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実験F\08\A5056\"/>
    </mc:Choice>
  </mc:AlternateContent>
  <bookViews>
    <workbookView xWindow="0" yWindow="0" windowWidth="24000" windowHeight="9750"/>
  </bookViews>
  <sheets>
    <sheet name="a5056_2" sheetId="1" r:id="rId1"/>
  </sheets>
  <calcPr calcId="152511"/>
</workbook>
</file>

<file path=xl/calcChain.xml><?xml version="1.0" encoding="utf-8"?>
<calcChain xmlns="http://schemas.openxmlformats.org/spreadsheetml/2006/main">
  <c r="K291" i="1" l="1"/>
  <c r="K263" i="1"/>
  <c r="K259" i="1"/>
  <c r="K255" i="1"/>
  <c r="K251" i="1"/>
  <c r="K247" i="1"/>
  <c r="K243" i="1"/>
  <c r="K239" i="1"/>
  <c r="K235" i="1"/>
  <c r="K231" i="1"/>
  <c r="K227" i="1"/>
  <c r="K223" i="1"/>
  <c r="K219" i="1"/>
  <c r="K215" i="1"/>
  <c r="K211" i="1"/>
  <c r="K207" i="1"/>
  <c r="K203" i="1"/>
  <c r="K199" i="1"/>
  <c r="K195" i="1"/>
  <c r="K191" i="1"/>
  <c r="K187" i="1"/>
  <c r="K183" i="1"/>
  <c r="K179" i="1"/>
  <c r="K175" i="1"/>
  <c r="K171" i="1"/>
  <c r="K167" i="1"/>
  <c r="K163" i="1"/>
  <c r="K159" i="1"/>
  <c r="K155" i="1"/>
  <c r="K151" i="1"/>
  <c r="K147" i="1"/>
  <c r="K143" i="1"/>
  <c r="K139" i="1"/>
  <c r="K135" i="1"/>
  <c r="K131" i="1"/>
  <c r="K127" i="1"/>
  <c r="K123" i="1"/>
  <c r="K119" i="1"/>
  <c r="K115" i="1"/>
  <c r="K111" i="1"/>
  <c r="K107" i="1"/>
  <c r="K103" i="1"/>
  <c r="K99" i="1"/>
  <c r="K95" i="1"/>
  <c r="K91" i="1"/>
  <c r="K87" i="1"/>
  <c r="K83" i="1"/>
  <c r="K79" i="1"/>
  <c r="K75" i="1"/>
  <c r="K71" i="1"/>
  <c r="K67" i="1"/>
  <c r="K63" i="1"/>
  <c r="K59" i="1"/>
  <c r="K55" i="1"/>
  <c r="K51" i="1"/>
  <c r="K47" i="1"/>
  <c r="K43" i="1"/>
  <c r="K39" i="1"/>
  <c r="K35" i="1"/>
  <c r="K31" i="1"/>
  <c r="K27" i="1"/>
  <c r="K23" i="1"/>
  <c r="K19" i="1"/>
  <c r="K15" i="1"/>
  <c r="K11" i="1"/>
  <c r="K7" i="1"/>
  <c r="K3" i="1"/>
  <c r="H2" i="1"/>
  <c r="K302" i="1" s="1"/>
  <c r="J3" i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3" i="1" s="1"/>
  <c r="C16554" i="1" s="1"/>
  <c r="C16555" i="1" s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69" i="1" s="1"/>
  <c r="C16570" i="1" s="1"/>
  <c r="C16571" i="1" s="1"/>
  <c r="C16572" i="1" s="1"/>
  <c r="C16573" i="1" s="1"/>
  <c r="C16574" i="1" s="1"/>
  <c r="C16575" i="1" s="1"/>
  <c r="C16576" i="1" s="1"/>
  <c r="C16577" i="1" s="1"/>
  <c r="C16578" i="1" s="1"/>
  <c r="C16579" i="1" s="1"/>
  <c r="C16580" i="1" s="1"/>
  <c r="C16581" i="1" s="1"/>
  <c r="C16582" i="1" s="1"/>
  <c r="C16583" i="1" s="1"/>
  <c r="C16584" i="1" s="1"/>
  <c r="C16585" i="1" s="1"/>
  <c r="C16586" i="1" s="1"/>
  <c r="C16587" i="1" s="1"/>
  <c r="C16588" i="1" s="1"/>
  <c r="C16589" i="1" s="1"/>
  <c r="C16590" i="1" s="1"/>
  <c r="C16591" i="1" s="1"/>
  <c r="C16592" i="1" s="1"/>
  <c r="C16593" i="1" s="1"/>
  <c r="C16594" i="1" s="1"/>
  <c r="C16595" i="1" s="1"/>
  <c r="C16596" i="1" s="1"/>
  <c r="C16597" i="1" s="1"/>
  <c r="C16598" i="1" s="1"/>
  <c r="C16599" i="1" s="1"/>
  <c r="C16600" i="1" s="1"/>
  <c r="C16601" i="1" s="1"/>
  <c r="C16602" i="1" s="1"/>
  <c r="C16603" i="1" s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4" i="1" s="1"/>
  <c r="C16615" i="1" s="1"/>
  <c r="C16616" i="1" s="1"/>
  <c r="C16617" i="1" s="1"/>
  <c r="C16618" i="1" s="1"/>
  <c r="C16619" i="1" s="1"/>
  <c r="C16620" i="1" s="1"/>
  <c r="C16621" i="1" s="1"/>
  <c r="C16622" i="1" s="1"/>
  <c r="C16623" i="1" s="1"/>
  <c r="C16624" i="1" s="1"/>
  <c r="C16625" i="1" s="1"/>
  <c r="C16626" i="1" s="1"/>
  <c r="C16627" i="1" s="1"/>
  <c r="C16628" i="1" s="1"/>
  <c r="C16629" i="1" s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 s="1"/>
  <c r="C16644" i="1" s="1"/>
  <c r="C16645" i="1" s="1"/>
  <c r="C16646" i="1" s="1"/>
  <c r="C16647" i="1" s="1"/>
  <c r="C16648" i="1" s="1"/>
  <c r="C16649" i="1" s="1"/>
  <c r="C16650" i="1" s="1"/>
  <c r="C16651" i="1" s="1"/>
  <c r="C16652" i="1" s="1"/>
  <c r="C16653" i="1" s="1"/>
  <c r="C16654" i="1" s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6" i="1" s="1"/>
  <c r="C16677" i="1" s="1"/>
  <c r="C16678" i="1" s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2" i="1" s="1"/>
  <c r="C16713" i="1" s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0" i="1" s="1"/>
  <c r="C16741" i="1" s="1"/>
  <c r="C16742" i="1" s="1"/>
  <c r="C16743" i="1" s="1"/>
  <c r="C16744" i="1" s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 s="1"/>
  <c r="C16760" i="1" s="1"/>
  <c r="C16761" i="1" s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5" i="1" s="1"/>
  <c r="C16836" i="1" s="1"/>
  <c r="C16837" i="1" s="1"/>
  <c r="C16838" i="1" s="1"/>
  <c r="C16839" i="1" s="1"/>
  <c r="C16840" i="1" s="1"/>
  <c r="C16841" i="1" s="1"/>
  <c r="C16842" i="1" s="1"/>
  <c r="C16843" i="1" s="1"/>
  <c r="C16844" i="1" s="1"/>
  <c r="C16845" i="1" s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5" i="1" s="1"/>
  <c r="C16866" i="1" s="1"/>
  <c r="C16867" i="1" s="1"/>
  <c r="C16868" i="1" s="1"/>
  <c r="C16869" i="1" s="1"/>
  <c r="C16870" i="1" s="1"/>
  <c r="C16871" i="1" s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5" i="1" s="1"/>
  <c r="C16896" i="1" s="1"/>
  <c r="C16897" i="1" s="1"/>
  <c r="C16898" i="1" s="1"/>
  <c r="C16899" i="1" s="1"/>
  <c r="C16900" i="1" s="1"/>
  <c r="C16901" i="1" s="1"/>
  <c r="C16902" i="1" s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918" i="1" s="1"/>
  <c r="C16919" i="1" s="1"/>
  <c r="C16920" i="1" s="1"/>
  <c r="C16921" i="1" s="1"/>
  <c r="C16922" i="1" s="1"/>
  <c r="C16923" i="1" s="1"/>
  <c r="C16924" i="1" s="1"/>
  <c r="C16925" i="1" s="1"/>
  <c r="C16926" i="1" s="1"/>
  <c r="C16927" i="1" s="1"/>
  <c r="C16928" i="1" s="1"/>
  <c r="C16929" i="1" s="1"/>
  <c r="C16930" i="1" s="1"/>
  <c r="C16931" i="1" s="1"/>
  <c r="C16932" i="1" s="1"/>
  <c r="C16933" i="1" s="1"/>
  <c r="C16934" i="1" s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50" i="1" s="1"/>
  <c r="C16951" i="1" s="1"/>
  <c r="C16952" i="1" s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3" i="1" s="1"/>
  <c r="C16964" i="1" s="1"/>
  <c r="C16965" i="1" s="1"/>
  <c r="C16966" i="1" s="1"/>
  <c r="C16967" i="1" s="1"/>
  <c r="C16968" i="1" s="1"/>
  <c r="C16969" i="1" s="1"/>
  <c r="C16970" i="1" s="1"/>
  <c r="C16971" i="1" s="1"/>
  <c r="C16972" i="1" s="1"/>
  <c r="C16973" i="1" s="1"/>
  <c r="C16974" i="1" s="1"/>
  <c r="C16975" i="1" s="1"/>
  <c r="C16976" i="1" s="1"/>
  <c r="C16977" i="1" s="1"/>
  <c r="C16978" i="1" s="1"/>
  <c r="C16979" i="1" s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2" i="1" s="1"/>
  <c r="C16993" i="1" s="1"/>
  <c r="C16994" i="1" s="1"/>
  <c r="C16995" i="1" s="1"/>
  <c r="C16996" i="1" s="1"/>
  <c r="C16997" i="1" s="1"/>
  <c r="C16998" i="1" s="1"/>
  <c r="C16999" i="1" s="1"/>
  <c r="C17000" i="1" s="1"/>
  <c r="C17001" i="1" s="1"/>
  <c r="C17002" i="1" s="1"/>
  <c r="C17003" i="1" s="1"/>
  <c r="C17004" i="1" s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5" i="1" s="1"/>
  <c r="C17016" i="1" s="1"/>
  <c r="C17017" i="1" s="1"/>
  <c r="C17018" i="1" s="1"/>
  <c r="C17019" i="1" s="1"/>
  <c r="C17020" i="1" s="1"/>
  <c r="C17021" i="1" s="1"/>
  <c r="C17022" i="1" s="1"/>
  <c r="C17023" i="1" s="1"/>
  <c r="C17024" i="1" s="1"/>
  <c r="C17025" i="1" s="1"/>
  <c r="C17026" i="1" s="1"/>
  <c r="C17027" i="1" s="1"/>
  <c r="C17028" i="1" s="1"/>
  <c r="C17029" i="1" s="1"/>
  <c r="C17030" i="1" s="1"/>
  <c r="C17031" i="1" s="1"/>
  <c r="C17032" i="1" s="1"/>
  <c r="C17033" i="1" s="1"/>
  <c r="C17034" i="1" s="1"/>
  <c r="C17035" i="1" s="1"/>
  <c r="C17036" i="1" s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5" i="1" s="1"/>
  <c r="C17056" i="1" s="1"/>
  <c r="C17057" i="1" s="1"/>
  <c r="C17058" i="1" s="1"/>
  <c r="C17059" i="1" s="1"/>
  <c r="C17060" i="1" s="1"/>
  <c r="C17061" i="1" s="1"/>
  <c r="C17062" i="1" s="1"/>
  <c r="C17063" i="1" s="1"/>
  <c r="C17064" i="1" s="1"/>
  <c r="C17065" i="1" s="1"/>
  <c r="C17066" i="1" s="1"/>
  <c r="C17067" i="1" s="1"/>
  <c r="C17068" i="1" s="1"/>
  <c r="C17069" i="1" s="1"/>
  <c r="C17070" i="1" s="1"/>
  <c r="C17071" i="1" s="1"/>
  <c r="C17072" i="1" s="1"/>
  <c r="C17073" i="1" s="1"/>
  <c r="C17074" i="1" s="1"/>
  <c r="C17075" i="1" s="1"/>
  <c r="C17076" i="1" s="1"/>
  <c r="C17077" i="1" s="1"/>
  <c r="C17078" i="1" s="1"/>
  <c r="C17079" i="1" s="1"/>
  <c r="C17080" i="1" s="1"/>
  <c r="C17081" i="1" s="1"/>
  <c r="C17082" i="1" s="1"/>
  <c r="C17083" i="1" s="1"/>
  <c r="C17084" i="1" s="1"/>
  <c r="C17085" i="1" s="1"/>
  <c r="C17086" i="1" s="1"/>
  <c r="C17087" i="1" s="1"/>
  <c r="C17088" i="1" s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2" i="1" s="1"/>
  <c r="C17113" i="1" s="1"/>
  <c r="C17114" i="1" s="1"/>
  <c r="C17115" i="1" s="1"/>
  <c r="C17116" i="1" s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38" i="1" s="1"/>
  <c r="C17139" i="1" s="1"/>
  <c r="C17140" i="1" s="1"/>
  <c r="C17141" i="1" s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 s="1"/>
  <c r="C17164" i="1" s="1"/>
  <c r="C17165" i="1" s="1"/>
  <c r="C17166" i="1" s="1"/>
  <c r="C17167" i="1" s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5" i="1" s="1"/>
  <c r="C17216" i="1" s="1"/>
  <c r="C17217" i="1" s="1"/>
  <c r="C17218" i="1" s="1"/>
  <c r="C17219" i="1" s="1"/>
  <c r="C17220" i="1" s="1"/>
  <c r="C17221" i="1" s="1"/>
  <c r="C17222" i="1" s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 s="1"/>
  <c r="C17239" i="1" s="1"/>
  <c r="C17240" i="1" s="1"/>
  <c r="C17241" i="1" s="1"/>
  <c r="C17242" i="1" s="1"/>
  <c r="C17243" i="1" s="1"/>
  <c r="C17244" i="1" s="1"/>
  <c r="C17245" i="1" s="1"/>
  <c r="C17246" i="1" s="1"/>
  <c r="C17247" i="1" s="1"/>
  <c r="C17248" i="1" s="1"/>
  <c r="C17249" i="1" s="1"/>
  <c r="C17250" i="1" s="1"/>
  <c r="C17251" i="1" s="1"/>
  <c r="C17252" i="1" s="1"/>
  <c r="C17253" i="1" s="1"/>
  <c r="C17254" i="1" s="1"/>
  <c r="C17255" i="1" s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5" i="1" s="1"/>
  <c r="C17266" i="1" s="1"/>
  <c r="C17267" i="1" s="1"/>
  <c r="C17268" i="1" s="1"/>
  <c r="C17269" i="1" s="1"/>
  <c r="C17270" i="1" s="1"/>
  <c r="C17271" i="1" s="1"/>
  <c r="C17272" i="1" s="1"/>
  <c r="C17273" i="1" s="1"/>
  <c r="C17274" i="1" s="1"/>
  <c r="C17275" i="1" s="1"/>
  <c r="C17276" i="1" s="1"/>
  <c r="C17277" i="1" s="1"/>
  <c r="C17278" i="1" s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3" i="1" s="1"/>
  <c r="C17294" i="1" s="1"/>
  <c r="C17295" i="1" s="1"/>
  <c r="C17296" i="1" s="1"/>
  <c r="C17297" i="1" s="1"/>
  <c r="C17298" i="1" s="1"/>
  <c r="C17299" i="1" s="1"/>
  <c r="C17300" i="1" s="1"/>
  <c r="C17301" i="1" s="1"/>
  <c r="C17302" i="1" s="1"/>
  <c r="C17303" i="1" s="1"/>
  <c r="C17304" i="1" s="1"/>
  <c r="C17305" i="1" s="1"/>
  <c r="C17306" i="1" s="1"/>
  <c r="C17307" i="1" s="1"/>
  <c r="C17308" i="1" s="1"/>
  <c r="C17309" i="1" s="1"/>
  <c r="C17310" i="1" s="1"/>
  <c r="C17311" i="1" s="1"/>
  <c r="C17312" i="1" s="1"/>
  <c r="C17313" i="1" s="1"/>
  <c r="C17314" i="1" s="1"/>
  <c r="C17315" i="1" s="1"/>
  <c r="C17316" i="1" s="1"/>
  <c r="C17317" i="1" s="1"/>
  <c r="C17318" i="1" s="1"/>
  <c r="C17319" i="1" s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29" i="1" s="1"/>
  <c r="C17330" i="1" s="1"/>
  <c r="C17331" i="1" s="1"/>
  <c r="C17332" i="1" s="1"/>
  <c r="C17333" i="1" s="1"/>
  <c r="C17334" i="1" s="1"/>
  <c r="C17335" i="1" s="1"/>
  <c r="C17336" i="1" s="1"/>
  <c r="C17337" i="1" s="1"/>
  <c r="C17338" i="1" s="1"/>
  <c r="C17339" i="1" s="1"/>
  <c r="C17340" i="1" s="1"/>
  <c r="C17341" i="1" s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2" i="1" s="1"/>
  <c r="C17363" i="1" s="1"/>
  <c r="C17364" i="1" s="1"/>
  <c r="C17365" i="1" s="1"/>
  <c r="C17366" i="1" s="1"/>
  <c r="C17367" i="1" s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1" i="1" s="1"/>
  <c r="C17382" i="1" s="1"/>
  <c r="C17383" i="1" s="1"/>
  <c r="C17384" i="1" s="1"/>
  <c r="C17385" i="1" s="1"/>
  <c r="C17386" i="1" s="1"/>
  <c r="C17387" i="1" s="1"/>
  <c r="C17388" i="1" s="1"/>
  <c r="C17389" i="1" s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3" i="1" s="1"/>
  <c r="C17404" i="1" s="1"/>
  <c r="C17405" i="1" s="1"/>
  <c r="C17406" i="1" s="1"/>
  <c r="C17407" i="1" s="1"/>
  <c r="C17408" i="1" s="1"/>
  <c r="C17409" i="1" s="1"/>
  <c r="C17410" i="1" s="1"/>
  <c r="C17411" i="1" s="1"/>
  <c r="C17412" i="1" s="1"/>
  <c r="C17413" i="1" s="1"/>
  <c r="C17414" i="1" s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2" i="1" s="1"/>
  <c r="C17433" i="1" s="1"/>
  <c r="C17434" i="1" s="1"/>
  <c r="C17435" i="1" s="1"/>
  <c r="C17436" i="1" s="1"/>
  <c r="C17437" i="1" s="1"/>
  <c r="C17438" i="1" s="1"/>
  <c r="C17439" i="1" s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1" i="1" s="1"/>
  <c r="C17462" i="1" s="1"/>
  <c r="C17463" i="1" s="1"/>
  <c r="C17464" i="1" s="1"/>
  <c r="C17465" i="1" s="1"/>
  <c r="C17466" i="1" s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6" i="1" s="1"/>
  <c r="C17507" i="1" s="1"/>
  <c r="C17508" i="1" s="1"/>
  <c r="C17509" i="1" s="1"/>
  <c r="C17510" i="1" s="1"/>
  <c r="C17511" i="1" s="1"/>
  <c r="C17512" i="1" s="1"/>
  <c r="C17513" i="1" s="1"/>
  <c r="C17514" i="1" s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7" i="1" s="1"/>
  <c r="C17538" i="1" s="1"/>
  <c r="C17539" i="1" s="1"/>
  <c r="C17540" i="1" s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0" i="1" s="1"/>
  <c r="C17561" i="1" s="1"/>
  <c r="C17562" i="1" s="1"/>
  <c r="C17563" i="1" s="1"/>
  <c r="C17564" i="1" s="1"/>
  <c r="C17565" i="1" s="1"/>
  <c r="C17566" i="1" s="1"/>
  <c r="C17567" i="1" s="1"/>
  <c r="C17568" i="1" s="1"/>
  <c r="C17569" i="1" s="1"/>
  <c r="C17570" i="1" s="1"/>
  <c r="C17571" i="1" s="1"/>
  <c r="C17572" i="1" s="1"/>
  <c r="C17573" i="1" s="1"/>
  <c r="C17574" i="1" s="1"/>
  <c r="C17575" i="1" s="1"/>
  <c r="C17576" i="1" s="1"/>
  <c r="C17577" i="1" s="1"/>
  <c r="C17578" i="1" s="1"/>
  <c r="C17579" i="1" s="1"/>
  <c r="C17580" i="1" s="1"/>
  <c r="C17581" i="1" s="1"/>
  <c r="C17582" i="1" s="1"/>
  <c r="C17583" i="1" s="1"/>
  <c r="C17584" i="1" s="1"/>
  <c r="C17585" i="1" s="1"/>
  <c r="C17586" i="1" s="1"/>
  <c r="C17587" i="1" s="1"/>
  <c r="C17588" i="1" s="1"/>
  <c r="C17589" i="1" s="1"/>
  <c r="C17590" i="1" s="1"/>
  <c r="C17591" i="1" s="1"/>
  <c r="C17592" i="1" s="1"/>
  <c r="C17593" i="1" s="1"/>
  <c r="C17594" i="1" s="1"/>
  <c r="C17595" i="1" s="1"/>
  <c r="C17596" i="1" s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1" i="1" s="1"/>
  <c r="C17622" i="1" s="1"/>
  <c r="C17623" i="1" s="1"/>
  <c r="C17624" i="1" s="1"/>
  <c r="C17625" i="1" s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5" i="1" s="1"/>
  <c r="C17676" i="1" s="1"/>
  <c r="C17677" i="1" s="1"/>
  <c r="C17678" i="1" s="1"/>
  <c r="C17679" i="1" s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1" i="1" s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19" i="1" s="1"/>
  <c r="C17720" i="1" s="1"/>
  <c r="C17721" i="1" s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1" i="1" s="1"/>
  <c r="C17752" i="1" s="1"/>
  <c r="C17753" i="1" s="1"/>
  <c r="C17754" i="1" s="1"/>
  <c r="C17755" i="1" s="1"/>
  <c r="C17756" i="1" s="1"/>
  <c r="C17757" i="1" s="1"/>
  <c r="C17758" i="1" s="1"/>
  <c r="C17759" i="1" s="1"/>
  <c r="C17760" i="1" s="1"/>
  <c r="C17761" i="1" s="1"/>
  <c r="C17762" i="1" s="1"/>
  <c r="C17763" i="1" s="1"/>
  <c r="C17764" i="1" s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7" i="1" s="1"/>
  <c r="C17778" i="1" s="1"/>
  <c r="C17779" i="1" s="1"/>
  <c r="C17780" i="1" s="1"/>
  <c r="C17781" i="1" s="1"/>
  <c r="C17782" i="1" s="1"/>
  <c r="C17783" i="1" s="1"/>
  <c r="C17784" i="1" s="1"/>
  <c r="C17785" i="1" s="1"/>
  <c r="C17786" i="1" s="1"/>
  <c r="C17787" i="1" s="1"/>
  <c r="C17788" i="1" s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6" i="1" s="1"/>
  <c r="C17807" i="1" s="1"/>
  <c r="C17808" i="1" s="1"/>
  <c r="C17809" i="1" s="1"/>
  <c r="C17810" i="1" s="1"/>
  <c r="C17811" i="1" s="1"/>
  <c r="C17812" i="1" s="1"/>
  <c r="C17813" i="1" s="1"/>
  <c r="C17814" i="1" s="1"/>
  <c r="C17815" i="1" s="1"/>
  <c r="C17816" i="1" s="1"/>
  <c r="C17817" i="1" s="1"/>
  <c r="C17818" i="1" s="1"/>
  <c r="C17819" i="1" s="1"/>
  <c r="C17820" i="1" s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2" i="1" s="1"/>
  <c r="C17833" i="1" s="1"/>
  <c r="C17834" i="1" s="1"/>
  <c r="C17835" i="1" s="1"/>
  <c r="C17836" i="1" s="1"/>
  <c r="C17837" i="1" s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1" i="1" s="1"/>
  <c r="C17852" i="1" s="1"/>
  <c r="C17853" i="1" s="1"/>
  <c r="C17854" i="1" s="1"/>
  <c r="C17855" i="1" s="1"/>
  <c r="C17856" i="1" s="1"/>
  <c r="C17857" i="1" s="1"/>
  <c r="C17858" i="1" s="1"/>
  <c r="C17859" i="1" s="1"/>
  <c r="C17860" i="1" s="1"/>
  <c r="C17861" i="1" s="1"/>
  <c r="C17862" i="1" s="1"/>
  <c r="C17863" i="1" s="1"/>
  <c r="C17864" i="1" s="1"/>
  <c r="C17865" i="1" s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79" i="1" s="1"/>
  <c r="C17880" i="1" s="1"/>
  <c r="C17881" i="1" s="1"/>
  <c r="C17882" i="1" s="1"/>
  <c r="C17883" i="1" s="1"/>
  <c r="C17884" i="1" s="1"/>
  <c r="C17885" i="1" s="1"/>
  <c r="C17886" i="1" s="1"/>
  <c r="C17887" i="1" s="1"/>
  <c r="C17888" i="1" s="1"/>
  <c r="C17889" i="1" s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7" i="1" s="1"/>
  <c r="C17908" i="1" s="1"/>
  <c r="C17909" i="1" s="1"/>
  <c r="C17910" i="1" s="1"/>
  <c r="C17911" i="1" s="1"/>
  <c r="C17912" i="1" s="1"/>
  <c r="C17913" i="1" s="1"/>
  <c r="C17914" i="1" s="1"/>
  <c r="C17915" i="1" s="1"/>
  <c r="C17916" i="1" s="1"/>
  <c r="C17917" i="1" s="1"/>
  <c r="C17918" i="1" s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3" i="1" s="1"/>
  <c r="C17934" i="1" s="1"/>
  <c r="C17935" i="1" s="1"/>
  <c r="C17936" i="1" s="1"/>
  <c r="C17937" i="1" s="1"/>
  <c r="C17938" i="1" s="1"/>
  <c r="C17939" i="1" s="1"/>
  <c r="C17940" i="1" s="1"/>
  <c r="C17941" i="1" s="1"/>
  <c r="C17942" i="1" s="1"/>
  <c r="C17943" i="1" s="1"/>
  <c r="C17944" i="1" s="1"/>
  <c r="C17945" i="1" s="1"/>
  <c r="C17946" i="1" s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61" i="1" s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79" i="1" s="1"/>
  <c r="C17980" i="1" s="1"/>
  <c r="C17981" i="1" s="1"/>
  <c r="C17982" i="1" s="1"/>
  <c r="C17983" i="1" s="1"/>
  <c r="C17984" i="1" s="1"/>
  <c r="C17985" i="1" s="1"/>
  <c r="C17986" i="1" s="1"/>
  <c r="C17987" i="1" s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7999" i="1" s="1"/>
  <c r="C18000" i="1" s="1"/>
  <c r="C18001" i="1" s="1"/>
  <c r="C18002" i="1" s="1"/>
  <c r="C18003" i="1" s="1"/>
  <c r="C18004" i="1" s="1"/>
  <c r="C18005" i="1" s="1"/>
  <c r="C18006" i="1" s="1"/>
  <c r="C18007" i="1" s="1"/>
  <c r="C18008" i="1" s="1"/>
  <c r="C18009" i="1" s="1"/>
  <c r="C18010" i="1" s="1"/>
  <c r="C18011" i="1" s="1"/>
  <c r="C18012" i="1" s="1"/>
  <c r="C18013" i="1" s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8" i="1" s="1"/>
  <c r="C18029" i="1" s="1"/>
  <c r="C18030" i="1" s="1"/>
  <c r="C18031" i="1" s="1"/>
  <c r="C18032" i="1" s="1"/>
  <c r="C18033" i="1" s="1"/>
  <c r="C18034" i="1" s="1"/>
  <c r="C18035" i="1" s="1"/>
  <c r="C18036" i="1" s="1"/>
  <c r="C18037" i="1" s="1"/>
  <c r="C18038" i="1" s="1"/>
  <c r="C18039" i="1" s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8" i="1" s="1"/>
  <c r="C18059" i="1" s="1"/>
  <c r="C18060" i="1" s="1"/>
  <c r="C18061" i="1" s="1"/>
  <c r="C18062" i="1" s="1"/>
  <c r="C18063" i="1" s="1"/>
  <c r="C18064" i="1" s="1"/>
  <c r="C18065" i="1" s="1"/>
  <c r="C18066" i="1" s="1"/>
  <c r="C18067" i="1" s="1"/>
  <c r="C18068" i="1" s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3" i="1" s="1"/>
  <c r="C18114" i="1" s="1"/>
  <c r="C18115" i="1" s="1"/>
  <c r="C18116" i="1" s="1"/>
  <c r="C18117" i="1" s="1"/>
  <c r="C18118" i="1" s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1" i="1" s="1"/>
  <c r="C18132" i="1" s="1"/>
  <c r="C18133" i="1" s="1"/>
  <c r="C18134" i="1" s="1"/>
  <c r="C18135" i="1" s="1"/>
  <c r="C18136" i="1" s="1"/>
  <c r="C18137" i="1" s="1"/>
  <c r="C18138" i="1" s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7" i="1" s="1"/>
  <c r="C18168" i="1" s="1"/>
  <c r="C18169" i="1" s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91" i="1" s="1"/>
  <c r="C18192" i="1" s="1"/>
  <c r="C18193" i="1" s="1"/>
  <c r="C18194" i="1" s="1"/>
  <c r="C18195" i="1" s="1"/>
  <c r="C18196" i="1" s="1"/>
  <c r="C18197" i="1" s="1"/>
  <c r="C18198" i="1" s="1"/>
  <c r="C18199" i="1" s="1"/>
  <c r="C18200" i="1" s="1"/>
  <c r="C18201" i="1" s="1"/>
  <c r="C18202" i="1" s="1"/>
  <c r="C18203" i="1" s="1"/>
  <c r="C18204" i="1" s="1"/>
  <c r="C18205" i="1" s="1"/>
  <c r="C18206" i="1" s="1"/>
  <c r="C18207" i="1" s="1"/>
  <c r="C18208" i="1" s="1"/>
  <c r="C18209" i="1" s="1"/>
  <c r="C18210" i="1" s="1"/>
  <c r="C18211" i="1" s="1"/>
  <c r="C18212" i="1" s="1"/>
  <c r="C18213" i="1" s="1"/>
  <c r="C18214" i="1" s="1"/>
  <c r="C18215" i="1" s="1"/>
  <c r="C18216" i="1" s="1"/>
  <c r="C18217" i="1" s="1"/>
  <c r="C18218" i="1" s="1"/>
  <c r="C18219" i="1" s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4" i="1" s="1"/>
  <c r="C18235" i="1" s="1"/>
  <c r="C18236" i="1" s="1"/>
  <c r="C18237" i="1" s="1"/>
  <c r="C18238" i="1" s="1"/>
  <c r="C18239" i="1" s="1"/>
  <c r="C18240" i="1" s="1"/>
  <c r="C18241" i="1" s="1"/>
  <c r="C18242" i="1" s="1"/>
  <c r="C18243" i="1" s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1" i="1" s="1"/>
  <c r="C18262" i="1" s="1"/>
  <c r="C18263" i="1" s="1"/>
  <c r="C18264" i="1" s="1"/>
  <c r="C18265" i="1" s="1"/>
  <c r="C18266" i="1" s="1"/>
  <c r="C18267" i="1" s="1"/>
  <c r="C18268" i="1" s="1"/>
  <c r="C18269" i="1" s="1"/>
  <c r="C18270" i="1" s="1"/>
  <c r="C18271" i="1" s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7" i="1" s="1"/>
  <c r="C18288" i="1" s="1"/>
  <c r="C18289" i="1" s="1"/>
  <c r="C18290" i="1" s="1"/>
  <c r="C18291" i="1" s="1"/>
  <c r="C18292" i="1" s="1"/>
  <c r="C18293" i="1" s="1"/>
  <c r="C18294" i="1" s="1"/>
  <c r="C18295" i="1" s="1"/>
  <c r="C18296" i="1" s="1"/>
  <c r="C18297" i="1" s="1"/>
  <c r="C18298" i="1" s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318" i="1" s="1"/>
  <c r="C18319" i="1" s="1"/>
  <c r="C18320" i="1" s="1"/>
  <c r="C18321" i="1" s="1"/>
  <c r="C18322" i="1" s="1"/>
  <c r="C18323" i="1" s="1"/>
  <c r="C18324" i="1" s="1"/>
  <c r="C18325" i="1" s="1"/>
  <c r="C18326" i="1" s="1"/>
  <c r="C18327" i="1" s="1"/>
  <c r="C18328" i="1" s="1"/>
  <c r="C18329" i="1" s="1"/>
  <c r="C18330" i="1" s="1"/>
  <c r="C18331" i="1" s="1"/>
  <c r="C18332" i="1" s="1"/>
  <c r="C18333" i="1" s="1"/>
  <c r="C18334" i="1" s="1"/>
  <c r="C18335" i="1" s="1"/>
  <c r="C18336" i="1" s="1"/>
  <c r="C18337" i="1" s="1"/>
  <c r="C18338" i="1" s="1"/>
  <c r="C18339" i="1" s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4" i="1" s="1"/>
  <c r="C18355" i="1" s="1"/>
  <c r="C18356" i="1" s="1"/>
  <c r="C18357" i="1" s="1"/>
  <c r="C18358" i="1" s="1"/>
  <c r="C18359" i="1" s="1"/>
  <c r="C18360" i="1" s="1"/>
  <c r="C18361" i="1" s="1"/>
  <c r="C18362" i="1" s="1"/>
  <c r="C18363" i="1" s="1"/>
  <c r="C18364" i="1" s="1"/>
  <c r="C18365" i="1" s="1"/>
  <c r="C18366" i="1" s="1"/>
  <c r="C18367" i="1" s="1"/>
  <c r="C18368" i="1" s="1"/>
  <c r="C18369" i="1" s="1"/>
  <c r="C18370" i="1" s="1"/>
  <c r="C18371" i="1" s="1"/>
  <c r="C18372" i="1" s="1"/>
  <c r="C18373" i="1" s="1"/>
  <c r="C18374" i="1" s="1"/>
  <c r="C18375" i="1" s="1"/>
  <c r="C18376" i="1" s="1"/>
  <c r="C18377" i="1" s="1"/>
  <c r="C18378" i="1" s="1"/>
  <c r="C18379" i="1" s="1"/>
  <c r="C18380" i="1" s="1"/>
  <c r="C18381" i="1" s="1"/>
  <c r="C18382" i="1" s="1"/>
  <c r="C18383" i="1" s="1"/>
  <c r="C18384" i="1" s="1"/>
  <c r="C18385" i="1" s="1"/>
  <c r="C18386" i="1" s="1"/>
  <c r="C18387" i="1" s="1"/>
  <c r="C18388" i="1" s="1"/>
  <c r="C18389" i="1" s="1"/>
  <c r="C18390" i="1" s="1"/>
  <c r="C18391" i="1" s="1"/>
  <c r="C18392" i="1" s="1"/>
  <c r="C18393" i="1" s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8" i="1" s="1"/>
  <c r="C18409" i="1" s="1"/>
  <c r="C18410" i="1" s="1"/>
  <c r="C18411" i="1" s="1"/>
  <c r="C18412" i="1" s="1"/>
  <c r="C18413" i="1" s="1"/>
  <c r="C18414" i="1" s="1"/>
  <c r="C18415" i="1" s="1"/>
  <c r="C18416" i="1" s="1"/>
  <c r="C18417" i="1" s="1"/>
  <c r="C18418" i="1" s="1"/>
  <c r="C18419" i="1" s="1"/>
  <c r="C18420" i="1" s="1"/>
  <c r="C18421" i="1" s="1"/>
  <c r="C18422" i="1" s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5" i="1" s="1"/>
  <c r="C18436" i="1" s="1"/>
  <c r="C18437" i="1" s="1"/>
  <c r="C18438" i="1" s="1"/>
  <c r="C18439" i="1" s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5" i="1" s="1"/>
  <c r="C18466" i="1" s="1"/>
  <c r="C18467" i="1" s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8479" i="1" s="1"/>
  <c r="C18480" i="1" s="1"/>
  <c r="C18481" i="1" s="1"/>
  <c r="C18482" i="1" s="1"/>
  <c r="C18483" i="1" s="1"/>
  <c r="C18484" i="1" s="1"/>
  <c r="C18485" i="1" s="1"/>
  <c r="C18486" i="1" s="1"/>
  <c r="C18487" i="1" s="1"/>
  <c r="C18488" i="1" s="1"/>
  <c r="C18489" i="1" s="1"/>
  <c r="C18490" i="1" s="1"/>
  <c r="C18491" i="1" s="1"/>
  <c r="C18492" i="1" s="1"/>
  <c r="C18493" i="1" s="1"/>
  <c r="C18494" i="1" s="1"/>
  <c r="C18495" i="1" s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1" i="1" s="1"/>
  <c r="C18512" i="1" s="1"/>
  <c r="C18513" i="1" s="1"/>
  <c r="C18514" i="1" s="1"/>
  <c r="C18515" i="1" s="1"/>
  <c r="C18516" i="1" s="1"/>
  <c r="C18517" i="1" s="1"/>
  <c r="C18518" i="1" s="1"/>
  <c r="C18519" i="1" s="1"/>
  <c r="C18520" i="1" s="1"/>
  <c r="C18521" i="1" s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1" i="1" s="1"/>
  <c r="C18542" i="1" s="1"/>
  <c r="C18543" i="1" s="1"/>
  <c r="C18544" i="1" s="1"/>
  <c r="C18545" i="1" s="1"/>
  <c r="C18546" i="1" s="1"/>
  <c r="C18547" i="1" s="1"/>
  <c r="C18548" i="1" s="1"/>
  <c r="C18549" i="1" s="1"/>
  <c r="C18550" i="1" s="1"/>
  <c r="C18551" i="1" s="1"/>
  <c r="C18552" i="1" s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3" i="1" s="1"/>
  <c r="C18564" i="1" s="1"/>
  <c r="C18565" i="1" s="1"/>
  <c r="C18566" i="1" s="1"/>
  <c r="C18567" i="1" s="1"/>
  <c r="C18568" i="1" s="1"/>
  <c r="C18569" i="1" s="1"/>
  <c r="C18570" i="1" s="1"/>
  <c r="C18571" i="1" s="1"/>
  <c r="C18572" i="1" s="1"/>
  <c r="C18573" i="1" s="1"/>
  <c r="C18574" i="1" s="1"/>
  <c r="C18575" i="1" s="1"/>
  <c r="C18576" i="1" s="1"/>
  <c r="C18577" i="1" s="1"/>
  <c r="C18578" i="1" s="1"/>
  <c r="C18579" i="1" s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89" i="1" s="1"/>
  <c r="C18590" i="1" s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606" i="1" s="1"/>
  <c r="C18607" i="1" s="1"/>
  <c r="C18608" i="1" s="1"/>
  <c r="C18609" i="1" s="1"/>
  <c r="C18610" i="1" s="1"/>
  <c r="C18611" i="1" s="1"/>
  <c r="C18612" i="1" s="1"/>
  <c r="C18613" i="1" s="1"/>
  <c r="C18614" i="1" s="1"/>
  <c r="C18615" i="1" s="1"/>
  <c r="C18616" i="1" s="1"/>
  <c r="C18617" i="1" s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3" i="1" s="1"/>
  <c r="C18634" i="1" s="1"/>
  <c r="C18635" i="1" s="1"/>
  <c r="C18636" i="1" s="1"/>
  <c r="C18637" i="1" s="1"/>
  <c r="C18638" i="1" s="1"/>
  <c r="C18639" i="1" s="1"/>
  <c r="C18640" i="1" s="1"/>
  <c r="C18641" i="1" s="1"/>
  <c r="C18642" i="1" s="1"/>
  <c r="C18643" i="1" s="1"/>
  <c r="C18644" i="1" s="1"/>
  <c r="C18645" i="1" s="1"/>
  <c r="C18646" i="1" s="1"/>
  <c r="C18647" i="1" s="1"/>
  <c r="C18648" i="1" s="1"/>
  <c r="C18649" i="1" s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59" i="1" s="1"/>
  <c r="C18660" i="1" s="1"/>
  <c r="C18661" i="1" s="1"/>
  <c r="C18662" i="1" s="1"/>
  <c r="C18663" i="1" s="1"/>
  <c r="C18664" i="1" s="1"/>
  <c r="C18665" i="1" s="1"/>
  <c r="C18666" i="1" s="1"/>
  <c r="C18667" i="1" s="1"/>
  <c r="C18668" i="1" s="1"/>
  <c r="C18669" i="1" s="1"/>
  <c r="C18670" i="1" s="1"/>
  <c r="C18671" i="1" s="1"/>
  <c r="C18672" i="1" s="1"/>
  <c r="C18673" i="1" s="1"/>
  <c r="C18674" i="1" s="1"/>
  <c r="C18675" i="1" s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7" i="1" s="1"/>
  <c r="C18688" i="1" s="1"/>
  <c r="C18689" i="1" s="1"/>
  <c r="C18690" i="1" s="1"/>
  <c r="C18691" i="1" s="1"/>
  <c r="C18692" i="1" s="1"/>
  <c r="C18693" i="1" s="1"/>
  <c r="C18694" i="1" s="1"/>
  <c r="C18695" i="1" s="1"/>
  <c r="C18696" i="1" s="1"/>
  <c r="C18697" i="1" s="1"/>
  <c r="C18698" i="1" s="1"/>
  <c r="C18699" i="1" s="1"/>
  <c r="C18700" i="1" s="1"/>
  <c r="C18701" i="1" s="1"/>
  <c r="C18702" i="1" s="1"/>
  <c r="C18703" i="1" s="1"/>
  <c r="C18704" i="1" s="1"/>
  <c r="C18705" i="1" s="1"/>
  <c r="C18706" i="1" s="1"/>
  <c r="C18707" i="1" s="1"/>
  <c r="C18708" i="1" s="1"/>
  <c r="C18709" i="1" s="1"/>
  <c r="C18710" i="1" s="1"/>
  <c r="C18711" i="1" s="1"/>
  <c r="C18712" i="1" s="1"/>
  <c r="C18713" i="1" s="1"/>
  <c r="C18714" i="1" s="1"/>
  <c r="C18715" i="1" s="1"/>
  <c r="C18716" i="1" s="1"/>
  <c r="C18717" i="1" s="1"/>
  <c r="C18718" i="1" s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8" i="1" s="1"/>
  <c r="C18739" i="1" s="1"/>
  <c r="C18740" i="1" s="1"/>
  <c r="C18741" i="1" s="1"/>
  <c r="C18742" i="1" s="1"/>
  <c r="C18743" i="1" s="1"/>
  <c r="C18744" i="1" s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6" i="1" s="1"/>
  <c r="C18767" i="1" s="1"/>
  <c r="C18768" i="1" s="1"/>
  <c r="C18769" i="1" s="1"/>
  <c r="C18770" i="1" s="1"/>
  <c r="C18771" i="1" s="1"/>
  <c r="C18772" i="1" s="1"/>
  <c r="C18773" i="1" s="1"/>
  <c r="C18774" i="1" s="1"/>
  <c r="C18775" i="1" s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8844" i="1" s="1"/>
  <c r="C18845" i="1" s="1"/>
  <c r="C18846" i="1" s="1"/>
  <c r="C18847" i="1" s="1"/>
  <c r="C18848" i="1" s="1"/>
  <c r="C18849" i="1" s="1"/>
  <c r="C18850" i="1" s="1"/>
  <c r="C18851" i="1" s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908" i="1" s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0" i="1" s="1"/>
  <c r="C18931" i="1" s="1"/>
  <c r="C18932" i="1" s="1"/>
  <c r="C18933" i="1" s="1"/>
  <c r="C18934" i="1" s="1"/>
  <c r="C18935" i="1" s="1"/>
  <c r="C18936" i="1" s="1"/>
  <c r="C18937" i="1" s="1"/>
  <c r="C18938" i="1" s="1"/>
  <c r="C18939" i="1" s="1"/>
  <c r="C18940" i="1" s="1"/>
  <c r="C18941" i="1" s="1"/>
  <c r="C18942" i="1" s="1"/>
  <c r="C18943" i="1" s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59" i="1" s="1"/>
  <c r="C18960" i="1" s="1"/>
  <c r="C18961" i="1" s="1"/>
  <c r="C18962" i="1" s="1"/>
  <c r="C18963" i="1" s="1"/>
  <c r="C18964" i="1" s="1"/>
  <c r="C18965" i="1" s="1"/>
  <c r="C18966" i="1" s="1"/>
  <c r="C18967" i="1" s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84" i="1" s="1"/>
  <c r="C18985" i="1" s="1"/>
  <c r="C18986" i="1" s="1"/>
  <c r="C18987" i="1" s="1"/>
  <c r="C18988" i="1" s="1"/>
  <c r="C18989" i="1" s="1"/>
  <c r="C18990" i="1" s="1"/>
  <c r="C18991" i="1" s="1"/>
  <c r="C18992" i="1" s="1"/>
  <c r="C18993" i="1" s="1"/>
  <c r="C18994" i="1" s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15" i="1" s="1"/>
  <c r="C19016" i="1" s="1"/>
  <c r="C19017" i="1" s="1"/>
  <c r="C19018" i="1" s="1"/>
  <c r="C19019" i="1" s="1"/>
  <c r="C19020" i="1" s="1"/>
  <c r="C19021" i="1" s="1"/>
  <c r="C19022" i="1" s="1"/>
  <c r="C19023" i="1" s="1"/>
  <c r="C19024" i="1" s="1"/>
  <c r="C19025" i="1" s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7" i="1" s="1"/>
  <c r="C19038" i="1" s="1"/>
  <c r="C19039" i="1" s="1"/>
  <c r="C19040" i="1" s="1"/>
  <c r="C19041" i="1" s="1"/>
  <c r="C19042" i="1" s="1"/>
  <c r="C19043" i="1" s="1"/>
  <c r="C19044" i="1" s="1"/>
  <c r="C19045" i="1" s="1"/>
  <c r="C19046" i="1" s="1"/>
  <c r="C19047" i="1" s="1"/>
  <c r="C19048" i="1" s="1"/>
  <c r="C19049" i="1" s="1"/>
  <c r="C19050" i="1" s="1"/>
  <c r="C19051" i="1" s="1"/>
  <c r="C19052" i="1" s="1"/>
  <c r="C19053" i="1" s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6" i="1" s="1"/>
  <c r="C19067" i="1" s="1"/>
  <c r="C19068" i="1" s="1"/>
  <c r="C19069" i="1" s="1"/>
  <c r="C19070" i="1" s="1"/>
  <c r="C19071" i="1" s="1"/>
  <c r="C19072" i="1" s="1"/>
  <c r="C19073" i="1" s="1"/>
  <c r="C19074" i="1" s="1"/>
  <c r="C19075" i="1" s="1"/>
  <c r="C19076" i="1" s="1"/>
  <c r="C19077" i="1" s="1"/>
  <c r="C19078" i="1" s="1"/>
  <c r="C19079" i="1" s="1"/>
  <c r="C19080" i="1" s="1"/>
  <c r="C19081" i="1" s="1"/>
  <c r="C19082" i="1" s="1"/>
  <c r="C19083" i="1" s="1"/>
  <c r="C19084" i="1" s="1"/>
  <c r="C19085" i="1" s="1"/>
  <c r="C19086" i="1" s="1"/>
  <c r="C19087" i="1" s="1"/>
  <c r="C19088" i="1" s="1"/>
  <c r="C19089" i="1" s="1"/>
  <c r="C19090" i="1" s="1"/>
  <c r="C19091" i="1" s="1"/>
  <c r="C19092" i="1" s="1"/>
  <c r="C19093" i="1" s="1"/>
  <c r="C19094" i="1" s="1"/>
  <c r="C19095" i="1" s="1"/>
  <c r="C19096" i="1" s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118" i="1" s="1"/>
  <c r="C19119" i="1" s="1"/>
  <c r="C19120" i="1" s="1"/>
  <c r="C19121" i="1" s="1"/>
  <c r="C19122" i="1" s="1"/>
  <c r="C19123" i="1" s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3" i="1" s="1"/>
  <c r="C19144" i="1" s="1"/>
  <c r="C19145" i="1" s="1"/>
  <c r="C19146" i="1" s="1"/>
  <c r="C19147" i="1" s="1"/>
  <c r="C19148" i="1" s="1"/>
  <c r="C19149" i="1" s="1"/>
  <c r="C19150" i="1" s="1"/>
  <c r="C19151" i="1" s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4" i="1" s="1"/>
  <c r="C19165" i="1" s="1"/>
  <c r="C19166" i="1" s="1"/>
  <c r="C19167" i="1" s="1"/>
  <c r="C19168" i="1" s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8" i="1" s="1"/>
  <c r="C19179" i="1" s="1"/>
  <c r="C19180" i="1" s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96" i="1" s="1"/>
  <c r="C19197" i="1" s="1"/>
  <c r="C19198" i="1" s="1"/>
  <c r="C19199" i="1" s="1"/>
  <c r="C19200" i="1" s="1"/>
  <c r="C19201" i="1" s="1"/>
  <c r="C19202" i="1" s="1"/>
  <c r="C19203" i="1" s="1"/>
  <c r="C19204" i="1" s="1"/>
  <c r="C19205" i="1" s="1"/>
  <c r="C19206" i="1" s="1"/>
  <c r="C19207" i="1" s="1"/>
  <c r="C19208" i="1" s="1"/>
  <c r="C19209" i="1" s="1"/>
  <c r="C19210" i="1" s="1"/>
  <c r="C19211" i="1" s="1"/>
  <c r="C19212" i="1" s="1"/>
  <c r="C19213" i="1" s="1"/>
  <c r="C19214" i="1" s="1"/>
  <c r="C19215" i="1" s="1"/>
  <c r="C19216" i="1" s="1"/>
  <c r="C19217" i="1" s="1"/>
  <c r="C19218" i="1" s="1"/>
  <c r="C19219" i="1" s="1"/>
  <c r="C19220" i="1" s="1"/>
  <c r="C19221" i="1" s="1"/>
  <c r="C19222" i="1" s="1"/>
  <c r="C19223" i="1" s="1"/>
  <c r="C19224" i="1" s="1"/>
  <c r="C19225" i="1" s="1"/>
  <c r="C19226" i="1" s="1"/>
  <c r="C19227" i="1" s="1"/>
  <c r="C19228" i="1" s="1"/>
  <c r="C19229" i="1" s="1"/>
  <c r="C19230" i="1" s="1"/>
  <c r="C19231" i="1" s="1"/>
  <c r="C19232" i="1" s="1"/>
  <c r="C19233" i="1" s="1"/>
  <c r="C19234" i="1" s="1"/>
  <c r="C19235" i="1" s="1"/>
  <c r="C19236" i="1" s="1"/>
  <c r="C19237" i="1" s="1"/>
  <c r="C19238" i="1" s="1"/>
  <c r="C19239" i="1" s="1"/>
  <c r="C19240" i="1" s="1"/>
  <c r="C19241" i="1" s="1"/>
  <c r="C19242" i="1" s="1"/>
  <c r="C19243" i="1" s="1"/>
  <c r="C19244" i="1" s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63" i="1" s="1"/>
  <c r="C19264" i="1" s="1"/>
  <c r="C19265" i="1" s="1"/>
  <c r="C19266" i="1" s="1"/>
  <c r="C19267" i="1" s="1"/>
  <c r="C19268" i="1" s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7" i="1" s="1"/>
  <c r="C19298" i="1" s="1"/>
  <c r="C19299" i="1" s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1" i="1" s="1"/>
  <c r="C19322" i="1" s="1"/>
  <c r="C19323" i="1" s="1"/>
  <c r="C19324" i="1" s="1"/>
  <c r="C19325" i="1" s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3" i="1" s="1"/>
  <c r="C19344" i="1" s="1"/>
  <c r="C19345" i="1" s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69" i="1" s="1"/>
  <c r="C19370" i="1" s="1"/>
  <c r="C19371" i="1" s="1"/>
  <c r="C19372" i="1" s="1"/>
  <c r="C19373" i="1" s="1"/>
  <c r="C19374" i="1" s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8" i="1" s="1"/>
  <c r="C19399" i="1" s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4" i="1" s="1"/>
  <c r="C19425" i="1" s="1"/>
  <c r="C19426" i="1" s="1"/>
  <c r="C19427" i="1" s="1"/>
  <c r="C19428" i="1" s="1"/>
  <c r="C19429" i="1" s="1"/>
  <c r="C19430" i="1" s="1"/>
  <c r="C19431" i="1" s="1"/>
  <c r="C19432" i="1" s="1"/>
  <c r="C19433" i="1" s="1"/>
  <c r="C19434" i="1" s="1"/>
  <c r="C19435" i="1" s="1"/>
  <c r="C19436" i="1" s="1"/>
  <c r="C19437" i="1" s="1"/>
  <c r="C19438" i="1" s="1"/>
  <c r="C19439" i="1" s="1"/>
  <c r="C19440" i="1" s="1"/>
  <c r="C19441" i="1" s="1"/>
  <c r="C19442" i="1" s="1"/>
  <c r="C19443" i="1" s="1"/>
  <c r="C19444" i="1" s="1"/>
  <c r="C19445" i="1" s="1"/>
  <c r="C19446" i="1" s="1"/>
  <c r="C19447" i="1" s="1"/>
  <c r="C19448" i="1" s="1"/>
  <c r="C19449" i="1" s="1"/>
  <c r="C19450" i="1" s="1"/>
  <c r="C19451" i="1" s="1"/>
  <c r="C19452" i="1" s="1"/>
  <c r="C19453" i="1" s="1"/>
  <c r="C19454" i="1" s="1"/>
  <c r="C19455" i="1" s="1"/>
  <c r="C19456" i="1" s="1"/>
  <c r="C19457" i="1" s="1"/>
  <c r="C19458" i="1" s="1"/>
  <c r="C19459" i="1" s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71" i="1" s="1"/>
  <c r="C19472" i="1" s="1"/>
  <c r="C19473" i="1" s="1"/>
  <c r="C19474" i="1" s="1"/>
  <c r="C19475" i="1" s="1"/>
  <c r="C19476" i="1" s="1"/>
  <c r="C19477" i="1" s="1"/>
  <c r="C19478" i="1" s="1"/>
  <c r="C19479" i="1" s="1"/>
  <c r="C19480" i="1" s="1"/>
  <c r="C19481" i="1" s="1"/>
  <c r="C19482" i="1" s="1"/>
  <c r="C19483" i="1" s="1"/>
  <c r="C19484" i="1" s="1"/>
  <c r="C19485" i="1" s="1"/>
  <c r="C19486" i="1" s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97" i="1" s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3" i="1" s="1"/>
  <c r="C19514" i="1" s="1"/>
  <c r="C19515" i="1" s="1"/>
  <c r="C19516" i="1" s="1"/>
  <c r="C19517" i="1" s="1"/>
  <c r="C19518" i="1" s="1"/>
  <c r="C19519" i="1" s="1"/>
  <c r="C19520" i="1" s="1"/>
  <c r="C19521" i="1" s="1"/>
  <c r="C19522" i="1" s="1"/>
  <c r="C19523" i="1" s="1"/>
  <c r="C19524" i="1" s="1"/>
  <c r="C19525" i="1" s="1"/>
  <c r="C19526" i="1" s="1"/>
  <c r="C19527" i="1" s="1"/>
  <c r="C19528" i="1" s="1"/>
  <c r="C19529" i="1" s="1"/>
  <c r="C19530" i="1" s="1"/>
  <c r="C19531" i="1" s="1"/>
  <c r="C19532" i="1" s="1"/>
  <c r="C19533" i="1" s="1"/>
  <c r="C19534" i="1" s="1"/>
  <c r="C19535" i="1" s="1"/>
  <c r="C19536" i="1" s="1"/>
  <c r="C19537" i="1" s="1"/>
  <c r="C19538" i="1" s="1"/>
  <c r="C19539" i="1" s="1"/>
  <c r="C19540" i="1" s="1"/>
  <c r="C19541" i="1" s="1"/>
  <c r="C19542" i="1" s="1"/>
  <c r="C19543" i="1" s="1"/>
  <c r="C19544" i="1" s="1"/>
  <c r="C19545" i="1" s="1"/>
  <c r="C19546" i="1" s="1"/>
  <c r="C19547" i="1" s="1"/>
  <c r="C19548" i="1" s="1"/>
  <c r="C19549" i="1" s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69" i="1" s="1"/>
  <c r="C19570" i="1" s="1"/>
  <c r="C19571" i="1" s="1"/>
  <c r="C19572" i="1" s="1"/>
  <c r="C19573" i="1" s="1"/>
  <c r="C19574" i="1" s="1"/>
  <c r="C19575" i="1" s="1"/>
  <c r="C19576" i="1" s="1"/>
  <c r="C19577" i="1" s="1"/>
  <c r="C19578" i="1" s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5" i="1" s="1"/>
  <c r="C19626" i="1" s="1"/>
  <c r="C19627" i="1" s="1"/>
  <c r="C19628" i="1" s="1"/>
  <c r="C19629" i="1" s="1"/>
  <c r="C19630" i="1" s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49" i="1" s="1"/>
  <c r="C19650" i="1" s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8" i="1" s="1"/>
  <c r="C19679" i="1" s="1"/>
  <c r="C19680" i="1" s="1"/>
  <c r="C19681" i="1" s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707" i="1" s="1"/>
  <c r="C19708" i="1" s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 s="1"/>
  <c r="C19730" i="1" s="1"/>
  <c r="C19731" i="1" s="1"/>
  <c r="C19732" i="1" s="1"/>
  <c r="C19733" i="1" s="1"/>
  <c r="C19734" i="1" s="1"/>
  <c r="C19735" i="1" s="1"/>
  <c r="C19736" i="1" s="1"/>
  <c r="C19737" i="1" s="1"/>
  <c r="C19738" i="1" s="1"/>
  <c r="C19739" i="1" s="1"/>
  <c r="C19740" i="1" s="1"/>
  <c r="C19741" i="1" s="1"/>
  <c r="C19742" i="1" s="1"/>
  <c r="C19743" i="1" s="1"/>
  <c r="C19744" i="1" s="1"/>
  <c r="C19745" i="1" s="1"/>
  <c r="C19746" i="1" s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62" i="1" s="1"/>
  <c r="C19763" i="1" s="1"/>
  <c r="C19764" i="1" s="1"/>
  <c r="C19765" i="1" s="1"/>
  <c r="C19766" i="1" s="1"/>
  <c r="C19767" i="1" s="1"/>
  <c r="C19768" i="1" s="1"/>
  <c r="C19769" i="1" s="1"/>
  <c r="C19770" i="1" s="1"/>
  <c r="C19771" i="1" s="1"/>
  <c r="C19772" i="1" s="1"/>
  <c r="C19773" i="1" s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5" i="1" s="1"/>
  <c r="C19806" i="1" s="1"/>
  <c r="C19807" i="1" s="1"/>
  <c r="C19808" i="1" s="1"/>
  <c r="C19809" i="1" s="1"/>
  <c r="C19810" i="1" s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0" i="1" s="1"/>
  <c r="C19831" i="1" s="1"/>
  <c r="C19832" i="1" s="1"/>
  <c r="C19833" i="1" s="1"/>
  <c r="C19834" i="1" s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63" i="1" s="1"/>
  <c r="C19864" i="1" s="1"/>
  <c r="C19865" i="1" s="1"/>
  <c r="C19866" i="1" s="1"/>
  <c r="C19867" i="1" s="1"/>
  <c r="C19868" i="1" s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4" i="1" s="1"/>
  <c r="C19895" i="1" s="1"/>
  <c r="C19896" i="1" s="1"/>
  <c r="C19897" i="1" s="1"/>
  <c r="C19898" i="1" s="1"/>
  <c r="C19899" i="1" s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921" i="1" s="1"/>
  <c r="C19922" i="1" s="1"/>
  <c r="C19923" i="1" s="1"/>
  <c r="C19924" i="1" s="1"/>
  <c r="C19925" i="1" s="1"/>
  <c r="C19926" i="1" s="1"/>
  <c r="C19927" i="1" s="1"/>
  <c r="C19928" i="1" s="1"/>
  <c r="C19929" i="1" s="1"/>
  <c r="C19930" i="1" s="1"/>
  <c r="C19931" i="1" s="1"/>
  <c r="C19932" i="1" s="1"/>
  <c r="C19933" i="1" s="1"/>
  <c r="C19934" i="1" s="1"/>
  <c r="C19935" i="1" s="1"/>
  <c r="C19936" i="1" s="1"/>
  <c r="C19937" i="1" s="1"/>
  <c r="C19938" i="1" s="1"/>
  <c r="C19939" i="1" s="1"/>
  <c r="C19940" i="1" s="1"/>
  <c r="C19941" i="1" s="1"/>
  <c r="C19942" i="1" s="1"/>
  <c r="C19943" i="1" s="1"/>
  <c r="C19944" i="1" s="1"/>
  <c r="C19945" i="1" s="1"/>
  <c r="C19946" i="1" s="1"/>
  <c r="C19947" i="1" s="1"/>
  <c r="C19948" i="1" s="1"/>
  <c r="C19949" i="1" s="1"/>
  <c r="C19950" i="1" s="1"/>
  <c r="C19951" i="1" s="1"/>
  <c r="C19952" i="1" s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4" i="1" s="1"/>
  <c r="C19965" i="1" s="1"/>
  <c r="C19966" i="1" s="1"/>
  <c r="C19967" i="1" s="1"/>
  <c r="C19968" i="1" s="1"/>
  <c r="C19969" i="1" s="1"/>
  <c r="C19970" i="1" s="1"/>
  <c r="C19971" i="1" s="1"/>
  <c r="C19972" i="1" s="1"/>
  <c r="C19973" i="1" s="1"/>
  <c r="C19974" i="1" s="1"/>
  <c r="C19975" i="1" s="1"/>
  <c r="C19976" i="1" s="1"/>
  <c r="C19977" i="1" s="1"/>
  <c r="C19978" i="1" s="1"/>
  <c r="C19979" i="1" s="1"/>
  <c r="C19980" i="1" s="1"/>
  <c r="C19981" i="1" s="1"/>
  <c r="C19982" i="1" s="1"/>
  <c r="C19983" i="1" s="1"/>
  <c r="C19984" i="1" s="1"/>
  <c r="C19985" i="1" s="1"/>
  <c r="C19986" i="1" s="1"/>
  <c r="C19987" i="1" s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97" i="1" s="1"/>
  <c r="C19998" i="1" s="1"/>
  <c r="C19999" i="1" s="1"/>
  <c r="C20000" i="1" s="1"/>
  <c r="C20001" i="1" s="1"/>
  <c r="C20002" i="1" s="1"/>
  <c r="C20003" i="1" s="1"/>
  <c r="C20004" i="1" s="1"/>
  <c r="C20005" i="1" s="1"/>
  <c r="C20006" i="1" s="1"/>
  <c r="C20007" i="1" s="1"/>
  <c r="C20008" i="1" s="1"/>
  <c r="C20009" i="1" s="1"/>
  <c r="C20010" i="1" s="1"/>
  <c r="C20011" i="1" s="1"/>
  <c r="C20012" i="1" s="1"/>
  <c r="C20013" i="1" s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25" i="1" s="1"/>
  <c r="C20026" i="1" s="1"/>
  <c r="C20027" i="1" s="1"/>
  <c r="C20028" i="1" s="1"/>
  <c r="C20029" i="1" s="1"/>
  <c r="C20030" i="1" s="1"/>
  <c r="C20031" i="1" s="1"/>
  <c r="C20032" i="1" s="1"/>
  <c r="C20033" i="1" s="1"/>
  <c r="C20034" i="1" s="1"/>
  <c r="C20035" i="1" s="1"/>
  <c r="C20036" i="1" s="1"/>
  <c r="C20037" i="1" s="1"/>
  <c r="C20038" i="1" s="1"/>
  <c r="C20039" i="1" s="1"/>
  <c r="C20040" i="1" s="1"/>
  <c r="C20041" i="1" s="1"/>
  <c r="C20042" i="1" s="1"/>
  <c r="C20043" i="1" s="1"/>
  <c r="C20044" i="1" s="1"/>
  <c r="C20045" i="1" s="1"/>
  <c r="C20046" i="1" s="1"/>
  <c r="C20047" i="1" s="1"/>
  <c r="C20048" i="1" s="1"/>
  <c r="C20049" i="1" s="1"/>
  <c r="C20050" i="1" s="1"/>
  <c r="C20051" i="1" s="1"/>
  <c r="C20052" i="1" s="1"/>
  <c r="C20053" i="1" s="1"/>
  <c r="C20054" i="1" s="1"/>
  <c r="C20055" i="1" s="1"/>
  <c r="C20056" i="1" s="1"/>
  <c r="C20057" i="1" s="1"/>
  <c r="C20058" i="1" s="1"/>
  <c r="C20059" i="1" s="1"/>
  <c r="C20060" i="1" s="1"/>
  <c r="C20061" i="1" s="1"/>
  <c r="C20062" i="1" s="1"/>
  <c r="C20063" i="1" s="1"/>
  <c r="C20064" i="1" s="1"/>
  <c r="C20065" i="1" s="1"/>
  <c r="C20066" i="1" s="1"/>
  <c r="C20067" i="1" s="1"/>
  <c r="C20068" i="1" s="1"/>
  <c r="C20069" i="1" s="1"/>
  <c r="C20070" i="1" s="1"/>
  <c r="C20071" i="1" s="1"/>
  <c r="C20072" i="1" s="1"/>
  <c r="C20073" i="1" s="1"/>
  <c r="C20074" i="1" s="1"/>
  <c r="C20075" i="1" s="1"/>
  <c r="C20076" i="1" s="1"/>
  <c r="C20077" i="1" s="1"/>
  <c r="C20078" i="1" s="1"/>
  <c r="C20079" i="1" s="1"/>
  <c r="C20080" i="1" s="1"/>
  <c r="C20081" i="1" s="1"/>
  <c r="C20082" i="1" s="1"/>
  <c r="C20083" i="1" s="1"/>
  <c r="C20084" i="1" s="1"/>
  <c r="C20085" i="1" s="1"/>
  <c r="C20086" i="1" s="1"/>
  <c r="C20087" i="1" s="1"/>
  <c r="C20088" i="1" s="1"/>
  <c r="C20089" i="1" s="1"/>
  <c r="C20090" i="1" s="1"/>
  <c r="C20091" i="1" s="1"/>
  <c r="C20092" i="1" s="1"/>
  <c r="C20093" i="1" s="1"/>
  <c r="C20094" i="1" s="1"/>
  <c r="C20095" i="1" s="1"/>
  <c r="C20096" i="1" s="1"/>
  <c r="C20097" i="1" s="1"/>
  <c r="C20098" i="1" s="1"/>
  <c r="C20099" i="1" s="1"/>
  <c r="C20100" i="1" s="1"/>
  <c r="C20101" i="1" s="1"/>
  <c r="C20102" i="1" s="1"/>
  <c r="C20103" i="1" s="1"/>
  <c r="C20104" i="1" s="1"/>
  <c r="C20105" i="1" s="1"/>
  <c r="C20106" i="1" s="1"/>
  <c r="C20107" i="1" s="1"/>
  <c r="C20108" i="1" s="1"/>
  <c r="C20109" i="1" s="1"/>
  <c r="C20110" i="1" s="1"/>
  <c r="C20111" i="1" s="1"/>
  <c r="C20112" i="1" s="1"/>
  <c r="C20113" i="1" s="1"/>
  <c r="C20114" i="1" s="1"/>
  <c r="C20115" i="1" s="1"/>
  <c r="C20116" i="1" s="1"/>
  <c r="C20117" i="1" s="1"/>
  <c r="C20118" i="1" s="1"/>
  <c r="C20119" i="1" s="1"/>
  <c r="C20120" i="1" s="1"/>
  <c r="C20121" i="1" s="1"/>
  <c r="C20122" i="1" s="1"/>
  <c r="C20123" i="1" s="1"/>
  <c r="C20124" i="1" s="1"/>
  <c r="C20125" i="1" s="1"/>
  <c r="C20126" i="1" s="1"/>
  <c r="C20127" i="1" s="1"/>
  <c r="C20128" i="1" s="1"/>
  <c r="C20129" i="1" s="1"/>
  <c r="C20130" i="1" s="1"/>
  <c r="C20131" i="1" s="1"/>
  <c r="C20132" i="1" s="1"/>
  <c r="C20133" i="1" s="1"/>
  <c r="C20134" i="1" s="1"/>
  <c r="C20135" i="1" s="1"/>
  <c r="C20136" i="1" s="1"/>
  <c r="C20137" i="1" s="1"/>
  <c r="C20138" i="1" s="1"/>
  <c r="C20139" i="1" s="1"/>
  <c r="C20140" i="1" s="1"/>
  <c r="C20141" i="1" s="1"/>
  <c r="C20142" i="1" s="1"/>
  <c r="C20143" i="1" s="1"/>
  <c r="C20144" i="1" s="1"/>
  <c r="C20145" i="1" s="1"/>
  <c r="C20146" i="1" s="1"/>
  <c r="C20147" i="1" s="1"/>
  <c r="C20148" i="1" s="1"/>
  <c r="C20149" i="1" s="1"/>
  <c r="C20150" i="1" s="1"/>
  <c r="C20151" i="1" s="1"/>
  <c r="C20152" i="1" s="1"/>
  <c r="C20153" i="1" s="1"/>
  <c r="C20154" i="1" s="1"/>
  <c r="C20155" i="1" s="1"/>
  <c r="C20156" i="1" s="1"/>
  <c r="C20157" i="1" s="1"/>
  <c r="C20158" i="1" s="1"/>
  <c r="C20159" i="1" s="1"/>
  <c r="C20160" i="1" s="1"/>
  <c r="C20161" i="1" s="1"/>
  <c r="C20162" i="1" s="1"/>
  <c r="C20163" i="1" s="1"/>
  <c r="C20164" i="1" s="1"/>
  <c r="C20165" i="1" s="1"/>
  <c r="C20166" i="1" s="1"/>
  <c r="C20167" i="1" s="1"/>
  <c r="C20168" i="1" s="1"/>
  <c r="C20169" i="1" s="1"/>
  <c r="C20170" i="1" s="1"/>
  <c r="C20171" i="1" s="1"/>
  <c r="C20172" i="1" s="1"/>
  <c r="C20173" i="1" s="1"/>
  <c r="C20174" i="1" s="1"/>
  <c r="C20175" i="1" s="1"/>
  <c r="C20176" i="1" s="1"/>
  <c r="C20177" i="1" s="1"/>
  <c r="C20178" i="1" s="1"/>
  <c r="C20179" i="1" s="1"/>
  <c r="C20180" i="1" s="1"/>
  <c r="C20181" i="1" s="1"/>
  <c r="C20182" i="1" s="1"/>
  <c r="C20183" i="1" s="1"/>
  <c r="C20184" i="1" s="1"/>
  <c r="C20185" i="1" s="1"/>
  <c r="C20186" i="1" s="1"/>
  <c r="C20187" i="1" s="1"/>
  <c r="C20188" i="1" s="1"/>
  <c r="C20189" i="1" s="1"/>
  <c r="C20190" i="1" s="1"/>
  <c r="C20191" i="1" s="1"/>
  <c r="C20192" i="1" s="1"/>
  <c r="C20193" i="1" s="1"/>
  <c r="C20194" i="1" s="1"/>
  <c r="C20195" i="1" s="1"/>
  <c r="C20196" i="1" s="1"/>
  <c r="C20197" i="1" s="1"/>
  <c r="C20198" i="1" s="1"/>
  <c r="C20199" i="1" s="1"/>
  <c r="C20200" i="1" s="1"/>
  <c r="C20201" i="1" s="1"/>
  <c r="C20202" i="1" s="1"/>
  <c r="C20203" i="1" s="1"/>
  <c r="C20204" i="1" s="1"/>
  <c r="C20205" i="1" s="1"/>
  <c r="C20206" i="1" s="1"/>
  <c r="C20207" i="1" s="1"/>
  <c r="C20208" i="1" s="1"/>
  <c r="C20209" i="1" s="1"/>
  <c r="C20210" i="1" s="1"/>
  <c r="C20211" i="1" s="1"/>
  <c r="C20212" i="1" s="1"/>
  <c r="C20213" i="1" s="1"/>
  <c r="C20214" i="1" s="1"/>
  <c r="C20215" i="1" s="1"/>
  <c r="C20216" i="1" s="1"/>
  <c r="C20217" i="1" s="1"/>
  <c r="C20218" i="1" s="1"/>
  <c r="C20219" i="1" s="1"/>
  <c r="C20220" i="1" s="1"/>
  <c r="C20221" i="1" s="1"/>
  <c r="C20222" i="1" s="1"/>
  <c r="C20223" i="1" s="1"/>
  <c r="C20224" i="1" s="1"/>
  <c r="C20225" i="1" s="1"/>
  <c r="C20226" i="1" s="1"/>
  <c r="C20227" i="1" s="1"/>
  <c r="C20228" i="1" s="1"/>
  <c r="C20229" i="1" s="1"/>
  <c r="C20230" i="1" s="1"/>
  <c r="C20231" i="1" s="1"/>
  <c r="C20232" i="1" s="1"/>
  <c r="C20233" i="1" s="1"/>
  <c r="C20234" i="1" s="1"/>
  <c r="C20235" i="1" s="1"/>
  <c r="C20236" i="1" s="1"/>
  <c r="C20237" i="1" s="1"/>
  <c r="C20238" i="1" s="1"/>
  <c r="C20239" i="1" s="1"/>
  <c r="C20240" i="1" s="1"/>
  <c r="C20241" i="1" s="1"/>
  <c r="C20242" i="1" s="1"/>
  <c r="C20243" i="1" s="1"/>
  <c r="C20244" i="1" s="1"/>
  <c r="C20245" i="1" s="1"/>
  <c r="C20246" i="1" s="1"/>
  <c r="C20247" i="1" s="1"/>
  <c r="C20248" i="1" s="1"/>
  <c r="C20249" i="1" s="1"/>
  <c r="C20250" i="1" s="1"/>
  <c r="C20251" i="1" s="1"/>
  <c r="C20252" i="1" s="1"/>
  <c r="C20253" i="1" s="1"/>
  <c r="C20254" i="1" s="1"/>
  <c r="C20255" i="1" s="1"/>
  <c r="C20256" i="1" s="1"/>
  <c r="C20257" i="1" s="1"/>
  <c r="C20258" i="1" s="1"/>
  <c r="C20259" i="1" s="1"/>
  <c r="C20260" i="1" s="1"/>
  <c r="C20261" i="1" s="1"/>
  <c r="C20262" i="1" s="1"/>
  <c r="C20263" i="1" s="1"/>
  <c r="C20264" i="1" s="1"/>
  <c r="C20265" i="1" s="1"/>
  <c r="C20266" i="1" s="1"/>
  <c r="C20267" i="1" s="1"/>
  <c r="C20268" i="1" s="1"/>
  <c r="C20269" i="1" s="1"/>
  <c r="C20270" i="1" s="1"/>
  <c r="C20271" i="1" s="1"/>
  <c r="C20272" i="1" s="1"/>
  <c r="C20273" i="1" s="1"/>
  <c r="C20274" i="1" s="1"/>
  <c r="C20275" i="1" s="1"/>
  <c r="C20276" i="1" s="1"/>
  <c r="C20277" i="1" s="1"/>
  <c r="C20278" i="1" s="1"/>
  <c r="C20279" i="1" s="1"/>
  <c r="C20280" i="1" s="1"/>
  <c r="C20281" i="1" s="1"/>
  <c r="C20282" i="1" s="1"/>
  <c r="C20283" i="1" s="1"/>
  <c r="C20284" i="1" s="1"/>
  <c r="C20285" i="1" s="1"/>
  <c r="C20286" i="1" s="1"/>
  <c r="C20287" i="1" s="1"/>
  <c r="C20288" i="1" s="1"/>
  <c r="C20289" i="1" s="1"/>
  <c r="C20290" i="1" s="1"/>
  <c r="C20291" i="1" s="1"/>
  <c r="C20292" i="1" s="1"/>
  <c r="C20293" i="1" s="1"/>
  <c r="C20294" i="1" s="1"/>
  <c r="C20295" i="1" s="1"/>
  <c r="C20296" i="1" s="1"/>
  <c r="C20297" i="1" s="1"/>
  <c r="C20298" i="1" s="1"/>
  <c r="C20299" i="1" s="1"/>
  <c r="C20300" i="1" s="1"/>
  <c r="C20301" i="1" s="1"/>
  <c r="C20302" i="1" s="1"/>
  <c r="C20303" i="1" s="1"/>
  <c r="C20304" i="1" s="1"/>
  <c r="C20305" i="1" s="1"/>
  <c r="C20306" i="1" s="1"/>
  <c r="C20307" i="1" s="1"/>
  <c r="C20308" i="1" s="1"/>
  <c r="C20309" i="1" s="1"/>
  <c r="C20310" i="1" s="1"/>
  <c r="C20311" i="1" s="1"/>
  <c r="C20312" i="1" s="1"/>
  <c r="C20313" i="1" s="1"/>
  <c r="C20314" i="1" s="1"/>
  <c r="C20315" i="1" s="1"/>
  <c r="C20316" i="1" s="1"/>
  <c r="C20317" i="1" s="1"/>
  <c r="C20318" i="1" s="1"/>
  <c r="C20319" i="1" s="1"/>
  <c r="C20320" i="1" s="1"/>
  <c r="C20321" i="1" s="1"/>
  <c r="C20322" i="1" s="1"/>
  <c r="C20323" i="1" s="1"/>
  <c r="C20324" i="1" s="1"/>
  <c r="C20325" i="1" s="1"/>
  <c r="C20326" i="1" s="1"/>
  <c r="C20327" i="1" s="1"/>
  <c r="C20328" i="1" s="1"/>
  <c r="C20329" i="1" s="1"/>
  <c r="C20330" i="1" s="1"/>
  <c r="C20331" i="1" s="1"/>
  <c r="C20332" i="1" s="1"/>
  <c r="C20333" i="1" s="1"/>
  <c r="C20334" i="1" s="1"/>
  <c r="C20335" i="1" s="1"/>
  <c r="C20336" i="1" s="1"/>
  <c r="C20337" i="1" s="1"/>
  <c r="C20338" i="1" s="1"/>
  <c r="C20339" i="1" s="1"/>
  <c r="C20340" i="1" s="1"/>
  <c r="C20341" i="1" s="1"/>
  <c r="C20342" i="1" s="1"/>
  <c r="C20343" i="1" s="1"/>
  <c r="C20344" i="1" s="1"/>
  <c r="C20345" i="1" s="1"/>
  <c r="C20346" i="1" s="1"/>
  <c r="C20347" i="1" s="1"/>
  <c r="C20348" i="1" s="1"/>
  <c r="C20349" i="1" s="1"/>
  <c r="C20350" i="1" s="1"/>
  <c r="C20351" i="1" s="1"/>
  <c r="C20352" i="1" s="1"/>
  <c r="C20353" i="1" s="1"/>
  <c r="C20354" i="1" s="1"/>
  <c r="C20355" i="1" s="1"/>
  <c r="C20356" i="1" s="1"/>
  <c r="C20357" i="1" s="1"/>
  <c r="C20358" i="1" s="1"/>
  <c r="C20359" i="1" s="1"/>
  <c r="C20360" i="1" s="1"/>
  <c r="C20361" i="1" s="1"/>
  <c r="C20362" i="1" s="1"/>
  <c r="C20363" i="1" s="1"/>
  <c r="C20364" i="1" s="1"/>
  <c r="C20365" i="1" s="1"/>
  <c r="C20366" i="1" s="1"/>
  <c r="C20367" i="1" s="1"/>
  <c r="C20368" i="1" s="1"/>
  <c r="C20369" i="1" s="1"/>
  <c r="C20370" i="1" s="1"/>
  <c r="C20371" i="1" s="1"/>
  <c r="C20372" i="1" s="1"/>
  <c r="C20373" i="1" s="1"/>
  <c r="C20374" i="1" s="1"/>
  <c r="C20375" i="1" s="1"/>
  <c r="C20376" i="1" s="1"/>
  <c r="C20377" i="1" s="1"/>
  <c r="C20378" i="1" s="1"/>
  <c r="C20379" i="1" s="1"/>
  <c r="C20380" i="1" s="1"/>
  <c r="C20381" i="1" s="1"/>
  <c r="C20382" i="1" s="1"/>
  <c r="C20383" i="1" s="1"/>
  <c r="C20384" i="1" s="1"/>
  <c r="C20385" i="1" s="1"/>
  <c r="C20386" i="1" s="1"/>
  <c r="C20387" i="1" s="1"/>
  <c r="C20388" i="1" s="1"/>
  <c r="C20389" i="1" s="1"/>
  <c r="C20390" i="1" s="1"/>
  <c r="C20391" i="1" s="1"/>
  <c r="C20392" i="1" s="1"/>
  <c r="C20393" i="1" s="1"/>
  <c r="C20394" i="1" s="1"/>
  <c r="C20395" i="1" s="1"/>
  <c r="C20396" i="1" s="1"/>
  <c r="C20397" i="1" s="1"/>
  <c r="C20398" i="1" s="1"/>
  <c r="C20399" i="1" s="1"/>
  <c r="C20400" i="1" s="1"/>
  <c r="C20401" i="1" s="1"/>
  <c r="C20402" i="1" s="1"/>
  <c r="C20403" i="1" s="1"/>
  <c r="C20404" i="1" s="1"/>
  <c r="C20405" i="1" s="1"/>
  <c r="C20406" i="1" s="1"/>
  <c r="C20407" i="1" s="1"/>
  <c r="C20408" i="1" s="1"/>
  <c r="C20409" i="1" s="1"/>
  <c r="C20410" i="1" s="1"/>
  <c r="C20411" i="1" s="1"/>
  <c r="C20412" i="1" s="1"/>
  <c r="C20413" i="1" s="1"/>
  <c r="C20414" i="1" s="1"/>
  <c r="C20415" i="1" s="1"/>
  <c r="C20416" i="1" s="1"/>
  <c r="C20417" i="1" s="1"/>
  <c r="C20418" i="1" s="1"/>
  <c r="C20419" i="1" s="1"/>
  <c r="C20420" i="1" s="1"/>
  <c r="C20421" i="1" s="1"/>
  <c r="C20422" i="1" s="1"/>
  <c r="C20423" i="1" s="1"/>
  <c r="C20424" i="1" s="1"/>
  <c r="C20425" i="1" s="1"/>
  <c r="C20426" i="1" s="1"/>
  <c r="C20427" i="1" s="1"/>
  <c r="C20428" i="1" s="1"/>
  <c r="C20429" i="1" s="1"/>
  <c r="C20430" i="1" s="1"/>
  <c r="C20431" i="1" s="1"/>
  <c r="C20432" i="1" s="1"/>
  <c r="C20433" i="1" s="1"/>
  <c r="C20434" i="1" s="1"/>
  <c r="C20435" i="1" s="1"/>
  <c r="C20436" i="1" s="1"/>
  <c r="C20437" i="1" s="1"/>
  <c r="C20438" i="1" s="1"/>
  <c r="C20439" i="1" s="1"/>
  <c r="C20440" i="1" s="1"/>
  <c r="C20441" i="1" s="1"/>
  <c r="C20442" i="1" s="1"/>
  <c r="C20443" i="1" s="1"/>
  <c r="C20444" i="1" s="1"/>
  <c r="C20445" i="1" s="1"/>
  <c r="C20446" i="1" s="1"/>
  <c r="C20447" i="1" s="1"/>
  <c r="C20448" i="1" s="1"/>
  <c r="C20449" i="1" s="1"/>
  <c r="C20450" i="1" s="1"/>
  <c r="C20451" i="1" s="1"/>
  <c r="C20452" i="1" s="1"/>
  <c r="C20453" i="1" s="1"/>
  <c r="C20454" i="1" s="1"/>
  <c r="C20455" i="1" s="1"/>
  <c r="C20456" i="1" s="1"/>
  <c r="C20457" i="1" s="1"/>
  <c r="C20458" i="1" s="1"/>
  <c r="C20459" i="1" s="1"/>
  <c r="C20460" i="1" s="1"/>
  <c r="C20461" i="1" s="1"/>
  <c r="C20462" i="1" s="1"/>
  <c r="C20463" i="1" s="1"/>
  <c r="C20464" i="1" s="1"/>
  <c r="C20465" i="1" s="1"/>
  <c r="C20466" i="1" s="1"/>
  <c r="C20467" i="1" s="1"/>
  <c r="C20468" i="1" s="1"/>
  <c r="C20469" i="1" s="1"/>
  <c r="C20470" i="1" s="1"/>
  <c r="C20471" i="1" s="1"/>
  <c r="C20472" i="1" s="1"/>
  <c r="C20473" i="1" s="1"/>
  <c r="C20474" i="1" s="1"/>
  <c r="C20475" i="1" s="1"/>
  <c r="C20476" i="1" s="1"/>
  <c r="C20477" i="1" s="1"/>
  <c r="C20478" i="1" s="1"/>
  <c r="C20479" i="1" s="1"/>
  <c r="C20480" i="1" s="1"/>
  <c r="C20481" i="1" s="1"/>
  <c r="C20482" i="1" s="1"/>
  <c r="C20483" i="1" s="1"/>
  <c r="C20484" i="1" s="1"/>
  <c r="C20485" i="1" s="1"/>
  <c r="C20486" i="1" s="1"/>
  <c r="C20487" i="1" s="1"/>
  <c r="C20488" i="1" s="1"/>
  <c r="C20489" i="1" s="1"/>
  <c r="C20490" i="1" s="1"/>
  <c r="C20491" i="1" s="1"/>
  <c r="C20492" i="1" s="1"/>
  <c r="C20493" i="1" s="1"/>
  <c r="C20494" i="1" s="1"/>
  <c r="C20495" i="1" s="1"/>
  <c r="C20496" i="1" s="1"/>
  <c r="C20497" i="1" s="1"/>
  <c r="C20498" i="1" s="1"/>
  <c r="C20499" i="1" s="1"/>
  <c r="C20500" i="1" s="1"/>
  <c r="C20501" i="1" s="1"/>
  <c r="C20502" i="1" s="1"/>
  <c r="C20503" i="1" s="1"/>
  <c r="C20504" i="1" s="1"/>
  <c r="C20505" i="1" s="1"/>
  <c r="C20506" i="1" s="1"/>
  <c r="C20507" i="1" s="1"/>
  <c r="C20508" i="1" s="1"/>
  <c r="C20509" i="1" s="1"/>
  <c r="C20510" i="1" s="1"/>
  <c r="C20511" i="1" s="1"/>
  <c r="C20512" i="1" s="1"/>
  <c r="C20513" i="1" s="1"/>
  <c r="C20514" i="1" s="1"/>
  <c r="C20515" i="1" s="1"/>
  <c r="C20516" i="1" s="1"/>
  <c r="C20517" i="1" s="1"/>
  <c r="C20518" i="1" s="1"/>
  <c r="C20519" i="1" s="1"/>
  <c r="C20520" i="1" s="1"/>
  <c r="C20521" i="1" s="1"/>
  <c r="C20522" i="1" s="1"/>
  <c r="C20523" i="1" s="1"/>
  <c r="C20524" i="1" s="1"/>
  <c r="C20525" i="1" s="1"/>
  <c r="C20526" i="1" s="1"/>
  <c r="C20527" i="1" s="1"/>
  <c r="C20528" i="1" s="1"/>
  <c r="C20529" i="1" s="1"/>
  <c r="C20530" i="1" s="1"/>
  <c r="C20531" i="1" s="1"/>
  <c r="C20532" i="1" s="1"/>
  <c r="C20533" i="1" s="1"/>
  <c r="C20534" i="1" s="1"/>
  <c r="C20535" i="1" s="1"/>
  <c r="C20536" i="1" s="1"/>
  <c r="C20537" i="1" s="1"/>
  <c r="C20538" i="1" s="1"/>
  <c r="C20539" i="1" s="1"/>
  <c r="C20540" i="1" s="1"/>
  <c r="C20541" i="1" s="1"/>
  <c r="C20542" i="1" s="1"/>
  <c r="C20543" i="1" s="1"/>
  <c r="C20544" i="1" s="1"/>
  <c r="C20545" i="1" s="1"/>
  <c r="C20546" i="1" s="1"/>
  <c r="C20547" i="1" s="1"/>
  <c r="C20548" i="1" s="1"/>
  <c r="C20549" i="1" s="1"/>
  <c r="C20550" i="1" s="1"/>
  <c r="C20551" i="1" s="1"/>
  <c r="C20552" i="1" s="1"/>
  <c r="C20553" i="1" s="1"/>
  <c r="C20554" i="1" s="1"/>
  <c r="C20555" i="1" s="1"/>
  <c r="C20556" i="1" s="1"/>
  <c r="C20557" i="1" s="1"/>
  <c r="C20558" i="1" s="1"/>
  <c r="C20559" i="1" s="1"/>
  <c r="C20560" i="1" s="1"/>
  <c r="C20561" i="1" s="1"/>
  <c r="C20562" i="1" s="1"/>
  <c r="C20563" i="1" s="1"/>
  <c r="C20564" i="1" s="1"/>
  <c r="C20565" i="1" s="1"/>
  <c r="C20566" i="1" s="1"/>
  <c r="C20567" i="1" s="1"/>
  <c r="C20568" i="1" s="1"/>
  <c r="C20569" i="1" s="1"/>
  <c r="C20570" i="1" s="1"/>
  <c r="C20571" i="1" s="1"/>
  <c r="C20572" i="1" s="1"/>
  <c r="C20573" i="1" s="1"/>
  <c r="C20574" i="1" s="1"/>
  <c r="C20575" i="1" s="1"/>
  <c r="C20576" i="1" s="1"/>
  <c r="C20577" i="1" s="1"/>
  <c r="C20578" i="1" s="1"/>
  <c r="C20579" i="1" s="1"/>
  <c r="C20580" i="1" s="1"/>
  <c r="C20581" i="1" s="1"/>
  <c r="C20582" i="1" s="1"/>
  <c r="C20583" i="1" s="1"/>
  <c r="C20584" i="1" s="1"/>
  <c r="C20585" i="1" s="1"/>
  <c r="C20586" i="1" s="1"/>
  <c r="C20587" i="1" s="1"/>
  <c r="C20588" i="1" s="1"/>
  <c r="C20589" i="1" s="1"/>
  <c r="C20590" i="1" s="1"/>
  <c r="C20591" i="1" s="1"/>
  <c r="C20592" i="1" s="1"/>
  <c r="C20593" i="1" s="1"/>
  <c r="C20594" i="1" s="1"/>
  <c r="C20595" i="1" s="1"/>
  <c r="C20596" i="1" s="1"/>
  <c r="C20597" i="1" s="1"/>
  <c r="C20598" i="1" s="1"/>
  <c r="C20599" i="1" s="1"/>
  <c r="C20600" i="1" s="1"/>
  <c r="C20601" i="1" s="1"/>
  <c r="C20602" i="1" s="1"/>
  <c r="C20603" i="1" s="1"/>
  <c r="C20604" i="1" s="1"/>
  <c r="C20605" i="1" s="1"/>
  <c r="C20606" i="1" s="1"/>
  <c r="C20607" i="1" s="1"/>
  <c r="C20608" i="1" s="1"/>
  <c r="C20609" i="1" s="1"/>
  <c r="C20610" i="1" s="1"/>
  <c r="C20611" i="1" s="1"/>
  <c r="C20612" i="1" s="1"/>
  <c r="C20613" i="1" s="1"/>
  <c r="C20614" i="1" s="1"/>
  <c r="C20615" i="1" s="1"/>
  <c r="C20616" i="1" s="1"/>
  <c r="C20617" i="1" s="1"/>
  <c r="C20618" i="1" s="1"/>
  <c r="C20619" i="1" s="1"/>
  <c r="C20620" i="1" s="1"/>
  <c r="C20621" i="1" s="1"/>
  <c r="C20622" i="1" s="1"/>
  <c r="C20623" i="1" s="1"/>
  <c r="C20624" i="1" s="1"/>
  <c r="C20625" i="1" s="1"/>
  <c r="C20626" i="1" s="1"/>
  <c r="C20627" i="1" s="1"/>
  <c r="C20628" i="1" s="1"/>
  <c r="C20629" i="1" s="1"/>
  <c r="C20630" i="1" s="1"/>
  <c r="C20631" i="1" s="1"/>
  <c r="C20632" i="1" s="1"/>
  <c r="C20633" i="1" s="1"/>
  <c r="C20634" i="1" s="1"/>
  <c r="C20635" i="1" s="1"/>
  <c r="C20636" i="1" s="1"/>
  <c r="C20637" i="1" s="1"/>
  <c r="C20638" i="1" s="1"/>
  <c r="C20639" i="1" s="1"/>
  <c r="C20640" i="1" s="1"/>
  <c r="C20641" i="1" s="1"/>
  <c r="C20642" i="1" s="1"/>
  <c r="C20643" i="1" s="1"/>
  <c r="C20644" i="1" s="1"/>
  <c r="C20645" i="1" s="1"/>
  <c r="C20646" i="1" s="1"/>
  <c r="C20647" i="1" s="1"/>
  <c r="C20648" i="1" s="1"/>
  <c r="C20649" i="1" s="1"/>
  <c r="C20650" i="1" s="1"/>
  <c r="C20651" i="1" s="1"/>
  <c r="C20652" i="1" s="1"/>
  <c r="C20653" i="1" s="1"/>
  <c r="C20654" i="1" s="1"/>
  <c r="C20655" i="1" s="1"/>
  <c r="C20656" i="1" s="1"/>
  <c r="C20657" i="1" s="1"/>
  <c r="C20658" i="1" s="1"/>
  <c r="C20659" i="1" s="1"/>
  <c r="C20660" i="1" s="1"/>
  <c r="C20661" i="1" s="1"/>
  <c r="C20662" i="1" s="1"/>
  <c r="C20663" i="1" s="1"/>
  <c r="C20664" i="1" s="1"/>
  <c r="C20665" i="1" s="1"/>
  <c r="C20666" i="1" s="1"/>
  <c r="C20667" i="1" s="1"/>
  <c r="C20668" i="1" s="1"/>
  <c r="C20669" i="1" s="1"/>
  <c r="C20670" i="1" s="1"/>
  <c r="C20671" i="1" s="1"/>
  <c r="C20672" i="1" s="1"/>
  <c r="C20673" i="1" s="1"/>
  <c r="C20674" i="1" s="1"/>
  <c r="C20675" i="1" s="1"/>
  <c r="C20676" i="1" s="1"/>
  <c r="C20677" i="1" s="1"/>
  <c r="C20678" i="1" s="1"/>
  <c r="C20679" i="1" s="1"/>
  <c r="C20680" i="1" s="1"/>
  <c r="C20681" i="1" s="1"/>
  <c r="C20682" i="1" s="1"/>
  <c r="C20683" i="1" s="1"/>
  <c r="C20684" i="1" s="1"/>
  <c r="C20685" i="1" s="1"/>
  <c r="C20686" i="1" s="1"/>
  <c r="C20687" i="1" s="1"/>
  <c r="C20688" i="1" s="1"/>
  <c r="C20689" i="1" s="1"/>
  <c r="C20690" i="1" s="1"/>
  <c r="C20691" i="1" s="1"/>
  <c r="C20692" i="1" s="1"/>
  <c r="C20693" i="1" s="1"/>
  <c r="C20694" i="1" s="1"/>
  <c r="C20695" i="1" s="1"/>
  <c r="C20696" i="1" s="1"/>
  <c r="C20697" i="1" s="1"/>
  <c r="C20698" i="1" s="1"/>
  <c r="C20699" i="1" s="1"/>
  <c r="C20700" i="1" s="1"/>
  <c r="C20701" i="1" s="1"/>
  <c r="C20702" i="1" s="1"/>
  <c r="C20703" i="1" s="1"/>
  <c r="C20704" i="1" s="1"/>
  <c r="C20705" i="1" s="1"/>
  <c r="C20706" i="1" s="1"/>
  <c r="C20707" i="1" s="1"/>
  <c r="C20708" i="1" s="1"/>
  <c r="C20709" i="1" s="1"/>
  <c r="C20710" i="1" s="1"/>
  <c r="C20711" i="1" s="1"/>
  <c r="C20712" i="1" s="1"/>
  <c r="C20713" i="1" s="1"/>
  <c r="C20714" i="1" s="1"/>
  <c r="C20715" i="1" s="1"/>
  <c r="C20716" i="1" s="1"/>
  <c r="C20717" i="1" s="1"/>
  <c r="C20718" i="1" s="1"/>
  <c r="C20719" i="1" s="1"/>
  <c r="C20720" i="1" s="1"/>
  <c r="C20721" i="1" s="1"/>
  <c r="C20722" i="1" s="1"/>
  <c r="C20723" i="1" s="1"/>
  <c r="C20724" i="1" s="1"/>
  <c r="C20725" i="1" s="1"/>
  <c r="C20726" i="1" s="1"/>
  <c r="C20727" i="1" s="1"/>
  <c r="C20728" i="1" s="1"/>
  <c r="C20729" i="1" s="1"/>
  <c r="C20730" i="1" s="1"/>
  <c r="C20731" i="1" s="1"/>
  <c r="C20732" i="1" s="1"/>
  <c r="C20733" i="1" s="1"/>
  <c r="C20734" i="1" s="1"/>
  <c r="C20735" i="1" s="1"/>
  <c r="C20736" i="1" s="1"/>
  <c r="C20737" i="1" s="1"/>
  <c r="C20738" i="1" s="1"/>
  <c r="C20739" i="1" s="1"/>
  <c r="C20740" i="1" s="1"/>
  <c r="C20741" i="1" s="1"/>
  <c r="C20742" i="1" s="1"/>
  <c r="C20743" i="1" s="1"/>
  <c r="C20744" i="1" s="1"/>
  <c r="C20745" i="1" s="1"/>
  <c r="C20746" i="1" s="1"/>
  <c r="C20747" i="1" s="1"/>
  <c r="C20748" i="1" s="1"/>
  <c r="C20749" i="1" s="1"/>
  <c r="C20750" i="1" s="1"/>
  <c r="C20751" i="1" s="1"/>
  <c r="C20752" i="1" s="1"/>
  <c r="C20753" i="1" s="1"/>
  <c r="C20754" i="1" s="1"/>
  <c r="C20755" i="1" s="1"/>
  <c r="C20756" i="1" s="1"/>
  <c r="C20757" i="1" s="1"/>
  <c r="C20758" i="1" s="1"/>
  <c r="C20759" i="1" s="1"/>
  <c r="C20760" i="1" s="1"/>
  <c r="C20761" i="1" s="1"/>
  <c r="C20762" i="1" s="1"/>
  <c r="C20763" i="1" s="1"/>
  <c r="C20764" i="1" s="1"/>
  <c r="C20765" i="1" s="1"/>
  <c r="C20766" i="1" s="1"/>
  <c r="C20767" i="1" s="1"/>
  <c r="C20768" i="1" s="1"/>
  <c r="C20769" i="1" s="1"/>
  <c r="C20770" i="1" s="1"/>
  <c r="C20771" i="1" s="1"/>
  <c r="C20772" i="1" s="1"/>
  <c r="C20773" i="1" s="1"/>
  <c r="C20774" i="1" s="1"/>
  <c r="C20775" i="1" s="1"/>
  <c r="C20776" i="1" s="1"/>
  <c r="C20777" i="1" s="1"/>
  <c r="C20778" i="1" s="1"/>
  <c r="C20779" i="1" s="1"/>
  <c r="C20780" i="1" s="1"/>
  <c r="C20781" i="1" s="1"/>
  <c r="C20782" i="1" s="1"/>
  <c r="C20783" i="1" s="1"/>
  <c r="C20784" i="1" s="1"/>
  <c r="C20785" i="1" s="1"/>
  <c r="C20786" i="1" s="1"/>
  <c r="C20787" i="1" s="1"/>
  <c r="C20788" i="1" s="1"/>
  <c r="C20789" i="1" s="1"/>
  <c r="C20790" i="1" s="1"/>
  <c r="C20791" i="1" s="1"/>
  <c r="C20792" i="1" s="1"/>
  <c r="C20793" i="1" s="1"/>
  <c r="C20794" i="1" s="1"/>
  <c r="C20795" i="1" s="1"/>
  <c r="C20796" i="1" s="1"/>
  <c r="C20797" i="1" s="1"/>
  <c r="C20798" i="1" s="1"/>
  <c r="C20799" i="1" s="1"/>
  <c r="C20800" i="1" s="1"/>
  <c r="C20801" i="1" s="1"/>
  <c r="C20802" i="1" s="1"/>
  <c r="C20803" i="1" s="1"/>
  <c r="C20804" i="1" s="1"/>
  <c r="C20805" i="1" s="1"/>
  <c r="C20806" i="1" s="1"/>
  <c r="C20807" i="1" s="1"/>
  <c r="C20808" i="1" s="1"/>
  <c r="C20809" i="1" s="1"/>
  <c r="C20810" i="1" s="1"/>
  <c r="C20811" i="1" s="1"/>
  <c r="C20812" i="1" s="1"/>
  <c r="C20813" i="1" s="1"/>
  <c r="C20814" i="1" s="1"/>
  <c r="C20815" i="1" s="1"/>
  <c r="C20816" i="1" s="1"/>
  <c r="C20817" i="1" s="1"/>
  <c r="C20818" i="1" s="1"/>
  <c r="C20819" i="1" s="1"/>
  <c r="C20820" i="1" s="1"/>
  <c r="C20821" i="1" s="1"/>
  <c r="C20822" i="1" s="1"/>
  <c r="C20823" i="1" s="1"/>
  <c r="C20824" i="1" s="1"/>
  <c r="C20825" i="1" s="1"/>
  <c r="C20826" i="1" s="1"/>
  <c r="C20827" i="1" s="1"/>
  <c r="C20828" i="1" s="1"/>
  <c r="C20829" i="1" s="1"/>
  <c r="C20830" i="1" s="1"/>
  <c r="C20831" i="1" s="1"/>
  <c r="C20832" i="1" s="1"/>
  <c r="C20833" i="1" s="1"/>
  <c r="C20834" i="1" s="1"/>
  <c r="C20835" i="1" s="1"/>
  <c r="C20836" i="1" s="1"/>
  <c r="C20837" i="1" s="1"/>
  <c r="C20838" i="1" s="1"/>
  <c r="C20839" i="1" s="1"/>
  <c r="C20840" i="1" s="1"/>
  <c r="C20841" i="1" s="1"/>
  <c r="C20842" i="1" s="1"/>
  <c r="C20843" i="1" s="1"/>
  <c r="C20844" i="1" s="1"/>
  <c r="C20845" i="1" s="1"/>
  <c r="C20846" i="1" s="1"/>
  <c r="C20847" i="1" s="1"/>
  <c r="C20848" i="1" s="1"/>
  <c r="C20849" i="1" s="1"/>
  <c r="C20850" i="1" s="1"/>
  <c r="C20851" i="1" s="1"/>
  <c r="C20852" i="1" s="1"/>
  <c r="C20853" i="1" s="1"/>
  <c r="C20854" i="1" s="1"/>
  <c r="C20855" i="1" s="1"/>
  <c r="C20856" i="1" s="1"/>
  <c r="C20857" i="1" s="1"/>
  <c r="C20858" i="1" s="1"/>
  <c r="C20859" i="1" s="1"/>
  <c r="C20860" i="1" s="1"/>
  <c r="C20861" i="1" s="1"/>
  <c r="C20862" i="1" s="1"/>
  <c r="C20863" i="1" s="1"/>
  <c r="C20864" i="1" s="1"/>
  <c r="C20865" i="1" s="1"/>
  <c r="C20866" i="1" s="1"/>
  <c r="C20867" i="1" s="1"/>
  <c r="C20868" i="1" s="1"/>
  <c r="C20869" i="1" s="1"/>
  <c r="C20870" i="1" s="1"/>
  <c r="C20871" i="1" s="1"/>
  <c r="C20872" i="1" s="1"/>
  <c r="C20873" i="1" s="1"/>
  <c r="C20874" i="1" s="1"/>
  <c r="C20875" i="1" s="1"/>
  <c r="C20876" i="1" s="1"/>
  <c r="C20877" i="1" s="1"/>
  <c r="C20878" i="1" s="1"/>
  <c r="C20879" i="1" s="1"/>
  <c r="C20880" i="1" s="1"/>
  <c r="C20881" i="1" s="1"/>
  <c r="C20882" i="1" s="1"/>
  <c r="C20883" i="1" s="1"/>
  <c r="C20884" i="1" s="1"/>
  <c r="C20885" i="1" s="1"/>
  <c r="C20886" i="1" s="1"/>
  <c r="C20887" i="1" s="1"/>
  <c r="C20888" i="1" s="1"/>
  <c r="C20889" i="1" s="1"/>
  <c r="C20890" i="1" s="1"/>
  <c r="C20891" i="1" s="1"/>
  <c r="C20892" i="1" s="1"/>
  <c r="C20893" i="1" s="1"/>
  <c r="C20894" i="1" s="1"/>
  <c r="C20895" i="1" s="1"/>
  <c r="C20896" i="1" s="1"/>
  <c r="C20897" i="1" s="1"/>
  <c r="C20898" i="1" s="1"/>
  <c r="C20899" i="1" s="1"/>
  <c r="C20900" i="1" s="1"/>
  <c r="C20901" i="1" s="1"/>
  <c r="C20902" i="1" s="1"/>
  <c r="C20903" i="1" s="1"/>
  <c r="C20904" i="1" s="1"/>
  <c r="C20905" i="1" s="1"/>
  <c r="C20906" i="1" s="1"/>
  <c r="C20907" i="1" s="1"/>
  <c r="C20908" i="1" s="1"/>
  <c r="C20909" i="1" s="1"/>
  <c r="C20910" i="1" s="1"/>
  <c r="C20911" i="1" s="1"/>
  <c r="C20912" i="1" s="1"/>
  <c r="C20913" i="1" s="1"/>
  <c r="C20914" i="1" s="1"/>
  <c r="C20915" i="1" s="1"/>
  <c r="C20916" i="1" s="1"/>
  <c r="C20917" i="1" s="1"/>
  <c r="C20918" i="1" s="1"/>
  <c r="C20919" i="1" s="1"/>
  <c r="C20920" i="1" s="1"/>
  <c r="C20921" i="1" s="1"/>
  <c r="C20922" i="1" s="1"/>
  <c r="C20923" i="1" s="1"/>
  <c r="C20924" i="1" s="1"/>
  <c r="C20925" i="1" s="1"/>
  <c r="C20926" i="1" s="1"/>
  <c r="C20927" i="1" s="1"/>
  <c r="C20928" i="1" s="1"/>
  <c r="C20929" i="1" s="1"/>
  <c r="C20930" i="1" s="1"/>
  <c r="C20931" i="1" s="1"/>
  <c r="C20932" i="1" s="1"/>
  <c r="C20933" i="1" s="1"/>
  <c r="C20934" i="1" s="1"/>
  <c r="C20935" i="1" s="1"/>
  <c r="C20936" i="1" s="1"/>
  <c r="C20937" i="1" s="1"/>
  <c r="C20938" i="1" s="1"/>
  <c r="C20939" i="1" s="1"/>
  <c r="C20940" i="1" s="1"/>
  <c r="C20941" i="1" s="1"/>
  <c r="C20942" i="1" s="1"/>
  <c r="C20943" i="1" s="1"/>
  <c r="C20944" i="1" s="1"/>
  <c r="C20945" i="1" s="1"/>
  <c r="C20946" i="1" s="1"/>
  <c r="C20947" i="1" s="1"/>
  <c r="C20948" i="1" s="1"/>
  <c r="C20949" i="1" s="1"/>
  <c r="C20950" i="1" s="1"/>
  <c r="C20951" i="1" s="1"/>
  <c r="C20952" i="1" s="1"/>
  <c r="C20953" i="1" s="1"/>
  <c r="C20954" i="1" s="1"/>
  <c r="C20955" i="1" s="1"/>
  <c r="C20956" i="1" s="1"/>
  <c r="C20957" i="1" s="1"/>
  <c r="C20958" i="1" s="1"/>
  <c r="C20959" i="1" s="1"/>
  <c r="C20960" i="1" s="1"/>
  <c r="C20961" i="1" s="1"/>
  <c r="C20962" i="1" s="1"/>
  <c r="C20963" i="1" s="1"/>
  <c r="C20964" i="1" s="1"/>
  <c r="C20965" i="1" s="1"/>
  <c r="C20966" i="1" s="1"/>
  <c r="C20967" i="1" s="1"/>
  <c r="C20968" i="1" s="1"/>
  <c r="C20969" i="1" s="1"/>
  <c r="C20970" i="1" s="1"/>
  <c r="C20971" i="1" s="1"/>
  <c r="C20972" i="1" s="1"/>
  <c r="C20973" i="1" s="1"/>
  <c r="C20974" i="1" s="1"/>
  <c r="C20975" i="1" s="1"/>
  <c r="C20976" i="1" s="1"/>
  <c r="C20977" i="1" s="1"/>
  <c r="C20978" i="1" s="1"/>
  <c r="C20979" i="1" s="1"/>
  <c r="C20980" i="1" s="1"/>
  <c r="C20981" i="1" s="1"/>
  <c r="C20982" i="1" s="1"/>
  <c r="C20983" i="1" s="1"/>
  <c r="C20984" i="1" s="1"/>
  <c r="C20985" i="1" s="1"/>
  <c r="C20986" i="1" s="1"/>
  <c r="C20987" i="1" s="1"/>
  <c r="C20988" i="1" s="1"/>
  <c r="C20989" i="1" s="1"/>
  <c r="C20990" i="1" s="1"/>
  <c r="C20991" i="1" s="1"/>
  <c r="C20992" i="1" s="1"/>
  <c r="C20993" i="1" s="1"/>
  <c r="C20994" i="1" s="1"/>
  <c r="C20995" i="1" s="1"/>
  <c r="C20996" i="1" s="1"/>
  <c r="C20997" i="1" s="1"/>
  <c r="C20998" i="1" s="1"/>
  <c r="C20999" i="1" s="1"/>
  <c r="C21000" i="1" s="1"/>
  <c r="C21001" i="1" s="1"/>
  <c r="C21002" i="1" s="1"/>
  <c r="C21003" i="1" s="1"/>
  <c r="C21004" i="1" s="1"/>
  <c r="C21005" i="1" s="1"/>
  <c r="C21006" i="1" s="1"/>
  <c r="C21007" i="1" s="1"/>
  <c r="C21008" i="1" s="1"/>
  <c r="C21009" i="1" s="1"/>
  <c r="C21010" i="1" s="1"/>
  <c r="C21011" i="1" s="1"/>
  <c r="C21012" i="1" s="1"/>
  <c r="C21013" i="1" s="1"/>
  <c r="C21014" i="1" s="1"/>
  <c r="C21015" i="1" s="1"/>
  <c r="C21016" i="1" s="1"/>
  <c r="C21017" i="1" s="1"/>
  <c r="C21018" i="1" s="1"/>
  <c r="C21019" i="1" s="1"/>
  <c r="C21020" i="1" s="1"/>
  <c r="C21021" i="1" s="1"/>
  <c r="C21022" i="1" s="1"/>
  <c r="C21023" i="1" s="1"/>
  <c r="C21024" i="1" s="1"/>
  <c r="C21025" i="1" s="1"/>
  <c r="C21026" i="1" s="1"/>
  <c r="C21027" i="1" s="1"/>
  <c r="C21028" i="1" s="1"/>
  <c r="C21029" i="1" s="1"/>
  <c r="C21030" i="1" s="1"/>
  <c r="C21031" i="1" s="1"/>
  <c r="C21032" i="1" s="1"/>
  <c r="C21033" i="1" s="1"/>
  <c r="C21034" i="1" s="1"/>
  <c r="C21035" i="1" s="1"/>
  <c r="C21036" i="1" s="1"/>
  <c r="C21037" i="1" s="1"/>
  <c r="C21038" i="1" s="1"/>
  <c r="C21039" i="1" s="1"/>
  <c r="C21040" i="1" s="1"/>
  <c r="C21041" i="1" s="1"/>
  <c r="C21042" i="1" s="1"/>
  <c r="C21043" i="1" s="1"/>
  <c r="C21044" i="1" s="1"/>
  <c r="C21045" i="1" s="1"/>
  <c r="C21046" i="1" s="1"/>
  <c r="C21047" i="1" s="1"/>
  <c r="C21048" i="1" s="1"/>
  <c r="C21049" i="1" s="1"/>
  <c r="C21050" i="1" s="1"/>
  <c r="C21051" i="1" s="1"/>
  <c r="C21052" i="1" s="1"/>
  <c r="C21053" i="1" s="1"/>
  <c r="C21054" i="1" s="1"/>
  <c r="C21055" i="1" s="1"/>
  <c r="C21056" i="1" s="1"/>
  <c r="C21057" i="1" s="1"/>
  <c r="C21058" i="1" s="1"/>
  <c r="C21059" i="1" s="1"/>
  <c r="C21060" i="1" s="1"/>
  <c r="C21061" i="1" s="1"/>
  <c r="C21062" i="1" s="1"/>
  <c r="C21063" i="1" s="1"/>
  <c r="C21064" i="1" s="1"/>
  <c r="C21065" i="1" s="1"/>
  <c r="C21066" i="1" s="1"/>
  <c r="C21067" i="1" s="1"/>
  <c r="C21068" i="1" s="1"/>
  <c r="C21069" i="1" s="1"/>
  <c r="C21070" i="1" s="1"/>
  <c r="C21071" i="1" s="1"/>
  <c r="C21072" i="1" s="1"/>
  <c r="C21073" i="1" s="1"/>
  <c r="C21074" i="1" s="1"/>
  <c r="C21075" i="1" s="1"/>
  <c r="C21076" i="1" s="1"/>
  <c r="C21077" i="1" s="1"/>
  <c r="C21078" i="1" s="1"/>
  <c r="C21079" i="1" s="1"/>
  <c r="C21080" i="1" s="1"/>
  <c r="C21081" i="1" s="1"/>
  <c r="C21082" i="1" s="1"/>
  <c r="C21083" i="1" s="1"/>
  <c r="C21084" i="1" s="1"/>
  <c r="C21085" i="1" s="1"/>
  <c r="C21086" i="1" s="1"/>
  <c r="C21087" i="1" s="1"/>
  <c r="C21088" i="1" s="1"/>
  <c r="C21089" i="1" s="1"/>
  <c r="C21090" i="1" s="1"/>
  <c r="C21091" i="1" s="1"/>
  <c r="C21092" i="1" s="1"/>
  <c r="C21093" i="1" s="1"/>
  <c r="C21094" i="1" s="1"/>
  <c r="C21095" i="1" s="1"/>
  <c r="C21096" i="1" s="1"/>
  <c r="C21097" i="1" s="1"/>
  <c r="C21098" i="1" s="1"/>
  <c r="C21099" i="1" s="1"/>
  <c r="C21100" i="1" s="1"/>
  <c r="C21101" i="1" s="1"/>
  <c r="C21102" i="1" s="1"/>
  <c r="C21103" i="1" s="1"/>
  <c r="C21104" i="1" s="1"/>
  <c r="C21105" i="1" s="1"/>
  <c r="C21106" i="1" s="1"/>
  <c r="C21107" i="1" s="1"/>
  <c r="C21108" i="1" s="1"/>
  <c r="C21109" i="1" s="1"/>
  <c r="C21110" i="1" s="1"/>
  <c r="C21111" i="1" s="1"/>
  <c r="C21112" i="1" s="1"/>
  <c r="C21113" i="1" s="1"/>
  <c r="C21114" i="1" s="1"/>
  <c r="C21115" i="1" s="1"/>
  <c r="C21116" i="1" s="1"/>
  <c r="C21117" i="1" s="1"/>
  <c r="C21118" i="1" s="1"/>
  <c r="C21119" i="1" s="1"/>
  <c r="C21120" i="1" s="1"/>
  <c r="C21121" i="1" s="1"/>
  <c r="C21122" i="1" s="1"/>
  <c r="C21123" i="1" s="1"/>
  <c r="C21124" i="1" s="1"/>
  <c r="C21125" i="1" s="1"/>
  <c r="C21126" i="1" s="1"/>
  <c r="C21127" i="1" s="1"/>
  <c r="C21128" i="1" s="1"/>
  <c r="C21129" i="1" s="1"/>
  <c r="C21130" i="1" s="1"/>
  <c r="C21131" i="1" s="1"/>
  <c r="C21132" i="1" s="1"/>
  <c r="C21133" i="1" s="1"/>
  <c r="C21134" i="1" s="1"/>
  <c r="C21135" i="1" s="1"/>
  <c r="C21136" i="1" s="1"/>
  <c r="C21137" i="1" s="1"/>
  <c r="C21138" i="1" s="1"/>
  <c r="C21139" i="1" s="1"/>
  <c r="C21140" i="1" s="1"/>
  <c r="C21141" i="1" s="1"/>
  <c r="C21142" i="1" s="1"/>
  <c r="C21143" i="1" s="1"/>
  <c r="C21144" i="1" s="1"/>
  <c r="C21145" i="1" s="1"/>
  <c r="C21146" i="1" s="1"/>
  <c r="C21147" i="1" s="1"/>
  <c r="C21148" i="1" s="1"/>
  <c r="C21149" i="1" s="1"/>
  <c r="C21150" i="1" s="1"/>
  <c r="C21151" i="1" s="1"/>
  <c r="C21152" i="1" s="1"/>
  <c r="C21153" i="1" s="1"/>
  <c r="C21154" i="1" s="1"/>
  <c r="C21155" i="1" s="1"/>
  <c r="C21156" i="1" s="1"/>
  <c r="C21157" i="1" s="1"/>
  <c r="C21158" i="1" s="1"/>
  <c r="C21159" i="1" s="1"/>
  <c r="C21160" i="1" s="1"/>
  <c r="C21161" i="1" s="1"/>
  <c r="C21162" i="1" s="1"/>
  <c r="C21163" i="1" s="1"/>
  <c r="C21164" i="1" s="1"/>
  <c r="C21165" i="1" s="1"/>
  <c r="C21166" i="1" s="1"/>
  <c r="C21167" i="1" s="1"/>
  <c r="C21168" i="1" s="1"/>
  <c r="C21169" i="1" s="1"/>
  <c r="C21170" i="1" s="1"/>
  <c r="C21171" i="1" s="1"/>
  <c r="C21172" i="1" s="1"/>
  <c r="C21173" i="1" s="1"/>
  <c r="C21174" i="1" s="1"/>
  <c r="C21175" i="1" s="1"/>
  <c r="C21176" i="1" s="1"/>
  <c r="C21177" i="1" s="1"/>
  <c r="C21178" i="1" s="1"/>
  <c r="C21179" i="1" s="1"/>
  <c r="C21180" i="1" s="1"/>
  <c r="C21181" i="1" s="1"/>
  <c r="C21182" i="1" s="1"/>
  <c r="C21183" i="1" s="1"/>
  <c r="C21184" i="1" s="1"/>
  <c r="C21185" i="1" s="1"/>
  <c r="C21186" i="1" s="1"/>
  <c r="C21187" i="1" s="1"/>
  <c r="C21188" i="1" s="1"/>
  <c r="C21189" i="1" s="1"/>
  <c r="C21190" i="1" s="1"/>
  <c r="C21191" i="1" s="1"/>
  <c r="C21192" i="1" s="1"/>
  <c r="C21193" i="1" s="1"/>
  <c r="C21194" i="1" s="1"/>
  <c r="C21195" i="1" s="1"/>
  <c r="C21196" i="1" s="1"/>
  <c r="C21197" i="1" s="1"/>
  <c r="C21198" i="1" s="1"/>
  <c r="C21199" i="1" s="1"/>
  <c r="C21200" i="1" s="1"/>
  <c r="C21201" i="1" s="1"/>
  <c r="C21202" i="1" s="1"/>
  <c r="C21203" i="1" s="1"/>
  <c r="C21204" i="1" s="1"/>
  <c r="C21205" i="1" s="1"/>
  <c r="C21206" i="1" s="1"/>
  <c r="C21207" i="1" s="1"/>
  <c r="C21208" i="1" s="1"/>
  <c r="C21209" i="1" s="1"/>
  <c r="C21210" i="1" s="1"/>
  <c r="C21211" i="1" s="1"/>
  <c r="C21212" i="1" s="1"/>
  <c r="C21213" i="1" s="1"/>
  <c r="C21214" i="1" s="1"/>
  <c r="C21215" i="1" s="1"/>
  <c r="C21216" i="1" s="1"/>
  <c r="C21217" i="1" s="1"/>
  <c r="C21218" i="1" s="1"/>
  <c r="C21219" i="1" s="1"/>
  <c r="C21220" i="1" s="1"/>
  <c r="C21221" i="1" s="1"/>
  <c r="C21222" i="1" s="1"/>
  <c r="C21223" i="1" s="1"/>
  <c r="C21224" i="1" s="1"/>
  <c r="C21225" i="1" s="1"/>
  <c r="C21226" i="1" s="1"/>
  <c r="C21227" i="1" s="1"/>
  <c r="C21228" i="1" s="1"/>
  <c r="C21229" i="1" s="1"/>
  <c r="C21230" i="1" s="1"/>
  <c r="C21231" i="1" s="1"/>
  <c r="C21232" i="1" s="1"/>
  <c r="C21233" i="1" s="1"/>
  <c r="C21234" i="1" s="1"/>
  <c r="C21235" i="1" s="1"/>
  <c r="C21236" i="1" s="1"/>
  <c r="C21237" i="1" s="1"/>
  <c r="C21238" i="1" s="1"/>
  <c r="C21239" i="1" s="1"/>
  <c r="C21240" i="1" s="1"/>
  <c r="C21241" i="1" s="1"/>
  <c r="C21242" i="1" s="1"/>
  <c r="C21243" i="1" s="1"/>
  <c r="C21244" i="1" s="1"/>
  <c r="C21245" i="1" s="1"/>
  <c r="C21246" i="1" s="1"/>
  <c r="C21247" i="1" s="1"/>
  <c r="C21248" i="1" s="1"/>
  <c r="C21249" i="1" s="1"/>
  <c r="C21250" i="1" s="1"/>
  <c r="C21251" i="1" s="1"/>
  <c r="C21252" i="1" s="1"/>
  <c r="C21253" i="1" s="1"/>
  <c r="C21254" i="1" s="1"/>
  <c r="C21255" i="1" s="1"/>
  <c r="C21256" i="1" s="1"/>
  <c r="C21257" i="1" s="1"/>
  <c r="C21258" i="1" s="1"/>
  <c r="C21259" i="1" s="1"/>
  <c r="C21260" i="1" s="1"/>
  <c r="C21261" i="1" s="1"/>
  <c r="C21262" i="1" s="1"/>
  <c r="C21263" i="1" s="1"/>
  <c r="C21264" i="1" s="1"/>
  <c r="C21265" i="1" s="1"/>
  <c r="C21266" i="1" s="1"/>
  <c r="C21267" i="1" s="1"/>
  <c r="C21268" i="1" s="1"/>
  <c r="C21269" i="1" s="1"/>
  <c r="C21270" i="1" s="1"/>
  <c r="C21271" i="1" s="1"/>
  <c r="C21272" i="1" s="1"/>
  <c r="C21273" i="1" s="1"/>
  <c r="C21274" i="1" s="1"/>
  <c r="C21275" i="1" s="1"/>
  <c r="C21276" i="1" s="1"/>
  <c r="C21277" i="1" s="1"/>
  <c r="C21278" i="1" s="1"/>
  <c r="C21279" i="1" s="1"/>
  <c r="C21280" i="1" s="1"/>
  <c r="C21281" i="1" s="1"/>
  <c r="C21282" i="1" s="1"/>
  <c r="C21283" i="1" s="1"/>
  <c r="C21284" i="1" s="1"/>
  <c r="C21285" i="1" s="1"/>
  <c r="C21286" i="1" s="1"/>
  <c r="C21287" i="1" s="1"/>
  <c r="C21288" i="1" s="1"/>
  <c r="C21289" i="1" s="1"/>
  <c r="C21290" i="1" s="1"/>
  <c r="C21291" i="1" s="1"/>
  <c r="C21292" i="1" s="1"/>
  <c r="C21293" i="1" s="1"/>
  <c r="C21294" i="1" s="1"/>
  <c r="C21295" i="1" s="1"/>
  <c r="C21296" i="1" s="1"/>
  <c r="C21297" i="1" s="1"/>
  <c r="C21298" i="1" s="1"/>
  <c r="C21299" i="1" s="1"/>
  <c r="C21300" i="1" s="1"/>
  <c r="C21301" i="1" s="1"/>
  <c r="C21302" i="1" s="1"/>
  <c r="C21303" i="1" s="1"/>
  <c r="C21304" i="1" s="1"/>
  <c r="C21305" i="1" s="1"/>
  <c r="C21306" i="1" s="1"/>
  <c r="C21307" i="1" s="1"/>
  <c r="C21308" i="1" s="1"/>
  <c r="C21309" i="1" s="1"/>
  <c r="C21310" i="1" s="1"/>
  <c r="C21311" i="1" s="1"/>
  <c r="C21312" i="1" s="1"/>
  <c r="C21313" i="1" s="1"/>
  <c r="C21314" i="1" s="1"/>
  <c r="C21315" i="1" s="1"/>
  <c r="C21316" i="1" s="1"/>
  <c r="C21317" i="1" s="1"/>
  <c r="C21318" i="1" s="1"/>
  <c r="C21319" i="1" s="1"/>
  <c r="C21320" i="1" s="1"/>
  <c r="C21321" i="1" s="1"/>
  <c r="C21322" i="1" s="1"/>
  <c r="C21323" i="1" s="1"/>
  <c r="C21324" i="1" s="1"/>
  <c r="C21325" i="1" s="1"/>
  <c r="C21326" i="1" s="1"/>
  <c r="C21327" i="1" s="1"/>
  <c r="C21328" i="1" s="1"/>
  <c r="C21329" i="1" s="1"/>
  <c r="C21330" i="1" s="1"/>
  <c r="C21331" i="1" s="1"/>
  <c r="C21332" i="1" s="1"/>
  <c r="C21333" i="1" s="1"/>
  <c r="C21334" i="1" s="1"/>
  <c r="C21335" i="1" s="1"/>
  <c r="C21336" i="1" s="1"/>
  <c r="C21337" i="1" s="1"/>
  <c r="C21338" i="1" s="1"/>
  <c r="C21339" i="1" s="1"/>
  <c r="C21340" i="1" s="1"/>
  <c r="C21341" i="1" s="1"/>
  <c r="C21342" i="1" s="1"/>
  <c r="C21343" i="1" s="1"/>
  <c r="C21344" i="1" s="1"/>
  <c r="C21345" i="1" s="1"/>
  <c r="C21346" i="1" s="1"/>
  <c r="C21347" i="1" s="1"/>
  <c r="C21348" i="1" s="1"/>
  <c r="C21349" i="1" s="1"/>
  <c r="C21350" i="1" s="1"/>
  <c r="C21351" i="1" s="1"/>
  <c r="C21352" i="1" s="1"/>
  <c r="C21353" i="1" s="1"/>
  <c r="C21354" i="1" s="1"/>
  <c r="C21355" i="1" s="1"/>
  <c r="C21356" i="1" s="1"/>
  <c r="C21357" i="1" s="1"/>
  <c r="C21358" i="1" s="1"/>
  <c r="C21359" i="1" s="1"/>
  <c r="C21360" i="1" s="1"/>
  <c r="C21361" i="1" s="1"/>
  <c r="C21362" i="1" s="1"/>
  <c r="C21363" i="1" s="1"/>
  <c r="C21364" i="1" s="1"/>
  <c r="C21365" i="1" s="1"/>
  <c r="C21366" i="1" s="1"/>
  <c r="C21367" i="1" s="1"/>
  <c r="C21368" i="1" s="1"/>
  <c r="C21369" i="1" s="1"/>
  <c r="C21370" i="1" s="1"/>
  <c r="C21371" i="1" s="1"/>
  <c r="C21372" i="1" s="1"/>
  <c r="C21373" i="1" s="1"/>
  <c r="C21374" i="1" s="1"/>
  <c r="C21375" i="1" s="1"/>
  <c r="C21376" i="1" s="1"/>
  <c r="C21377" i="1" s="1"/>
  <c r="C21378" i="1" s="1"/>
  <c r="C21379" i="1" s="1"/>
  <c r="C21380" i="1" s="1"/>
  <c r="C21381" i="1" s="1"/>
  <c r="C21382" i="1" s="1"/>
  <c r="C21383" i="1" s="1"/>
  <c r="C21384" i="1" s="1"/>
  <c r="C21385" i="1" s="1"/>
  <c r="C21386" i="1" s="1"/>
  <c r="C21387" i="1" s="1"/>
  <c r="C21388" i="1" s="1"/>
  <c r="C21389" i="1" s="1"/>
  <c r="C21390" i="1" s="1"/>
  <c r="C21391" i="1" s="1"/>
  <c r="C21392" i="1" s="1"/>
  <c r="C21393" i="1" s="1"/>
  <c r="C21394" i="1" s="1"/>
  <c r="C21395" i="1" s="1"/>
  <c r="C21396" i="1" s="1"/>
  <c r="C21397" i="1" s="1"/>
  <c r="C21398" i="1" s="1"/>
  <c r="C21399" i="1" s="1"/>
  <c r="C21400" i="1" s="1"/>
  <c r="C21401" i="1" s="1"/>
  <c r="C21402" i="1" s="1"/>
  <c r="C21403" i="1" s="1"/>
  <c r="C21404" i="1" s="1"/>
  <c r="C21405" i="1" s="1"/>
  <c r="C21406" i="1" s="1"/>
  <c r="C21407" i="1" s="1"/>
  <c r="C21408" i="1" s="1"/>
  <c r="C21409" i="1" s="1"/>
  <c r="C21410" i="1" s="1"/>
  <c r="C21411" i="1" s="1"/>
  <c r="C21412" i="1" s="1"/>
  <c r="C21413" i="1" s="1"/>
  <c r="C21414" i="1" s="1"/>
  <c r="C21415" i="1" s="1"/>
  <c r="C21416" i="1" s="1"/>
  <c r="C21417" i="1" s="1"/>
  <c r="C21418" i="1" s="1"/>
  <c r="C21419" i="1" s="1"/>
  <c r="C21420" i="1" s="1"/>
  <c r="C21421" i="1" s="1"/>
  <c r="C21422" i="1" s="1"/>
  <c r="C21423" i="1" s="1"/>
  <c r="C21424" i="1" s="1"/>
  <c r="C21425" i="1" s="1"/>
  <c r="C21426" i="1" s="1"/>
  <c r="C21427" i="1" s="1"/>
  <c r="C21428" i="1" s="1"/>
  <c r="C21429" i="1" s="1"/>
  <c r="C21430" i="1" s="1"/>
  <c r="C21431" i="1" s="1"/>
  <c r="C21432" i="1" s="1"/>
  <c r="C21433" i="1" s="1"/>
  <c r="C21434" i="1" s="1"/>
  <c r="C21435" i="1" s="1"/>
  <c r="C21436" i="1" s="1"/>
  <c r="C21437" i="1" s="1"/>
  <c r="C21438" i="1" s="1"/>
  <c r="C21439" i="1" s="1"/>
  <c r="C21440" i="1" s="1"/>
  <c r="C21441" i="1" s="1"/>
  <c r="C21442" i="1" s="1"/>
  <c r="C21443" i="1" s="1"/>
  <c r="C21444" i="1" s="1"/>
  <c r="C21445" i="1" s="1"/>
  <c r="C21446" i="1" s="1"/>
  <c r="C21447" i="1" s="1"/>
  <c r="C21448" i="1" s="1"/>
  <c r="C21449" i="1" s="1"/>
  <c r="C21450" i="1" s="1"/>
  <c r="C21451" i="1" s="1"/>
  <c r="C21452" i="1" s="1"/>
  <c r="C21453" i="1" s="1"/>
  <c r="C21454" i="1" s="1"/>
  <c r="C21455" i="1" s="1"/>
  <c r="C21456" i="1" s="1"/>
  <c r="C21457" i="1" s="1"/>
  <c r="C21458" i="1" s="1"/>
  <c r="C21459" i="1" s="1"/>
  <c r="C21460" i="1" s="1"/>
  <c r="C21461" i="1" s="1"/>
  <c r="C21462" i="1" s="1"/>
  <c r="C21463" i="1" s="1"/>
  <c r="C21464" i="1" s="1"/>
  <c r="C21465" i="1" s="1"/>
  <c r="C21466" i="1" s="1"/>
  <c r="C21467" i="1" s="1"/>
  <c r="C21468" i="1" s="1"/>
  <c r="C21469" i="1" s="1"/>
  <c r="C21470" i="1" s="1"/>
  <c r="C21471" i="1" s="1"/>
  <c r="C21472" i="1" s="1"/>
  <c r="C21473" i="1" s="1"/>
  <c r="C21474" i="1" s="1"/>
  <c r="C21475" i="1" s="1"/>
  <c r="C21476" i="1" s="1"/>
  <c r="C21477" i="1" s="1"/>
  <c r="C21478" i="1" s="1"/>
  <c r="C21479" i="1" s="1"/>
  <c r="C21480" i="1" s="1"/>
  <c r="C21481" i="1" s="1"/>
  <c r="C21482" i="1" s="1"/>
  <c r="C21483" i="1" s="1"/>
  <c r="C21484" i="1" s="1"/>
  <c r="C21485" i="1" s="1"/>
  <c r="C21486" i="1" s="1"/>
  <c r="C21487" i="1" s="1"/>
  <c r="C21488" i="1" s="1"/>
  <c r="C21489" i="1" s="1"/>
  <c r="C21490" i="1" s="1"/>
  <c r="C21491" i="1" s="1"/>
  <c r="C21492" i="1" s="1"/>
  <c r="C21493" i="1" s="1"/>
  <c r="C21494" i="1" s="1"/>
  <c r="C21495" i="1" s="1"/>
  <c r="C21496" i="1" s="1"/>
  <c r="C21497" i="1" s="1"/>
  <c r="C21498" i="1" s="1"/>
  <c r="C21499" i="1" s="1"/>
  <c r="C21500" i="1" s="1"/>
  <c r="C21501" i="1" s="1"/>
  <c r="C21502" i="1" s="1"/>
  <c r="C21503" i="1" s="1"/>
  <c r="C21504" i="1" s="1"/>
  <c r="C21505" i="1" s="1"/>
  <c r="C21506" i="1" s="1"/>
  <c r="C21507" i="1" s="1"/>
  <c r="C21508" i="1" s="1"/>
  <c r="C21509" i="1" s="1"/>
  <c r="C21510" i="1" s="1"/>
  <c r="C21511" i="1" s="1"/>
  <c r="C21512" i="1" s="1"/>
  <c r="C21513" i="1" s="1"/>
  <c r="C21514" i="1" s="1"/>
  <c r="C21515" i="1" s="1"/>
  <c r="C21516" i="1" s="1"/>
  <c r="C21517" i="1" s="1"/>
  <c r="C21518" i="1" s="1"/>
  <c r="C21519" i="1" s="1"/>
  <c r="C21520" i="1" s="1"/>
  <c r="C21521" i="1" s="1"/>
  <c r="C21522" i="1" s="1"/>
  <c r="C21523" i="1" s="1"/>
  <c r="C21524" i="1" s="1"/>
  <c r="C21525" i="1" s="1"/>
  <c r="C21526" i="1" s="1"/>
  <c r="C21527" i="1" s="1"/>
  <c r="C21528" i="1" s="1"/>
  <c r="C21529" i="1" s="1"/>
  <c r="C21530" i="1" s="1"/>
  <c r="C21531" i="1" s="1"/>
  <c r="C21532" i="1" s="1"/>
  <c r="C21533" i="1" s="1"/>
  <c r="C21534" i="1" s="1"/>
  <c r="C21535" i="1" s="1"/>
  <c r="C21536" i="1" s="1"/>
  <c r="C21537" i="1" s="1"/>
  <c r="C21538" i="1" s="1"/>
  <c r="C21539" i="1" s="1"/>
  <c r="C21540" i="1" s="1"/>
  <c r="C21541" i="1" s="1"/>
  <c r="C21542" i="1" s="1"/>
  <c r="C21543" i="1" s="1"/>
  <c r="C21544" i="1" s="1"/>
  <c r="C21545" i="1" s="1"/>
  <c r="C21546" i="1" s="1"/>
  <c r="C21547" i="1" s="1"/>
  <c r="C21548" i="1" s="1"/>
  <c r="C21549" i="1" s="1"/>
  <c r="C21550" i="1" s="1"/>
  <c r="C21551" i="1" s="1"/>
  <c r="C21552" i="1" s="1"/>
  <c r="C21553" i="1" s="1"/>
  <c r="C21554" i="1" s="1"/>
  <c r="C21555" i="1" s="1"/>
  <c r="C21556" i="1" s="1"/>
  <c r="C21557" i="1" s="1"/>
  <c r="C21558" i="1" s="1"/>
  <c r="C21559" i="1" s="1"/>
  <c r="C21560" i="1" s="1"/>
  <c r="C21561" i="1" s="1"/>
  <c r="C21562" i="1" s="1"/>
  <c r="C21563" i="1" s="1"/>
  <c r="C21564" i="1" s="1"/>
  <c r="C21565" i="1" s="1"/>
  <c r="C21566" i="1" s="1"/>
  <c r="C21567" i="1" s="1"/>
  <c r="C21568" i="1" s="1"/>
  <c r="C21569" i="1" s="1"/>
  <c r="C21570" i="1" s="1"/>
  <c r="C21571" i="1" s="1"/>
  <c r="C21572" i="1" s="1"/>
  <c r="C21573" i="1" s="1"/>
  <c r="C21574" i="1" s="1"/>
  <c r="C21575" i="1" s="1"/>
  <c r="C21576" i="1" s="1"/>
  <c r="C21577" i="1" s="1"/>
  <c r="C21578" i="1" s="1"/>
  <c r="C21579" i="1" s="1"/>
  <c r="C21580" i="1" s="1"/>
  <c r="C21581" i="1" s="1"/>
  <c r="C21582" i="1" s="1"/>
  <c r="C21583" i="1" s="1"/>
  <c r="C21584" i="1" s="1"/>
  <c r="C21585" i="1" s="1"/>
  <c r="C21586" i="1" s="1"/>
  <c r="C21587" i="1" s="1"/>
  <c r="C21588" i="1" s="1"/>
  <c r="C21589" i="1" s="1"/>
  <c r="C21590" i="1" s="1"/>
  <c r="C21591" i="1" s="1"/>
  <c r="C21592" i="1" s="1"/>
  <c r="C21593" i="1" s="1"/>
  <c r="C21594" i="1" s="1"/>
  <c r="C21595" i="1" s="1"/>
  <c r="C21596" i="1" s="1"/>
  <c r="C21597" i="1" s="1"/>
  <c r="C21598" i="1" s="1"/>
  <c r="C21599" i="1" s="1"/>
  <c r="C21600" i="1" s="1"/>
  <c r="C21601" i="1" s="1"/>
  <c r="C21602" i="1" s="1"/>
  <c r="C21603" i="1" s="1"/>
  <c r="C21604" i="1" s="1"/>
  <c r="C21605" i="1" s="1"/>
  <c r="C21606" i="1" s="1"/>
  <c r="C21607" i="1" s="1"/>
  <c r="C21608" i="1" s="1"/>
  <c r="C21609" i="1" s="1"/>
  <c r="C21610" i="1" s="1"/>
  <c r="C21611" i="1" s="1"/>
  <c r="C21612" i="1" s="1"/>
  <c r="C21613" i="1" s="1"/>
  <c r="C21614" i="1" s="1"/>
  <c r="C21615" i="1" s="1"/>
  <c r="C21616" i="1" s="1"/>
  <c r="C21617" i="1" s="1"/>
  <c r="C21618" i="1" s="1"/>
  <c r="C21619" i="1" s="1"/>
  <c r="C21620" i="1" s="1"/>
  <c r="C21621" i="1" s="1"/>
  <c r="C21622" i="1" s="1"/>
  <c r="C21623" i="1" s="1"/>
  <c r="C21624" i="1" s="1"/>
  <c r="C21625" i="1" s="1"/>
  <c r="C21626" i="1" s="1"/>
  <c r="C21627" i="1" s="1"/>
  <c r="C21628" i="1" s="1"/>
  <c r="C21629" i="1" s="1"/>
  <c r="C21630" i="1" s="1"/>
  <c r="C21631" i="1" s="1"/>
  <c r="C21632" i="1" s="1"/>
  <c r="C21633" i="1" s="1"/>
  <c r="C21634" i="1" s="1"/>
  <c r="C21635" i="1" s="1"/>
  <c r="C21636" i="1" s="1"/>
  <c r="C21637" i="1" s="1"/>
  <c r="C21638" i="1" s="1"/>
  <c r="C21639" i="1" s="1"/>
  <c r="C21640" i="1" s="1"/>
  <c r="C21641" i="1" s="1"/>
  <c r="C21642" i="1" s="1"/>
  <c r="C21643" i="1" s="1"/>
  <c r="C21644" i="1" s="1"/>
  <c r="C21645" i="1" s="1"/>
  <c r="C21646" i="1" s="1"/>
  <c r="C21647" i="1" s="1"/>
  <c r="C21648" i="1" s="1"/>
  <c r="C21649" i="1" s="1"/>
  <c r="C21650" i="1" s="1"/>
  <c r="C21651" i="1" s="1"/>
  <c r="C21652" i="1" s="1"/>
  <c r="C21653" i="1" s="1"/>
  <c r="C21654" i="1" s="1"/>
  <c r="C21655" i="1" s="1"/>
  <c r="C21656" i="1" s="1"/>
  <c r="C21657" i="1" s="1"/>
  <c r="C21658" i="1" s="1"/>
  <c r="C21659" i="1" s="1"/>
  <c r="C21660" i="1" s="1"/>
  <c r="C21661" i="1" s="1"/>
  <c r="C21662" i="1" s="1"/>
  <c r="C21663" i="1" s="1"/>
  <c r="C21664" i="1" s="1"/>
  <c r="C21665" i="1" s="1"/>
  <c r="C21666" i="1" s="1"/>
  <c r="C21667" i="1" s="1"/>
  <c r="C21668" i="1" s="1"/>
  <c r="C21669" i="1" s="1"/>
  <c r="C21670" i="1" s="1"/>
  <c r="C21671" i="1" s="1"/>
  <c r="C21672" i="1" s="1"/>
  <c r="C21673" i="1" s="1"/>
  <c r="C21674" i="1" s="1"/>
  <c r="C21675" i="1" s="1"/>
  <c r="C21676" i="1" s="1"/>
  <c r="C21677" i="1" s="1"/>
  <c r="C21678" i="1" s="1"/>
  <c r="C21679" i="1" s="1"/>
  <c r="C21680" i="1" s="1"/>
  <c r="C21681" i="1" s="1"/>
  <c r="C21682" i="1" s="1"/>
  <c r="C21683" i="1" s="1"/>
  <c r="C21684" i="1" s="1"/>
  <c r="C21685" i="1" s="1"/>
  <c r="C21686" i="1" s="1"/>
  <c r="C21687" i="1" s="1"/>
  <c r="C21688" i="1" s="1"/>
  <c r="C21689" i="1" s="1"/>
  <c r="C21690" i="1" s="1"/>
  <c r="C21691" i="1" s="1"/>
  <c r="C21692" i="1" s="1"/>
  <c r="C21693" i="1" s="1"/>
  <c r="C21694" i="1" s="1"/>
  <c r="C21695" i="1" s="1"/>
  <c r="C21696" i="1" s="1"/>
  <c r="C21697" i="1" s="1"/>
  <c r="C21698" i="1" s="1"/>
  <c r="C21699" i="1" s="1"/>
  <c r="C21700" i="1" s="1"/>
  <c r="C21701" i="1" s="1"/>
  <c r="C21702" i="1" s="1"/>
  <c r="C21703" i="1" s="1"/>
  <c r="C21704" i="1" s="1"/>
  <c r="C21705" i="1" s="1"/>
  <c r="C21706" i="1" s="1"/>
  <c r="C21707" i="1" s="1"/>
  <c r="C21708" i="1" s="1"/>
  <c r="C21709" i="1" s="1"/>
  <c r="C21710" i="1" s="1"/>
  <c r="C21711" i="1" s="1"/>
  <c r="C21712" i="1" s="1"/>
  <c r="C21713" i="1" s="1"/>
  <c r="C21714" i="1" s="1"/>
  <c r="C21715" i="1" s="1"/>
  <c r="C21716" i="1" s="1"/>
  <c r="C21717" i="1" s="1"/>
  <c r="C21718" i="1" s="1"/>
  <c r="C21719" i="1" s="1"/>
  <c r="C21720" i="1" s="1"/>
  <c r="C21721" i="1" s="1"/>
  <c r="C21722" i="1" s="1"/>
  <c r="C21723" i="1" s="1"/>
  <c r="C21724" i="1" s="1"/>
  <c r="C21725" i="1" s="1"/>
  <c r="C21726" i="1" s="1"/>
  <c r="C21727" i="1" s="1"/>
  <c r="C21728" i="1" s="1"/>
  <c r="C21729" i="1" s="1"/>
  <c r="C21730" i="1" s="1"/>
  <c r="C21731" i="1" s="1"/>
  <c r="C21732" i="1" s="1"/>
  <c r="C21733" i="1" s="1"/>
  <c r="C21734" i="1" s="1"/>
  <c r="C21735" i="1" s="1"/>
  <c r="C21736" i="1" s="1"/>
  <c r="C21737" i="1" s="1"/>
  <c r="C21738" i="1" s="1"/>
  <c r="C21739" i="1" s="1"/>
  <c r="C21740" i="1" s="1"/>
  <c r="C21741" i="1" s="1"/>
  <c r="C21742" i="1" s="1"/>
  <c r="C21743" i="1" s="1"/>
  <c r="C21744" i="1" s="1"/>
  <c r="C21745" i="1" s="1"/>
  <c r="C21746" i="1" s="1"/>
  <c r="C21747" i="1" s="1"/>
  <c r="C21748" i="1" s="1"/>
  <c r="C21749" i="1" s="1"/>
  <c r="C21750" i="1" s="1"/>
  <c r="C21751" i="1" s="1"/>
  <c r="C21752" i="1" s="1"/>
  <c r="C21753" i="1" s="1"/>
  <c r="C21754" i="1" s="1"/>
  <c r="C21755" i="1" s="1"/>
  <c r="C21756" i="1" s="1"/>
  <c r="C21757" i="1" s="1"/>
  <c r="C21758" i="1" s="1"/>
  <c r="C21759" i="1" s="1"/>
  <c r="C21760" i="1" s="1"/>
  <c r="C21761" i="1" s="1"/>
  <c r="C21762" i="1" s="1"/>
  <c r="C21763" i="1" s="1"/>
  <c r="C21764" i="1" s="1"/>
  <c r="C21765" i="1" s="1"/>
  <c r="C21766" i="1" s="1"/>
  <c r="C21767" i="1" s="1"/>
  <c r="C21768" i="1" s="1"/>
  <c r="C21769" i="1" s="1"/>
  <c r="C21770" i="1" s="1"/>
  <c r="C21771" i="1" s="1"/>
  <c r="C21772" i="1" s="1"/>
  <c r="C21773" i="1" s="1"/>
  <c r="C21774" i="1" s="1"/>
  <c r="C21775" i="1" s="1"/>
  <c r="C21776" i="1" s="1"/>
  <c r="C21777" i="1" s="1"/>
  <c r="C21778" i="1" s="1"/>
  <c r="C21779" i="1" s="1"/>
  <c r="C21780" i="1" s="1"/>
  <c r="C21781" i="1" s="1"/>
  <c r="C21782" i="1" s="1"/>
  <c r="C21783" i="1" s="1"/>
  <c r="C21784" i="1" s="1"/>
  <c r="C21785" i="1" s="1"/>
  <c r="C21786" i="1" s="1"/>
  <c r="C21787" i="1" s="1"/>
  <c r="C21788" i="1" s="1"/>
  <c r="C21789" i="1" s="1"/>
  <c r="C21790" i="1" s="1"/>
  <c r="C21791" i="1" s="1"/>
  <c r="C21792" i="1" s="1"/>
  <c r="C21793" i="1" s="1"/>
  <c r="C21794" i="1" s="1"/>
  <c r="C21795" i="1" s="1"/>
  <c r="C21796" i="1" s="1"/>
  <c r="C21797" i="1" s="1"/>
  <c r="C21798" i="1" s="1"/>
  <c r="C21799" i="1" s="1"/>
  <c r="C21800" i="1" s="1"/>
  <c r="C21801" i="1" s="1"/>
  <c r="C21802" i="1" s="1"/>
  <c r="C21803" i="1" s="1"/>
  <c r="C21804" i="1" s="1"/>
  <c r="C21805" i="1" s="1"/>
  <c r="C21806" i="1" s="1"/>
  <c r="C21807" i="1" s="1"/>
  <c r="C21808" i="1" s="1"/>
  <c r="C21809" i="1" s="1"/>
  <c r="C21810" i="1" s="1"/>
  <c r="C21811" i="1" s="1"/>
  <c r="C21812" i="1" s="1"/>
  <c r="C21813" i="1" s="1"/>
  <c r="C21814" i="1" s="1"/>
  <c r="C21815" i="1" s="1"/>
  <c r="C21816" i="1" s="1"/>
  <c r="C21817" i="1" s="1"/>
  <c r="C21818" i="1" s="1"/>
  <c r="C21819" i="1" s="1"/>
  <c r="C21820" i="1" s="1"/>
  <c r="C21821" i="1" s="1"/>
  <c r="C21822" i="1" s="1"/>
  <c r="C21823" i="1" s="1"/>
  <c r="C21824" i="1" s="1"/>
  <c r="C21825" i="1" s="1"/>
  <c r="C21826" i="1" s="1"/>
  <c r="C21827" i="1" s="1"/>
  <c r="C21828" i="1" s="1"/>
  <c r="C21829" i="1" s="1"/>
  <c r="C21830" i="1" s="1"/>
  <c r="C21831" i="1" s="1"/>
  <c r="C21832" i="1" s="1"/>
  <c r="C21833" i="1" s="1"/>
  <c r="C21834" i="1" s="1"/>
  <c r="C21835" i="1" s="1"/>
  <c r="C21836" i="1" s="1"/>
  <c r="C21837" i="1" s="1"/>
  <c r="C21838" i="1" s="1"/>
  <c r="C21839" i="1" s="1"/>
  <c r="C21840" i="1" s="1"/>
  <c r="C21841" i="1" s="1"/>
  <c r="C21842" i="1" s="1"/>
  <c r="C21843" i="1" s="1"/>
  <c r="C21844" i="1" s="1"/>
  <c r="C21845" i="1" s="1"/>
  <c r="C21846" i="1" s="1"/>
  <c r="C21847" i="1" s="1"/>
  <c r="C21848" i="1" s="1"/>
  <c r="C21849" i="1" s="1"/>
  <c r="C21850" i="1" s="1"/>
  <c r="C21851" i="1" s="1"/>
  <c r="C21852" i="1" s="1"/>
  <c r="C21853" i="1" s="1"/>
  <c r="C21854" i="1" s="1"/>
  <c r="C21855" i="1" s="1"/>
  <c r="C21856" i="1" s="1"/>
  <c r="C21857" i="1" s="1"/>
  <c r="C21858" i="1" s="1"/>
  <c r="C21859" i="1" s="1"/>
  <c r="C21860" i="1" s="1"/>
  <c r="C21861" i="1" s="1"/>
  <c r="C21862" i="1" s="1"/>
  <c r="C21863" i="1" s="1"/>
  <c r="C21864" i="1" s="1"/>
  <c r="C21865" i="1" s="1"/>
  <c r="C21866" i="1" s="1"/>
  <c r="C21867" i="1" s="1"/>
  <c r="C21868" i="1" s="1"/>
  <c r="C21869" i="1" s="1"/>
  <c r="C21870" i="1" s="1"/>
  <c r="C21871" i="1" s="1"/>
  <c r="C21872" i="1" s="1"/>
  <c r="C21873" i="1" s="1"/>
  <c r="C21874" i="1" s="1"/>
  <c r="C21875" i="1" s="1"/>
  <c r="C21876" i="1" s="1"/>
  <c r="C21877" i="1" s="1"/>
  <c r="C21878" i="1" s="1"/>
  <c r="C21879" i="1" s="1"/>
  <c r="C21880" i="1" s="1"/>
  <c r="C21881" i="1" s="1"/>
  <c r="C21882" i="1" s="1"/>
  <c r="C21883" i="1" s="1"/>
  <c r="C21884" i="1" s="1"/>
  <c r="C21885" i="1" s="1"/>
  <c r="C21886" i="1" s="1"/>
  <c r="C21887" i="1" s="1"/>
  <c r="C21888" i="1" s="1"/>
  <c r="C21889" i="1" s="1"/>
  <c r="C21890" i="1" s="1"/>
  <c r="C21891" i="1" s="1"/>
  <c r="C21892" i="1" s="1"/>
  <c r="C21893" i="1" s="1"/>
  <c r="C21894" i="1" s="1"/>
  <c r="C21895" i="1" s="1"/>
  <c r="C21896" i="1" s="1"/>
  <c r="C21897" i="1" s="1"/>
  <c r="C21898" i="1" s="1"/>
  <c r="C21899" i="1" s="1"/>
  <c r="C21900" i="1" s="1"/>
  <c r="C21901" i="1" s="1"/>
  <c r="C21902" i="1" s="1"/>
  <c r="C21903" i="1" s="1"/>
  <c r="C21904" i="1" s="1"/>
  <c r="C21905" i="1" s="1"/>
  <c r="C21906" i="1" s="1"/>
  <c r="C21907" i="1" s="1"/>
  <c r="C21908" i="1" s="1"/>
  <c r="C21909" i="1" s="1"/>
  <c r="C21910" i="1" s="1"/>
  <c r="C21911" i="1" s="1"/>
  <c r="C21912" i="1" s="1"/>
  <c r="C21913" i="1" s="1"/>
  <c r="C21914" i="1" s="1"/>
  <c r="C21915" i="1" s="1"/>
  <c r="C21916" i="1" s="1"/>
  <c r="C21917" i="1" s="1"/>
  <c r="C21918" i="1" s="1"/>
  <c r="C21919" i="1" s="1"/>
  <c r="C21920" i="1" s="1"/>
  <c r="C21921" i="1" s="1"/>
  <c r="C21922" i="1" s="1"/>
  <c r="C21923" i="1" s="1"/>
  <c r="C21924" i="1" s="1"/>
  <c r="C21925" i="1" s="1"/>
  <c r="C21926" i="1" s="1"/>
  <c r="C21927" i="1" s="1"/>
  <c r="C21928" i="1" s="1"/>
  <c r="C21929" i="1" s="1"/>
  <c r="C21930" i="1" s="1"/>
  <c r="C21931" i="1" s="1"/>
  <c r="C21932" i="1" s="1"/>
  <c r="C21933" i="1" s="1"/>
  <c r="C21934" i="1" s="1"/>
  <c r="C21935" i="1" s="1"/>
  <c r="C21936" i="1" s="1"/>
  <c r="C21937" i="1" s="1"/>
  <c r="C21938" i="1" s="1"/>
  <c r="C21939" i="1" s="1"/>
  <c r="C21940" i="1" s="1"/>
  <c r="C21941" i="1" s="1"/>
  <c r="C21942" i="1" s="1"/>
  <c r="C21943" i="1" s="1"/>
  <c r="C21944" i="1" s="1"/>
  <c r="C21945" i="1" s="1"/>
  <c r="C21946" i="1" s="1"/>
  <c r="C21947" i="1" s="1"/>
  <c r="C21948" i="1" s="1"/>
  <c r="C21949" i="1" s="1"/>
  <c r="C21950" i="1" s="1"/>
  <c r="C21951" i="1" s="1"/>
  <c r="C21952" i="1" s="1"/>
  <c r="C21953" i="1" s="1"/>
  <c r="C21954" i="1" s="1"/>
  <c r="C21955" i="1" s="1"/>
  <c r="C21956" i="1" s="1"/>
  <c r="C21957" i="1" s="1"/>
  <c r="C21958" i="1" s="1"/>
  <c r="C21959" i="1" s="1"/>
  <c r="C21960" i="1" s="1"/>
  <c r="C21961" i="1" s="1"/>
  <c r="C21962" i="1" s="1"/>
  <c r="C21963" i="1" s="1"/>
  <c r="C21964" i="1" s="1"/>
  <c r="C21965" i="1" s="1"/>
  <c r="C21966" i="1" s="1"/>
  <c r="C21967" i="1" s="1"/>
  <c r="C21968" i="1" s="1"/>
  <c r="C21969" i="1" s="1"/>
  <c r="C21970" i="1" s="1"/>
  <c r="C21971" i="1" s="1"/>
  <c r="C21972" i="1" s="1"/>
  <c r="C21973" i="1" s="1"/>
  <c r="C21974" i="1" s="1"/>
  <c r="C21975" i="1" s="1"/>
  <c r="C21976" i="1" s="1"/>
  <c r="C21977" i="1" s="1"/>
  <c r="C21978" i="1" s="1"/>
  <c r="C21979" i="1" s="1"/>
  <c r="C21980" i="1" s="1"/>
  <c r="C21981" i="1" s="1"/>
  <c r="C21982" i="1" s="1"/>
  <c r="C21983" i="1" s="1"/>
  <c r="C21984" i="1" s="1"/>
  <c r="C21985" i="1" s="1"/>
  <c r="C21986" i="1" s="1"/>
  <c r="C21987" i="1" s="1"/>
  <c r="C21988" i="1" s="1"/>
  <c r="C21989" i="1" s="1"/>
  <c r="C21990" i="1" s="1"/>
  <c r="C21991" i="1" s="1"/>
  <c r="C21992" i="1" s="1"/>
  <c r="C21993" i="1" s="1"/>
  <c r="C21994" i="1" s="1"/>
  <c r="C21995" i="1" s="1"/>
  <c r="C21996" i="1" s="1"/>
  <c r="C21997" i="1" s="1"/>
  <c r="C21998" i="1" s="1"/>
  <c r="C21999" i="1" s="1"/>
  <c r="C22000" i="1" s="1"/>
  <c r="C22001" i="1" s="1"/>
  <c r="C22002" i="1" s="1"/>
  <c r="C22003" i="1" s="1"/>
  <c r="C22004" i="1" s="1"/>
  <c r="C22005" i="1" s="1"/>
  <c r="C22006" i="1" s="1"/>
  <c r="C22007" i="1" s="1"/>
  <c r="C22008" i="1" s="1"/>
  <c r="C22009" i="1" s="1"/>
  <c r="C22010" i="1" s="1"/>
  <c r="C22011" i="1" s="1"/>
  <c r="C22012" i="1" s="1"/>
  <c r="C22013" i="1" s="1"/>
  <c r="C22014" i="1" s="1"/>
  <c r="C22015" i="1" s="1"/>
  <c r="C22016" i="1" s="1"/>
  <c r="C22017" i="1" s="1"/>
  <c r="C22018" i="1" s="1"/>
  <c r="C22019" i="1" s="1"/>
  <c r="C22020" i="1" s="1"/>
  <c r="C22021" i="1" s="1"/>
  <c r="C22022" i="1" s="1"/>
  <c r="C22023" i="1" s="1"/>
  <c r="C22024" i="1" s="1"/>
  <c r="C22025" i="1" s="1"/>
  <c r="C22026" i="1" s="1"/>
  <c r="C22027" i="1" s="1"/>
  <c r="C22028" i="1" s="1"/>
  <c r="C22029" i="1" s="1"/>
  <c r="C22030" i="1" s="1"/>
  <c r="C22031" i="1" s="1"/>
  <c r="C22032" i="1" s="1"/>
  <c r="C22033" i="1" s="1"/>
  <c r="C22034" i="1" s="1"/>
  <c r="C22035" i="1" s="1"/>
  <c r="C22036" i="1" s="1"/>
  <c r="C22037" i="1" s="1"/>
  <c r="C22038" i="1" s="1"/>
  <c r="C22039" i="1" s="1"/>
  <c r="C22040" i="1" s="1"/>
  <c r="C22041" i="1" s="1"/>
  <c r="C22042" i="1" s="1"/>
  <c r="C22043" i="1" s="1"/>
  <c r="C22044" i="1" s="1"/>
  <c r="C22045" i="1" s="1"/>
  <c r="C22046" i="1" s="1"/>
  <c r="C22047" i="1" s="1"/>
  <c r="C22048" i="1" s="1"/>
  <c r="C22049" i="1" s="1"/>
  <c r="C22050" i="1" s="1"/>
  <c r="C22051" i="1" s="1"/>
  <c r="C22052" i="1" s="1"/>
  <c r="C22053" i="1" s="1"/>
  <c r="C22054" i="1" s="1"/>
  <c r="C22055" i="1" s="1"/>
  <c r="C22056" i="1" s="1"/>
  <c r="C22057" i="1" s="1"/>
  <c r="C22058" i="1" s="1"/>
  <c r="C22059" i="1" s="1"/>
  <c r="C22060" i="1" s="1"/>
  <c r="C22061" i="1" s="1"/>
  <c r="C22062" i="1" s="1"/>
  <c r="C22063" i="1" s="1"/>
  <c r="C22064" i="1" s="1"/>
  <c r="C22065" i="1" s="1"/>
  <c r="C22066" i="1" s="1"/>
  <c r="C22067" i="1" s="1"/>
  <c r="C22068" i="1" s="1"/>
  <c r="C22069" i="1" s="1"/>
  <c r="C22070" i="1" s="1"/>
  <c r="C22071" i="1" s="1"/>
  <c r="C22072" i="1" s="1"/>
  <c r="C22073" i="1" s="1"/>
  <c r="C22074" i="1" s="1"/>
  <c r="C22075" i="1" s="1"/>
  <c r="C22076" i="1" s="1"/>
  <c r="C22077" i="1" s="1"/>
  <c r="C22078" i="1" s="1"/>
  <c r="C22079" i="1" s="1"/>
  <c r="C22080" i="1" s="1"/>
  <c r="C22081" i="1" s="1"/>
  <c r="C22082" i="1" s="1"/>
  <c r="C22083" i="1" s="1"/>
  <c r="C22084" i="1" s="1"/>
  <c r="C22085" i="1" s="1"/>
  <c r="C22086" i="1" s="1"/>
  <c r="C22087" i="1" s="1"/>
  <c r="C22088" i="1" s="1"/>
  <c r="C22089" i="1" s="1"/>
  <c r="C22090" i="1" s="1"/>
  <c r="C22091" i="1" s="1"/>
  <c r="C22092" i="1" s="1"/>
  <c r="C22093" i="1" s="1"/>
  <c r="C22094" i="1" s="1"/>
  <c r="C22095" i="1" s="1"/>
  <c r="C22096" i="1" s="1"/>
  <c r="C22097" i="1" s="1"/>
  <c r="C22098" i="1" s="1"/>
  <c r="C22099" i="1" s="1"/>
  <c r="C22100" i="1" s="1"/>
  <c r="C22101" i="1" s="1"/>
  <c r="C22102" i="1" s="1"/>
  <c r="C22103" i="1" s="1"/>
  <c r="C22104" i="1" s="1"/>
  <c r="C22105" i="1" s="1"/>
  <c r="C22106" i="1" s="1"/>
  <c r="C22107" i="1" s="1"/>
  <c r="C22108" i="1" s="1"/>
  <c r="C22109" i="1" s="1"/>
  <c r="C22110" i="1" s="1"/>
  <c r="C22111" i="1" s="1"/>
  <c r="C22112" i="1" s="1"/>
  <c r="C22113" i="1" s="1"/>
  <c r="C22114" i="1" s="1"/>
  <c r="C22115" i="1" s="1"/>
  <c r="C22116" i="1" s="1"/>
  <c r="C22117" i="1" s="1"/>
  <c r="C22118" i="1" s="1"/>
  <c r="C22119" i="1" s="1"/>
  <c r="C22120" i="1" s="1"/>
  <c r="C22121" i="1" s="1"/>
  <c r="C22122" i="1" s="1"/>
  <c r="C22123" i="1" s="1"/>
  <c r="C22124" i="1" s="1"/>
  <c r="C22125" i="1" s="1"/>
  <c r="C22126" i="1" s="1"/>
  <c r="C22127" i="1" s="1"/>
  <c r="C22128" i="1" s="1"/>
  <c r="C22129" i="1" s="1"/>
  <c r="C22130" i="1" s="1"/>
  <c r="C22131" i="1" s="1"/>
  <c r="C22132" i="1" s="1"/>
  <c r="C22133" i="1" s="1"/>
  <c r="C22134" i="1" s="1"/>
  <c r="C22135" i="1" s="1"/>
  <c r="C22136" i="1" s="1"/>
  <c r="C22137" i="1" s="1"/>
  <c r="C22138" i="1" s="1"/>
  <c r="C22139" i="1" s="1"/>
  <c r="C22140" i="1" s="1"/>
  <c r="C22141" i="1" s="1"/>
  <c r="C22142" i="1" s="1"/>
  <c r="C22143" i="1" s="1"/>
  <c r="C22144" i="1" s="1"/>
  <c r="C22145" i="1" s="1"/>
  <c r="C22146" i="1" s="1"/>
  <c r="C22147" i="1" s="1"/>
  <c r="C22148" i="1" s="1"/>
  <c r="C22149" i="1" s="1"/>
  <c r="C22150" i="1" s="1"/>
  <c r="C22151" i="1" s="1"/>
  <c r="C22152" i="1" s="1"/>
  <c r="C22153" i="1" s="1"/>
  <c r="C22154" i="1" s="1"/>
  <c r="C22155" i="1" s="1"/>
  <c r="C22156" i="1" s="1"/>
  <c r="C22157" i="1" s="1"/>
  <c r="C22158" i="1" s="1"/>
  <c r="C22159" i="1" s="1"/>
  <c r="C22160" i="1" s="1"/>
  <c r="C22161" i="1" s="1"/>
  <c r="C22162" i="1" s="1"/>
  <c r="C22163" i="1" s="1"/>
  <c r="C22164" i="1" s="1"/>
  <c r="C22165" i="1" s="1"/>
  <c r="C22166" i="1" s="1"/>
  <c r="C22167" i="1" s="1"/>
  <c r="C22168" i="1" s="1"/>
  <c r="C22169" i="1" s="1"/>
  <c r="C22170" i="1" s="1"/>
  <c r="C22171" i="1" s="1"/>
  <c r="C22172" i="1" s="1"/>
  <c r="C22173" i="1" s="1"/>
  <c r="C22174" i="1" s="1"/>
  <c r="C22175" i="1" s="1"/>
  <c r="C22176" i="1" s="1"/>
  <c r="C22177" i="1" s="1"/>
  <c r="C22178" i="1" s="1"/>
  <c r="C22179" i="1" s="1"/>
  <c r="C22180" i="1" s="1"/>
  <c r="C22181" i="1" s="1"/>
  <c r="C22182" i="1" s="1"/>
  <c r="C22183" i="1" s="1"/>
  <c r="C22184" i="1" s="1"/>
  <c r="C22185" i="1" s="1"/>
  <c r="C22186" i="1" s="1"/>
  <c r="C22187" i="1" s="1"/>
  <c r="C22188" i="1" s="1"/>
  <c r="C22189" i="1" s="1"/>
  <c r="C22190" i="1" s="1"/>
  <c r="C22191" i="1" s="1"/>
  <c r="C22192" i="1" s="1"/>
  <c r="C22193" i="1" s="1"/>
  <c r="C22194" i="1" s="1"/>
  <c r="C22195" i="1" s="1"/>
  <c r="C22196" i="1" s="1"/>
  <c r="C22197" i="1" s="1"/>
  <c r="C22198" i="1" s="1"/>
  <c r="C22199" i="1" s="1"/>
  <c r="C22200" i="1" s="1"/>
  <c r="C22201" i="1" s="1"/>
  <c r="C22202" i="1" s="1"/>
  <c r="C22203" i="1" s="1"/>
  <c r="C22204" i="1" s="1"/>
  <c r="C22205" i="1" s="1"/>
  <c r="C22206" i="1" s="1"/>
  <c r="C22207" i="1" s="1"/>
  <c r="C22208" i="1" s="1"/>
  <c r="C22209" i="1" s="1"/>
  <c r="C22210" i="1" s="1"/>
  <c r="C22211" i="1" s="1"/>
  <c r="C22212" i="1" s="1"/>
  <c r="C22213" i="1" s="1"/>
  <c r="C22214" i="1" s="1"/>
  <c r="C22215" i="1" s="1"/>
  <c r="C22216" i="1" s="1"/>
  <c r="C22217" i="1" s="1"/>
  <c r="C22218" i="1" s="1"/>
  <c r="C22219" i="1" s="1"/>
  <c r="C22220" i="1" s="1"/>
  <c r="C22221" i="1" s="1"/>
  <c r="C22222" i="1" s="1"/>
  <c r="C22223" i="1" s="1"/>
  <c r="C22224" i="1" s="1"/>
  <c r="C22225" i="1" s="1"/>
  <c r="C22226" i="1" s="1"/>
  <c r="C22227" i="1" s="1"/>
  <c r="C22228" i="1" s="1"/>
  <c r="C22229" i="1" s="1"/>
  <c r="C22230" i="1" s="1"/>
  <c r="C22231" i="1" s="1"/>
  <c r="C22232" i="1" s="1"/>
  <c r="C22233" i="1" s="1"/>
  <c r="C22234" i="1" s="1"/>
  <c r="C22235" i="1" s="1"/>
  <c r="C22236" i="1" s="1"/>
  <c r="C22237" i="1" s="1"/>
  <c r="C22238" i="1" s="1"/>
  <c r="C22239" i="1" s="1"/>
  <c r="C22240" i="1" s="1"/>
  <c r="C22241" i="1" s="1"/>
  <c r="C22242" i="1" s="1"/>
  <c r="C22243" i="1" s="1"/>
  <c r="C22244" i="1" s="1"/>
  <c r="C22245" i="1" s="1"/>
  <c r="C22246" i="1" s="1"/>
  <c r="C22247" i="1" s="1"/>
  <c r="C22248" i="1" s="1"/>
  <c r="C22249" i="1" s="1"/>
  <c r="C22250" i="1" s="1"/>
  <c r="C22251" i="1" s="1"/>
  <c r="C22252" i="1" s="1"/>
  <c r="C22253" i="1" s="1"/>
  <c r="C22254" i="1" s="1"/>
  <c r="C22255" i="1" s="1"/>
  <c r="C22256" i="1" s="1"/>
  <c r="C22257" i="1" s="1"/>
  <c r="C22258" i="1" s="1"/>
  <c r="C22259" i="1" s="1"/>
  <c r="C22260" i="1" s="1"/>
  <c r="C22261" i="1" s="1"/>
  <c r="C22262" i="1" s="1"/>
  <c r="C22263" i="1" s="1"/>
  <c r="C22264" i="1" s="1"/>
  <c r="C22265" i="1" s="1"/>
  <c r="C22266" i="1" s="1"/>
  <c r="C22267" i="1" s="1"/>
  <c r="C22268" i="1" s="1"/>
  <c r="C22269" i="1" s="1"/>
  <c r="C22270" i="1" s="1"/>
  <c r="C22271" i="1" s="1"/>
  <c r="C22272" i="1" s="1"/>
  <c r="C22273" i="1" s="1"/>
  <c r="C22274" i="1" s="1"/>
  <c r="C22275" i="1" s="1"/>
  <c r="C22276" i="1" s="1"/>
  <c r="C22277" i="1" s="1"/>
  <c r="C22278" i="1" s="1"/>
  <c r="C22279" i="1" s="1"/>
  <c r="C22280" i="1" s="1"/>
  <c r="C22281" i="1" s="1"/>
  <c r="C22282" i="1" s="1"/>
  <c r="C22283" i="1" s="1"/>
  <c r="C22284" i="1" s="1"/>
  <c r="C22285" i="1" s="1"/>
  <c r="C22286" i="1" s="1"/>
  <c r="C22287" i="1" s="1"/>
  <c r="C22288" i="1" s="1"/>
  <c r="C22289" i="1" s="1"/>
  <c r="C22290" i="1" s="1"/>
  <c r="C22291" i="1" s="1"/>
  <c r="C22292" i="1" s="1"/>
  <c r="C22293" i="1" s="1"/>
  <c r="C22294" i="1" s="1"/>
  <c r="C22295" i="1" s="1"/>
  <c r="C22296" i="1" s="1"/>
  <c r="C22297" i="1" s="1"/>
  <c r="C22298" i="1" s="1"/>
  <c r="C22299" i="1" s="1"/>
  <c r="C22300" i="1" s="1"/>
  <c r="C22301" i="1" s="1"/>
  <c r="C22302" i="1" s="1"/>
  <c r="C22303" i="1" s="1"/>
  <c r="C22304" i="1" s="1"/>
  <c r="C22305" i="1" s="1"/>
  <c r="C22306" i="1" s="1"/>
  <c r="C22307" i="1" s="1"/>
  <c r="C22308" i="1" s="1"/>
  <c r="C22309" i="1" s="1"/>
  <c r="C22310" i="1" s="1"/>
  <c r="C22311" i="1" s="1"/>
  <c r="C22312" i="1" s="1"/>
  <c r="C22313" i="1" s="1"/>
  <c r="C22314" i="1" s="1"/>
  <c r="C22315" i="1" s="1"/>
  <c r="C22316" i="1" s="1"/>
  <c r="C22317" i="1" s="1"/>
  <c r="C22318" i="1" s="1"/>
  <c r="C22319" i="1" s="1"/>
  <c r="C22320" i="1" s="1"/>
  <c r="C22321" i="1" s="1"/>
  <c r="C22322" i="1" s="1"/>
  <c r="C22323" i="1" s="1"/>
  <c r="C22324" i="1" s="1"/>
  <c r="C22325" i="1" s="1"/>
  <c r="C22326" i="1" s="1"/>
  <c r="C22327" i="1" s="1"/>
  <c r="C22328" i="1" s="1"/>
  <c r="C22329" i="1" s="1"/>
  <c r="C22330" i="1" s="1"/>
  <c r="C22331" i="1" s="1"/>
  <c r="C22332" i="1" s="1"/>
  <c r="C22333" i="1" s="1"/>
  <c r="C22334" i="1" s="1"/>
  <c r="C22335" i="1" s="1"/>
  <c r="C22336" i="1" s="1"/>
  <c r="C22337" i="1" s="1"/>
  <c r="C22338" i="1" s="1"/>
  <c r="C22339" i="1" s="1"/>
  <c r="C22340" i="1" s="1"/>
  <c r="C22341" i="1" s="1"/>
  <c r="C22342" i="1" s="1"/>
  <c r="C22343" i="1" s="1"/>
  <c r="C22344" i="1" s="1"/>
  <c r="C22345" i="1" s="1"/>
  <c r="C22346" i="1" s="1"/>
  <c r="C22347" i="1" s="1"/>
  <c r="C22348" i="1" s="1"/>
  <c r="C22349" i="1" s="1"/>
  <c r="C22350" i="1" s="1"/>
  <c r="C22351" i="1" s="1"/>
  <c r="C22352" i="1" s="1"/>
  <c r="C22353" i="1" s="1"/>
  <c r="C22354" i="1" s="1"/>
  <c r="C22355" i="1" s="1"/>
  <c r="C22356" i="1" s="1"/>
  <c r="C22357" i="1" s="1"/>
  <c r="C22358" i="1" s="1"/>
  <c r="C22359" i="1" s="1"/>
  <c r="C22360" i="1" s="1"/>
  <c r="C22361" i="1" s="1"/>
  <c r="C22362" i="1" s="1"/>
  <c r="C22363" i="1" s="1"/>
  <c r="C22364" i="1" s="1"/>
  <c r="C22365" i="1" s="1"/>
  <c r="C22366" i="1" s="1"/>
  <c r="C22367" i="1" s="1"/>
  <c r="C22368" i="1" s="1"/>
  <c r="C22369" i="1" s="1"/>
  <c r="C22370" i="1" s="1"/>
  <c r="C22371" i="1" s="1"/>
  <c r="C22372" i="1" s="1"/>
  <c r="C22373" i="1" s="1"/>
  <c r="C22374" i="1" s="1"/>
  <c r="C22375" i="1" s="1"/>
  <c r="C22376" i="1" s="1"/>
  <c r="C22377" i="1" s="1"/>
  <c r="C22378" i="1" s="1"/>
  <c r="C22379" i="1" s="1"/>
  <c r="C22380" i="1" s="1"/>
  <c r="C22381" i="1" s="1"/>
  <c r="C22382" i="1" s="1"/>
  <c r="C22383" i="1" s="1"/>
  <c r="C22384" i="1" s="1"/>
  <c r="C22385" i="1" s="1"/>
  <c r="C22386" i="1" s="1"/>
  <c r="C22387" i="1" s="1"/>
  <c r="C22388" i="1" s="1"/>
  <c r="C22389" i="1" s="1"/>
  <c r="C22390" i="1" s="1"/>
  <c r="C22391" i="1" s="1"/>
  <c r="C22392" i="1" s="1"/>
  <c r="C22393" i="1" s="1"/>
  <c r="C22394" i="1" s="1"/>
  <c r="C22395" i="1" s="1"/>
  <c r="C22396" i="1" s="1"/>
  <c r="C22397" i="1" s="1"/>
  <c r="C22398" i="1" s="1"/>
  <c r="C22399" i="1" s="1"/>
  <c r="C22400" i="1" s="1"/>
  <c r="C22401" i="1" s="1"/>
  <c r="C22402" i="1" s="1"/>
  <c r="C22403" i="1" s="1"/>
  <c r="C22404" i="1" s="1"/>
  <c r="C22405" i="1" s="1"/>
  <c r="C22406" i="1" s="1"/>
  <c r="C22407" i="1" s="1"/>
  <c r="C22408" i="1" s="1"/>
  <c r="C22409" i="1" s="1"/>
  <c r="C22410" i="1" s="1"/>
  <c r="C22411" i="1" s="1"/>
  <c r="C22412" i="1" s="1"/>
  <c r="C22413" i="1" s="1"/>
  <c r="C22414" i="1" s="1"/>
  <c r="C22415" i="1" s="1"/>
  <c r="C22416" i="1" s="1"/>
  <c r="C22417" i="1" s="1"/>
  <c r="C22418" i="1" s="1"/>
  <c r="C22419" i="1" s="1"/>
  <c r="C22420" i="1" s="1"/>
  <c r="C22421" i="1" s="1"/>
  <c r="C22422" i="1" s="1"/>
  <c r="C22423" i="1" s="1"/>
  <c r="C22424" i="1" s="1"/>
  <c r="C22425" i="1" s="1"/>
  <c r="C22426" i="1" s="1"/>
  <c r="C22427" i="1" s="1"/>
  <c r="C22428" i="1" s="1"/>
  <c r="C22429" i="1" s="1"/>
  <c r="C22430" i="1" s="1"/>
  <c r="C22431" i="1" s="1"/>
  <c r="C22432" i="1" s="1"/>
  <c r="C22433" i="1" s="1"/>
  <c r="C22434" i="1" s="1"/>
  <c r="C22435" i="1" s="1"/>
  <c r="C22436" i="1" s="1"/>
  <c r="C22437" i="1" s="1"/>
  <c r="C22438" i="1" s="1"/>
  <c r="C22439" i="1" s="1"/>
  <c r="C22440" i="1" s="1"/>
  <c r="C22441" i="1" s="1"/>
  <c r="C22442" i="1" s="1"/>
  <c r="C22443" i="1" s="1"/>
  <c r="C22444" i="1" s="1"/>
  <c r="C22445" i="1" s="1"/>
  <c r="C22446" i="1" s="1"/>
  <c r="C22447" i="1" s="1"/>
  <c r="C22448" i="1" s="1"/>
  <c r="C22449" i="1" s="1"/>
  <c r="C22450" i="1" s="1"/>
  <c r="C22451" i="1" s="1"/>
  <c r="C22452" i="1" s="1"/>
  <c r="C22453" i="1" s="1"/>
  <c r="C22454" i="1" s="1"/>
  <c r="C22455" i="1" s="1"/>
  <c r="C22456" i="1" s="1"/>
  <c r="C22457" i="1" s="1"/>
  <c r="C22458" i="1" s="1"/>
  <c r="C22459" i="1" s="1"/>
  <c r="C22460" i="1" s="1"/>
  <c r="C22461" i="1" s="1"/>
  <c r="C22462" i="1" s="1"/>
  <c r="C22463" i="1" s="1"/>
  <c r="C22464" i="1" s="1"/>
  <c r="C22465" i="1" s="1"/>
  <c r="C22466" i="1" s="1"/>
  <c r="C22467" i="1" s="1"/>
  <c r="C22468" i="1" s="1"/>
  <c r="C22469" i="1" s="1"/>
  <c r="C22470" i="1" s="1"/>
  <c r="C22471" i="1" s="1"/>
  <c r="C22472" i="1" s="1"/>
  <c r="C22473" i="1" s="1"/>
  <c r="C22474" i="1" s="1"/>
  <c r="C22475" i="1" s="1"/>
  <c r="C22476" i="1" s="1"/>
  <c r="C22477" i="1" s="1"/>
  <c r="C22478" i="1" s="1"/>
  <c r="C22479" i="1" s="1"/>
  <c r="C22480" i="1" s="1"/>
  <c r="C22481" i="1" s="1"/>
  <c r="C22482" i="1" s="1"/>
  <c r="C22483" i="1" s="1"/>
  <c r="C22484" i="1" s="1"/>
  <c r="C22485" i="1" s="1"/>
  <c r="C22486" i="1" s="1"/>
  <c r="C22487" i="1" s="1"/>
  <c r="C22488" i="1" s="1"/>
  <c r="C22489" i="1" s="1"/>
  <c r="C22490" i="1" s="1"/>
  <c r="C22491" i="1" s="1"/>
  <c r="C22492" i="1" s="1"/>
  <c r="C22493" i="1" s="1"/>
  <c r="C22494" i="1" s="1"/>
  <c r="C22495" i="1" s="1"/>
  <c r="C22496" i="1" s="1"/>
  <c r="C22497" i="1" s="1"/>
  <c r="C22498" i="1" s="1"/>
  <c r="C22499" i="1" s="1"/>
  <c r="C22500" i="1" s="1"/>
  <c r="C22501" i="1" s="1"/>
  <c r="C22502" i="1" s="1"/>
  <c r="C22503" i="1" s="1"/>
  <c r="C22504" i="1" s="1"/>
  <c r="C22505" i="1" s="1"/>
  <c r="C22506" i="1" s="1"/>
  <c r="C22507" i="1" s="1"/>
  <c r="C22508" i="1" s="1"/>
  <c r="C22509" i="1" s="1"/>
  <c r="C22510" i="1" s="1"/>
  <c r="C22511" i="1" s="1"/>
  <c r="C22512" i="1" s="1"/>
  <c r="C22513" i="1" s="1"/>
  <c r="C22514" i="1" s="1"/>
  <c r="C22515" i="1" s="1"/>
  <c r="C22516" i="1" s="1"/>
  <c r="C22517" i="1" s="1"/>
  <c r="C22518" i="1" s="1"/>
  <c r="C22519" i="1" s="1"/>
  <c r="C22520" i="1" s="1"/>
  <c r="C22521" i="1" s="1"/>
  <c r="C22522" i="1" s="1"/>
  <c r="C22523" i="1" s="1"/>
  <c r="C22524" i="1" s="1"/>
  <c r="C22525" i="1" s="1"/>
  <c r="C22526" i="1" s="1"/>
  <c r="C22527" i="1" s="1"/>
  <c r="C22528" i="1" s="1"/>
  <c r="C22529" i="1" s="1"/>
  <c r="C22530" i="1" s="1"/>
  <c r="C22531" i="1" s="1"/>
  <c r="C22532" i="1" s="1"/>
  <c r="C22533" i="1" s="1"/>
  <c r="C22534" i="1" s="1"/>
  <c r="C22535" i="1" s="1"/>
  <c r="C22536" i="1" s="1"/>
  <c r="C22537" i="1" s="1"/>
  <c r="C22538" i="1" s="1"/>
  <c r="C22539" i="1" s="1"/>
  <c r="C22540" i="1" s="1"/>
  <c r="C22541" i="1" s="1"/>
  <c r="C22542" i="1" s="1"/>
  <c r="C22543" i="1" s="1"/>
  <c r="C22544" i="1" s="1"/>
  <c r="C22545" i="1" s="1"/>
  <c r="C22546" i="1" s="1"/>
  <c r="C22547" i="1" s="1"/>
  <c r="C22548" i="1" s="1"/>
  <c r="C22549" i="1" s="1"/>
  <c r="C22550" i="1" s="1"/>
  <c r="C22551" i="1" s="1"/>
  <c r="C22552" i="1" s="1"/>
  <c r="C22553" i="1" s="1"/>
  <c r="C22554" i="1" s="1"/>
  <c r="C22555" i="1" s="1"/>
  <c r="C22556" i="1" s="1"/>
  <c r="C22557" i="1" s="1"/>
  <c r="C22558" i="1" s="1"/>
  <c r="C22559" i="1" s="1"/>
  <c r="C22560" i="1" s="1"/>
  <c r="C22561" i="1" s="1"/>
  <c r="C22562" i="1" s="1"/>
  <c r="C22563" i="1" s="1"/>
  <c r="C22564" i="1" s="1"/>
  <c r="C22565" i="1" s="1"/>
  <c r="C22566" i="1" s="1"/>
  <c r="C22567" i="1" s="1"/>
  <c r="C22568" i="1" s="1"/>
  <c r="C22569" i="1" s="1"/>
  <c r="C22570" i="1" s="1"/>
  <c r="C22571" i="1" s="1"/>
  <c r="C22572" i="1" s="1"/>
  <c r="C22573" i="1" s="1"/>
  <c r="C22574" i="1" s="1"/>
  <c r="C22575" i="1" s="1"/>
  <c r="C22576" i="1" s="1"/>
  <c r="C22577" i="1" s="1"/>
  <c r="C22578" i="1" s="1"/>
  <c r="C22579" i="1" s="1"/>
  <c r="C22580" i="1" s="1"/>
  <c r="C22581" i="1" s="1"/>
  <c r="C22582" i="1" s="1"/>
  <c r="C22583" i="1" s="1"/>
  <c r="C22584" i="1" s="1"/>
  <c r="C22585" i="1" s="1"/>
  <c r="C22586" i="1" s="1"/>
  <c r="C22587" i="1" s="1"/>
  <c r="C22588" i="1" s="1"/>
  <c r="C22589" i="1" s="1"/>
  <c r="C22590" i="1" s="1"/>
  <c r="C22591" i="1" s="1"/>
  <c r="C22592" i="1" s="1"/>
  <c r="C22593" i="1" s="1"/>
  <c r="C22594" i="1" s="1"/>
  <c r="C22595" i="1" s="1"/>
  <c r="C22596" i="1" s="1"/>
  <c r="C22597" i="1" s="1"/>
  <c r="C22598" i="1" s="1"/>
  <c r="C22599" i="1" s="1"/>
  <c r="C22600" i="1" s="1"/>
  <c r="C22601" i="1" s="1"/>
  <c r="C22602" i="1" s="1"/>
  <c r="C22603" i="1" s="1"/>
  <c r="C22604" i="1" s="1"/>
  <c r="C22605" i="1" s="1"/>
  <c r="C22606" i="1" s="1"/>
  <c r="C22607" i="1" s="1"/>
  <c r="C22608" i="1" s="1"/>
  <c r="C22609" i="1" s="1"/>
  <c r="C22610" i="1" s="1"/>
  <c r="C22611" i="1" s="1"/>
  <c r="C22612" i="1" s="1"/>
  <c r="C22613" i="1" s="1"/>
  <c r="C22614" i="1" s="1"/>
  <c r="C22615" i="1" s="1"/>
  <c r="C22616" i="1" s="1"/>
  <c r="C22617" i="1" s="1"/>
  <c r="C22618" i="1" s="1"/>
  <c r="C22619" i="1" s="1"/>
  <c r="C22620" i="1" s="1"/>
  <c r="C22621" i="1" s="1"/>
  <c r="C22622" i="1" s="1"/>
  <c r="C22623" i="1" s="1"/>
  <c r="C22624" i="1" s="1"/>
  <c r="C22625" i="1" s="1"/>
  <c r="C22626" i="1" s="1"/>
  <c r="C22627" i="1" s="1"/>
  <c r="C22628" i="1" s="1"/>
  <c r="C22629" i="1" s="1"/>
  <c r="C22630" i="1" s="1"/>
  <c r="C22631" i="1" s="1"/>
  <c r="C22632" i="1" s="1"/>
  <c r="C22633" i="1" s="1"/>
  <c r="C22634" i="1" s="1"/>
  <c r="C22635" i="1" s="1"/>
  <c r="C22636" i="1" s="1"/>
  <c r="C22637" i="1" s="1"/>
  <c r="C22638" i="1" s="1"/>
  <c r="C22639" i="1" s="1"/>
  <c r="C22640" i="1" s="1"/>
  <c r="C22641" i="1" s="1"/>
  <c r="C22642" i="1" s="1"/>
  <c r="C22643" i="1" s="1"/>
  <c r="C22644" i="1" s="1"/>
  <c r="C22645" i="1" s="1"/>
  <c r="C22646" i="1" s="1"/>
  <c r="C22647" i="1" s="1"/>
  <c r="C22648" i="1" s="1"/>
  <c r="C22649" i="1" s="1"/>
  <c r="C22650" i="1" s="1"/>
  <c r="C22651" i="1" s="1"/>
  <c r="C22652" i="1" s="1"/>
  <c r="C22653" i="1" s="1"/>
  <c r="C22654" i="1" s="1"/>
  <c r="C22655" i="1" s="1"/>
  <c r="C22656" i="1" s="1"/>
  <c r="C22657" i="1" s="1"/>
  <c r="C22658" i="1" s="1"/>
  <c r="C22659" i="1" s="1"/>
  <c r="C22660" i="1" s="1"/>
  <c r="C22661" i="1" s="1"/>
  <c r="C22662" i="1" s="1"/>
  <c r="C22663" i="1" s="1"/>
  <c r="C22664" i="1" s="1"/>
  <c r="C22665" i="1" s="1"/>
  <c r="C22666" i="1" s="1"/>
  <c r="C22667" i="1" s="1"/>
  <c r="C22668" i="1" s="1"/>
  <c r="C22669" i="1" s="1"/>
  <c r="C22670" i="1" s="1"/>
  <c r="C22671" i="1" s="1"/>
  <c r="C22672" i="1" s="1"/>
  <c r="C22673" i="1" s="1"/>
  <c r="C22674" i="1" s="1"/>
  <c r="C22675" i="1" s="1"/>
  <c r="C22676" i="1" s="1"/>
  <c r="C22677" i="1" s="1"/>
  <c r="C22678" i="1" s="1"/>
  <c r="C22679" i="1" s="1"/>
  <c r="C22680" i="1" s="1"/>
  <c r="C22681" i="1" s="1"/>
  <c r="C22682" i="1" s="1"/>
  <c r="C22683" i="1" s="1"/>
  <c r="C22684" i="1" s="1"/>
  <c r="C22685" i="1" s="1"/>
  <c r="C22686" i="1" s="1"/>
  <c r="C22687" i="1" s="1"/>
  <c r="C22688" i="1" s="1"/>
  <c r="C22689" i="1" s="1"/>
  <c r="C22690" i="1" s="1"/>
  <c r="C22691" i="1" s="1"/>
  <c r="C22692" i="1" s="1"/>
  <c r="C22693" i="1" s="1"/>
  <c r="C22694" i="1" s="1"/>
  <c r="C22695" i="1" s="1"/>
  <c r="C22696" i="1" s="1"/>
  <c r="C22697" i="1" s="1"/>
  <c r="C22698" i="1" s="1"/>
  <c r="C22699" i="1" s="1"/>
  <c r="C22700" i="1" s="1"/>
  <c r="C22701" i="1" s="1"/>
  <c r="C22702" i="1" s="1"/>
  <c r="C22703" i="1" s="1"/>
  <c r="C22704" i="1" s="1"/>
  <c r="C22705" i="1" s="1"/>
  <c r="C22706" i="1" s="1"/>
  <c r="C22707" i="1" s="1"/>
  <c r="C22708" i="1" s="1"/>
  <c r="C22709" i="1" s="1"/>
  <c r="C22710" i="1" s="1"/>
  <c r="C22711" i="1" s="1"/>
  <c r="C22712" i="1" s="1"/>
  <c r="C22713" i="1" s="1"/>
  <c r="C22714" i="1" s="1"/>
  <c r="C22715" i="1" s="1"/>
  <c r="C22716" i="1" s="1"/>
  <c r="C22717" i="1" s="1"/>
  <c r="C22718" i="1" s="1"/>
  <c r="C22719" i="1" s="1"/>
  <c r="C22720" i="1" s="1"/>
  <c r="C22721" i="1" s="1"/>
  <c r="C22722" i="1" s="1"/>
  <c r="C22723" i="1" s="1"/>
  <c r="C22724" i="1" s="1"/>
  <c r="C22725" i="1" s="1"/>
  <c r="C22726" i="1" s="1"/>
  <c r="C22727" i="1" s="1"/>
  <c r="C22728" i="1" s="1"/>
  <c r="C22729" i="1" s="1"/>
  <c r="C22730" i="1" s="1"/>
  <c r="C22731" i="1" s="1"/>
  <c r="C22732" i="1" s="1"/>
  <c r="C22733" i="1" s="1"/>
  <c r="C22734" i="1" s="1"/>
  <c r="C22735" i="1" s="1"/>
  <c r="C22736" i="1" s="1"/>
  <c r="C22737" i="1" s="1"/>
  <c r="C22738" i="1" s="1"/>
  <c r="C22739" i="1" s="1"/>
  <c r="C22740" i="1" s="1"/>
  <c r="C22741" i="1" s="1"/>
  <c r="C22742" i="1" s="1"/>
  <c r="C22743" i="1" s="1"/>
  <c r="C22744" i="1" s="1"/>
  <c r="C22745" i="1" s="1"/>
  <c r="C22746" i="1" s="1"/>
  <c r="C22747" i="1" s="1"/>
  <c r="C22748" i="1" s="1"/>
  <c r="C22749" i="1" s="1"/>
  <c r="C22750" i="1" s="1"/>
  <c r="C22751" i="1" s="1"/>
  <c r="C22752" i="1" s="1"/>
  <c r="C22753" i="1" s="1"/>
  <c r="C22754" i="1" s="1"/>
  <c r="C22755" i="1" s="1"/>
  <c r="C22756" i="1" s="1"/>
  <c r="C22757" i="1" s="1"/>
  <c r="C22758" i="1" s="1"/>
  <c r="C22759" i="1" s="1"/>
  <c r="C22760" i="1" s="1"/>
  <c r="C22761" i="1" s="1"/>
  <c r="C22762" i="1" s="1"/>
  <c r="C22763" i="1" s="1"/>
  <c r="C22764" i="1" s="1"/>
  <c r="C22765" i="1" s="1"/>
  <c r="C22766" i="1" s="1"/>
  <c r="C22767" i="1" s="1"/>
  <c r="C22768" i="1" s="1"/>
  <c r="C22769" i="1" s="1"/>
  <c r="C22770" i="1" s="1"/>
  <c r="C22771" i="1" s="1"/>
  <c r="C22772" i="1" s="1"/>
  <c r="C22773" i="1" s="1"/>
  <c r="C22774" i="1" s="1"/>
  <c r="C22775" i="1" s="1"/>
  <c r="C22776" i="1" s="1"/>
  <c r="C22777" i="1" s="1"/>
  <c r="C22778" i="1" s="1"/>
  <c r="C22779" i="1" s="1"/>
  <c r="C22780" i="1" s="1"/>
  <c r="C22781" i="1" s="1"/>
  <c r="C22782" i="1" s="1"/>
  <c r="C22783" i="1" s="1"/>
  <c r="C22784" i="1" s="1"/>
  <c r="C22785" i="1" s="1"/>
  <c r="C22786" i="1" s="1"/>
  <c r="C22787" i="1" s="1"/>
  <c r="C22788" i="1" s="1"/>
  <c r="C22789" i="1" s="1"/>
  <c r="C22790" i="1" s="1"/>
  <c r="C22791" i="1" s="1"/>
  <c r="C22792" i="1" s="1"/>
  <c r="C22793" i="1" s="1"/>
  <c r="C22794" i="1" s="1"/>
  <c r="C22795" i="1" s="1"/>
  <c r="C22796" i="1" s="1"/>
  <c r="C22797" i="1" s="1"/>
  <c r="C22798" i="1" s="1"/>
  <c r="C22799" i="1" s="1"/>
  <c r="C22800" i="1" s="1"/>
  <c r="C22801" i="1" s="1"/>
  <c r="C22802" i="1" s="1"/>
  <c r="C22803" i="1" s="1"/>
  <c r="C22804" i="1" s="1"/>
  <c r="C22805" i="1" s="1"/>
  <c r="C22806" i="1" s="1"/>
  <c r="C22807" i="1" s="1"/>
  <c r="C22808" i="1" s="1"/>
  <c r="C22809" i="1" s="1"/>
  <c r="C22810" i="1" s="1"/>
  <c r="C22811" i="1" s="1"/>
  <c r="C22812" i="1" s="1"/>
  <c r="C22813" i="1" s="1"/>
  <c r="C22814" i="1" s="1"/>
  <c r="C22815" i="1" s="1"/>
  <c r="C22816" i="1" s="1"/>
  <c r="C22817" i="1" s="1"/>
  <c r="C22818" i="1" s="1"/>
  <c r="C22819" i="1" s="1"/>
  <c r="C22820" i="1" s="1"/>
  <c r="C22821" i="1" s="1"/>
  <c r="C22822" i="1" s="1"/>
  <c r="C22823" i="1" s="1"/>
  <c r="C22824" i="1" s="1"/>
  <c r="C22825" i="1" s="1"/>
  <c r="C22826" i="1" s="1"/>
  <c r="C22827" i="1" s="1"/>
  <c r="C22828" i="1" s="1"/>
  <c r="C22829" i="1" s="1"/>
  <c r="C22830" i="1" s="1"/>
  <c r="C22831" i="1" s="1"/>
  <c r="C22832" i="1" s="1"/>
  <c r="C22833" i="1" s="1"/>
  <c r="C22834" i="1" s="1"/>
  <c r="C22835" i="1" s="1"/>
  <c r="C22836" i="1" s="1"/>
  <c r="C22837" i="1" s="1"/>
  <c r="C22838" i="1" s="1"/>
  <c r="C22839" i="1" s="1"/>
  <c r="C22840" i="1" s="1"/>
  <c r="C22841" i="1" s="1"/>
  <c r="C22842" i="1" s="1"/>
  <c r="C22843" i="1" s="1"/>
  <c r="C22844" i="1" s="1"/>
  <c r="C22845" i="1" s="1"/>
  <c r="C22846" i="1" s="1"/>
  <c r="C22847" i="1" s="1"/>
  <c r="C22848" i="1" s="1"/>
  <c r="C22849" i="1" s="1"/>
  <c r="C22850" i="1" s="1"/>
  <c r="C22851" i="1" s="1"/>
  <c r="C22852" i="1" s="1"/>
  <c r="C22853" i="1" s="1"/>
  <c r="C22854" i="1" s="1"/>
  <c r="C22855" i="1" s="1"/>
  <c r="C22856" i="1" s="1"/>
  <c r="C22857" i="1" s="1"/>
  <c r="C22858" i="1" s="1"/>
  <c r="C22859" i="1" s="1"/>
  <c r="C22860" i="1" s="1"/>
  <c r="C22861" i="1" s="1"/>
  <c r="C22862" i="1" s="1"/>
  <c r="C22863" i="1" s="1"/>
  <c r="C22864" i="1" s="1"/>
  <c r="C22865" i="1" s="1"/>
  <c r="C22866" i="1" s="1"/>
  <c r="C22867" i="1" s="1"/>
  <c r="C22868" i="1" s="1"/>
  <c r="C22869" i="1" s="1"/>
  <c r="C22870" i="1" s="1"/>
  <c r="C22871" i="1" s="1"/>
  <c r="C22872" i="1" s="1"/>
  <c r="C22873" i="1" s="1"/>
  <c r="C22874" i="1" s="1"/>
  <c r="C22875" i="1" s="1"/>
  <c r="C22876" i="1" s="1"/>
  <c r="C22877" i="1" s="1"/>
  <c r="C22878" i="1" s="1"/>
  <c r="C22879" i="1" s="1"/>
  <c r="C22880" i="1" s="1"/>
  <c r="C22881" i="1" s="1"/>
  <c r="C22882" i="1" s="1"/>
  <c r="C22883" i="1" s="1"/>
  <c r="C22884" i="1" s="1"/>
  <c r="C22885" i="1" s="1"/>
  <c r="C22886" i="1" s="1"/>
  <c r="C22887" i="1" s="1"/>
  <c r="C22888" i="1" s="1"/>
  <c r="C22889" i="1" s="1"/>
  <c r="C22890" i="1" s="1"/>
  <c r="C22891" i="1" s="1"/>
  <c r="C22892" i="1" s="1"/>
  <c r="C22893" i="1" s="1"/>
  <c r="C22894" i="1" s="1"/>
  <c r="C22895" i="1" s="1"/>
  <c r="C22896" i="1" s="1"/>
  <c r="C22897" i="1" s="1"/>
  <c r="C22898" i="1" s="1"/>
  <c r="C22899" i="1" s="1"/>
  <c r="C22900" i="1" s="1"/>
  <c r="C22901" i="1" s="1"/>
  <c r="C22902" i="1" s="1"/>
  <c r="C22903" i="1" s="1"/>
  <c r="C22904" i="1" s="1"/>
  <c r="C22905" i="1" s="1"/>
  <c r="C22906" i="1" s="1"/>
  <c r="C22907" i="1" s="1"/>
  <c r="C22908" i="1" s="1"/>
  <c r="C22909" i="1" s="1"/>
  <c r="C22910" i="1" s="1"/>
  <c r="C22911" i="1" s="1"/>
  <c r="C22912" i="1" s="1"/>
  <c r="C22913" i="1" s="1"/>
  <c r="C22914" i="1" s="1"/>
  <c r="C22915" i="1" s="1"/>
  <c r="C22916" i="1" s="1"/>
  <c r="C22917" i="1" s="1"/>
  <c r="C22918" i="1" s="1"/>
  <c r="C22919" i="1" s="1"/>
  <c r="C22920" i="1" s="1"/>
  <c r="C22921" i="1" s="1"/>
  <c r="C22922" i="1" s="1"/>
  <c r="C22923" i="1" s="1"/>
  <c r="C22924" i="1" s="1"/>
  <c r="C22925" i="1" s="1"/>
  <c r="C22926" i="1" s="1"/>
  <c r="C22927" i="1" s="1"/>
  <c r="C22928" i="1" s="1"/>
  <c r="C22929" i="1" s="1"/>
  <c r="C22930" i="1" s="1"/>
  <c r="C22931" i="1" s="1"/>
  <c r="C22932" i="1" s="1"/>
  <c r="C22933" i="1" s="1"/>
  <c r="C22934" i="1" s="1"/>
  <c r="C22935" i="1" s="1"/>
  <c r="C22936" i="1" s="1"/>
  <c r="C22937" i="1" s="1"/>
  <c r="C22938" i="1" s="1"/>
  <c r="C22939" i="1" s="1"/>
  <c r="C22940" i="1" s="1"/>
  <c r="C22941" i="1" s="1"/>
  <c r="C22942" i="1" s="1"/>
  <c r="C22943" i="1" s="1"/>
  <c r="C22944" i="1" s="1"/>
  <c r="C22945" i="1" s="1"/>
  <c r="C22946" i="1" s="1"/>
  <c r="C22947" i="1" s="1"/>
  <c r="C22948" i="1" s="1"/>
  <c r="C22949" i="1" s="1"/>
  <c r="C22950" i="1" s="1"/>
  <c r="C22951" i="1" s="1"/>
  <c r="C22952" i="1" s="1"/>
  <c r="C22953" i="1" s="1"/>
  <c r="C22954" i="1" s="1"/>
  <c r="C22955" i="1" s="1"/>
  <c r="C22956" i="1" s="1"/>
  <c r="C22957" i="1" s="1"/>
  <c r="C22958" i="1" s="1"/>
  <c r="C22959" i="1" s="1"/>
  <c r="C22960" i="1" s="1"/>
  <c r="C22961" i="1" s="1"/>
  <c r="C22962" i="1" s="1"/>
  <c r="C22963" i="1" s="1"/>
  <c r="C22964" i="1" s="1"/>
  <c r="C22965" i="1" s="1"/>
  <c r="C22966" i="1" s="1"/>
  <c r="C22967" i="1" s="1"/>
  <c r="C22968" i="1" s="1"/>
  <c r="C22969" i="1" s="1"/>
  <c r="C22970" i="1" s="1"/>
  <c r="C22971" i="1" s="1"/>
  <c r="C22972" i="1" s="1"/>
  <c r="C22973" i="1" s="1"/>
  <c r="C22974" i="1" s="1"/>
  <c r="C22975" i="1" s="1"/>
  <c r="C22976" i="1" s="1"/>
  <c r="C22977" i="1" s="1"/>
  <c r="C22978" i="1" s="1"/>
  <c r="C22979" i="1" s="1"/>
  <c r="C22980" i="1" s="1"/>
  <c r="C22981" i="1" s="1"/>
  <c r="C22982" i="1" s="1"/>
  <c r="C22983" i="1" s="1"/>
  <c r="C22984" i="1" s="1"/>
  <c r="C22985" i="1" s="1"/>
  <c r="C22986" i="1" s="1"/>
  <c r="C22987" i="1" s="1"/>
  <c r="C22988" i="1" s="1"/>
  <c r="C22989" i="1" s="1"/>
  <c r="C22990" i="1" s="1"/>
  <c r="C22991" i="1" s="1"/>
  <c r="C22992" i="1" s="1"/>
  <c r="C22993" i="1" s="1"/>
  <c r="C22994" i="1" s="1"/>
  <c r="C22995" i="1" s="1"/>
  <c r="C22996" i="1" s="1"/>
  <c r="C22997" i="1" s="1"/>
  <c r="C22998" i="1" s="1"/>
  <c r="C22999" i="1" s="1"/>
  <c r="C23000" i="1" s="1"/>
  <c r="C23001" i="1" s="1"/>
  <c r="C23002" i="1" s="1"/>
  <c r="C23003" i="1" s="1"/>
  <c r="C23004" i="1" s="1"/>
  <c r="C23005" i="1" s="1"/>
  <c r="C23006" i="1" s="1"/>
  <c r="C23007" i="1" s="1"/>
  <c r="C23008" i="1" s="1"/>
  <c r="C23009" i="1" s="1"/>
  <c r="C23010" i="1" s="1"/>
  <c r="C23011" i="1" s="1"/>
  <c r="C23012" i="1" s="1"/>
  <c r="C23013" i="1" s="1"/>
  <c r="C23014" i="1" s="1"/>
  <c r="C23015" i="1" s="1"/>
  <c r="C23016" i="1" s="1"/>
  <c r="C23017" i="1" s="1"/>
  <c r="C23018" i="1" s="1"/>
  <c r="C23019" i="1" s="1"/>
  <c r="C23020" i="1" s="1"/>
  <c r="C23021" i="1" s="1"/>
  <c r="C23022" i="1" s="1"/>
  <c r="C23023" i="1" s="1"/>
  <c r="C23024" i="1" s="1"/>
  <c r="C23025" i="1" s="1"/>
  <c r="C23026" i="1" s="1"/>
  <c r="C23027" i="1" s="1"/>
  <c r="C23028" i="1" s="1"/>
  <c r="C23029" i="1" s="1"/>
  <c r="C23030" i="1" s="1"/>
  <c r="C23031" i="1" s="1"/>
  <c r="C23032" i="1" s="1"/>
  <c r="C23033" i="1" s="1"/>
  <c r="C23034" i="1" s="1"/>
  <c r="C23035" i="1" s="1"/>
  <c r="C23036" i="1" s="1"/>
  <c r="C23037" i="1" s="1"/>
  <c r="C23038" i="1" s="1"/>
  <c r="C23039" i="1" s="1"/>
  <c r="C23040" i="1" s="1"/>
  <c r="C23041" i="1" s="1"/>
  <c r="C23042" i="1" s="1"/>
  <c r="C23043" i="1" s="1"/>
  <c r="C23044" i="1" s="1"/>
  <c r="C23045" i="1" s="1"/>
  <c r="C23046" i="1" s="1"/>
  <c r="C23047" i="1" s="1"/>
  <c r="C23048" i="1" s="1"/>
  <c r="C23049" i="1" s="1"/>
  <c r="C23050" i="1" s="1"/>
  <c r="C23051" i="1" s="1"/>
  <c r="C23052" i="1" s="1"/>
  <c r="C23053" i="1" s="1"/>
  <c r="C23054" i="1" s="1"/>
  <c r="C23055" i="1" s="1"/>
  <c r="C23056" i="1" s="1"/>
  <c r="C23057" i="1" s="1"/>
  <c r="C23058" i="1" s="1"/>
  <c r="C23059" i="1" s="1"/>
  <c r="C23060" i="1" s="1"/>
  <c r="C23061" i="1" s="1"/>
  <c r="C23062" i="1" s="1"/>
  <c r="C23063" i="1" s="1"/>
  <c r="C23064" i="1" s="1"/>
  <c r="C23065" i="1" s="1"/>
  <c r="C23066" i="1" s="1"/>
  <c r="C23067" i="1" s="1"/>
  <c r="C23068" i="1" s="1"/>
  <c r="C23069" i="1" s="1"/>
  <c r="C23070" i="1" s="1"/>
  <c r="C23071" i="1" s="1"/>
  <c r="C23072" i="1" s="1"/>
  <c r="C23073" i="1" s="1"/>
  <c r="C23074" i="1" s="1"/>
  <c r="C23075" i="1" s="1"/>
  <c r="C23076" i="1" s="1"/>
  <c r="C23077" i="1" s="1"/>
  <c r="C23078" i="1" s="1"/>
  <c r="C23079" i="1" s="1"/>
  <c r="C23080" i="1" s="1"/>
  <c r="C23081" i="1" s="1"/>
  <c r="C23082" i="1" s="1"/>
  <c r="C23083" i="1" s="1"/>
  <c r="C23084" i="1" s="1"/>
  <c r="C23085" i="1" s="1"/>
  <c r="C23086" i="1" s="1"/>
  <c r="C23087" i="1" s="1"/>
  <c r="C23088" i="1" s="1"/>
  <c r="C23089" i="1" s="1"/>
  <c r="C23090" i="1" s="1"/>
  <c r="C23091" i="1" s="1"/>
  <c r="C23092" i="1" s="1"/>
  <c r="C23093" i="1" s="1"/>
  <c r="C23094" i="1" s="1"/>
  <c r="C23095" i="1" s="1"/>
  <c r="C23096" i="1" s="1"/>
  <c r="C23097" i="1" s="1"/>
  <c r="C23098" i="1" s="1"/>
  <c r="C23099" i="1" s="1"/>
  <c r="C23100" i="1" s="1"/>
  <c r="C23101" i="1" s="1"/>
  <c r="C23102" i="1" s="1"/>
  <c r="C23103" i="1" s="1"/>
  <c r="C23104" i="1" s="1"/>
  <c r="C23105" i="1" s="1"/>
  <c r="C23106" i="1" s="1"/>
  <c r="C23107" i="1" s="1"/>
  <c r="C23108" i="1" s="1"/>
  <c r="C23109" i="1" s="1"/>
  <c r="C23110" i="1" s="1"/>
  <c r="C23111" i="1" s="1"/>
  <c r="C23112" i="1" s="1"/>
  <c r="C23113" i="1" s="1"/>
  <c r="C23114" i="1" s="1"/>
  <c r="C23115" i="1" s="1"/>
  <c r="C23116" i="1" s="1"/>
  <c r="C23117" i="1" s="1"/>
  <c r="C23118" i="1" s="1"/>
  <c r="C23119" i="1" s="1"/>
  <c r="C23120" i="1" s="1"/>
  <c r="C23121" i="1" s="1"/>
  <c r="C23122" i="1" s="1"/>
  <c r="C23123" i="1" s="1"/>
  <c r="C23124" i="1" s="1"/>
  <c r="C23125" i="1" s="1"/>
  <c r="C23126" i="1" s="1"/>
  <c r="C23127" i="1" s="1"/>
  <c r="C23128" i="1" s="1"/>
  <c r="C23129" i="1" s="1"/>
  <c r="C23130" i="1" s="1"/>
  <c r="C23131" i="1" s="1"/>
  <c r="C23132" i="1" s="1"/>
  <c r="C23133" i="1" s="1"/>
  <c r="C23134" i="1" s="1"/>
  <c r="C23135" i="1" s="1"/>
  <c r="C23136" i="1" s="1"/>
  <c r="C23137" i="1" s="1"/>
  <c r="C23138" i="1" s="1"/>
  <c r="C23139" i="1" s="1"/>
  <c r="C23140" i="1" s="1"/>
  <c r="C23141" i="1" s="1"/>
  <c r="C23142" i="1" s="1"/>
  <c r="C23143" i="1" s="1"/>
  <c r="C23144" i="1" s="1"/>
  <c r="C23145" i="1" s="1"/>
  <c r="C23146" i="1" s="1"/>
  <c r="C23147" i="1" s="1"/>
  <c r="C23148" i="1" s="1"/>
  <c r="C23149" i="1" s="1"/>
  <c r="C23150" i="1" s="1"/>
  <c r="C23151" i="1" s="1"/>
  <c r="C23152" i="1" s="1"/>
  <c r="C23153" i="1" s="1"/>
  <c r="C23154" i="1" s="1"/>
  <c r="C23155" i="1" s="1"/>
  <c r="C23156" i="1" s="1"/>
  <c r="C23157" i="1" s="1"/>
  <c r="C23158" i="1" s="1"/>
  <c r="C23159" i="1" s="1"/>
  <c r="C23160" i="1" s="1"/>
  <c r="C23161" i="1" s="1"/>
  <c r="C23162" i="1" s="1"/>
  <c r="C23163" i="1" s="1"/>
  <c r="C23164" i="1" s="1"/>
  <c r="C23165" i="1" s="1"/>
  <c r="C23166" i="1" s="1"/>
  <c r="C23167" i="1" s="1"/>
  <c r="C23168" i="1" s="1"/>
  <c r="C23169" i="1" s="1"/>
  <c r="C23170" i="1" s="1"/>
  <c r="C23171" i="1" s="1"/>
  <c r="C23172" i="1" s="1"/>
  <c r="C23173" i="1" s="1"/>
  <c r="C23174" i="1" s="1"/>
  <c r="C23175" i="1" s="1"/>
  <c r="C23176" i="1" s="1"/>
  <c r="C23177" i="1" s="1"/>
  <c r="C23178" i="1" s="1"/>
  <c r="C23179" i="1" s="1"/>
  <c r="C23180" i="1" s="1"/>
  <c r="C23181" i="1" s="1"/>
  <c r="C23182" i="1" s="1"/>
  <c r="C23183" i="1" s="1"/>
  <c r="C23184" i="1" s="1"/>
  <c r="C23185" i="1" s="1"/>
  <c r="C23186" i="1" s="1"/>
  <c r="C23187" i="1" s="1"/>
  <c r="C23188" i="1" s="1"/>
  <c r="C23189" i="1" s="1"/>
  <c r="C23190" i="1" s="1"/>
  <c r="C23191" i="1" s="1"/>
  <c r="C23192" i="1" s="1"/>
  <c r="C23193" i="1" s="1"/>
  <c r="C23194" i="1" s="1"/>
  <c r="C23195" i="1" s="1"/>
  <c r="C23196" i="1" s="1"/>
  <c r="C23197" i="1" s="1"/>
  <c r="C23198" i="1" s="1"/>
  <c r="C23199" i="1" s="1"/>
  <c r="C23200" i="1" s="1"/>
  <c r="C23201" i="1" s="1"/>
  <c r="C23202" i="1" s="1"/>
  <c r="C23203" i="1" s="1"/>
  <c r="C23204" i="1" s="1"/>
  <c r="C23205" i="1" s="1"/>
  <c r="C23206" i="1" s="1"/>
  <c r="C23207" i="1" s="1"/>
  <c r="C23208" i="1" s="1"/>
  <c r="C23209" i="1" s="1"/>
  <c r="C23210" i="1" s="1"/>
  <c r="C23211" i="1" s="1"/>
  <c r="C23212" i="1" s="1"/>
  <c r="C23213" i="1" s="1"/>
  <c r="C23214" i="1" s="1"/>
  <c r="C23215" i="1" s="1"/>
  <c r="C23216" i="1" s="1"/>
  <c r="C23217" i="1" s="1"/>
  <c r="C23218" i="1" s="1"/>
  <c r="C23219" i="1" s="1"/>
  <c r="C23220" i="1" s="1"/>
  <c r="C23221" i="1" s="1"/>
  <c r="C23222" i="1" s="1"/>
  <c r="C23223" i="1" s="1"/>
  <c r="C23224" i="1" s="1"/>
  <c r="C23225" i="1" s="1"/>
  <c r="C23226" i="1" s="1"/>
  <c r="C23227" i="1" s="1"/>
  <c r="C23228" i="1" s="1"/>
  <c r="C23229" i="1" s="1"/>
  <c r="C23230" i="1" s="1"/>
  <c r="C23231" i="1" s="1"/>
  <c r="C23232" i="1" s="1"/>
  <c r="C23233" i="1" s="1"/>
  <c r="C23234" i="1" s="1"/>
  <c r="C23235" i="1" s="1"/>
  <c r="C23236" i="1" s="1"/>
  <c r="C23237" i="1" s="1"/>
  <c r="C23238" i="1" s="1"/>
  <c r="C23239" i="1" s="1"/>
  <c r="C23240" i="1" s="1"/>
  <c r="C23241" i="1" s="1"/>
  <c r="C23242" i="1" s="1"/>
  <c r="C23243" i="1" s="1"/>
  <c r="C23244" i="1" s="1"/>
  <c r="C23245" i="1" s="1"/>
  <c r="C23246" i="1" s="1"/>
  <c r="C23247" i="1" s="1"/>
  <c r="C23248" i="1" s="1"/>
  <c r="C23249" i="1" s="1"/>
  <c r="C23250" i="1" s="1"/>
  <c r="C23251" i="1" s="1"/>
  <c r="C23252" i="1" s="1"/>
  <c r="C23253" i="1" s="1"/>
  <c r="C23254" i="1" s="1"/>
  <c r="C23255" i="1" s="1"/>
  <c r="C23256" i="1" s="1"/>
  <c r="C23257" i="1" s="1"/>
  <c r="C23258" i="1" s="1"/>
  <c r="C23259" i="1" s="1"/>
  <c r="C23260" i="1" s="1"/>
  <c r="C23261" i="1" s="1"/>
  <c r="C23262" i="1" s="1"/>
  <c r="C23263" i="1" s="1"/>
  <c r="C23264" i="1" s="1"/>
  <c r="C23265" i="1" s="1"/>
  <c r="C23266" i="1" s="1"/>
  <c r="C23267" i="1" s="1"/>
  <c r="C23268" i="1" s="1"/>
  <c r="C23269" i="1" s="1"/>
  <c r="C23270" i="1" s="1"/>
  <c r="C23271" i="1" s="1"/>
  <c r="C23272" i="1" s="1"/>
  <c r="C23273" i="1" s="1"/>
  <c r="C23274" i="1" s="1"/>
  <c r="C23275" i="1" s="1"/>
  <c r="C23276" i="1" s="1"/>
  <c r="C23277" i="1" s="1"/>
  <c r="C23278" i="1" s="1"/>
  <c r="C23279" i="1" s="1"/>
  <c r="C23280" i="1" s="1"/>
  <c r="C23281" i="1" s="1"/>
  <c r="C23282" i="1" s="1"/>
  <c r="C23283" i="1" s="1"/>
  <c r="C23284" i="1" s="1"/>
  <c r="C23285" i="1" s="1"/>
  <c r="C23286" i="1" s="1"/>
  <c r="C23287" i="1" s="1"/>
  <c r="C23288" i="1" s="1"/>
  <c r="C23289" i="1" s="1"/>
  <c r="C23290" i="1" s="1"/>
  <c r="C23291" i="1" s="1"/>
  <c r="C23292" i="1" s="1"/>
  <c r="C23293" i="1" s="1"/>
  <c r="C23294" i="1" s="1"/>
  <c r="C23295" i="1" s="1"/>
  <c r="C23296" i="1" s="1"/>
  <c r="C23297" i="1" s="1"/>
  <c r="C23298" i="1" s="1"/>
  <c r="C23299" i="1" s="1"/>
  <c r="C23300" i="1" s="1"/>
  <c r="C23301" i="1" s="1"/>
  <c r="C23302" i="1" s="1"/>
  <c r="C23303" i="1" s="1"/>
  <c r="C23304" i="1" s="1"/>
  <c r="C23305" i="1" s="1"/>
  <c r="C23306" i="1" s="1"/>
  <c r="C23307" i="1" s="1"/>
  <c r="C23308" i="1" s="1"/>
  <c r="C23309" i="1" s="1"/>
  <c r="C23310" i="1" s="1"/>
  <c r="C23311" i="1" s="1"/>
  <c r="C23312" i="1" s="1"/>
  <c r="C23313" i="1" s="1"/>
  <c r="C23314" i="1" s="1"/>
  <c r="C23315" i="1" s="1"/>
  <c r="C23316" i="1" s="1"/>
  <c r="C23317" i="1" s="1"/>
  <c r="C23318" i="1" s="1"/>
  <c r="C23319" i="1" s="1"/>
  <c r="C23320" i="1" s="1"/>
  <c r="C23321" i="1" s="1"/>
  <c r="C23322" i="1" s="1"/>
  <c r="C23323" i="1" s="1"/>
  <c r="C23324" i="1" s="1"/>
  <c r="C23325" i="1" s="1"/>
  <c r="C23326" i="1" s="1"/>
  <c r="C23327" i="1" s="1"/>
  <c r="C23328" i="1" s="1"/>
  <c r="C23329" i="1" s="1"/>
  <c r="C23330" i="1" s="1"/>
  <c r="C23331" i="1" s="1"/>
  <c r="C23332" i="1" s="1"/>
  <c r="C23333" i="1" s="1"/>
  <c r="C23334" i="1" s="1"/>
  <c r="C23335" i="1" s="1"/>
  <c r="C23336" i="1" s="1"/>
  <c r="C23337" i="1" s="1"/>
  <c r="C23338" i="1" s="1"/>
  <c r="C23339" i="1" s="1"/>
  <c r="C23340" i="1" s="1"/>
  <c r="C23341" i="1" s="1"/>
  <c r="C23342" i="1" s="1"/>
  <c r="C23343" i="1" s="1"/>
  <c r="C23344" i="1" s="1"/>
  <c r="C23345" i="1" s="1"/>
  <c r="C23346" i="1" s="1"/>
  <c r="C23347" i="1" s="1"/>
  <c r="C23348" i="1" s="1"/>
  <c r="C23349" i="1" s="1"/>
  <c r="C23350" i="1" s="1"/>
  <c r="C23351" i="1" s="1"/>
  <c r="C23352" i="1" s="1"/>
  <c r="C23353" i="1" s="1"/>
  <c r="C23354" i="1" s="1"/>
  <c r="C23355" i="1" s="1"/>
  <c r="C23356" i="1" s="1"/>
  <c r="C23357" i="1" s="1"/>
  <c r="C23358" i="1" s="1"/>
  <c r="C23359" i="1" s="1"/>
  <c r="C23360" i="1" s="1"/>
  <c r="C23361" i="1" s="1"/>
  <c r="C23362" i="1" s="1"/>
  <c r="C23363" i="1" s="1"/>
  <c r="C23364" i="1" s="1"/>
  <c r="C23365" i="1" s="1"/>
  <c r="C23366" i="1" s="1"/>
  <c r="C23367" i="1" s="1"/>
  <c r="C23368" i="1" s="1"/>
  <c r="C23369" i="1" s="1"/>
  <c r="C23370" i="1" s="1"/>
  <c r="C23371" i="1" s="1"/>
  <c r="C23372" i="1" s="1"/>
  <c r="C23373" i="1" s="1"/>
  <c r="C23374" i="1" s="1"/>
  <c r="C23375" i="1" s="1"/>
  <c r="C23376" i="1" s="1"/>
  <c r="C23377" i="1" s="1"/>
  <c r="C23378" i="1" s="1"/>
  <c r="C23379" i="1" s="1"/>
  <c r="C23380" i="1" s="1"/>
  <c r="C23381" i="1" s="1"/>
  <c r="C23382" i="1" s="1"/>
  <c r="C23383" i="1" s="1"/>
  <c r="C23384" i="1" s="1"/>
  <c r="C23385" i="1" s="1"/>
  <c r="C23386" i="1" s="1"/>
  <c r="C23387" i="1" s="1"/>
  <c r="C23388" i="1" s="1"/>
  <c r="C23389" i="1" s="1"/>
  <c r="C23390" i="1" s="1"/>
  <c r="C23391" i="1" s="1"/>
  <c r="C23392" i="1" s="1"/>
  <c r="C23393" i="1" s="1"/>
  <c r="C23394" i="1" s="1"/>
  <c r="C23395" i="1" s="1"/>
  <c r="C23396" i="1" s="1"/>
  <c r="C23397" i="1" s="1"/>
  <c r="C23398" i="1" s="1"/>
  <c r="C23399" i="1" s="1"/>
  <c r="C23400" i="1" s="1"/>
  <c r="C23401" i="1" s="1"/>
  <c r="C23402" i="1" s="1"/>
  <c r="C23403" i="1" s="1"/>
  <c r="C23404" i="1" s="1"/>
  <c r="C23405" i="1" s="1"/>
  <c r="C23406" i="1" s="1"/>
  <c r="C23407" i="1" s="1"/>
  <c r="C23408" i="1" s="1"/>
  <c r="C23409" i="1" s="1"/>
  <c r="C23410" i="1" s="1"/>
  <c r="C23411" i="1" s="1"/>
  <c r="C23412" i="1" s="1"/>
  <c r="C23413" i="1" s="1"/>
  <c r="C23414" i="1" s="1"/>
  <c r="C23415" i="1" s="1"/>
  <c r="C23416" i="1" s="1"/>
  <c r="C23417" i="1" s="1"/>
  <c r="C23418" i="1" s="1"/>
  <c r="C23419" i="1" s="1"/>
  <c r="C23420" i="1" s="1"/>
  <c r="C23421" i="1" s="1"/>
  <c r="C23422" i="1" s="1"/>
  <c r="C23423" i="1" s="1"/>
  <c r="C23424" i="1" s="1"/>
  <c r="C23425" i="1" s="1"/>
  <c r="C23426" i="1" s="1"/>
  <c r="C23427" i="1" s="1"/>
  <c r="C23428" i="1" s="1"/>
  <c r="C23429" i="1" s="1"/>
  <c r="C23430" i="1" s="1"/>
  <c r="C23431" i="1" s="1"/>
  <c r="C23432" i="1" s="1"/>
  <c r="C23433" i="1" s="1"/>
  <c r="C23434" i="1" s="1"/>
  <c r="C23435" i="1" s="1"/>
  <c r="C23436" i="1" s="1"/>
  <c r="C23437" i="1" s="1"/>
  <c r="C23438" i="1" s="1"/>
  <c r="C23439" i="1" s="1"/>
  <c r="C23440" i="1" s="1"/>
  <c r="C23441" i="1" s="1"/>
  <c r="C23442" i="1" s="1"/>
  <c r="C23443" i="1" s="1"/>
  <c r="C23444" i="1" s="1"/>
  <c r="C23445" i="1" s="1"/>
  <c r="C23446" i="1" s="1"/>
  <c r="C23447" i="1" s="1"/>
  <c r="C23448" i="1" s="1"/>
  <c r="C23449" i="1" s="1"/>
  <c r="C23450" i="1" s="1"/>
  <c r="C23451" i="1" s="1"/>
  <c r="C23452" i="1" s="1"/>
  <c r="C23453" i="1" s="1"/>
  <c r="C23454" i="1" s="1"/>
  <c r="C23455" i="1" s="1"/>
  <c r="C23456" i="1" s="1"/>
  <c r="C23457" i="1" s="1"/>
  <c r="C23458" i="1" s="1"/>
  <c r="C23459" i="1" s="1"/>
  <c r="C23460" i="1" s="1"/>
  <c r="C23461" i="1" s="1"/>
  <c r="C23462" i="1" s="1"/>
  <c r="C23463" i="1" s="1"/>
  <c r="C23464" i="1" s="1"/>
  <c r="C23465" i="1" s="1"/>
  <c r="C23466" i="1" s="1"/>
  <c r="C23467" i="1" s="1"/>
  <c r="C23468" i="1" s="1"/>
  <c r="C23469" i="1" s="1"/>
  <c r="C23470" i="1" s="1"/>
  <c r="C23471" i="1" s="1"/>
  <c r="C23472" i="1" s="1"/>
  <c r="C23473" i="1" s="1"/>
  <c r="C23474" i="1" s="1"/>
  <c r="C23475" i="1" s="1"/>
  <c r="C23476" i="1" s="1"/>
  <c r="C23477" i="1" s="1"/>
  <c r="C23478" i="1" s="1"/>
  <c r="C23479" i="1" s="1"/>
  <c r="C23480" i="1" s="1"/>
  <c r="C23481" i="1" s="1"/>
  <c r="C23482" i="1" s="1"/>
  <c r="C23483" i="1" s="1"/>
  <c r="C23484" i="1" s="1"/>
  <c r="C23485" i="1" s="1"/>
  <c r="C23486" i="1" s="1"/>
  <c r="C23487" i="1" s="1"/>
  <c r="C23488" i="1" s="1"/>
  <c r="C23489" i="1" s="1"/>
  <c r="C23490" i="1" s="1"/>
  <c r="C23491" i="1" s="1"/>
  <c r="C23492" i="1" s="1"/>
  <c r="C23493" i="1" s="1"/>
  <c r="C23494" i="1" s="1"/>
  <c r="C23495" i="1" s="1"/>
  <c r="C23496" i="1" s="1"/>
  <c r="C23497" i="1" s="1"/>
  <c r="C23498" i="1" s="1"/>
  <c r="C23499" i="1" s="1"/>
  <c r="C23500" i="1" s="1"/>
  <c r="C23501" i="1" s="1"/>
  <c r="C23502" i="1" s="1"/>
  <c r="C23503" i="1" s="1"/>
  <c r="C23504" i="1" s="1"/>
  <c r="C23505" i="1" s="1"/>
  <c r="C23506" i="1" s="1"/>
  <c r="C23507" i="1" s="1"/>
  <c r="C23508" i="1" s="1"/>
  <c r="C23509" i="1" s="1"/>
  <c r="C23510" i="1" s="1"/>
  <c r="C23511" i="1" s="1"/>
  <c r="C23512" i="1" s="1"/>
  <c r="C23513" i="1" s="1"/>
  <c r="C23514" i="1" s="1"/>
  <c r="C23515" i="1" s="1"/>
  <c r="C23516" i="1" s="1"/>
  <c r="C23517" i="1" s="1"/>
  <c r="C23518" i="1" s="1"/>
  <c r="C23519" i="1" s="1"/>
  <c r="C23520" i="1" s="1"/>
  <c r="C23521" i="1" s="1"/>
  <c r="C23522" i="1" s="1"/>
  <c r="C23523" i="1" s="1"/>
  <c r="C23524" i="1" s="1"/>
  <c r="C23525" i="1" s="1"/>
  <c r="C23526" i="1" s="1"/>
  <c r="C23527" i="1" s="1"/>
  <c r="C23528" i="1" s="1"/>
  <c r="C23529" i="1" s="1"/>
  <c r="C23530" i="1" s="1"/>
  <c r="C23531" i="1" s="1"/>
  <c r="C23532" i="1" s="1"/>
  <c r="C23533" i="1" s="1"/>
  <c r="C23534" i="1" s="1"/>
  <c r="C23535" i="1" s="1"/>
  <c r="C23536" i="1" s="1"/>
  <c r="C23537" i="1" s="1"/>
  <c r="C23538" i="1" s="1"/>
  <c r="C23539" i="1" s="1"/>
  <c r="C23540" i="1" s="1"/>
  <c r="C23541" i="1" s="1"/>
  <c r="C23542" i="1" s="1"/>
  <c r="C23543" i="1" s="1"/>
  <c r="C23544" i="1" s="1"/>
  <c r="C23545" i="1" s="1"/>
  <c r="C23546" i="1" s="1"/>
  <c r="C23547" i="1" s="1"/>
  <c r="C23548" i="1" s="1"/>
  <c r="C23549" i="1" s="1"/>
  <c r="C23550" i="1" s="1"/>
  <c r="C23551" i="1" s="1"/>
  <c r="C23552" i="1" s="1"/>
  <c r="C23553" i="1" s="1"/>
  <c r="C23554" i="1" s="1"/>
  <c r="C23555" i="1" s="1"/>
  <c r="C23556" i="1" s="1"/>
  <c r="C23557" i="1" s="1"/>
  <c r="C23558" i="1" s="1"/>
  <c r="C23559" i="1" s="1"/>
  <c r="C23560" i="1" s="1"/>
  <c r="C23561" i="1" s="1"/>
  <c r="C23562" i="1" s="1"/>
  <c r="C23563" i="1" s="1"/>
  <c r="C23564" i="1" s="1"/>
  <c r="C23565" i="1" s="1"/>
  <c r="C23566" i="1" s="1"/>
  <c r="C23567" i="1" s="1"/>
  <c r="C23568" i="1" s="1"/>
  <c r="C23569" i="1" s="1"/>
  <c r="C23570" i="1" s="1"/>
  <c r="C23571" i="1" s="1"/>
  <c r="C23572" i="1" s="1"/>
  <c r="C23573" i="1" s="1"/>
  <c r="C23574" i="1" s="1"/>
  <c r="C23575" i="1" s="1"/>
  <c r="C23576" i="1" s="1"/>
  <c r="C23577" i="1" s="1"/>
  <c r="C23578" i="1" s="1"/>
  <c r="C23579" i="1" s="1"/>
  <c r="C23580" i="1" s="1"/>
  <c r="C23581" i="1" s="1"/>
  <c r="C23582" i="1" s="1"/>
  <c r="C23583" i="1" s="1"/>
  <c r="C23584" i="1" s="1"/>
  <c r="C23585" i="1" s="1"/>
  <c r="C23586" i="1" s="1"/>
  <c r="C23587" i="1" s="1"/>
  <c r="C23588" i="1" s="1"/>
  <c r="C23589" i="1" s="1"/>
  <c r="C23590" i="1" s="1"/>
  <c r="C23591" i="1" s="1"/>
  <c r="C23592" i="1" s="1"/>
  <c r="C23593" i="1" s="1"/>
  <c r="C23594" i="1" s="1"/>
  <c r="C23595" i="1" s="1"/>
  <c r="C23596" i="1" s="1"/>
  <c r="C23597" i="1" s="1"/>
  <c r="C23598" i="1" s="1"/>
  <c r="C23599" i="1" s="1"/>
  <c r="C23600" i="1" s="1"/>
  <c r="C23601" i="1" s="1"/>
  <c r="C23602" i="1" s="1"/>
  <c r="C23603" i="1" s="1"/>
  <c r="C23604" i="1" s="1"/>
  <c r="C23605" i="1" s="1"/>
  <c r="C23606" i="1" s="1"/>
  <c r="C23607" i="1" s="1"/>
  <c r="C23608" i="1" s="1"/>
  <c r="C23609" i="1" s="1"/>
  <c r="C23610" i="1" s="1"/>
  <c r="C23611" i="1" s="1"/>
  <c r="C23612" i="1" s="1"/>
  <c r="C23613" i="1" s="1"/>
  <c r="C23614" i="1" s="1"/>
  <c r="C23615" i="1" s="1"/>
  <c r="C23616" i="1" s="1"/>
  <c r="C23617" i="1" s="1"/>
  <c r="C23618" i="1" s="1"/>
  <c r="C23619" i="1" s="1"/>
  <c r="C23620" i="1" s="1"/>
  <c r="C23621" i="1" s="1"/>
  <c r="C23622" i="1" s="1"/>
  <c r="C23623" i="1" s="1"/>
  <c r="C23624" i="1" s="1"/>
  <c r="C23625" i="1" s="1"/>
  <c r="C23626" i="1" s="1"/>
  <c r="C23627" i="1" s="1"/>
  <c r="C23628" i="1" s="1"/>
  <c r="C23629" i="1" s="1"/>
  <c r="C23630" i="1" s="1"/>
  <c r="C23631" i="1" s="1"/>
  <c r="C23632" i="1" s="1"/>
  <c r="C23633" i="1" s="1"/>
  <c r="C23634" i="1" s="1"/>
  <c r="C23635" i="1" s="1"/>
  <c r="C23636" i="1" s="1"/>
  <c r="C23637" i="1" s="1"/>
  <c r="C23638" i="1" s="1"/>
  <c r="C23639" i="1" s="1"/>
  <c r="C23640" i="1" s="1"/>
  <c r="C23641" i="1" s="1"/>
  <c r="C23642" i="1" s="1"/>
  <c r="C23643" i="1" s="1"/>
  <c r="C23644" i="1" s="1"/>
  <c r="C23645" i="1" s="1"/>
  <c r="C23646" i="1" s="1"/>
  <c r="C23647" i="1" s="1"/>
  <c r="C23648" i="1" s="1"/>
  <c r="C23649" i="1" s="1"/>
  <c r="C23650" i="1" s="1"/>
  <c r="C23651" i="1" s="1"/>
  <c r="C23652" i="1" s="1"/>
  <c r="C23653" i="1" s="1"/>
  <c r="C23654" i="1" s="1"/>
  <c r="C23655" i="1" s="1"/>
  <c r="C23656" i="1" s="1"/>
  <c r="C23657" i="1" s="1"/>
  <c r="C23658" i="1" s="1"/>
  <c r="C23659" i="1" s="1"/>
  <c r="C23660" i="1" s="1"/>
  <c r="C23661" i="1" s="1"/>
  <c r="C23662" i="1" s="1"/>
  <c r="C23663" i="1" s="1"/>
  <c r="C23664" i="1" s="1"/>
  <c r="C23665" i="1" s="1"/>
  <c r="C23666" i="1" s="1"/>
  <c r="C23667" i="1" s="1"/>
  <c r="C23668" i="1" s="1"/>
  <c r="C23669" i="1" s="1"/>
  <c r="C23670" i="1" s="1"/>
  <c r="C23671" i="1" s="1"/>
  <c r="C23672" i="1" s="1"/>
  <c r="C23673" i="1" s="1"/>
  <c r="C23674" i="1" s="1"/>
  <c r="C23675" i="1" s="1"/>
  <c r="C23676" i="1" s="1"/>
  <c r="C23677" i="1" s="1"/>
  <c r="C23678" i="1" s="1"/>
  <c r="C23679" i="1" s="1"/>
  <c r="C23680" i="1" s="1"/>
  <c r="C23681" i="1" s="1"/>
  <c r="C23682" i="1" s="1"/>
  <c r="C23683" i="1" s="1"/>
  <c r="C23684" i="1" s="1"/>
  <c r="C23685" i="1" s="1"/>
  <c r="C23686" i="1" s="1"/>
  <c r="C23687" i="1" s="1"/>
  <c r="C23688" i="1" s="1"/>
  <c r="C23689" i="1" s="1"/>
  <c r="C23690" i="1" s="1"/>
  <c r="C23691" i="1" s="1"/>
  <c r="C23692" i="1" s="1"/>
  <c r="C23693" i="1" s="1"/>
  <c r="C23694" i="1" s="1"/>
  <c r="C23695" i="1" s="1"/>
  <c r="C23696" i="1" s="1"/>
  <c r="C23697" i="1" s="1"/>
  <c r="C23698" i="1" s="1"/>
  <c r="C23699" i="1" s="1"/>
  <c r="C23700" i="1" s="1"/>
  <c r="C23701" i="1" s="1"/>
  <c r="C23702" i="1" s="1"/>
  <c r="C23703" i="1" s="1"/>
  <c r="C23704" i="1" s="1"/>
  <c r="C23705" i="1" s="1"/>
  <c r="C23706" i="1" s="1"/>
  <c r="C23707" i="1" s="1"/>
  <c r="C23708" i="1" s="1"/>
  <c r="C23709" i="1" s="1"/>
  <c r="C23710" i="1" s="1"/>
  <c r="C23711" i="1" s="1"/>
  <c r="C23712" i="1" s="1"/>
  <c r="C23713" i="1" s="1"/>
  <c r="C23714" i="1" s="1"/>
  <c r="C23715" i="1" s="1"/>
  <c r="C23716" i="1" s="1"/>
  <c r="C23717" i="1" s="1"/>
  <c r="C23718" i="1" s="1"/>
  <c r="C23719" i="1" s="1"/>
  <c r="C23720" i="1" s="1"/>
  <c r="C23721" i="1" s="1"/>
  <c r="C23722" i="1" s="1"/>
  <c r="C23723" i="1" s="1"/>
  <c r="C23724" i="1" s="1"/>
  <c r="C23725" i="1" s="1"/>
  <c r="C23726" i="1" s="1"/>
  <c r="C23727" i="1" s="1"/>
  <c r="C23728" i="1" s="1"/>
  <c r="C23729" i="1" s="1"/>
  <c r="C23730" i="1" s="1"/>
  <c r="C23731" i="1" s="1"/>
  <c r="C23732" i="1" s="1"/>
  <c r="C23733" i="1" s="1"/>
  <c r="C23734" i="1" s="1"/>
  <c r="C23735" i="1" s="1"/>
  <c r="C23736" i="1" s="1"/>
  <c r="C23737" i="1" s="1"/>
  <c r="C23738" i="1" s="1"/>
  <c r="C23739" i="1" s="1"/>
  <c r="C23740" i="1" s="1"/>
  <c r="C23741" i="1" s="1"/>
  <c r="C23742" i="1" s="1"/>
  <c r="C23743" i="1" s="1"/>
  <c r="C23744" i="1" s="1"/>
  <c r="C23745" i="1" s="1"/>
  <c r="C23746" i="1" s="1"/>
  <c r="C23747" i="1" s="1"/>
  <c r="C23748" i="1" s="1"/>
  <c r="C23749" i="1" s="1"/>
  <c r="C23750" i="1" s="1"/>
  <c r="C23751" i="1" s="1"/>
  <c r="C23752" i="1" s="1"/>
  <c r="C23753" i="1" s="1"/>
  <c r="C23754" i="1" s="1"/>
  <c r="C23755" i="1" s="1"/>
  <c r="C23756" i="1" s="1"/>
  <c r="C23757" i="1" s="1"/>
  <c r="C23758" i="1" s="1"/>
  <c r="C23759" i="1" s="1"/>
  <c r="C23760" i="1" s="1"/>
  <c r="C23761" i="1" s="1"/>
  <c r="C23762" i="1" s="1"/>
  <c r="C23763" i="1" s="1"/>
  <c r="C23764" i="1" s="1"/>
  <c r="C23765" i="1" s="1"/>
  <c r="C23766" i="1" s="1"/>
  <c r="C23767" i="1" s="1"/>
  <c r="C23768" i="1" s="1"/>
  <c r="C23769" i="1" s="1"/>
  <c r="C23770" i="1" s="1"/>
  <c r="C23771" i="1" s="1"/>
  <c r="C23772" i="1" s="1"/>
  <c r="C23773" i="1" s="1"/>
  <c r="C23774" i="1" s="1"/>
  <c r="C23775" i="1" s="1"/>
  <c r="C23776" i="1" s="1"/>
  <c r="C23777" i="1" s="1"/>
  <c r="C23778" i="1" s="1"/>
  <c r="C23779" i="1" s="1"/>
  <c r="C23780" i="1" s="1"/>
  <c r="C23781" i="1" s="1"/>
  <c r="C23782" i="1" s="1"/>
  <c r="C23783" i="1" s="1"/>
  <c r="C23784" i="1" s="1"/>
  <c r="C23785" i="1" s="1"/>
  <c r="C23786" i="1" s="1"/>
  <c r="C23787" i="1" s="1"/>
  <c r="C23788" i="1" s="1"/>
  <c r="C23789" i="1" s="1"/>
  <c r="C23790" i="1" s="1"/>
  <c r="C23791" i="1" s="1"/>
  <c r="C23792" i="1" s="1"/>
  <c r="C23793" i="1" s="1"/>
  <c r="C23794" i="1" s="1"/>
  <c r="C23795" i="1" s="1"/>
  <c r="C23796" i="1" s="1"/>
  <c r="C23797" i="1" s="1"/>
  <c r="C23798" i="1" s="1"/>
  <c r="C23799" i="1" s="1"/>
  <c r="C23800" i="1" s="1"/>
  <c r="C23801" i="1" s="1"/>
  <c r="C23802" i="1" s="1"/>
  <c r="C23803" i="1" s="1"/>
  <c r="C23804" i="1" s="1"/>
  <c r="C23805" i="1" s="1"/>
  <c r="C23806" i="1" s="1"/>
  <c r="C23807" i="1" s="1"/>
  <c r="C23808" i="1" s="1"/>
  <c r="C23809" i="1" s="1"/>
  <c r="C23810" i="1" s="1"/>
  <c r="C23811" i="1" s="1"/>
  <c r="C23812" i="1" s="1"/>
  <c r="C23813" i="1" s="1"/>
  <c r="C23814" i="1" s="1"/>
  <c r="C23815" i="1" s="1"/>
  <c r="C23816" i="1" s="1"/>
  <c r="C23817" i="1" s="1"/>
  <c r="C23818" i="1" s="1"/>
  <c r="C23819" i="1" s="1"/>
  <c r="C23820" i="1" s="1"/>
  <c r="C23821" i="1" s="1"/>
  <c r="C23822" i="1" s="1"/>
  <c r="C23823" i="1" s="1"/>
  <c r="C23824" i="1" s="1"/>
  <c r="C23825" i="1" s="1"/>
  <c r="C23826" i="1" s="1"/>
  <c r="C23827" i="1" s="1"/>
  <c r="C23828" i="1" s="1"/>
  <c r="C23829" i="1" s="1"/>
  <c r="C23830" i="1" s="1"/>
  <c r="C23831" i="1" s="1"/>
  <c r="C23832" i="1" s="1"/>
  <c r="C23833" i="1" s="1"/>
  <c r="C23834" i="1" s="1"/>
  <c r="C23835" i="1" s="1"/>
  <c r="C23836" i="1" s="1"/>
  <c r="C23837" i="1" s="1"/>
  <c r="C23838" i="1" s="1"/>
  <c r="C23839" i="1" s="1"/>
  <c r="C23840" i="1" s="1"/>
  <c r="C23841" i="1" s="1"/>
  <c r="C23842" i="1" s="1"/>
  <c r="C23843" i="1" s="1"/>
  <c r="C23844" i="1" s="1"/>
  <c r="C23845" i="1" s="1"/>
  <c r="C23846" i="1" s="1"/>
  <c r="C23847" i="1" s="1"/>
  <c r="C23848" i="1" s="1"/>
  <c r="C23849" i="1" s="1"/>
  <c r="C23850" i="1" s="1"/>
  <c r="C23851" i="1" s="1"/>
  <c r="C23852" i="1" s="1"/>
  <c r="C23853" i="1" s="1"/>
  <c r="C23854" i="1" s="1"/>
  <c r="C23855" i="1" s="1"/>
  <c r="C23856" i="1" s="1"/>
  <c r="C23857" i="1" s="1"/>
  <c r="C23858" i="1" s="1"/>
  <c r="C23859" i="1" s="1"/>
  <c r="C23860" i="1" s="1"/>
  <c r="C23861" i="1" s="1"/>
  <c r="C23862" i="1" s="1"/>
  <c r="C23863" i="1" s="1"/>
  <c r="C23864" i="1" s="1"/>
  <c r="C23865" i="1" s="1"/>
  <c r="C23866" i="1" s="1"/>
  <c r="C23867" i="1" s="1"/>
  <c r="C23868" i="1" s="1"/>
  <c r="C23869" i="1" s="1"/>
  <c r="C23870" i="1" s="1"/>
  <c r="C23871" i="1" s="1"/>
  <c r="C23872" i="1" s="1"/>
  <c r="C23873" i="1" s="1"/>
  <c r="C23874" i="1" s="1"/>
  <c r="C23875" i="1" s="1"/>
  <c r="C23876" i="1" s="1"/>
  <c r="C23877" i="1" s="1"/>
  <c r="C23878" i="1" s="1"/>
  <c r="C23879" i="1" s="1"/>
  <c r="C23880" i="1" s="1"/>
  <c r="C23881" i="1" s="1"/>
  <c r="C23882" i="1" s="1"/>
  <c r="C23883" i="1" s="1"/>
  <c r="C23884" i="1" s="1"/>
  <c r="C23885" i="1" s="1"/>
  <c r="C23886" i="1" s="1"/>
  <c r="C23887" i="1" s="1"/>
  <c r="C23888" i="1" s="1"/>
  <c r="C23889" i="1" s="1"/>
  <c r="C23890" i="1" s="1"/>
  <c r="C23891" i="1" s="1"/>
  <c r="C23892" i="1" s="1"/>
  <c r="C23893" i="1" s="1"/>
  <c r="C23894" i="1" s="1"/>
  <c r="C23895" i="1" s="1"/>
  <c r="C23896" i="1" s="1"/>
  <c r="C23897" i="1" s="1"/>
  <c r="C23898" i="1" s="1"/>
  <c r="C23899" i="1" s="1"/>
  <c r="C23900" i="1" s="1"/>
  <c r="C23901" i="1" s="1"/>
  <c r="C23902" i="1" s="1"/>
  <c r="C23903" i="1" s="1"/>
  <c r="C23904" i="1" s="1"/>
  <c r="C23905" i="1" s="1"/>
  <c r="C23906" i="1" s="1"/>
  <c r="C23907" i="1" s="1"/>
  <c r="C23908" i="1" s="1"/>
  <c r="C23909" i="1" s="1"/>
  <c r="C23910" i="1" s="1"/>
  <c r="C23911" i="1" s="1"/>
  <c r="C23912" i="1" s="1"/>
  <c r="C23913" i="1" s="1"/>
  <c r="C23914" i="1" s="1"/>
  <c r="C23915" i="1" s="1"/>
  <c r="C23916" i="1" s="1"/>
  <c r="C23917" i="1" s="1"/>
  <c r="C23918" i="1" s="1"/>
  <c r="C23919" i="1" s="1"/>
  <c r="C23920" i="1" s="1"/>
  <c r="C23921" i="1" s="1"/>
  <c r="C23922" i="1" s="1"/>
  <c r="C23923" i="1" s="1"/>
  <c r="C23924" i="1" s="1"/>
  <c r="C23925" i="1" s="1"/>
  <c r="C23926" i="1" s="1"/>
  <c r="C23927" i="1" s="1"/>
  <c r="C23928" i="1" s="1"/>
  <c r="C23929" i="1" s="1"/>
  <c r="C23930" i="1" s="1"/>
  <c r="C23931" i="1" s="1"/>
  <c r="C23932" i="1" s="1"/>
  <c r="C23933" i="1" s="1"/>
  <c r="C23934" i="1" s="1"/>
  <c r="C23935" i="1" s="1"/>
  <c r="C23936" i="1" s="1"/>
  <c r="C23937" i="1" s="1"/>
  <c r="C23938" i="1" s="1"/>
  <c r="C23939" i="1" s="1"/>
  <c r="C23940" i="1" s="1"/>
  <c r="C23941" i="1" s="1"/>
  <c r="C23942" i="1" s="1"/>
  <c r="C23943" i="1" s="1"/>
  <c r="C23944" i="1" s="1"/>
  <c r="C23945" i="1" s="1"/>
  <c r="C23946" i="1" s="1"/>
  <c r="C23947" i="1" s="1"/>
  <c r="C23948" i="1" s="1"/>
  <c r="C23949" i="1" s="1"/>
  <c r="C23950" i="1" s="1"/>
  <c r="C23951" i="1" s="1"/>
  <c r="C23952" i="1" s="1"/>
  <c r="C23953" i="1" s="1"/>
  <c r="C23954" i="1" s="1"/>
  <c r="C23955" i="1" s="1"/>
  <c r="C23956" i="1" s="1"/>
  <c r="C23957" i="1" s="1"/>
  <c r="C23958" i="1" s="1"/>
  <c r="C23959" i="1" s="1"/>
  <c r="C23960" i="1" s="1"/>
  <c r="C23961" i="1" s="1"/>
  <c r="C23962" i="1" s="1"/>
  <c r="C23963" i="1" s="1"/>
  <c r="C23964" i="1" s="1"/>
  <c r="C23965" i="1" s="1"/>
  <c r="C23966" i="1" s="1"/>
  <c r="C23967" i="1" s="1"/>
  <c r="C23968" i="1" s="1"/>
  <c r="C23969" i="1" s="1"/>
  <c r="C23970" i="1" s="1"/>
  <c r="C23971" i="1" s="1"/>
  <c r="C23972" i="1" s="1"/>
  <c r="C23973" i="1" s="1"/>
  <c r="C23974" i="1" s="1"/>
  <c r="C23975" i="1" s="1"/>
  <c r="C23976" i="1" s="1"/>
  <c r="C23977" i="1" s="1"/>
  <c r="C23978" i="1" s="1"/>
  <c r="C23979" i="1" s="1"/>
  <c r="C23980" i="1" s="1"/>
  <c r="C23981" i="1" s="1"/>
  <c r="C23982" i="1" s="1"/>
  <c r="C23983" i="1" s="1"/>
  <c r="C23984" i="1" s="1"/>
  <c r="C23985" i="1" s="1"/>
  <c r="C23986" i="1" s="1"/>
  <c r="C23987" i="1" s="1"/>
  <c r="C23988" i="1" s="1"/>
  <c r="C23989" i="1" s="1"/>
  <c r="C23990" i="1" s="1"/>
  <c r="C23991" i="1" s="1"/>
  <c r="C23992" i="1" s="1"/>
  <c r="C23993" i="1" s="1"/>
  <c r="C23994" i="1" s="1"/>
  <c r="C23995" i="1" s="1"/>
  <c r="C23996" i="1" s="1"/>
  <c r="C23997" i="1" s="1"/>
  <c r="C23998" i="1" s="1"/>
  <c r="C23999" i="1" s="1"/>
  <c r="C24000" i="1" s="1"/>
  <c r="C24001" i="1" s="1"/>
  <c r="C24002" i="1" s="1"/>
  <c r="C24003" i="1" s="1"/>
  <c r="C24004" i="1" s="1"/>
  <c r="C24005" i="1" s="1"/>
  <c r="C24006" i="1" s="1"/>
  <c r="C24007" i="1" s="1"/>
  <c r="C24008" i="1" s="1"/>
  <c r="C24009" i="1" s="1"/>
  <c r="C24010" i="1" s="1"/>
  <c r="C24011" i="1" s="1"/>
  <c r="C24012" i="1" s="1"/>
  <c r="C24013" i="1" s="1"/>
  <c r="C24014" i="1" s="1"/>
  <c r="C24015" i="1" s="1"/>
  <c r="C24016" i="1" s="1"/>
  <c r="C24017" i="1" s="1"/>
  <c r="C24018" i="1" s="1"/>
  <c r="C24019" i="1" s="1"/>
  <c r="C24020" i="1" s="1"/>
  <c r="C24021" i="1" s="1"/>
  <c r="C24022" i="1" s="1"/>
  <c r="C24023" i="1" s="1"/>
  <c r="C24024" i="1" s="1"/>
  <c r="C24025" i="1" s="1"/>
  <c r="C24026" i="1" s="1"/>
  <c r="C24027" i="1" s="1"/>
  <c r="C24028" i="1" s="1"/>
  <c r="C24029" i="1" s="1"/>
  <c r="C24030" i="1" s="1"/>
  <c r="C24031" i="1" s="1"/>
  <c r="C24032" i="1" s="1"/>
  <c r="C24033" i="1" s="1"/>
  <c r="C24034" i="1" s="1"/>
  <c r="C24035" i="1" s="1"/>
  <c r="C24036" i="1" s="1"/>
  <c r="C24037" i="1" s="1"/>
  <c r="C24038" i="1" s="1"/>
  <c r="C24039" i="1" s="1"/>
  <c r="C24040" i="1" s="1"/>
  <c r="C24041" i="1" s="1"/>
  <c r="C24042" i="1" s="1"/>
  <c r="C24043" i="1" s="1"/>
  <c r="C24044" i="1" s="1"/>
  <c r="C24045" i="1" s="1"/>
  <c r="C24046" i="1" s="1"/>
  <c r="C24047" i="1" s="1"/>
  <c r="C24048" i="1" s="1"/>
  <c r="C24049" i="1" s="1"/>
  <c r="C24050" i="1" s="1"/>
  <c r="C24051" i="1" s="1"/>
  <c r="C24052" i="1" s="1"/>
  <c r="C24053" i="1" s="1"/>
  <c r="C24054" i="1" s="1"/>
  <c r="C24055" i="1" s="1"/>
  <c r="C24056" i="1" s="1"/>
  <c r="C24057" i="1" s="1"/>
  <c r="C24058" i="1" s="1"/>
  <c r="C24059" i="1" s="1"/>
  <c r="C24060" i="1" s="1"/>
  <c r="C24061" i="1" s="1"/>
  <c r="C24062" i="1" s="1"/>
  <c r="C24063" i="1" s="1"/>
  <c r="C24064" i="1" s="1"/>
  <c r="C24065" i="1" s="1"/>
  <c r="C24066" i="1" s="1"/>
  <c r="C24067" i="1" s="1"/>
  <c r="C24068" i="1" s="1"/>
  <c r="C24069" i="1" s="1"/>
  <c r="C24070" i="1" s="1"/>
  <c r="C24071" i="1" s="1"/>
  <c r="C24072" i="1" s="1"/>
  <c r="C24073" i="1" s="1"/>
  <c r="C24074" i="1" s="1"/>
  <c r="C24075" i="1" s="1"/>
  <c r="C24076" i="1" s="1"/>
  <c r="C24077" i="1" s="1"/>
  <c r="C24078" i="1" s="1"/>
  <c r="C24079" i="1" s="1"/>
  <c r="C24080" i="1" s="1"/>
  <c r="C24081" i="1" s="1"/>
  <c r="C24082" i="1" s="1"/>
  <c r="C24083" i="1" s="1"/>
  <c r="C24084" i="1" s="1"/>
  <c r="C24085" i="1" s="1"/>
  <c r="C24086" i="1" s="1"/>
  <c r="C24087" i="1" s="1"/>
  <c r="C24088" i="1" s="1"/>
  <c r="C24089" i="1" s="1"/>
  <c r="C24090" i="1" s="1"/>
  <c r="C24091" i="1" s="1"/>
  <c r="C24092" i="1" s="1"/>
  <c r="C24093" i="1" s="1"/>
  <c r="C24094" i="1" s="1"/>
  <c r="C24095" i="1" s="1"/>
  <c r="C24096" i="1" s="1"/>
  <c r="C24097" i="1" s="1"/>
  <c r="C24098" i="1" s="1"/>
  <c r="C24099" i="1" s="1"/>
  <c r="C24100" i="1" s="1"/>
  <c r="C24101" i="1" s="1"/>
  <c r="C24102" i="1" s="1"/>
  <c r="C24103" i="1" s="1"/>
  <c r="C24104" i="1" s="1"/>
  <c r="C24105" i="1" s="1"/>
  <c r="C24106" i="1" s="1"/>
  <c r="C24107" i="1" s="1"/>
  <c r="C24108" i="1" s="1"/>
  <c r="C24109" i="1" s="1"/>
  <c r="C24110" i="1" s="1"/>
  <c r="C24111" i="1" s="1"/>
  <c r="C24112" i="1" s="1"/>
  <c r="C24113" i="1" s="1"/>
  <c r="C24114" i="1" s="1"/>
  <c r="C24115" i="1" s="1"/>
  <c r="C24116" i="1" s="1"/>
  <c r="C24117" i="1" s="1"/>
  <c r="C24118" i="1" s="1"/>
  <c r="C24119" i="1" s="1"/>
  <c r="C24120" i="1" s="1"/>
  <c r="C24121" i="1" s="1"/>
  <c r="C24122" i="1" s="1"/>
  <c r="C24123" i="1" s="1"/>
  <c r="C24124" i="1" s="1"/>
  <c r="C24125" i="1" s="1"/>
  <c r="C24126" i="1" s="1"/>
  <c r="C24127" i="1" s="1"/>
  <c r="C24128" i="1" s="1"/>
  <c r="C24129" i="1" s="1"/>
  <c r="C24130" i="1" s="1"/>
  <c r="C24131" i="1" s="1"/>
  <c r="C24132" i="1" s="1"/>
  <c r="C24133" i="1" s="1"/>
  <c r="C24134" i="1" s="1"/>
  <c r="C24135" i="1" s="1"/>
  <c r="C24136" i="1" s="1"/>
  <c r="C24137" i="1" s="1"/>
  <c r="C24138" i="1" s="1"/>
  <c r="C24139" i="1" s="1"/>
  <c r="C24140" i="1" s="1"/>
  <c r="C24141" i="1" s="1"/>
  <c r="C24142" i="1" s="1"/>
  <c r="C24143" i="1" s="1"/>
  <c r="C24144" i="1" s="1"/>
  <c r="C24145" i="1" s="1"/>
  <c r="C24146" i="1" s="1"/>
  <c r="C24147" i="1" s="1"/>
  <c r="C24148" i="1" s="1"/>
  <c r="C24149" i="1" s="1"/>
  <c r="C24150" i="1" s="1"/>
  <c r="C24151" i="1" s="1"/>
  <c r="C24152" i="1" s="1"/>
  <c r="C24153" i="1" s="1"/>
  <c r="C24154" i="1" s="1"/>
  <c r="C24155" i="1" s="1"/>
  <c r="C24156" i="1" s="1"/>
  <c r="C24157" i="1" s="1"/>
  <c r="C24158" i="1" s="1"/>
  <c r="C24159" i="1" s="1"/>
  <c r="C24160" i="1" s="1"/>
  <c r="C24161" i="1" s="1"/>
  <c r="C24162" i="1" s="1"/>
  <c r="C24163" i="1" s="1"/>
  <c r="C24164" i="1" s="1"/>
  <c r="C24165" i="1" s="1"/>
  <c r="C24166" i="1" s="1"/>
  <c r="C24167" i="1" s="1"/>
  <c r="C24168" i="1" s="1"/>
  <c r="C24169" i="1" s="1"/>
  <c r="C24170" i="1" s="1"/>
  <c r="C24171" i="1" s="1"/>
  <c r="C24172" i="1" s="1"/>
  <c r="C24173" i="1" s="1"/>
  <c r="C24174" i="1" s="1"/>
  <c r="C24175" i="1" s="1"/>
  <c r="C24176" i="1" s="1"/>
  <c r="C24177" i="1" s="1"/>
  <c r="C24178" i="1" s="1"/>
  <c r="C24179" i="1" s="1"/>
  <c r="C24180" i="1" s="1"/>
  <c r="C24181" i="1" s="1"/>
  <c r="C24182" i="1" s="1"/>
  <c r="C24183" i="1" s="1"/>
  <c r="C24184" i="1" s="1"/>
  <c r="C24185" i="1" s="1"/>
  <c r="C24186" i="1" s="1"/>
  <c r="C24187" i="1" s="1"/>
  <c r="C24188" i="1" s="1"/>
  <c r="C24189" i="1" s="1"/>
  <c r="C24190" i="1" s="1"/>
  <c r="C24191" i="1" s="1"/>
  <c r="C24192" i="1" s="1"/>
  <c r="C24193" i="1" s="1"/>
  <c r="C24194" i="1" s="1"/>
  <c r="C24195" i="1" s="1"/>
  <c r="C24196" i="1" s="1"/>
  <c r="C24197" i="1" s="1"/>
  <c r="C24198" i="1" s="1"/>
  <c r="C24199" i="1" s="1"/>
  <c r="C24200" i="1" s="1"/>
  <c r="C24201" i="1" s="1"/>
  <c r="C24202" i="1" s="1"/>
  <c r="C24203" i="1" s="1"/>
  <c r="C24204" i="1" s="1"/>
  <c r="C24205" i="1" s="1"/>
  <c r="C24206" i="1" s="1"/>
  <c r="C24207" i="1" s="1"/>
  <c r="C24208" i="1" s="1"/>
  <c r="C24209" i="1" s="1"/>
  <c r="C24210" i="1" s="1"/>
  <c r="C24211" i="1" s="1"/>
  <c r="C24212" i="1" s="1"/>
  <c r="C24213" i="1" s="1"/>
  <c r="C24214" i="1" s="1"/>
  <c r="C24215" i="1" s="1"/>
  <c r="C24216" i="1" s="1"/>
  <c r="C24217" i="1" s="1"/>
  <c r="C24218" i="1" s="1"/>
  <c r="C24219" i="1" s="1"/>
  <c r="C24220" i="1" s="1"/>
  <c r="C24221" i="1" s="1"/>
  <c r="C24222" i="1" s="1"/>
  <c r="C24223" i="1" s="1"/>
  <c r="C24224" i="1" s="1"/>
  <c r="C24225" i="1" s="1"/>
  <c r="C24226" i="1" s="1"/>
  <c r="C24227" i="1" s="1"/>
  <c r="C24228" i="1" s="1"/>
  <c r="C24229" i="1" s="1"/>
  <c r="C24230" i="1" s="1"/>
  <c r="C24231" i="1" s="1"/>
  <c r="C24232" i="1" s="1"/>
  <c r="C24233" i="1" s="1"/>
  <c r="C24234" i="1" s="1"/>
  <c r="C24235" i="1" s="1"/>
  <c r="C24236" i="1" s="1"/>
  <c r="C24237" i="1" s="1"/>
  <c r="C24238" i="1" s="1"/>
  <c r="C24239" i="1" s="1"/>
  <c r="C24240" i="1" s="1"/>
  <c r="C24241" i="1" s="1"/>
  <c r="C24242" i="1" s="1"/>
  <c r="C24243" i="1" s="1"/>
  <c r="C24244" i="1" s="1"/>
  <c r="C24245" i="1" s="1"/>
  <c r="C24246" i="1" s="1"/>
  <c r="C24247" i="1" s="1"/>
  <c r="C24248" i="1" s="1"/>
  <c r="C24249" i="1" s="1"/>
  <c r="C24250" i="1" s="1"/>
  <c r="C24251" i="1" s="1"/>
  <c r="C24252" i="1" s="1"/>
  <c r="C24253" i="1" s="1"/>
  <c r="C24254" i="1" s="1"/>
  <c r="C24255" i="1" s="1"/>
  <c r="C24256" i="1" s="1"/>
  <c r="C24257" i="1" s="1"/>
  <c r="C24258" i="1" s="1"/>
  <c r="C24259" i="1" s="1"/>
  <c r="C24260" i="1" s="1"/>
  <c r="C24261" i="1" s="1"/>
  <c r="C24262" i="1" s="1"/>
  <c r="C24263" i="1" s="1"/>
  <c r="C24264" i="1" s="1"/>
  <c r="C24265" i="1" s="1"/>
  <c r="C24266" i="1" s="1"/>
  <c r="C24267" i="1" s="1"/>
  <c r="C24268" i="1" s="1"/>
  <c r="C24269" i="1" s="1"/>
  <c r="C24270" i="1" s="1"/>
  <c r="C24271" i="1" s="1"/>
  <c r="C24272" i="1" s="1"/>
  <c r="C24273" i="1" s="1"/>
  <c r="C24274" i="1" s="1"/>
  <c r="C24275" i="1" s="1"/>
  <c r="C24276" i="1" s="1"/>
  <c r="C24277" i="1" s="1"/>
  <c r="C24278" i="1" s="1"/>
  <c r="C24279" i="1" s="1"/>
  <c r="C24280" i="1" s="1"/>
  <c r="C24281" i="1" s="1"/>
  <c r="C24282" i="1" s="1"/>
  <c r="C24283" i="1" s="1"/>
  <c r="C24284" i="1" s="1"/>
  <c r="C24285" i="1" s="1"/>
  <c r="C24286" i="1" s="1"/>
  <c r="C24287" i="1" s="1"/>
  <c r="C24288" i="1" s="1"/>
  <c r="C24289" i="1" s="1"/>
  <c r="C24290" i="1" s="1"/>
  <c r="C24291" i="1" s="1"/>
  <c r="C24292" i="1" s="1"/>
  <c r="C24293" i="1" s="1"/>
  <c r="C24294" i="1" s="1"/>
  <c r="C24295" i="1" s="1"/>
  <c r="C24296" i="1" s="1"/>
  <c r="C24297" i="1" s="1"/>
  <c r="C24298" i="1" s="1"/>
  <c r="C24299" i="1" s="1"/>
  <c r="C24300" i="1" s="1"/>
  <c r="C24301" i="1" s="1"/>
  <c r="C24302" i="1" s="1"/>
  <c r="C24303" i="1" s="1"/>
  <c r="C24304" i="1" s="1"/>
  <c r="C24305" i="1" s="1"/>
  <c r="C24306" i="1" s="1"/>
  <c r="C24307" i="1" s="1"/>
  <c r="C24308" i="1" s="1"/>
  <c r="C24309" i="1" s="1"/>
  <c r="C24310" i="1" s="1"/>
  <c r="C24311" i="1" s="1"/>
  <c r="C24312" i="1" s="1"/>
  <c r="C24313" i="1" s="1"/>
  <c r="C24314" i="1" s="1"/>
  <c r="C24315" i="1" s="1"/>
  <c r="C24316" i="1" s="1"/>
  <c r="C24317" i="1" s="1"/>
  <c r="C24318" i="1" s="1"/>
  <c r="C24319" i="1" s="1"/>
  <c r="C24320" i="1" s="1"/>
  <c r="C24321" i="1" s="1"/>
  <c r="C24322" i="1" s="1"/>
  <c r="C24323" i="1" s="1"/>
  <c r="C24324" i="1" s="1"/>
  <c r="C24325" i="1" s="1"/>
  <c r="C24326" i="1" s="1"/>
  <c r="C24327" i="1" s="1"/>
  <c r="C24328" i="1" s="1"/>
  <c r="C24329" i="1" s="1"/>
  <c r="C24330" i="1" s="1"/>
  <c r="C24331" i="1" s="1"/>
  <c r="C24332" i="1" s="1"/>
  <c r="C24333" i="1" s="1"/>
  <c r="C24334" i="1" s="1"/>
  <c r="C24335" i="1" s="1"/>
  <c r="C24336" i="1" s="1"/>
  <c r="C24337" i="1" s="1"/>
  <c r="C24338" i="1" s="1"/>
  <c r="C24339" i="1" s="1"/>
  <c r="C24340" i="1" s="1"/>
  <c r="C24341" i="1" s="1"/>
  <c r="C24342" i="1" s="1"/>
  <c r="C24343" i="1" s="1"/>
  <c r="C24344" i="1" s="1"/>
  <c r="C24345" i="1" s="1"/>
  <c r="C24346" i="1" s="1"/>
  <c r="C24347" i="1" s="1"/>
  <c r="C24348" i="1" s="1"/>
  <c r="C24349" i="1" s="1"/>
  <c r="C24350" i="1" s="1"/>
  <c r="C24351" i="1" s="1"/>
  <c r="C24352" i="1" s="1"/>
  <c r="C24353" i="1" s="1"/>
  <c r="C24354" i="1" s="1"/>
  <c r="C24355" i="1" s="1"/>
  <c r="C24356" i="1" s="1"/>
  <c r="C24357" i="1" s="1"/>
  <c r="C24358" i="1" s="1"/>
  <c r="C24359" i="1" s="1"/>
  <c r="C24360" i="1" s="1"/>
  <c r="C24361" i="1" s="1"/>
  <c r="C24362" i="1" s="1"/>
  <c r="C24363" i="1" s="1"/>
  <c r="C24364" i="1" s="1"/>
  <c r="C24365" i="1" s="1"/>
  <c r="C24366" i="1" s="1"/>
  <c r="C24367" i="1" s="1"/>
  <c r="C24368" i="1" s="1"/>
  <c r="C24369" i="1" s="1"/>
  <c r="C24370" i="1" s="1"/>
  <c r="C24371" i="1" s="1"/>
  <c r="C24372" i="1" s="1"/>
  <c r="C24373" i="1" s="1"/>
  <c r="C24374" i="1" s="1"/>
  <c r="C24375" i="1" s="1"/>
  <c r="C24376" i="1" s="1"/>
  <c r="C24377" i="1" s="1"/>
  <c r="C24378" i="1" s="1"/>
  <c r="C24379" i="1" s="1"/>
  <c r="C24380" i="1" s="1"/>
  <c r="C24381" i="1" s="1"/>
  <c r="C24382" i="1" s="1"/>
  <c r="C24383" i="1" s="1"/>
  <c r="C24384" i="1" s="1"/>
  <c r="C24385" i="1" s="1"/>
  <c r="C24386" i="1" s="1"/>
  <c r="C24387" i="1" s="1"/>
  <c r="C24388" i="1" s="1"/>
  <c r="C24389" i="1" s="1"/>
  <c r="C24390" i="1" s="1"/>
  <c r="C24391" i="1" s="1"/>
  <c r="C24392" i="1" s="1"/>
  <c r="C24393" i="1" s="1"/>
  <c r="C24394" i="1" s="1"/>
  <c r="C24395" i="1" s="1"/>
  <c r="C24396" i="1" s="1"/>
  <c r="C24397" i="1" s="1"/>
  <c r="C24398" i="1" s="1"/>
  <c r="C24399" i="1" s="1"/>
  <c r="C24400" i="1" s="1"/>
  <c r="C24401" i="1" s="1"/>
  <c r="C24402" i="1" s="1"/>
  <c r="C24403" i="1" s="1"/>
  <c r="C24404" i="1" s="1"/>
  <c r="C24405" i="1" s="1"/>
  <c r="C24406" i="1" s="1"/>
  <c r="C24407" i="1" s="1"/>
  <c r="C24408" i="1" s="1"/>
  <c r="C24409" i="1" s="1"/>
  <c r="C24410" i="1" s="1"/>
  <c r="C24411" i="1" s="1"/>
  <c r="C24412" i="1" s="1"/>
  <c r="C24413" i="1" s="1"/>
  <c r="C24414" i="1" s="1"/>
  <c r="C24415" i="1" s="1"/>
  <c r="C24416" i="1" s="1"/>
  <c r="C24417" i="1" s="1"/>
  <c r="C24418" i="1" s="1"/>
  <c r="C24419" i="1" s="1"/>
  <c r="C24420" i="1" s="1"/>
  <c r="C24421" i="1" s="1"/>
  <c r="C24422" i="1" s="1"/>
  <c r="C24423" i="1" s="1"/>
  <c r="C24424" i="1" s="1"/>
  <c r="C24425" i="1" s="1"/>
  <c r="C24426" i="1" s="1"/>
  <c r="C24427" i="1" s="1"/>
  <c r="C24428" i="1" s="1"/>
  <c r="C24429" i="1" s="1"/>
  <c r="C24430" i="1" s="1"/>
  <c r="C24431" i="1" s="1"/>
  <c r="C24432" i="1" s="1"/>
  <c r="C24433" i="1" s="1"/>
  <c r="C24434" i="1" s="1"/>
  <c r="C24435" i="1" s="1"/>
  <c r="C24436" i="1" s="1"/>
  <c r="C24437" i="1" s="1"/>
  <c r="C24438" i="1" s="1"/>
  <c r="C24439" i="1" s="1"/>
  <c r="C24440" i="1" s="1"/>
  <c r="C24441" i="1" s="1"/>
  <c r="C24442" i="1" s="1"/>
  <c r="C24443" i="1" s="1"/>
  <c r="C24444" i="1" s="1"/>
  <c r="C24445" i="1" s="1"/>
  <c r="C24446" i="1" s="1"/>
  <c r="C24447" i="1" s="1"/>
  <c r="C24448" i="1" s="1"/>
  <c r="C24449" i="1" s="1"/>
  <c r="C24450" i="1" s="1"/>
  <c r="C24451" i="1" s="1"/>
  <c r="C24452" i="1" s="1"/>
  <c r="C24453" i="1" s="1"/>
  <c r="C24454" i="1" s="1"/>
  <c r="C24455" i="1" s="1"/>
  <c r="C24456" i="1" s="1"/>
  <c r="C24457" i="1" s="1"/>
  <c r="C24458" i="1" s="1"/>
  <c r="C24459" i="1" s="1"/>
  <c r="C24460" i="1" s="1"/>
  <c r="C24461" i="1" s="1"/>
  <c r="C24462" i="1" s="1"/>
  <c r="C24463" i="1" s="1"/>
  <c r="C24464" i="1" s="1"/>
  <c r="C24465" i="1" s="1"/>
  <c r="C24466" i="1" s="1"/>
  <c r="C24467" i="1" s="1"/>
  <c r="C24468" i="1" s="1"/>
  <c r="C24469" i="1" s="1"/>
  <c r="C24470" i="1" s="1"/>
  <c r="C24471" i="1" s="1"/>
  <c r="C24472" i="1" s="1"/>
  <c r="C24473" i="1" s="1"/>
  <c r="C24474" i="1" s="1"/>
  <c r="C24475" i="1" s="1"/>
  <c r="C24476" i="1" s="1"/>
  <c r="C24477" i="1" s="1"/>
  <c r="C24478" i="1" s="1"/>
  <c r="C24479" i="1" s="1"/>
  <c r="C24480" i="1" s="1"/>
  <c r="C24481" i="1" s="1"/>
  <c r="C24482" i="1" s="1"/>
  <c r="C24483" i="1" s="1"/>
  <c r="C24484" i="1" s="1"/>
  <c r="C24485" i="1" s="1"/>
  <c r="C24486" i="1" s="1"/>
  <c r="C24487" i="1" s="1"/>
  <c r="C24488" i="1" s="1"/>
  <c r="C24489" i="1" s="1"/>
  <c r="C24490" i="1" s="1"/>
  <c r="C24491" i="1" s="1"/>
  <c r="C24492" i="1" s="1"/>
  <c r="C24493" i="1" s="1"/>
  <c r="C24494" i="1" s="1"/>
  <c r="C24495" i="1" s="1"/>
  <c r="C24496" i="1" s="1"/>
  <c r="C24497" i="1" s="1"/>
  <c r="C24498" i="1" s="1"/>
  <c r="C24499" i="1" s="1"/>
  <c r="C24500" i="1" s="1"/>
  <c r="C24501" i="1" s="1"/>
  <c r="C24502" i="1" s="1"/>
  <c r="C24503" i="1" s="1"/>
  <c r="C24504" i="1" s="1"/>
  <c r="C24505" i="1" s="1"/>
  <c r="C24506" i="1" s="1"/>
  <c r="C24507" i="1" s="1"/>
  <c r="C24508" i="1" s="1"/>
  <c r="C24509" i="1" s="1"/>
  <c r="C24510" i="1" s="1"/>
  <c r="C24511" i="1" s="1"/>
  <c r="C24512" i="1" s="1"/>
  <c r="C24513" i="1" s="1"/>
  <c r="C24514" i="1" s="1"/>
  <c r="C24515" i="1" s="1"/>
  <c r="C24516" i="1" s="1"/>
  <c r="C24517" i="1" s="1"/>
  <c r="C24518" i="1" s="1"/>
  <c r="C24519" i="1" s="1"/>
  <c r="C24520" i="1" s="1"/>
  <c r="C24521" i="1" s="1"/>
  <c r="C24522" i="1" s="1"/>
  <c r="C24523" i="1" s="1"/>
  <c r="C24524" i="1" s="1"/>
  <c r="C24525" i="1" s="1"/>
  <c r="C24526" i="1" s="1"/>
  <c r="C24527" i="1" s="1"/>
  <c r="C24528" i="1" s="1"/>
  <c r="C24529" i="1" s="1"/>
  <c r="C24530" i="1" s="1"/>
  <c r="C24531" i="1" s="1"/>
  <c r="C24532" i="1" s="1"/>
  <c r="C24533" i="1" s="1"/>
  <c r="C24534" i="1" s="1"/>
  <c r="C24535" i="1" s="1"/>
  <c r="C24536" i="1" s="1"/>
  <c r="C24537" i="1" s="1"/>
  <c r="C24538" i="1" s="1"/>
  <c r="C24539" i="1" s="1"/>
  <c r="C24540" i="1" s="1"/>
  <c r="C24541" i="1" s="1"/>
  <c r="C24542" i="1" s="1"/>
  <c r="C24543" i="1" s="1"/>
  <c r="C24544" i="1" s="1"/>
  <c r="C24545" i="1" s="1"/>
  <c r="C24546" i="1" s="1"/>
  <c r="C24547" i="1" s="1"/>
  <c r="C24548" i="1" s="1"/>
  <c r="C24549" i="1" s="1"/>
  <c r="C24550" i="1" s="1"/>
  <c r="C24551" i="1" s="1"/>
  <c r="C24552" i="1" s="1"/>
  <c r="C24553" i="1" s="1"/>
  <c r="C24554" i="1" s="1"/>
  <c r="C24555" i="1" s="1"/>
  <c r="C24556" i="1" s="1"/>
  <c r="C24557" i="1" s="1"/>
  <c r="C24558" i="1" s="1"/>
  <c r="C24559" i="1" s="1"/>
  <c r="C24560" i="1" s="1"/>
  <c r="C24561" i="1" s="1"/>
  <c r="C24562" i="1" s="1"/>
  <c r="C24563" i="1" s="1"/>
  <c r="C24564" i="1" s="1"/>
  <c r="C24565" i="1" s="1"/>
  <c r="C24566" i="1" s="1"/>
  <c r="C24567" i="1" s="1"/>
  <c r="C24568" i="1" s="1"/>
  <c r="C24569" i="1" s="1"/>
  <c r="C24570" i="1" s="1"/>
  <c r="C24571" i="1" s="1"/>
  <c r="C24572" i="1" s="1"/>
  <c r="C24573" i="1" s="1"/>
  <c r="C24574" i="1" s="1"/>
  <c r="C24575" i="1" s="1"/>
  <c r="C24576" i="1" s="1"/>
  <c r="C24577" i="1" s="1"/>
  <c r="C24578" i="1" s="1"/>
  <c r="C24579" i="1" s="1"/>
  <c r="C24580" i="1" s="1"/>
  <c r="C24581" i="1" s="1"/>
  <c r="C24582" i="1" s="1"/>
  <c r="C24583" i="1" s="1"/>
  <c r="C24584" i="1" s="1"/>
  <c r="C24585" i="1" s="1"/>
  <c r="C24586" i="1" s="1"/>
  <c r="C24587" i="1" s="1"/>
  <c r="C24588" i="1" s="1"/>
  <c r="C24589" i="1" s="1"/>
  <c r="C24590" i="1" s="1"/>
  <c r="C24591" i="1" s="1"/>
  <c r="C24592" i="1" s="1"/>
  <c r="C24593" i="1" s="1"/>
  <c r="C24594" i="1" s="1"/>
  <c r="C24595" i="1" s="1"/>
  <c r="C24596" i="1" s="1"/>
  <c r="C24597" i="1" s="1"/>
  <c r="C24598" i="1" s="1"/>
  <c r="C24599" i="1" s="1"/>
  <c r="C24600" i="1" s="1"/>
  <c r="C24601" i="1" s="1"/>
  <c r="C24602" i="1" s="1"/>
  <c r="C24603" i="1" s="1"/>
  <c r="K267" i="1" l="1"/>
  <c r="K271" i="1"/>
  <c r="K275" i="1"/>
  <c r="K279" i="1"/>
  <c r="K283" i="1"/>
  <c r="K287" i="1"/>
  <c r="K295" i="1"/>
  <c r="K299" i="1"/>
  <c r="K4" i="1"/>
  <c r="K8" i="1"/>
  <c r="K12" i="1"/>
  <c r="K16" i="1"/>
  <c r="K20" i="1"/>
  <c r="K24" i="1"/>
  <c r="K28" i="1"/>
  <c r="K32" i="1"/>
  <c r="K36" i="1"/>
  <c r="K40" i="1"/>
  <c r="K44" i="1"/>
  <c r="K48" i="1"/>
  <c r="K52" i="1"/>
  <c r="K56" i="1"/>
  <c r="K60" i="1"/>
  <c r="K64" i="1"/>
  <c r="K68" i="1"/>
  <c r="K72" i="1"/>
  <c r="K76" i="1"/>
  <c r="K80" i="1"/>
  <c r="K84" i="1"/>
  <c r="K88" i="1"/>
  <c r="K92" i="1"/>
  <c r="K96" i="1"/>
  <c r="K100" i="1"/>
  <c r="K104" i="1"/>
  <c r="K108" i="1"/>
  <c r="K112" i="1"/>
  <c r="K116" i="1"/>
  <c r="K120" i="1"/>
  <c r="K124" i="1"/>
  <c r="K128" i="1"/>
  <c r="K132" i="1"/>
  <c r="K136" i="1"/>
  <c r="K140" i="1"/>
  <c r="K144" i="1"/>
  <c r="K148" i="1"/>
  <c r="K152" i="1"/>
  <c r="K156" i="1"/>
  <c r="K160" i="1"/>
  <c r="K164" i="1"/>
  <c r="K168" i="1"/>
  <c r="K172" i="1"/>
  <c r="K176" i="1"/>
  <c r="K180" i="1"/>
  <c r="K184" i="1"/>
  <c r="K188" i="1"/>
  <c r="K192" i="1"/>
  <c r="K196" i="1"/>
  <c r="K200" i="1"/>
  <c r="K204" i="1"/>
  <c r="K208" i="1"/>
  <c r="K212" i="1"/>
  <c r="K216" i="1"/>
  <c r="K220" i="1"/>
  <c r="K224" i="1"/>
  <c r="K228" i="1"/>
  <c r="K232" i="1"/>
  <c r="K236" i="1"/>
  <c r="K240" i="1"/>
  <c r="K244" i="1"/>
  <c r="K248" i="1"/>
  <c r="K252" i="1"/>
  <c r="K256" i="1"/>
  <c r="K260" i="1"/>
  <c r="K264" i="1"/>
  <c r="K268" i="1"/>
  <c r="K272" i="1"/>
  <c r="K276" i="1"/>
  <c r="K280" i="1"/>
  <c r="K284" i="1"/>
  <c r="K288" i="1"/>
  <c r="K292" i="1"/>
  <c r="K296" i="1"/>
  <c r="K300" i="1"/>
  <c r="K5" i="1"/>
  <c r="K9" i="1"/>
  <c r="K13" i="1"/>
  <c r="K17" i="1"/>
  <c r="K21" i="1"/>
  <c r="K25" i="1"/>
  <c r="K29" i="1"/>
  <c r="K33" i="1"/>
  <c r="K37" i="1"/>
  <c r="K41" i="1"/>
  <c r="K45" i="1"/>
  <c r="K49" i="1"/>
  <c r="K53" i="1"/>
  <c r="K57" i="1"/>
  <c r="K61" i="1"/>
  <c r="K65" i="1"/>
  <c r="K69" i="1"/>
  <c r="K73" i="1"/>
  <c r="K77" i="1"/>
  <c r="K81" i="1"/>
  <c r="K85" i="1"/>
  <c r="K89" i="1"/>
  <c r="K93" i="1"/>
  <c r="K97" i="1"/>
  <c r="K101" i="1"/>
  <c r="K105" i="1"/>
  <c r="K109" i="1"/>
  <c r="K113" i="1"/>
  <c r="K117" i="1"/>
  <c r="K121" i="1"/>
  <c r="K125" i="1"/>
  <c r="K129" i="1"/>
  <c r="K133" i="1"/>
  <c r="K137" i="1"/>
  <c r="K141" i="1"/>
  <c r="K145" i="1"/>
  <c r="K149" i="1"/>
  <c r="K153" i="1"/>
  <c r="K157" i="1"/>
  <c r="K161" i="1"/>
  <c r="K165" i="1"/>
  <c r="K169" i="1"/>
  <c r="K173" i="1"/>
  <c r="K177" i="1"/>
  <c r="K181" i="1"/>
  <c r="K185" i="1"/>
  <c r="K189" i="1"/>
  <c r="K193" i="1"/>
  <c r="K197" i="1"/>
  <c r="K201" i="1"/>
  <c r="K205" i="1"/>
  <c r="K209" i="1"/>
  <c r="K213" i="1"/>
  <c r="K217" i="1"/>
  <c r="K221" i="1"/>
  <c r="K225" i="1"/>
  <c r="K229" i="1"/>
  <c r="K233" i="1"/>
  <c r="K237" i="1"/>
  <c r="K241" i="1"/>
  <c r="K245" i="1"/>
  <c r="K249" i="1"/>
  <c r="K253" i="1"/>
  <c r="K257" i="1"/>
  <c r="K261" i="1"/>
  <c r="K265" i="1"/>
  <c r="K269" i="1"/>
  <c r="K273" i="1"/>
  <c r="K277" i="1"/>
  <c r="K281" i="1"/>
  <c r="K285" i="1"/>
  <c r="K289" i="1"/>
  <c r="K293" i="1"/>
  <c r="K297" i="1"/>
  <c r="K301" i="1"/>
  <c r="K2" i="1"/>
  <c r="K6" i="1"/>
  <c r="K10" i="1"/>
  <c r="K14" i="1"/>
  <c r="K18" i="1"/>
  <c r="K22" i="1"/>
  <c r="K26" i="1"/>
  <c r="K30" i="1"/>
  <c r="K34" i="1"/>
  <c r="K38" i="1"/>
  <c r="K42" i="1"/>
  <c r="K46" i="1"/>
  <c r="K50" i="1"/>
  <c r="K54" i="1"/>
  <c r="K58" i="1"/>
  <c r="K62" i="1"/>
  <c r="K66" i="1"/>
  <c r="K70" i="1"/>
  <c r="K74" i="1"/>
  <c r="K78" i="1"/>
  <c r="K82" i="1"/>
  <c r="K86" i="1"/>
  <c r="K90" i="1"/>
  <c r="K94" i="1"/>
  <c r="K98" i="1"/>
  <c r="K102" i="1"/>
  <c r="K106" i="1"/>
  <c r="K110" i="1"/>
  <c r="K114" i="1"/>
  <c r="K118" i="1"/>
  <c r="K122" i="1"/>
  <c r="K126" i="1"/>
  <c r="K130" i="1"/>
  <c r="K134" i="1"/>
  <c r="K138" i="1"/>
  <c r="K142" i="1"/>
  <c r="K146" i="1"/>
  <c r="K150" i="1"/>
  <c r="K154" i="1"/>
  <c r="K158" i="1"/>
  <c r="K162" i="1"/>
  <c r="K166" i="1"/>
  <c r="K170" i="1"/>
  <c r="K174" i="1"/>
  <c r="K178" i="1"/>
  <c r="K182" i="1"/>
  <c r="K186" i="1"/>
  <c r="K190" i="1"/>
  <c r="K194" i="1"/>
  <c r="K198" i="1"/>
  <c r="K202" i="1"/>
  <c r="K206" i="1"/>
  <c r="K210" i="1"/>
  <c r="K214" i="1"/>
  <c r="K218" i="1"/>
  <c r="K222" i="1"/>
  <c r="K226" i="1"/>
  <c r="K230" i="1"/>
  <c r="K234" i="1"/>
  <c r="K238" i="1"/>
  <c r="K242" i="1"/>
  <c r="K246" i="1"/>
  <c r="K250" i="1"/>
  <c r="K254" i="1"/>
  <c r="K258" i="1"/>
  <c r="K262" i="1"/>
  <c r="K266" i="1"/>
  <c r="K270" i="1"/>
  <c r="K274" i="1"/>
  <c r="K278" i="1"/>
  <c r="K282" i="1"/>
  <c r="K286" i="1"/>
  <c r="K290" i="1"/>
  <c r="K294" i="1"/>
  <c r="K298" i="1"/>
  <c r="J103" i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</calcChain>
</file>

<file path=xl/sharedStrings.xml><?xml version="1.0" encoding="utf-8"?>
<sst xmlns="http://schemas.openxmlformats.org/spreadsheetml/2006/main" count="9" uniqueCount="9">
  <si>
    <t>TheTime</t>
  </si>
  <si>
    <t>AIN0</t>
  </si>
  <si>
    <t>AIN1</t>
  </si>
  <si>
    <t>AIN2</t>
  </si>
  <si>
    <t>AIN3</t>
  </si>
  <si>
    <t>TIME</t>
    <phoneticPr fontId="18"/>
  </si>
  <si>
    <t>a</t>
    <phoneticPr fontId="18"/>
  </si>
  <si>
    <t>AIN1</t>
    <phoneticPr fontId="18"/>
  </si>
  <si>
    <t>AVERAGE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</si>
</sst>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200"/>
              <a:t>図　　</a:t>
            </a:r>
            <a:r>
              <a:rPr lang="en-US" altLang="ja-JP" sz="1200"/>
              <a:t>A5056 </a:t>
            </a:r>
            <a:r>
              <a:rPr lang="ja-JP" altLang="en-US" sz="1200"/>
              <a:t>加工条件②における時間と加速度</a:t>
            </a:r>
          </a:p>
        </c:rich>
      </c:tx>
      <c:layout>
        <c:manualLayout>
          <c:xMode val="edge"/>
          <c:yMode val="edge"/>
          <c:x val="0.16262489063867019"/>
          <c:y val="0.909465020576131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2769203849518809"/>
          <c:y val="5.4320987654320994E-2"/>
          <c:w val="0.82593307086614176"/>
          <c:h val="0.71029519458215873"/>
        </c:manualLayout>
      </c:layout>
      <c:scatterChart>
        <c:scatterStyle val="smooth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a5056_2!$J$102:$J$302</c:f>
              <c:numCache>
                <c:formatCode>General</c:formatCode>
                <c:ptCount val="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</c:numCache>
            </c:numRef>
          </c:xVal>
          <c:yVal>
            <c:numRef>
              <c:f>a5056_2!$K$102:$K$302</c:f>
              <c:numCache>
                <c:formatCode>General</c:formatCode>
                <c:ptCount val="201"/>
                <c:pt idx="0">
                  <c:v>-2.0133977339199749</c:v>
                </c:pt>
                <c:pt idx="1">
                  <c:v>-1.2579977339199688</c:v>
                </c:pt>
                <c:pt idx="2">
                  <c:v>-0.75444773391997177</c:v>
                </c:pt>
                <c:pt idx="3">
                  <c:v>-0.25084773391996773</c:v>
                </c:pt>
                <c:pt idx="4">
                  <c:v>-0.50264773391996975</c:v>
                </c:pt>
                <c:pt idx="5">
                  <c:v>-0.50264773391996975</c:v>
                </c:pt>
                <c:pt idx="6">
                  <c:v>-1.0062477339199738</c:v>
                </c:pt>
                <c:pt idx="7">
                  <c:v>-1.2579977339199688</c:v>
                </c:pt>
                <c:pt idx="8">
                  <c:v>-1.0062477339199738</c:v>
                </c:pt>
                <c:pt idx="9">
                  <c:v>-0.75444773391997177</c:v>
                </c:pt>
                <c:pt idx="10">
                  <c:v>-0.75444773391997177</c:v>
                </c:pt>
                <c:pt idx="11">
                  <c:v>-0.75444773391997177</c:v>
                </c:pt>
                <c:pt idx="12">
                  <c:v>-0.75444773391997177</c:v>
                </c:pt>
                <c:pt idx="13">
                  <c:v>9.0226608002730302E-4</c:v>
                </c:pt>
                <c:pt idx="14">
                  <c:v>1.0080522660800284</c:v>
                </c:pt>
                <c:pt idx="15">
                  <c:v>2.2670022660800315</c:v>
                </c:pt>
                <c:pt idx="16">
                  <c:v>2.0152022660800295</c:v>
                </c:pt>
                <c:pt idx="17">
                  <c:v>1.2598522660800304</c:v>
                </c:pt>
                <c:pt idx="18">
                  <c:v>2.2670022660800315</c:v>
                </c:pt>
                <c:pt idx="19">
                  <c:v>-0.25084773391996773</c:v>
                </c:pt>
                <c:pt idx="20">
                  <c:v>-1.5097977339199709</c:v>
                </c:pt>
                <c:pt idx="21">
                  <c:v>0.50450226608003135</c:v>
                </c:pt>
                <c:pt idx="22">
                  <c:v>2.7706022660800356</c:v>
                </c:pt>
                <c:pt idx="23">
                  <c:v>0.25270226608002933</c:v>
                </c:pt>
                <c:pt idx="24">
                  <c:v>-2.768747733919974</c:v>
                </c:pt>
                <c:pt idx="25">
                  <c:v>-3.272297733919971</c:v>
                </c:pt>
                <c:pt idx="26">
                  <c:v>-2.0133977339199749</c:v>
                </c:pt>
                <c:pt idx="27">
                  <c:v>9.0226608002730302E-4</c:v>
                </c:pt>
                <c:pt idx="28">
                  <c:v>0.25270226608002933</c:v>
                </c:pt>
                <c:pt idx="29">
                  <c:v>-1.5097977339199709</c:v>
                </c:pt>
                <c:pt idx="30">
                  <c:v>-2.2651477339199699</c:v>
                </c:pt>
                <c:pt idx="31">
                  <c:v>-2.0133977339199749</c:v>
                </c:pt>
                <c:pt idx="32">
                  <c:v>-1.5097977339199709</c:v>
                </c:pt>
                <c:pt idx="33">
                  <c:v>-0.75444773391997177</c:v>
                </c:pt>
                <c:pt idx="34">
                  <c:v>2.7706022660800356</c:v>
                </c:pt>
                <c:pt idx="35">
                  <c:v>2.7706022660800356</c:v>
                </c:pt>
                <c:pt idx="36">
                  <c:v>3.5259522660800346</c:v>
                </c:pt>
                <c:pt idx="37">
                  <c:v>3.2741522660800326</c:v>
                </c:pt>
                <c:pt idx="38">
                  <c:v>1.0080522660800284</c:v>
                </c:pt>
                <c:pt idx="39">
                  <c:v>0.25270226608002933</c:v>
                </c:pt>
                <c:pt idx="40">
                  <c:v>3.2741522660800326</c:v>
                </c:pt>
                <c:pt idx="41">
                  <c:v>2.2670022660800315</c:v>
                </c:pt>
                <c:pt idx="42">
                  <c:v>-0.75444773391997177</c:v>
                </c:pt>
                <c:pt idx="43">
                  <c:v>-0.50264773391996975</c:v>
                </c:pt>
                <c:pt idx="44">
                  <c:v>9.0226608002730302E-4</c:v>
                </c:pt>
                <c:pt idx="45">
                  <c:v>2.0152022660800295</c:v>
                </c:pt>
                <c:pt idx="46">
                  <c:v>2.2670022660800315</c:v>
                </c:pt>
                <c:pt idx="47">
                  <c:v>-0.50264773391996975</c:v>
                </c:pt>
                <c:pt idx="48">
                  <c:v>-1.5097977339199709</c:v>
                </c:pt>
                <c:pt idx="49">
                  <c:v>-2.0133977339199749</c:v>
                </c:pt>
                <c:pt idx="50">
                  <c:v>-1.7615977339199729</c:v>
                </c:pt>
                <c:pt idx="51">
                  <c:v>-1.0062477339199738</c:v>
                </c:pt>
                <c:pt idx="52">
                  <c:v>-0.50264773391996975</c:v>
                </c:pt>
                <c:pt idx="53">
                  <c:v>-0.75444773391997177</c:v>
                </c:pt>
                <c:pt idx="54">
                  <c:v>-0.75444773391997177</c:v>
                </c:pt>
                <c:pt idx="55">
                  <c:v>0.25270226608002933</c:v>
                </c:pt>
                <c:pt idx="56">
                  <c:v>-0.75444773391997177</c:v>
                </c:pt>
                <c:pt idx="57">
                  <c:v>-1.0062477339199738</c:v>
                </c:pt>
                <c:pt idx="58">
                  <c:v>-2.516947733919972</c:v>
                </c:pt>
                <c:pt idx="59">
                  <c:v>-1.7615977339199729</c:v>
                </c:pt>
                <c:pt idx="60">
                  <c:v>-1.0062477339199738</c:v>
                </c:pt>
                <c:pt idx="61">
                  <c:v>9.0226608002730302E-4</c:v>
                </c:pt>
                <c:pt idx="62">
                  <c:v>9.0226608002730302E-4</c:v>
                </c:pt>
                <c:pt idx="63">
                  <c:v>9.0226608002730302E-4</c:v>
                </c:pt>
                <c:pt idx="64">
                  <c:v>0.75630226608003337</c:v>
                </c:pt>
                <c:pt idx="65">
                  <c:v>1.5116522660800324</c:v>
                </c:pt>
                <c:pt idx="66">
                  <c:v>1.2598522660800304</c:v>
                </c:pt>
                <c:pt idx="67">
                  <c:v>0.75630226608003337</c:v>
                </c:pt>
                <c:pt idx="68">
                  <c:v>1.5116522660800324</c:v>
                </c:pt>
                <c:pt idx="69">
                  <c:v>1.5116522660800324</c:v>
                </c:pt>
                <c:pt idx="70">
                  <c:v>0.50450226608003135</c:v>
                </c:pt>
                <c:pt idx="71">
                  <c:v>-0.50264773391996975</c:v>
                </c:pt>
                <c:pt idx="72">
                  <c:v>1.2598522660800304</c:v>
                </c:pt>
                <c:pt idx="73">
                  <c:v>9.0226608002730302E-4</c:v>
                </c:pt>
                <c:pt idx="74">
                  <c:v>-1.7615977339199729</c:v>
                </c:pt>
                <c:pt idx="75">
                  <c:v>-3.272297733919971</c:v>
                </c:pt>
                <c:pt idx="76">
                  <c:v>-2.0133977339199749</c:v>
                </c:pt>
                <c:pt idx="77">
                  <c:v>-1.0062477339199738</c:v>
                </c:pt>
                <c:pt idx="78">
                  <c:v>0.50450226608003135</c:v>
                </c:pt>
                <c:pt idx="79">
                  <c:v>-1.2579977339199688</c:v>
                </c:pt>
                <c:pt idx="80">
                  <c:v>-2.768747733919974</c:v>
                </c:pt>
                <c:pt idx="81">
                  <c:v>-2.0133977339199749</c:v>
                </c:pt>
                <c:pt idx="82">
                  <c:v>-0.50264773391996975</c:v>
                </c:pt>
                <c:pt idx="83">
                  <c:v>0.75630226608003337</c:v>
                </c:pt>
                <c:pt idx="84">
                  <c:v>9.0226608002730302E-4</c:v>
                </c:pt>
                <c:pt idx="85">
                  <c:v>2.0152022660800295</c:v>
                </c:pt>
                <c:pt idx="86">
                  <c:v>3.0223522660800306</c:v>
                </c:pt>
                <c:pt idx="87">
                  <c:v>4.2813022660800337</c:v>
                </c:pt>
                <c:pt idx="88">
                  <c:v>3.0223522660800306</c:v>
                </c:pt>
                <c:pt idx="89">
                  <c:v>-0.25084773391996773</c:v>
                </c:pt>
                <c:pt idx="90">
                  <c:v>1.2598522660800304</c:v>
                </c:pt>
                <c:pt idx="91">
                  <c:v>3.2741522660800326</c:v>
                </c:pt>
                <c:pt idx="92">
                  <c:v>0.50450226608003135</c:v>
                </c:pt>
                <c:pt idx="93">
                  <c:v>-1.2579977339199688</c:v>
                </c:pt>
                <c:pt idx="94">
                  <c:v>0.25270226608002933</c:v>
                </c:pt>
                <c:pt idx="95">
                  <c:v>2.5188022660800335</c:v>
                </c:pt>
                <c:pt idx="96">
                  <c:v>2.2670022660800315</c:v>
                </c:pt>
                <c:pt idx="97">
                  <c:v>-0.25084773391996773</c:v>
                </c:pt>
                <c:pt idx="98">
                  <c:v>-2.2651477339199699</c:v>
                </c:pt>
                <c:pt idx="99">
                  <c:v>-1.5097977339199709</c:v>
                </c:pt>
                <c:pt idx="100">
                  <c:v>-1.7615977339199729</c:v>
                </c:pt>
                <c:pt idx="101">
                  <c:v>-0.75444773391997177</c:v>
                </c:pt>
                <c:pt idx="102">
                  <c:v>-1.0062477339199738</c:v>
                </c:pt>
                <c:pt idx="103">
                  <c:v>-1.0062477339199738</c:v>
                </c:pt>
                <c:pt idx="104">
                  <c:v>-1.2579977339199688</c:v>
                </c:pt>
                <c:pt idx="105">
                  <c:v>-1.0062477339199738</c:v>
                </c:pt>
                <c:pt idx="106">
                  <c:v>-0.50264773391996975</c:v>
                </c:pt>
                <c:pt idx="107">
                  <c:v>-0.75444773391997177</c:v>
                </c:pt>
                <c:pt idx="108">
                  <c:v>-2.2651477339199699</c:v>
                </c:pt>
                <c:pt idx="109">
                  <c:v>-1.5097977339199709</c:v>
                </c:pt>
                <c:pt idx="110">
                  <c:v>-0.75444773391997177</c:v>
                </c:pt>
                <c:pt idx="111">
                  <c:v>-0.25084773391996773</c:v>
                </c:pt>
                <c:pt idx="112">
                  <c:v>-1.2579977339199688</c:v>
                </c:pt>
                <c:pt idx="113">
                  <c:v>9.0226608002730302E-4</c:v>
                </c:pt>
                <c:pt idx="114">
                  <c:v>1.0080522660800284</c:v>
                </c:pt>
                <c:pt idx="115">
                  <c:v>2.2670022660800315</c:v>
                </c:pt>
                <c:pt idx="116">
                  <c:v>1.5116522660800324</c:v>
                </c:pt>
                <c:pt idx="117">
                  <c:v>1.0080522660800284</c:v>
                </c:pt>
                <c:pt idx="118">
                  <c:v>1.2598522660800304</c:v>
                </c:pt>
                <c:pt idx="119">
                  <c:v>1.0080522660800284</c:v>
                </c:pt>
                <c:pt idx="120">
                  <c:v>-0.75444773391997177</c:v>
                </c:pt>
                <c:pt idx="121">
                  <c:v>0.25270226608002933</c:v>
                </c:pt>
                <c:pt idx="122">
                  <c:v>2.2670022660800315</c:v>
                </c:pt>
                <c:pt idx="123">
                  <c:v>0.25270226608002933</c:v>
                </c:pt>
                <c:pt idx="124">
                  <c:v>-2.0133977339199749</c:v>
                </c:pt>
                <c:pt idx="125">
                  <c:v>-3.272297733919971</c:v>
                </c:pt>
                <c:pt idx="126">
                  <c:v>-1.2579977339199688</c:v>
                </c:pt>
                <c:pt idx="127">
                  <c:v>-0.50264773391996975</c:v>
                </c:pt>
                <c:pt idx="128">
                  <c:v>9.0226608002730302E-4</c:v>
                </c:pt>
                <c:pt idx="129">
                  <c:v>-2.516947733919972</c:v>
                </c:pt>
                <c:pt idx="130">
                  <c:v>-2.768747733919974</c:v>
                </c:pt>
                <c:pt idx="131">
                  <c:v>-1.5097977339199709</c:v>
                </c:pt>
                <c:pt idx="132">
                  <c:v>-0.50264773391996975</c:v>
                </c:pt>
                <c:pt idx="133">
                  <c:v>9.0226608002730302E-4</c:v>
                </c:pt>
                <c:pt idx="134">
                  <c:v>0.75630226608003337</c:v>
                </c:pt>
                <c:pt idx="135">
                  <c:v>2.0152022660800295</c:v>
                </c:pt>
                <c:pt idx="136">
                  <c:v>1.0080522660800284</c:v>
                </c:pt>
                <c:pt idx="137">
                  <c:v>4.0295022660800317</c:v>
                </c:pt>
                <c:pt idx="138">
                  <c:v>3.5259522660800346</c:v>
                </c:pt>
                <c:pt idx="139">
                  <c:v>0.50450226608003135</c:v>
                </c:pt>
                <c:pt idx="140">
                  <c:v>0.25270226608002933</c:v>
                </c:pt>
                <c:pt idx="141">
                  <c:v>1.5116522660800324</c:v>
                </c:pt>
                <c:pt idx="142">
                  <c:v>3.0223522660800306</c:v>
                </c:pt>
                <c:pt idx="143">
                  <c:v>-0.50264773391996975</c:v>
                </c:pt>
                <c:pt idx="144">
                  <c:v>-1.0062477339199738</c:v>
                </c:pt>
                <c:pt idx="145">
                  <c:v>1.7634522660800345</c:v>
                </c:pt>
                <c:pt idx="146">
                  <c:v>3.0223522660800306</c:v>
                </c:pt>
                <c:pt idx="147">
                  <c:v>1.0080522660800284</c:v>
                </c:pt>
                <c:pt idx="148">
                  <c:v>-2.516947733919972</c:v>
                </c:pt>
                <c:pt idx="149">
                  <c:v>-2.0133977339199749</c:v>
                </c:pt>
                <c:pt idx="150">
                  <c:v>-1.7615977339199729</c:v>
                </c:pt>
                <c:pt idx="151">
                  <c:v>-1.0062477339199738</c:v>
                </c:pt>
                <c:pt idx="152">
                  <c:v>-1.0062477339199738</c:v>
                </c:pt>
                <c:pt idx="153">
                  <c:v>-0.75444773391997177</c:v>
                </c:pt>
                <c:pt idx="154">
                  <c:v>-1.0062477339199738</c:v>
                </c:pt>
                <c:pt idx="155">
                  <c:v>-1.2579977339199688</c:v>
                </c:pt>
                <c:pt idx="156">
                  <c:v>-1.5097977339199709</c:v>
                </c:pt>
                <c:pt idx="157">
                  <c:v>-0.25084773391996773</c:v>
                </c:pt>
                <c:pt idx="158">
                  <c:v>-1.0062477339199738</c:v>
                </c:pt>
                <c:pt idx="159">
                  <c:v>-1.2579977339199688</c:v>
                </c:pt>
                <c:pt idx="160">
                  <c:v>-1.2579977339199688</c:v>
                </c:pt>
                <c:pt idx="161">
                  <c:v>-0.50264773391996975</c:v>
                </c:pt>
                <c:pt idx="162">
                  <c:v>-0.75444773391997177</c:v>
                </c:pt>
                <c:pt idx="163">
                  <c:v>0.25270226608002933</c:v>
                </c:pt>
                <c:pt idx="164">
                  <c:v>1.5116522660800324</c:v>
                </c:pt>
                <c:pt idx="165">
                  <c:v>2.5188022660800335</c:v>
                </c:pt>
                <c:pt idx="166">
                  <c:v>1.2598522660800304</c:v>
                </c:pt>
                <c:pt idx="167">
                  <c:v>0.75630226608003337</c:v>
                </c:pt>
                <c:pt idx="168">
                  <c:v>1.5116522660800324</c:v>
                </c:pt>
                <c:pt idx="169">
                  <c:v>1.2598522660800304</c:v>
                </c:pt>
                <c:pt idx="170">
                  <c:v>-0.50264773391996975</c:v>
                </c:pt>
                <c:pt idx="171">
                  <c:v>-0.75444773391997177</c:v>
                </c:pt>
                <c:pt idx="172">
                  <c:v>1.0080522660800284</c:v>
                </c:pt>
                <c:pt idx="173">
                  <c:v>0.25270226608002933</c:v>
                </c:pt>
                <c:pt idx="174">
                  <c:v>-1.2579977339199688</c:v>
                </c:pt>
                <c:pt idx="175">
                  <c:v>-2.0133977339199749</c:v>
                </c:pt>
                <c:pt idx="176">
                  <c:v>-2.768747733919974</c:v>
                </c:pt>
                <c:pt idx="177">
                  <c:v>-0.50264773391996975</c:v>
                </c:pt>
                <c:pt idx="178">
                  <c:v>0.50450226608003135</c:v>
                </c:pt>
                <c:pt idx="179">
                  <c:v>-1.2579977339199688</c:v>
                </c:pt>
                <c:pt idx="180">
                  <c:v>-2.0133977339199749</c:v>
                </c:pt>
                <c:pt idx="181">
                  <c:v>-3.5240977339199731</c:v>
                </c:pt>
                <c:pt idx="182">
                  <c:v>-2.0133977339199749</c:v>
                </c:pt>
                <c:pt idx="183">
                  <c:v>0.50450226608003135</c:v>
                </c:pt>
                <c:pt idx="184">
                  <c:v>2.5188022660800335</c:v>
                </c:pt>
                <c:pt idx="185">
                  <c:v>2.5188022660800335</c:v>
                </c:pt>
                <c:pt idx="186">
                  <c:v>0.25270226608002933</c:v>
                </c:pt>
                <c:pt idx="187">
                  <c:v>4.2813022660800337</c:v>
                </c:pt>
                <c:pt idx="188">
                  <c:v>7.554552266080039</c:v>
                </c:pt>
                <c:pt idx="189">
                  <c:v>2.0152022660800295</c:v>
                </c:pt>
                <c:pt idx="190">
                  <c:v>-1.0062477339199738</c:v>
                </c:pt>
                <c:pt idx="191">
                  <c:v>-1.2579977339199688</c:v>
                </c:pt>
                <c:pt idx="192">
                  <c:v>2.0152022660800295</c:v>
                </c:pt>
                <c:pt idx="193">
                  <c:v>1.0080522660800284</c:v>
                </c:pt>
                <c:pt idx="194">
                  <c:v>-0.50264773391996975</c:v>
                </c:pt>
                <c:pt idx="195">
                  <c:v>1.0080522660800284</c:v>
                </c:pt>
                <c:pt idx="196">
                  <c:v>2.2670022660800315</c:v>
                </c:pt>
                <c:pt idx="197">
                  <c:v>0.75630226608003337</c:v>
                </c:pt>
                <c:pt idx="198">
                  <c:v>-1.7615977339199729</c:v>
                </c:pt>
                <c:pt idx="199">
                  <c:v>-2.0133977339199749</c:v>
                </c:pt>
                <c:pt idx="200">
                  <c:v>-1.5097977339199709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508256"/>
        <c:axId val="443508800"/>
      </c:scatterChart>
      <c:valAx>
        <c:axId val="443508256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t</a:t>
                </a:r>
                <a:r>
                  <a:rPr lang="en-US" altLang="ja-JP" baseline="0"/>
                  <a:t> [s]</a:t>
                </a:r>
                <a:endParaRPr lang="ja-JP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43508800"/>
        <c:crossesAt val="-6"/>
        <c:crossBetween val="midCat"/>
      </c:valAx>
      <c:valAx>
        <c:axId val="44350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加速度</a:t>
                </a:r>
                <a:r>
                  <a:rPr lang="en-US" altLang="ja-JP"/>
                  <a:t>a</a:t>
                </a:r>
                <a:r>
                  <a:rPr lang="en-US" altLang="ja-JP" baseline="0"/>
                  <a:t> [m/s^2]</a:t>
                </a:r>
                <a:endParaRPr lang="ja-JP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4350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18</xdr:col>
      <xdr:colOff>457200</xdr:colOff>
      <xdr:row>19</xdr:row>
      <xdr:rowOff>0</xdr:rowOff>
    </xdr:to>
    <xdr:graphicFrame macro="">
      <xdr:nvGraphicFramePr>
        <xdr:cNvPr id="4" name="グラフ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603"/>
  <sheetViews>
    <sheetView tabSelected="1" workbookViewId="0">
      <selection activeCell="R26" sqref="R26"/>
    </sheetView>
  </sheetViews>
  <sheetFormatPr defaultRowHeight="13.5" x14ac:dyDescent="0.15"/>
  <sheetData>
    <row r="1" spans="1:11" x14ac:dyDescent="0.15">
      <c r="A1" t="s">
        <v>0</v>
      </c>
      <c r="B1" t="s">
        <v>1</v>
      </c>
      <c r="D1" t="s">
        <v>2</v>
      </c>
      <c r="E1" t="s">
        <v>3</v>
      </c>
      <c r="F1" t="s">
        <v>4</v>
      </c>
      <c r="H1" t="s">
        <v>8</v>
      </c>
      <c r="I1" t="s">
        <v>7</v>
      </c>
      <c r="J1" t="s">
        <v>5</v>
      </c>
      <c r="K1" t="s">
        <v>6</v>
      </c>
    </row>
    <row r="2" spans="1:11" x14ac:dyDescent="0.15">
      <c r="A2">
        <v>42333.620844440004</v>
      </c>
      <c r="B2">
        <v>2.399794</v>
      </c>
      <c r="C2">
        <v>0</v>
      </c>
      <c r="D2">
        <v>2.5974789999999999</v>
      </c>
      <c r="E2">
        <v>2.4460799999999998</v>
      </c>
      <c r="F2">
        <v>1.3846339999999999</v>
      </c>
      <c r="H2">
        <f>AVERAGE(D2:D24603)</f>
        <v>2.5974609546783993</v>
      </c>
      <c r="I2">
        <v>2.5622289999999999</v>
      </c>
      <c r="J2">
        <v>0</v>
      </c>
      <c r="K2">
        <f>(I2-H$2)*50</f>
        <v>-1.7615977339199729</v>
      </c>
    </row>
    <row r="3" spans="1:11" x14ac:dyDescent="0.15">
      <c r="A3">
        <v>42333.620844450001</v>
      </c>
      <c r="B3">
        <v>2.4048250000000002</v>
      </c>
      <c r="C3">
        <f>C2+0.001</f>
        <v>1E-3</v>
      </c>
      <c r="D3">
        <v>2.607551</v>
      </c>
      <c r="E3">
        <v>2.4511090000000002</v>
      </c>
      <c r="F3">
        <v>1.3846339999999999</v>
      </c>
      <c r="I3">
        <v>2.5823719999999999</v>
      </c>
      <c r="J3">
        <f>J2+0.001</f>
        <v>1E-3</v>
      </c>
      <c r="K3">
        <f t="shared" ref="K3:K66" si="0">(I3-H$2)*50</f>
        <v>-0.75444773391997177</v>
      </c>
    </row>
    <row r="4" spans="1:11" x14ac:dyDescent="0.15">
      <c r="A4">
        <v>42333.620844459998</v>
      </c>
      <c r="B4">
        <v>2.4199199999999998</v>
      </c>
      <c r="C4">
        <f t="shared" ref="C4:C67" si="1">C3+0.001</f>
        <v>2E-3</v>
      </c>
      <c r="D4">
        <v>2.592444</v>
      </c>
      <c r="E4">
        <v>2.4561380000000002</v>
      </c>
      <c r="F4">
        <v>1.3896630000000001</v>
      </c>
      <c r="I4">
        <v>2.5723009999999999</v>
      </c>
      <c r="J4">
        <f t="shared" ref="J4:J67" si="2">J3+0.001</f>
        <v>2E-3</v>
      </c>
      <c r="K4">
        <f t="shared" si="0"/>
        <v>-1.2579977339199688</v>
      </c>
    </row>
    <row r="5" spans="1:11" x14ac:dyDescent="0.15">
      <c r="A5">
        <v>42333.62084448</v>
      </c>
      <c r="B5">
        <v>2.4148890000000001</v>
      </c>
      <c r="C5">
        <f t="shared" si="1"/>
        <v>3.0000000000000001E-3</v>
      </c>
      <c r="D5">
        <v>2.6025149999999999</v>
      </c>
      <c r="E5">
        <v>2.4511090000000002</v>
      </c>
      <c r="F5">
        <v>1.3846339999999999</v>
      </c>
      <c r="I5">
        <v>2.5723009999999999</v>
      </c>
      <c r="J5">
        <f t="shared" si="2"/>
        <v>3.0000000000000001E-3</v>
      </c>
      <c r="K5">
        <f t="shared" si="0"/>
        <v>-1.2579977339199688</v>
      </c>
    </row>
    <row r="6" spans="1:11" x14ac:dyDescent="0.15">
      <c r="A6">
        <v>42333.620844489997</v>
      </c>
      <c r="B6">
        <v>2.4148890000000001</v>
      </c>
      <c r="C6">
        <f t="shared" si="1"/>
        <v>4.0000000000000001E-3</v>
      </c>
      <c r="D6">
        <v>2.6025149999999999</v>
      </c>
      <c r="E6">
        <v>2.4511090000000002</v>
      </c>
      <c r="F6">
        <v>1.3846339999999999</v>
      </c>
      <c r="I6">
        <v>2.5571929999999998</v>
      </c>
      <c r="J6">
        <f t="shared" si="2"/>
        <v>4.0000000000000001E-3</v>
      </c>
      <c r="K6">
        <f t="shared" si="0"/>
        <v>-2.0133977339199749</v>
      </c>
    </row>
    <row r="7" spans="1:11" x14ac:dyDescent="0.15">
      <c r="A7">
        <v>42333.620844500001</v>
      </c>
      <c r="B7">
        <v>2.4148890000000001</v>
      </c>
      <c r="C7">
        <f t="shared" si="1"/>
        <v>5.0000000000000001E-3</v>
      </c>
      <c r="D7">
        <v>2.592444</v>
      </c>
      <c r="E7">
        <v>2.4611670000000001</v>
      </c>
      <c r="F7">
        <v>1.379605</v>
      </c>
      <c r="I7">
        <v>2.5471219999999999</v>
      </c>
      <c r="J7">
        <f t="shared" si="2"/>
        <v>5.0000000000000001E-3</v>
      </c>
      <c r="K7">
        <f t="shared" si="0"/>
        <v>-2.516947733919972</v>
      </c>
    </row>
    <row r="8" spans="1:11" x14ac:dyDescent="0.15">
      <c r="A8">
        <v>42333.620844509998</v>
      </c>
      <c r="B8">
        <v>2.4048250000000002</v>
      </c>
      <c r="C8">
        <f t="shared" si="1"/>
        <v>6.0000000000000001E-3</v>
      </c>
      <c r="D8">
        <v>2.6025149999999999</v>
      </c>
      <c r="E8">
        <v>2.4561380000000002</v>
      </c>
      <c r="F8">
        <v>1.3896630000000001</v>
      </c>
      <c r="I8">
        <v>2.5773359999999998</v>
      </c>
      <c r="J8">
        <f t="shared" si="2"/>
        <v>6.0000000000000001E-3</v>
      </c>
      <c r="K8">
        <f t="shared" si="0"/>
        <v>-1.0062477339199738</v>
      </c>
    </row>
    <row r="9" spans="1:11" x14ac:dyDescent="0.15">
      <c r="A9">
        <v>42333.620844520003</v>
      </c>
      <c r="B9">
        <v>2.3947620000000001</v>
      </c>
      <c r="C9">
        <f t="shared" si="1"/>
        <v>7.0000000000000001E-3</v>
      </c>
      <c r="D9">
        <v>2.5874079999999999</v>
      </c>
      <c r="E9">
        <v>2.4561380000000002</v>
      </c>
      <c r="F9">
        <v>1.3846339999999999</v>
      </c>
      <c r="I9">
        <v>2.6025149999999999</v>
      </c>
      <c r="J9">
        <f t="shared" si="2"/>
        <v>7.0000000000000001E-3</v>
      </c>
      <c r="K9">
        <f t="shared" si="0"/>
        <v>0.25270226608002933</v>
      </c>
    </row>
    <row r="10" spans="1:11" x14ac:dyDescent="0.15">
      <c r="A10">
        <v>42333.62084453</v>
      </c>
      <c r="B10">
        <v>2.399794</v>
      </c>
      <c r="C10">
        <f t="shared" si="1"/>
        <v>8.0000000000000002E-3</v>
      </c>
      <c r="D10">
        <v>2.5823719999999999</v>
      </c>
      <c r="E10">
        <v>2.4561380000000002</v>
      </c>
      <c r="F10">
        <v>1.3846339999999999</v>
      </c>
      <c r="I10">
        <v>2.5974789999999999</v>
      </c>
      <c r="J10">
        <f t="shared" si="2"/>
        <v>8.0000000000000002E-3</v>
      </c>
      <c r="K10">
        <f t="shared" si="0"/>
        <v>9.0226608002730302E-4</v>
      </c>
    </row>
    <row r="11" spans="1:11" x14ac:dyDescent="0.15">
      <c r="A11">
        <v>42333.620844539997</v>
      </c>
      <c r="B11">
        <v>2.3947620000000001</v>
      </c>
      <c r="C11">
        <f t="shared" si="1"/>
        <v>9.0000000000000011E-3</v>
      </c>
      <c r="D11">
        <v>2.5874079999999999</v>
      </c>
      <c r="E11">
        <v>2.4511090000000002</v>
      </c>
      <c r="F11">
        <v>1.379605</v>
      </c>
      <c r="I11">
        <v>2.5974789999999999</v>
      </c>
      <c r="J11">
        <f t="shared" si="2"/>
        <v>9.0000000000000011E-3</v>
      </c>
      <c r="K11">
        <f t="shared" si="0"/>
        <v>9.0226608002730302E-4</v>
      </c>
    </row>
    <row r="12" spans="1:11" x14ac:dyDescent="0.15">
      <c r="A12">
        <v>42333.620844559999</v>
      </c>
      <c r="B12">
        <v>2.4048250000000002</v>
      </c>
      <c r="C12">
        <f t="shared" si="1"/>
        <v>1.0000000000000002E-2</v>
      </c>
      <c r="D12">
        <v>2.6025149999999999</v>
      </c>
      <c r="E12">
        <v>2.4460799999999998</v>
      </c>
      <c r="F12">
        <v>1.374576</v>
      </c>
      <c r="I12">
        <v>2.5723009999999999</v>
      </c>
      <c r="J12">
        <f t="shared" si="2"/>
        <v>1.0000000000000002E-2</v>
      </c>
      <c r="K12">
        <f t="shared" si="0"/>
        <v>-1.2579977339199688</v>
      </c>
    </row>
    <row r="13" spans="1:11" x14ac:dyDescent="0.15">
      <c r="A13">
        <v>42333.620844570003</v>
      </c>
      <c r="B13">
        <v>2.399794</v>
      </c>
      <c r="C13">
        <f t="shared" si="1"/>
        <v>1.1000000000000003E-2</v>
      </c>
      <c r="D13">
        <v>2.6025149999999999</v>
      </c>
      <c r="E13">
        <v>2.4561380000000002</v>
      </c>
      <c r="F13">
        <v>1.379605</v>
      </c>
      <c r="I13">
        <v>2.5773359999999998</v>
      </c>
      <c r="J13">
        <f t="shared" si="2"/>
        <v>1.1000000000000003E-2</v>
      </c>
      <c r="K13">
        <f t="shared" si="0"/>
        <v>-1.0062477339199738</v>
      </c>
    </row>
    <row r="14" spans="1:11" x14ac:dyDescent="0.15">
      <c r="A14">
        <v>42333.62084458</v>
      </c>
      <c r="B14">
        <v>2.4098570000000001</v>
      </c>
      <c r="C14">
        <f t="shared" si="1"/>
        <v>1.2000000000000004E-2</v>
      </c>
      <c r="D14">
        <v>2.592444</v>
      </c>
      <c r="E14">
        <v>2.4460799999999998</v>
      </c>
      <c r="F14">
        <v>1.3846339999999999</v>
      </c>
      <c r="I14">
        <v>2.5723009999999999</v>
      </c>
      <c r="J14">
        <f t="shared" si="2"/>
        <v>1.2000000000000004E-2</v>
      </c>
      <c r="K14">
        <f t="shared" si="0"/>
        <v>-1.2579977339199688</v>
      </c>
    </row>
    <row r="15" spans="1:11" x14ac:dyDescent="0.15">
      <c r="A15">
        <v>42333.620844589997</v>
      </c>
      <c r="B15">
        <v>2.4148890000000001</v>
      </c>
      <c r="C15">
        <f t="shared" si="1"/>
        <v>1.3000000000000005E-2</v>
      </c>
      <c r="D15">
        <v>2.607551</v>
      </c>
      <c r="E15">
        <v>2.4511090000000002</v>
      </c>
      <c r="F15">
        <v>1.3896630000000001</v>
      </c>
      <c r="I15">
        <v>2.5773359999999998</v>
      </c>
      <c r="J15">
        <f t="shared" si="2"/>
        <v>1.3000000000000005E-2</v>
      </c>
      <c r="K15">
        <f t="shared" si="0"/>
        <v>-1.0062477339199738</v>
      </c>
    </row>
    <row r="16" spans="1:11" x14ac:dyDescent="0.15">
      <c r="A16">
        <v>42333.620844600002</v>
      </c>
      <c r="B16">
        <v>2.4148890000000001</v>
      </c>
      <c r="C16">
        <f t="shared" si="1"/>
        <v>1.4000000000000005E-2</v>
      </c>
      <c r="D16">
        <v>2.6025149999999999</v>
      </c>
      <c r="E16">
        <v>2.4460799999999998</v>
      </c>
      <c r="F16">
        <v>1.3846339999999999</v>
      </c>
      <c r="I16">
        <v>2.5974789999999999</v>
      </c>
      <c r="J16">
        <f t="shared" si="2"/>
        <v>1.4000000000000005E-2</v>
      </c>
      <c r="K16">
        <f t="shared" si="0"/>
        <v>9.0226608002730302E-4</v>
      </c>
    </row>
    <row r="17" spans="1:11" x14ac:dyDescent="0.15">
      <c r="A17">
        <v>42333.620844609999</v>
      </c>
      <c r="B17">
        <v>2.399794</v>
      </c>
      <c r="C17">
        <f t="shared" si="1"/>
        <v>1.5000000000000006E-2</v>
      </c>
      <c r="D17">
        <v>2.5974789999999999</v>
      </c>
      <c r="E17">
        <v>2.4460799999999998</v>
      </c>
      <c r="F17">
        <v>1.3846339999999999</v>
      </c>
      <c r="I17">
        <v>2.627694</v>
      </c>
      <c r="J17">
        <f t="shared" si="2"/>
        <v>1.5000000000000006E-2</v>
      </c>
      <c r="K17">
        <f t="shared" si="0"/>
        <v>1.5116522660800324</v>
      </c>
    </row>
    <row r="18" spans="1:11" x14ac:dyDescent="0.15">
      <c r="A18">
        <v>42333.620844630001</v>
      </c>
      <c r="B18">
        <v>2.399794</v>
      </c>
      <c r="C18">
        <f t="shared" si="1"/>
        <v>1.6000000000000007E-2</v>
      </c>
      <c r="D18">
        <v>2.5974789999999999</v>
      </c>
      <c r="E18">
        <v>2.4561380000000002</v>
      </c>
      <c r="F18">
        <v>1.3846339999999999</v>
      </c>
      <c r="I18">
        <v>2.63273</v>
      </c>
      <c r="J18">
        <f t="shared" si="2"/>
        <v>1.6000000000000007E-2</v>
      </c>
      <c r="K18">
        <f t="shared" si="0"/>
        <v>1.7634522660800345</v>
      </c>
    </row>
    <row r="19" spans="1:11" x14ac:dyDescent="0.15">
      <c r="A19">
        <v>42333.620844639998</v>
      </c>
      <c r="B19">
        <v>2.3897300000000001</v>
      </c>
      <c r="C19">
        <f t="shared" si="1"/>
        <v>1.7000000000000008E-2</v>
      </c>
      <c r="D19">
        <v>2.5874079999999999</v>
      </c>
      <c r="E19">
        <v>2.4561380000000002</v>
      </c>
      <c r="F19">
        <v>1.3846339999999999</v>
      </c>
      <c r="I19">
        <v>2.6025149999999999</v>
      </c>
      <c r="J19">
        <f t="shared" si="2"/>
        <v>1.7000000000000008E-2</v>
      </c>
      <c r="K19">
        <f t="shared" si="0"/>
        <v>0.25270226608002933</v>
      </c>
    </row>
    <row r="20" spans="1:11" x14ac:dyDescent="0.15">
      <c r="A20">
        <v>42333.620844650002</v>
      </c>
      <c r="B20">
        <v>2.3897300000000001</v>
      </c>
      <c r="C20">
        <f t="shared" si="1"/>
        <v>1.8000000000000009E-2</v>
      </c>
      <c r="D20">
        <v>2.5874079999999999</v>
      </c>
      <c r="E20">
        <v>2.4511090000000002</v>
      </c>
      <c r="F20">
        <v>1.3846339999999999</v>
      </c>
      <c r="I20">
        <v>2.6025149999999999</v>
      </c>
      <c r="J20">
        <f t="shared" si="2"/>
        <v>1.8000000000000009E-2</v>
      </c>
      <c r="K20">
        <f t="shared" si="0"/>
        <v>0.25270226608002933</v>
      </c>
    </row>
    <row r="21" spans="1:11" x14ac:dyDescent="0.15">
      <c r="A21">
        <v>42333.620844659999</v>
      </c>
      <c r="B21">
        <v>2.3947620000000001</v>
      </c>
      <c r="C21">
        <f t="shared" si="1"/>
        <v>1.900000000000001E-2</v>
      </c>
      <c r="D21">
        <v>2.592444</v>
      </c>
      <c r="E21">
        <v>2.4460799999999998</v>
      </c>
      <c r="F21">
        <v>1.394692</v>
      </c>
      <c r="I21">
        <v>2.627694</v>
      </c>
      <c r="J21">
        <f t="shared" si="2"/>
        <v>1.900000000000001E-2</v>
      </c>
      <c r="K21">
        <f t="shared" si="0"/>
        <v>1.5116522660800324</v>
      </c>
    </row>
    <row r="22" spans="1:11" x14ac:dyDescent="0.15">
      <c r="A22">
        <v>42333.620844669997</v>
      </c>
      <c r="B22">
        <v>2.399794</v>
      </c>
      <c r="C22">
        <f t="shared" si="1"/>
        <v>2.0000000000000011E-2</v>
      </c>
      <c r="D22">
        <v>2.5974789999999999</v>
      </c>
      <c r="E22">
        <v>2.4460799999999998</v>
      </c>
      <c r="F22">
        <v>1.379605</v>
      </c>
      <c r="I22">
        <v>2.647837</v>
      </c>
      <c r="J22">
        <f t="shared" si="2"/>
        <v>2.0000000000000011E-2</v>
      </c>
      <c r="K22">
        <f t="shared" si="0"/>
        <v>2.5188022660800335</v>
      </c>
    </row>
    <row r="23" spans="1:11" x14ac:dyDescent="0.15">
      <c r="A23">
        <v>42333.620844680001</v>
      </c>
      <c r="B23">
        <v>2.4048250000000002</v>
      </c>
      <c r="C23">
        <f t="shared" si="1"/>
        <v>2.1000000000000012E-2</v>
      </c>
      <c r="D23">
        <v>2.6025149999999999</v>
      </c>
      <c r="E23">
        <v>2.4410509999999999</v>
      </c>
      <c r="F23">
        <v>1.3846339999999999</v>
      </c>
      <c r="I23">
        <v>2.6377649999999999</v>
      </c>
      <c r="J23">
        <f t="shared" si="2"/>
        <v>2.1000000000000012E-2</v>
      </c>
      <c r="K23">
        <f t="shared" si="0"/>
        <v>2.0152022660800295</v>
      </c>
    </row>
    <row r="24" spans="1:11" x14ac:dyDescent="0.15">
      <c r="A24">
        <v>42333.620844700003</v>
      </c>
      <c r="B24">
        <v>2.4048250000000002</v>
      </c>
      <c r="C24">
        <f t="shared" si="1"/>
        <v>2.2000000000000013E-2</v>
      </c>
      <c r="D24">
        <v>2.6025149999999999</v>
      </c>
      <c r="E24">
        <v>2.4460799999999998</v>
      </c>
      <c r="F24">
        <v>1.3846339999999999</v>
      </c>
      <c r="I24">
        <v>2.5974789999999999</v>
      </c>
      <c r="J24">
        <f t="shared" si="2"/>
        <v>2.2000000000000013E-2</v>
      </c>
      <c r="K24">
        <f t="shared" si="0"/>
        <v>9.0226608002730302E-4</v>
      </c>
    </row>
    <row r="25" spans="1:11" x14ac:dyDescent="0.15">
      <c r="A25">
        <v>42333.62084471</v>
      </c>
      <c r="B25">
        <v>2.4148890000000001</v>
      </c>
      <c r="C25">
        <f t="shared" si="1"/>
        <v>2.3000000000000013E-2</v>
      </c>
      <c r="D25">
        <v>2.607551</v>
      </c>
      <c r="E25">
        <v>2.4410509999999999</v>
      </c>
      <c r="F25">
        <v>1.3846339999999999</v>
      </c>
      <c r="I25">
        <v>2.5320149999999999</v>
      </c>
      <c r="J25">
        <f t="shared" si="2"/>
        <v>2.3000000000000013E-2</v>
      </c>
      <c r="K25">
        <f t="shared" si="0"/>
        <v>-3.272297733919971</v>
      </c>
    </row>
    <row r="26" spans="1:11" x14ac:dyDescent="0.15">
      <c r="A26">
        <v>42333.620844719997</v>
      </c>
      <c r="B26">
        <v>2.4148890000000001</v>
      </c>
      <c r="C26">
        <f t="shared" si="1"/>
        <v>2.4000000000000014E-2</v>
      </c>
      <c r="D26">
        <v>2.6025149999999999</v>
      </c>
      <c r="E26">
        <v>2.4460799999999998</v>
      </c>
      <c r="F26">
        <v>1.3896630000000001</v>
      </c>
      <c r="I26">
        <v>2.5521579999999999</v>
      </c>
      <c r="J26">
        <f t="shared" si="2"/>
        <v>2.4000000000000014E-2</v>
      </c>
      <c r="K26">
        <f t="shared" si="0"/>
        <v>-2.2651477339199699</v>
      </c>
    </row>
    <row r="27" spans="1:11" x14ac:dyDescent="0.15">
      <c r="A27">
        <v>42333.620844730001</v>
      </c>
      <c r="B27">
        <v>2.4199199999999998</v>
      </c>
      <c r="C27">
        <f t="shared" si="1"/>
        <v>2.5000000000000015E-2</v>
      </c>
      <c r="D27">
        <v>2.6025149999999999</v>
      </c>
      <c r="E27">
        <v>2.4511090000000002</v>
      </c>
      <c r="F27">
        <v>1.3846339999999999</v>
      </c>
      <c r="I27">
        <v>2.5874079999999999</v>
      </c>
      <c r="J27">
        <f t="shared" si="2"/>
        <v>2.5000000000000015E-2</v>
      </c>
      <c r="K27">
        <f t="shared" si="0"/>
        <v>-0.50264773391996975</v>
      </c>
    </row>
    <row r="28" spans="1:11" x14ac:dyDescent="0.15">
      <c r="A28">
        <v>42333.620844739999</v>
      </c>
      <c r="B28">
        <v>2.4048250000000002</v>
      </c>
      <c r="C28">
        <f t="shared" si="1"/>
        <v>2.6000000000000016E-2</v>
      </c>
      <c r="D28">
        <v>2.5974789999999999</v>
      </c>
      <c r="E28">
        <v>2.4460799999999998</v>
      </c>
      <c r="F28">
        <v>1.379605</v>
      </c>
      <c r="I28">
        <v>2.5672649999999999</v>
      </c>
      <c r="J28">
        <f t="shared" si="2"/>
        <v>2.6000000000000016E-2</v>
      </c>
      <c r="K28">
        <f t="shared" si="0"/>
        <v>-1.5097977339199709</v>
      </c>
    </row>
    <row r="29" spans="1:11" x14ac:dyDescent="0.15">
      <c r="A29">
        <v>42333.620844750003</v>
      </c>
      <c r="B29">
        <v>2.399794</v>
      </c>
      <c r="C29">
        <f t="shared" si="1"/>
        <v>2.7000000000000017E-2</v>
      </c>
      <c r="D29">
        <v>2.592444</v>
      </c>
      <c r="E29">
        <v>2.4611670000000001</v>
      </c>
      <c r="F29">
        <v>1.379605</v>
      </c>
      <c r="I29">
        <v>2.5672649999999999</v>
      </c>
      <c r="J29">
        <f t="shared" si="2"/>
        <v>2.7000000000000017E-2</v>
      </c>
      <c r="K29">
        <f t="shared" si="0"/>
        <v>-1.5097977339199709</v>
      </c>
    </row>
    <row r="30" spans="1:11" x14ac:dyDescent="0.15">
      <c r="A30">
        <v>42333.62084476</v>
      </c>
      <c r="B30">
        <v>2.3947620000000001</v>
      </c>
      <c r="C30">
        <f t="shared" si="1"/>
        <v>2.8000000000000018E-2</v>
      </c>
      <c r="D30">
        <v>2.5874079999999999</v>
      </c>
      <c r="E30">
        <v>2.4511090000000002</v>
      </c>
      <c r="F30">
        <v>1.3846339999999999</v>
      </c>
      <c r="I30">
        <v>2.5622289999999999</v>
      </c>
      <c r="J30">
        <f t="shared" si="2"/>
        <v>2.8000000000000018E-2</v>
      </c>
      <c r="K30">
        <f t="shared" si="0"/>
        <v>-1.7615977339199729</v>
      </c>
    </row>
    <row r="31" spans="1:11" x14ac:dyDescent="0.15">
      <c r="A31">
        <v>42333.620844780002</v>
      </c>
      <c r="B31">
        <v>2.3897300000000001</v>
      </c>
      <c r="C31">
        <f t="shared" si="1"/>
        <v>2.9000000000000019E-2</v>
      </c>
      <c r="D31">
        <v>2.592444</v>
      </c>
      <c r="E31">
        <v>2.4511090000000002</v>
      </c>
      <c r="F31">
        <v>1.3896630000000001</v>
      </c>
      <c r="I31">
        <v>2.5974789999999999</v>
      </c>
      <c r="J31">
        <f t="shared" si="2"/>
        <v>2.9000000000000019E-2</v>
      </c>
      <c r="K31">
        <f t="shared" si="0"/>
        <v>9.0226608002730302E-4</v>
      </c>
    </row>
    <row r="32" spans="1:11" x14ac:dyDescent="0.15">
      <c r="A32">
        <v>42333.620844789999</v>
      </c>
      <c r="B32">
        <v>2.3947620000000001</v>
      </c>
      <c r="C32">
        <f t="shared" si="1"/>
        <v>3.000000000000002E-2</v>
      </c>
      <c r="D32">
        <v>2.6025149999999999</v>
      </c>
      <c r="E32">
        <v>2.4410509999999999</v>
      </c>
      <c r="F32">
        <v>1.3846339999999999</v>
      </c>
      <c r="I32">
        <v>2.6025149999999999</v>
      </c>
      <c r="J32">
        <f t="shared" si="2"/>
        <v>3.000000000000002E-2</v>
      </c>
      <c r="K32">
        <f t="shared" si="0"/>
        <v>0.25270226608002933</v>
      </c>
    </row>
    <row r="33" spans="1:11" x14ac:dyDescent="0.15">
      <c r="A33">
        <v>42333.620844800003</v>
      </c>
      <c r="B33">
        <v>2.399794</v>
      </c>
      <c r="C33">
        <f t="shared" si="1"/>
        <v>3.1000000000000021E-2</v>
      </c>
      <c r="D33">
        <v>2.607551</v>
      </c>
      <c r="E33">
        <v>2.4511090000000002</v>
      </c>
      <c r="F33">
        <v>1.3846339999999999</v>
      </c>
      <c r="I33">
        <v>2.5672649999999999</v>
      </c>
      <c r="J33">
        <f t="shared" si="2"/>
        <v>3.1000000000000021E-2</v>
      </c>
      <c r="K33">
        <f t="shared" si="0"/>
        <v>-1.5097977339199709</v>
      </c>
    </row>
    <row r="34" spans="1:11" x14ac:dyDescent="0.15">
      <c r="A34">
        <v>42333.620844810001</v>
      </c>
      <c r="B34">
        <v>2.4098570000000001</v>
      </c>
      <c r="C34">
        <f t="shared" si="1"/>
        <v>3.2000000000000021E-2</v>
      </c>
      <c r="D34">
        <v>2.5974789999999999</v>
      </c>
      <c r="E34">
        <v>2.4410509999999999</v>
      </c>
      <c r="F34">
        <v>1.3846339999999999</v>
      </c>
      <c r="I34">
        <v>2.5471219999999999</v>
      </c>
      <c r="J34">
        <f t="shared" si="2"/>
        <v>3.2000000000000021E-2</v>
      </c>
      <c r="K34">
        <f t="shared" si="0"/>
        <v>-2.516947733919972</v>
      </c>
    </row>
    <row r="35" spans="1:11" x14ac:dyDescent="0.15">
      <c r="A35">
        <v>42333.620844819998</v>
      </c>
      <c r="B35">
        <v>2.4098570000000001</v>
      </c>
      <c r="C35">
        <f t="shared" si="1"/>
        <v>3.3000000000000022E-2</v>
      </c>
      <c r="D35">
        <v>2.607551</v>
      </c>
      <c r="E35">
        <v>2.4410509999999999</v>
      </c>
      <c r="F35">
        <v>1.379605</v>
      </c>
      <c r="I35">
        <v>2.5672649999999999</v>
      </c>
      <c r="J35">
        <f t="shared" si="2"/>
        <v>3.3000000000000022E-2</v>
      </c>
      <c r="K35">
        <f t="shared" si="0"/>
        <v>-1.5097977339199709</v>
      </c>
    </row>
    <row r="36" spans="1:11" x14ac:dyDescent="0.15">
      <c r="A36">
        <v>42333.620844830002</v>
      </c>
      <c r="B36">
        <v>2.4148890000000001</v>
      </c>
      <c r="C36">
        <f t="shared" si="1"/>
        <v>3.4000000000000023E-2</v>
      </c>
      <c r="D36">
        <v>2.6025149999999999</v>
      </c>
      <c r="E36">
        <v>2.4460799999999998</v>
      </c>
      <c r="F36">
        <v>1.3846339999999999</v>
      </c>
      <c r="I36">
        <v>2.627694</v>
      </c>
      <c r="J36">
        <f t="shared" si="2"/>
        <v>3.4000000000000023E-2</v>
      </c>
      <c r="K36">
        <f t="shared" si="0"/>
        <v>1.5116522660800324</v>
      </c>
    </row>
    <row r="37" spans="1:11" x14ac:dyDescent="0.15">
      <c r="A37">
        <v>42333.620844849997</v>
      </c>
      <c r="B37">
        <v>2.4148890000000001</v>
      </c>
      <c r="C37">
        <f t="shared" si="1"/>
        <v>3.5000000000000024E-2</v>
      </c>
      <c r="D37">
        <v>2.5974789999999999</v>
      </c>
      <c r="E37">
        <v>2.4460799999999998</v>
      </c>
      <c r="F37">
        <v>1.3846339999999999</v>
      </c>
      <c r="I37">
        <v>2.7284090000000001</v>
      </c>
      <c r="J37">
        <f t="shared" si="2"/>
        <v>3.5000000000000024E-2</v>
      </c>
      <c r="K37">
        <f t="shared" si="0"/>
        <v>6.5474022660800379</v>
      </c>
    </row>
    <row r="38" spans="1:11" x14ac:dyDescent="0.15">
      <c r="A38">
        <v>42333.620844860001</v>
      </c>
      <c r="B38">
        <v>2.4048250000000002</v>
      </c>
      <c r="C38">
        <f t="shared" si="1"/>
        <v>3.6000000000000025E-2</v>
      </c>
      <c r="D38">
        <v>2.5974789999999999</v>
      </c>
      <c r="E38">
        <v>2.4460799999999998</v>
      </c>
      <c r="F38">
        <v>1.379605</v>
      </c>
      <c r="I38">
        <v>2.6226579999999999</v>
      </c>
      <c r="J38">
        <f t="shared" si="2"/>
        <v>3.6000000000000025E-2</v>
      </c>
      <c r="K38">
        <f t="shared" si="0"/>
        <v>1.2598522660800304</v>
      </c>
    </row>
    <row r="39" spans="1:11" x14ac:dyDescent="0.15">
      <c r="A39">
        <v>42333.620844869998</v>
      </c>
      <c r="B39">
        <v>2.399794</v>
      </c>
      <c r="C39">
        <f t="shared" si="1"/>
        <v>3.7000000000000026E-2</v>
      </c>
      <c r="D39">
        <v>2.6025149999999999</v>
      </c>
      <c r="E39">
        <v>2.4661960000000001</v>
      </c>
      <c r="F39">
        <v>1.3846339999999999</v>
      </c>
      <c r="I39">
        <v>2.5622289999999999</v>
      </c>
      <c r="J39">
        <f t="shared" si="2"/>
        <v>3.7000000000000026E-2</v>
      </c>
      <c r="K39">
        <f t="shared" si="0"/>
        <v>-1.7615977339199729</v>
      </c>
    </row>
    <row r="40" spans="1:11" x14ac:dyDescent="0.15">
      <c r="A40">
        <v>42333.620844880003</v>
      </c>
      <c r="B40">
        <v>2.399794</v>
      </c>
      <c r="C40">
        <f t="shared" si="1"/>
        <v>3.8000000000000027E-2</v>
      </c>
      <c r="D40">
        <v>2.5874079999999999</v>
      </c>
      <c r="E40">
        <v>2.4561380000000002</v>
      </c>
      <c r="F40">
        <v>1.3846339999999999</v>
      </c>
      <c r="I40">
        <v>2.642801</v>
      </c>
      <c r="J40">
        <f t="shared" si="2"/>
        <v>3.8000000000000027E-2</v>
      </c>
      <c r="K40">
        <f t="shared" si="0"/>
        <v>2.2670022660800315</v>
      </c>
    </row>
    <row r="41" spans="1:11" x14ac:dyDescent="0.15">
      <c r="A41">
        <v>42333.62084489</v>
      </c>
      <c r="B41">
        <v>2.3947620000000001</v>
      </c>
      <c r="C41">
        <f t="shared" si="1"/>
        <v>3.9000000000000028E-2</v>
      </c>
      <c r="D41">
        <v>2.6025149999999999</v>
      </c>
      <c r="E41">
        <v>2.4410509999999999</v>
      </c>
      <c r="F41">
        <v>1.379605</v>
      </c>
      <c r="I41">
        <v>2.7384810000000002</v>
      </c>
      <c r="J41">
        <f t="shared" si="2"/>
        <v>3.9000000000000028E-2</v>
      </c>
      <c r="K41">
        <f t="shared" si="0"/>
        <v>7.051002266080042</v>
      </c>
    </row>
    <row r="42" spans="1:11" x14ac:dyDescent="0.15">
      <c r="A42">
        <v>42333.620844899997</v>
      </c>
      <c r="B42">
        <v>2.3947620000000001</v>
      </c>
      <c r="C42">
        <f t="shared" si="1"/>
        <v>4.0000000000000029E-2</v>
      </c>
      <c r="D42">
        <v>2.6025149999999999</v>
      </c>
      <c r="E42">
        <v>2.4410509999999999</v>
      </c>
      <c r="F42">
        <v>1.3846339999999999</v>
      </c>
      <c r="I42">
        <v>2.7082660000000001</v>
      </c>
      <c r="J42">
        <f t="shared" si="2"/>
        <v>4.0000000000000029E-2</v>
      </c>
      <c r="K42">
        <f t="shared" si="0"/>
        <v>5.5402522660800368</v>
      </c>
    </row>
    <row r="43" spans="1:11" x14ac:dyDescent="0.15">
      <c r="A43">
        <v>42333.620844919998</v>
      </c>
      <c r="B43">
        <v>2.3947620000000001</v>
      </c>
      <c r="C43">
        <f t="shared" si="1"/>
        <v>4.1000000000000029E-2</v>
      </c>
      <c r="D43">
        <v>2.5974789999999999</v>
      </c>
      <c r="E43">
        <v>2.4410509999999999</v>
      </c>
      <c r="F43">
        <v>1.394692</v>
      </c>
      <c r="I43">
        <v>2.5773359999999998</v>
      </c>
      <c r="J43">
        <f t="shared" si="2"/>
        <v>4.1000000000000029E-2</v>
      </c>
      <c r="K43">
        <f t="shared" si="0"/>
        <v>-1.0062477339199738</v>
      </c>
    </row>
    <row r="44" spans="1:11" x14ac:dyDescent="0.15">
      <c r="A44">
        <v>42333.620844930003</v>
      </c>
      <c r="B44">
        <v>2.4098570000000001</v>
      </c>
      <c r="C44">
        <f t="shared" si="1"/>
        <v>4.200000000000003E-2</v>
      </c>
      <c r="D44">
        <v>2.5974789999999999</v>
      </c>
      <c r="E44">
        <v>2.4460799999999998</v>
      </c>
      <c r="F44">
        <v>1.3846339999999999</v>
      </c>
      <c r="I44">
        <v>2.5571929999999998</v>
      </c>
      <c r="J44">
        <f t="shared" si="2"/>
        <v>4.200000000000003E-2</v>
      </c>
      <c r="K44">
        <f t="shared" si="0"/>
        <v>-2.0133977339199749</v>
      </c>
    </row>
    <row r="45" spans="1:11" x14ac:dyDescent="0.15">
      <c r="A45">
        <v>42333.62084494</v>
      </c>
      <c r="B45">
        <v>2.4098570000000001</v>
      </c>
      <c r="C45">
        <f t="shared" si="1"/>
        <v>4.3000000000000031E-2</v>
      </c>
      <c r="D45">
        <v>2.6025149999999999</v>
      </c>
      <c r="E45">
        <v>2.4561380000000002</v>
      </c>
      <c r="F45">
        <v>1.374576</v>
      </c>
      <c r="I45">
        <v>2.5823719999999999</v>
      </c>
      <c r="J45">
        <f t="shared" si="2"/>
        <v>4.3000000000000031E-2</v>
      </c>
      <c r="K45">
        <f t="shared" si="0"/>
        <v>-0.75444773391997177</v>
      </c>
    </row>
    <row r="46" spans="1:11" x14ac:dyDescent="0.15">
      <c r="A46">
        <v>42333.620844949997</v>
      </c>
      <c r="B46">
        <v>2.4148890000000001</v>
      </c>
      <c r="C46">
        <f t="shared" si="1"/>
        <v>4.4000000000000032E-2</v>
      </c>
      <c r="D46">
        <v>2.5974789999999999</v>
      </c>
      <c r="E46">
        <v>2.4561380000000002</v>
      </c>
      <c r="F46">
        <v>1.394692</v>
      </c>
      <c r="I46">
        <v>2.5974789999999999</v>
      </c>
      <c r="J46">
        <f t="shared" si="2"/>
        <v>4.4000000000000032E-2</v>
      </c>
      <c r="K46">
        <f t="shared" si="0"/>
        <v>9.0226608002730302E-4</v>
      </c>
    </row>
    <row r="47" spans="1:11" x14ac:dyDescent="0.15">
      <c r="A47">
        <v>42333.620844960002</v>
      </c>
      <c r="B47">
        <v>2.4098570000000001</v>
      </c>
      <c r="C47">
        <f t="shared" si="1"/>
        <v>4.5000000000000033E-2</v>
      </c>
      <c r="D47">
        <v>2.5974789999999999</v>
      </c>
      <c r="E47">
        <v>2.4561380000000002</v>
      </c>
      <c r="F47">
        <v>1.3896630000000001</v>
      </c>
      <c r="I47">
        <v>2.6226579999999999</v>
      </c>
      <c r="J47">
        <f t="shared" si="2"/>
        <v>4.5000000000000033E-2</v>
      </c>
      <c r="K47">
        <f t="shared" si="0"/>
        <v>1.2598522660800304</v>
      </c>
    </row>
    <row r="48" spans="1:11" x14ac:dyDescent="0.15">
      <c r="A48">
        <v>42333.620844969999</v>
      </c>
      <c r="B48">
        <v>2.4098570000000001</v>
      </c>
      <c r="C48">
        <f t="shared" si="1"/>
        <v>4.6000000000000034E-2</v>
      </c>
      <c r="D48">
        <v>2.5974789999999999</v>
      </c>
      <c r="E48">
        <v>2.4561380000000002</v>
      </c>
      <c r="F48">
        <v>1.3846339999999999</v>
      </c>
      <c r="I48">
        <v>2.6579079999999999</v>
      </c>
      <c r="J48">
        <f t="shared" si="2"/>
        <v>4.6000000000000034E-2</v>
      </c>
      <c r="K48">
        <f t="shared" si="0"/>
        <v>3.0223522660800306</v>
      </c>
    </row>
    <row r="49" spans="1:11" x14ac:dyDescent="0.15">
      <c r="A49">
        <v>42333.620844980003</v>
      </c>
      <c r="B49">
        <v>2.399794</v>
      </c>
      <c r="C49">
        <f t="shared" si="1"/>
        <v>4.7000000000000035E-2</v>
      </c>
      <c r="D49">
        <v>2.5874079999999999</v>
      </c>
      <c r="E49">
        <v>2.4511090000000002</v>
      </c>
      <c r="F49">
        <v>1.3896630000000001</v>
      </c>
      <c r="I49">
        <v>2.612587</v>
      </c>
      <c r="J49">
        <f t="shared" si="2"/>
        <v>4.7000000000000035E-2</v>
      </c>
      <c r="K49">
        <f t="shared" si="0"/>
        <v>0.75630226608003337</v>
      </c>
    </row>
    <row r="50" spans="1:11" x14ac:dyDescent="0.15">
      <c r="A50">
        <v>42333.620844999998</v>
      </c>
      <c r="B50">
        <v>2.399794</v>
      </c>
      <c r="C50">
        <f t="shared" si="1"/>
        <v>4.8000000000000036E-2</v>
      </c>
      <c r="D50">
        <v>2.5874079999999999</v>
      </c>
      <c r="E50">
        <v>2.4410509999999999</v>
      </c>
      <c r="F50">
        <v>1.394692</v>
      </c>
      <c r="I50">
        <v>2.5823719999999999</v>
      </c>
      <c r="J50">
        <f t="shared" si="2"/>
        <v>4.8000000000000036E-2</v>
      </c>
      <c r="K50">
        <f t="shared" si="0"/>
        <v>-0.75444773391997177</v>
      </c>
    </row>
    <row r="51" spans="1:11" x14ac:dyDescent="0.15">
      <c r="A51">
        <v>42333.620845010002</v>
      </c>
      <c r="B51">
        <v>2.3947620000000001</v>
      </c>
      <c r="C51">
        <f t="shared" si="1"/>
        <v>4.9000000000000037E-2</v>
      </c>
      <c r="D51">
        <v>2.5974789999999999</v>
      </c>
      <c r="E51">
        <v>2.4460799999999998</v>
      </c>
      <c r="F51">
        <v>1.3896630000000001</v>
      </c>
      <c r="I51">
        <v>2.5370499999999998</v>
      </c>
      <c r="J51">
        <f t="shared" si="2"/>
        <v>4.9000000000000037E-2</v>
      </c>
      <c r="K51">
        <f t="shared" si="0"/>
        <v>-3.020547733919976</v>
      </c>
    </row>
    <row r="52" spans="1:11" x14ac:dyDescent="0.15">
      <c r="A52">
        <v>42333.620845019999</v>
      </c>
      <c r="B52">
        <v>2.399794</v>
      </c>
      <c r="C52">
        <f t="shared" si="1"/>
        <v>5.0000000000000037E-2</v>
      </c>
      <c r="D52">
        <v>2.5974789999999999</v>
      </c>
      <c r="E52">
        <v>2.430993</v>
      </c>
      <c r="F52">
        <v>1.399721</v>
      </c>
      <c r="I52">
        <v>2.5622289999999999</v>
      </c>
      <c r="J52">
        <f t="shared" si="2"/>
        <v>5.0000000000000037E-2</v>
      </c>
      <c r="K52">
        <f t="shared" si="0"/>
        <v>-1.7615977339199729</v>
      </c>
    </row>
    <row r="53" spans="1:11" x14ac:dyDescent="0.15">
      <c r="A53">
        <v>42333.620845029996</v>
      </c>
      <c r="B53">
        <v>2.4048250000000002</v>
      </c>
      <c r="C53">
        <f t="shared" si="1"/>
        <v>5.1000000000000038E-2</v>
      </c>
      <c r="D53">
        <v>2.6025149999999999</v>
      </c>
      <c r="E53">
        <v>2.4460799999999998</v>
      </c>
      <c r="F53">
        <v>1.3846339999999999</v>
      </c>
      <c r="I53">
        <v>2.5773359999999998</v>
      </c>
      <c r="J53">
        <f t="shared" si="2"/>
        <v>5.1000000000000038E-2</v>
      </c>
      <c r="K53">
        <f t="shared" si="0"/>
        <v>-1.0062477339199738</v>
      </c>
    </row>
    <row r="54" spans="1:11" x14ac:dyDescent="0.15">
      <c r="A54">
        <v>42333.620845040001</v>
      </c>
      <c r="B54">
        <v>2.4199199999999998</v>
      </c>
      <c r="C54">
        <f t="shared" si="1"/>
        <v>5.2000000000000039E-2</v>
      </c>
      <c r="D54">
        <v>2.5974789999999999</v>
      </c>
      <c r="E54">
        <v>2.4460799999999998</v>
      </c>
      <c r="F54">
        <v>1.3846339999999999</v>
      </c>
      <c r="I54">
        <v>2.5773359999999998</v>
      </c>
      <c r="J54">
        <f t="shared" si="2"/>
        <v>5.2000000000000039E-2</v>
      </c>
      <c r="K54">
        <f t="shared" si="0"/>
        <v>-1.0062477339199738</v>
      </c>
    </row>
    <row r="55" spans="1:11" x14ac:dyDescent="0.15">
      <c r="A55">
        <v>42333.620845049998</v>
      </c>
      <c r="B55">
        <v>2.4098570000000001</v>
      </c>
      <c r="C55">
        <f t="shared" si="1"/>
        <v>5.300000000000004E-2</v>
      </c>
      <c r="D55">
        <v>2.607551</v>
      </c>
      <c r="E55">
        <v>2.4410509999999999</v>
      </c>
      <c r="F55">
        <v>1.3896630000000001</v>
      </c>
      <c r="I55">
        <v>2.5823719999999999</v>
      </c>
      <c r="J55">
        <f t="shared" si="2"/>
        <v>5.300000000000004E-2</v>
      </c>
      <c r="K55">
        <f t="shared" si="0"/>
        <v>-0.75444773391997177</v>
      </c>
    </row>
    <row r="56" spans="1:11" x14ac:dyDescent="0.15">
      <c r="A56">
        <v>42333.62084507</v>
      </c>
      <c r="B56">
        <v>2.4148890000000001</v>
      </c>
      <c r="C56">
        <f t="shared" si="1"/>
        <v>5.4000000000000041E-2</v>
      </c>
      <c r="D56">
        <v>2.5974789999999999</v>
      </c>
      <c r="E56">
        <v>2.4511090000000002</v>
      </c>
      <c r="F56">
        <v>1.3846339999999999</v>
      </c>
      <c r="I56">
        <v>2.5773359999999998</v>
      </c>
      <c r="J56">
        <f t="shared" si="2"/>
        <v>5.4000000000000041E-2</v>
      </c>
      <c r="K56">
        <f t="shared" si="0"/>
        <v>-1.0062477339199738</v>
      </c>
    </row>
    <row r="57" spans="1:11" x14ac:dyDescent="0.15">
      <c r="A57">
        <v>42333.620845079997</v>
      </c>
      <c r="B57">
        <v>2.4048250000000002</v>
      </c>
      <c r="C57">
        <f t="shared" si="1"/>
        <v>5.5000000000000042E-2</v>
      </c>
      <c r="D57">
        <v>2.592444</v>
      </c>
      <c r="E57">
        <v>2.4511090000000002</v>
      </c>
      <c r="F57">
        <v>1.3846339999999999</v>
      </c>
      <c r="I57">
        <v>2.5622289999999999</v>
      </c>
      <c r="J57">
        <f t="shared" si="2"/>
        <v>5.5000000000000042E-2</v>
      </c>
      <c r="K57">
        <f t="shared" si="0"/>
        <v>-1.7615977339199729</v>
      </c>
    </row>
    <row r="58" spans="1:11" x14ac:dyDescent="0.15">
      <c r="A58">
        <v>42333.620845090001</v>
      </c>
      <c r="B58">
        <v>2.399794</v>
      </c>
      <c r="C58">
        <f t="shared" si="1"/>
        <v>5.6000000000000043E-2</v>
      </c>
      <c r="D58">
        <v>2.5974789999999999</v>
      </c>
      <c r="E58">
        <v>2.4611670000000001</v>
      </c>
      <c r="F58">
        <v>1.379605</v>
      </c>
      <c r="I58">
        <v>2.5773359999999998</v>
      </c>
      <c r="J58">
        <f t="shared" si="2"/>
        <v>5.6000000000000043E-2</v>
      </c>
      <c r="K58">
        <f t="shared" si="0"/>
        <v>-1.0062477339199738</v>
      </c>
    </row>
    <row r="59" spans="1:11" x14ac:dyDescent="0.15">
      <c r="A59">
        <v>42333.620845099998</v>
      </c>
      <c r="B59">
        <v>2.399794</v>
      </c>
      <c r="C59">
        <f t="shared" si="1"/>
        <v>5.7000000000000044E-2</v>
      </c>
      <c r="D59">
        <v>2.5874079999999999</v>
      </c>
      <c r="E59">
        <v>2.4561380000000002</v>
      </c>
      <c r="F59">
        <v>1.3896630000000001</v>
      </c>
      <c r="I59">
        <v>2.612587</v>
      </c>
      <c r="J59">
        <f t="shared" si="2"/>
        <v>5.7000000000000044E-2</v>
      </c>
      <c r="K59">
        <f t="shared" si="0"/>
        <v>0.75630226608003337</v>
      </c>
    </row>
    <row r="60" spans="1:11" x14ac:dyDescent="0.15">
      <c r="A60">
        <v>42333.620845110003</v>
      </c>
      <c r="B60">
        <v>2.3947620000000001</v>
      </c>
      <c r="C60">
        <f t="shared" si="1"/>
        <v>5.8000000000000045E-2</v>
      </c>
      <c r="D60">
        <v>2.5823719999999999</v>
      </c>
      <c r="E60">
        <v>2.4511090000000002</v>
      </c>
      <c r="F60">
        <v>1.379605</v>
      </c>
      <c r="I60">
        <v>2.627694</v>
      </c>
      <c r="J60">
        <f t="shared" si="2"/>
        <v>5.8000000000000045E-2</v>
      </c>
      <c r="K60">
        <f t="shared" si="0"/>
        <v>1.5116522660800324</v>
      </c>
    </row>
    <row r="61" spans="1:11" x14ac:dyDescent="0.15">
      <c r="A61">
        <v>42333.62084512</v>
      </c>
      <c r="B61">
        <v>2.3947620000000001</v>
      </c>
      <c r="C61">
        <f t="shared" si="1"/>
        <v>5.9000000000000045E-2</v>
      </c>
      <c r="D61">
        <v>2.607551</v>
      </c>
      <c r="E61">
        <v>2.4460799999999998</v>
      </c>
      <c r="F61">
        <v>1.3846339999999999</v>
      </c>
      <c r="I61">
        <v>2.5773359999999998</v>
      </c>
      <c r="J61">
        <f t="shared" si="2"/>
        <v>5.9000000000000045E-2</v>
      </c>
      <c r="K61">
        <f t="shared" si="0"/>
        <v>-1.0062477339199738</v>
      </c>
    </row>
    <row r="62" spans="1:11" x14ac:dyDescent="0.15">
      <c r="A62">
        <v>42333.620845140002</v>
      </c>
      <c r="B62">
        <v>2.3947620000000001</v>
      </c>
      <c r="C62">
        <f t="shared" si="1"/>
        <v>6.0000000000000046E-2</v>
      </c>
      <c r="D62">
        <v>2.5874079999999999</v>
      </c>
      <c r="E62">
        <v>2.4460799999999998</v>
      </c>
      <c r="F62">
        <v>1.3846339999999999</v>
      </c>
      <c r="I62">
        <v>2.5723009999999999</v>
      </c>
      <c r="J62">
        <f t="shared" si="2"/>
        <v>6.0000000000000046E-2</v>
      </c>
      <c r="K62">
        <f t="shared" si="0"/>
        <v>-1.2579977339199688</v>
      </c>
    </row>
    <row r="63" spans="1:11" x14ac:dyDescent="0.15">
      <c r="A63">
        <v>42333.620845149999</v>
      </c>
      <c r="B63">
        <v>2.4098570000000001</v>
      </c>
      <c r="C63">
        <f t="shared" si="1"/>
        <v>6.1000000000000047E-2</v>
      </c>
      <c r="D63">
        <v>2.592444</v>
      </c>
      <c r="E63">
        <v>2.4460799999999998</v>
      </c>
      <c r="F63">
        <v>1.379605</v>
      </c>
      <c r="I63">
        <v>2.5823719999999999</v>
      </c>
      <c r="J63">
        <f t="shared" si="2"/>
        <v>6.1000000000000047E-2</v>
      </c>
      <c r="K63">
        <f t="shared" si="0"/>
        <v>-0.75444773391997177</v>
      </c>
    </row>
    <row r="64" spans="1:11" x14ac:dyDescent="0.15">
      <c r="A64">
        <v>42333.620845160003</v>
      </c>
      <c r="B64">
        <v>2.4048250000000002</v>
      </c>
      <c r="C64">
        <f t="shared" si="1"/>
        <v>6.2000000000000048E-2</v>
      </c>
      <c r="D64">
        <v>2.592444</v>
      </c>
      <c r="E64">
        <v>2.4511090000000002</v>
      </c>
      <c r="F64">
        <v>1.379605</v>
      </c>
      <c r="I64">
        <v>2.5773359999999998</v>
      </c>
      <c r="J64">
        <f t="shared" si="2"/>
        <v>6.2000000000000048E-2</v>
      </c>
      <c r="K64">
        <f t="shared" si="0"/>
        <v>-1.0062477339199738</v>
      </c>
    </row>
    <row r="65" spans="1:11" x14ac:dyDescent="0.15">
      <c r="A65">
        <v>42333.62084517</v>
      </c>
      <c r="B65">
        <v>2.4199199999999998</v>
      </c>
      <c r="C65">
        <f t="shared" si="1"/>
        <v>6.3000000000000042E-2</v>
      </c>
      <c r="D65">
        <v>2.612587</v>
      </c>
      <c r="E65">
        <v>2.4460799999999998</v>
      </c>
      <c r="F65">
        <v>1.394692</v>
      </c>
      <c r="I65">
        <v>2.6025149999999999</v>
      </c>
      <c r="J65">
        <f t="shared" si="2"/>
        <v>6.3000000000000042E-2</v>
      </c>
      <c r="K65">
        <f t="shared" si="0"/>
        <v>0.25270226608002933</v>
      </c>
    </row>
    <row r="66" spans="1:11" x14ac:dyDescent="0.15">
      <c r="A66">
        <v>42333.620845179998</v>
      </c>
      <c r="B66">
        <v>2.399794</v>
      </c>
      <c r="C66">
        <f t="shared" si="1"/>
        <v>6.4000000000000043E-2</v>
      </c>
      <c r="D66">
        <v>2.6025149999999999</v>
      </c>
      <c r="E66">
        <v>2.4460799999999998</v>
      </c>
      <c r="F66">
        <v>1.3846339999999999</v>
      </c>
      <c r="I66">
        <v>2.6025149999999999</v>
      </c>
      <c r="J66">
        <f t="shared" si="2"/>
        <v>6.4000000000000043E-2</v>
      </c>
      <c r="K66">
        <f t="shared" si="0"/>
        <v>0.25270226608002933</v>
      </c>
    </row>
    <row r="67" spans="1:11" x14ac:dyDescent="0.15">
      <c r="A67">
        <v>42333.620845190002</v>
      </c>
      <c r="B67">
        <v>2.399794</v>
      </c>
      <c r="C67">
        <f t="shared" si="1"/>
        <v>6.5000000000000044E-2</v>
      </c>
      <c r="D67">
        <v>2.6025149999999999</v>
      </c>
      <c r="E67">
        <v>2.4561380000000002</v>
      </c>
      <c r="F67">
        <v>1.374576</v>
      </c>
      <c r="I67">
        <v>2.6226579999999999</v>
      </c>
      <c r="J67">
        <f t="shared" si="2"/>
        <v>6.5000000000000044E-2</v>
      </c>
      <c r="K67">
        <f t="shared" ref="K67:K130" si="3">(I67-H$2)*50</f>
        <v>1.2598522660800304</v>
      </c>
    </row>
    <row r="68" spans="1:11" x14ac:dyDescent="0.15">
      <c r="A68">
        <v>42333.620845199999</v>
      </c>
      <c r="B68">
        <v>2.399794</v>
      </c>
      <c r="C68">
        <f t="shared" ref="C68:C131" si="4">C67+0.001</f>
        <v>6.6000000000000045E-2</v>
      </c>
      <c r="D68">
        <v>2.5974789999999999</v>
      </c>
      <c r="E68">
        <v>2.4511090000000002</v>
      </c>
      <c r="F68">
        <v>1.3846339999999999</v>
      </c>
      <c r="I68">
        <v>2.6377649999999999</v>
      </c>
      <c r="J68">
        <f t="shared" ref="J68:J131" si="5">J67+0.001</f>
        <v>6.6000000000000045E-2</v>
      </c>
      <c r="K68">
        <f t="shared" si="3"/>
        <v>2.0152022660800295</v>
      </c>
    </row>
    <row r="69" spans="1:11" x14ac:dyDescent="0.15">
      <c r="A69">
        <v>42333.620845220001</v>
      </c>
      <c r="B69">
        <v>2.3947620000000001</v>
      </c>
      <c r="C69">
        <f t="shared" si="4"/>
        <v>6.7000000000000046E-2</v>
      </c>
      <c r="D69">
        <v>2.5874079999999999</v>
      </c>
      <c r="E69">
        <v>2.4611670000000001</v>
      </c>
      <c r="F69">
        <v>1.374576</v>
      </c>
      <c r="I69">
        <v>2.6025149999999999</v>
      </c>
      <c r="J69">
        <f t="shared" si="5"/>
        <v>6.7000000000000046E-2</v>
      </c>
      <c r="K69">
        <f t="shared" si="3"/>
        <v>0.25270226608002933</v>
      </c>
    </row>
    <row r="70" spans="1:11" x14ac:dyDescent="0.15">
      <c r="A70">
        <v>42333.620845229998</v>
      </c>
      <c r="B70">
        <v>2.3947620000000001</v>
      </c>
      <c r="C70">
        <f t="shared" si="4"/>
        <v>6.8000000000000047E-2</v>
      </c>
      <c r="D70">
        <v>2.5874079999999999</v>
      </c>
      <c r="E70">
        <v>2.4511090000000002</v>
      </c>
      <c r="F70">
        <v>1.3846339999999999</v>
      </c>
      <c r="I70">
        <v>2.607551</v>
      </c>
      <c r="J70">
        <f t="shared" si="5"/>
        <v>6.8000000000000047E-2</v>
      </c>
      <c r="K70">
        <f t="shared" si="3"/>
        <v>0.50450226608003135</v>
      </c>
    </row>
    <row r="71" spans="1:11" x14ac:dyDescent="0.15">
      <c r="A71">
        <v>42333.620845240002</v>
      </c>
      <c r="B71">
        <v>2.399794</v>
      </c>
      <c r="C71">
        <f t="shared" si="4"/>
        <v>6.9000000000000047E-2</v>
      </c>
      <c r="D71">
        <v>2.5874079999999999</v>
      </c>
      <c r="E71">
        <v>2.4511090000000002</v>
      </c>
      <c r="F71">
        <v>1.3896630000000001</v>
      </c>
      <c r="I71">
        <v>2.642801</v>
      </c>
      <c r="J71">
        <f t="shared" si="5"/>
        <v>6.9000000000000047E-2</v>
      </c>
      <c r="K71">
        <f t="shared" si="3"/>
        <v>2.2670022660800315</v>
      </c>
    </row>
    <row r="72" spans="1:11" x14ac:dyDescent="0.15">
      <c r="A72">
        <v>42333.62084525</v>
      </c>
      <c r="B72">
        <v>2.399794</v>
      </c>
      <c r="C72">
        <f t="shared" si="4"/>
        <v>7.0000000000000048E-2</v>
      </c>
      <c r="D72">
        <v>2.5974789999999999</v>
      </c>
      <c r="E72">
        <v>2.4460799999999998</v>
      </c>
      <c r="F72">
        <v>1.3846339999999999</v>
      </c>
      <c r="I72">
        <v>2.607551</v>
      </c>
      <c r="J72">
        <f t="shared" si="5"/>
        <v>7.0000000000000048E-2</v>
      </c>
      <c r="K72">
        <f t="shared" si="3"/>
        <v>0.50450226608003135</v>
      </c>
    </row>
    <row r="73" spans="1:11" x14ac:dyDescent="0.15">
      <c r="A73">
        <v>42333.620845259997</v>
      </c>
      <c r="B73">
        <v>2.4048250000000002</v>
      </c>
      <c r="C73">
        <f t="shared" si="4"/>
        <v>7.1000000000000049E-2</v>
      </c>
      <c r="D73">
        <v>2.592444</v>
      </c>
      <c r="E73">
        <v>2.4410509999999999</v>
      </c>
      <c r="F73">
        <v>1.379605</v>
      </c>
      <c r="I73">
        <v>2.592444</v>
      </c>
      <c r="J73">
        <f t="shared" si="5"/>
        <v>7.1000000000000049E-2</v>
      </c>
      <c r="K73">
        <f t="shared" si="3"/>
        <v>-0.25084773391996773</v>
      </c>
    </row>
    <row r="74" spans="1:11" x14ac:dyDescent="0.15">
      <c r="A74">
        <v>42333.620845270001</v>
      </c>
      <c r="B74">
        <v>2.4098570000000001</v>
      </c>
      <c r="C74">
        <f t="shared" si="4"/>
        <v>7.200000000000005E-2</v>
      </c>
      <c r="D74">
        <v>2.5974789999999999</v>
      </c>
      <c r="E74">
        <v>2.4460799999999998</v>
      </c>
      <c r="F74">
        <v>1.394692</v>
      </c>
      <c r="I74">
        <v>2.5823719999999999</v>
      </c>
      <c r="J74">
        <f t="shared" si="5"/>
        <v>7.200000000000005E-2</v>
      </c>
      <c r="K74">
        <f t="shared" si="3"/>
        <v>-0.75444773391997177</v>
      </c>
    </row>
    <row r="75" spans="1:11" x14ac:dyDescent="0.15">
      <c r="A75">
        <v>42333.620845290003</v>
      </c>
      <c r="B75">
        <v>2.4199199999999998</v>
      </c>
      <c r="C75">
        <f t="shared" si="4"/>
        <v>7.3000000000000051E-2</v>
      </c>
      <c r="D75">
        <v>2.607551</v>
      </c>
      <c r="E75">
        <v>2.4410509999999999</v>
      </c>
      <c r="F75">
        <v>1.3846339999999999</v>
      </c>
      <c r="I75">
        <v>2.5823719999999999</v>
      </c>
      <c r="J75">
        <f t="shared" si="5"/>
        <v>7.3000000000000051E-2</v>
      </c>
      <c r="K75">
        <f t="shared" si="3"/>
        <v>-0.75444773391997177</v>
      </c>
    </row>
    <row r="76" spans="1:11" x14ac:dyDescent="0.15">
      <c r="A76">
        <v>42333.6208453</v>
      </c>
      <c r="B76">
        <v>2.4098570000000001</v>
      </c>
      <c r="C76">
        <f t="shared" si="4"/>
        <v>7.4000000000000052E-2</v>
      </c>
      <c r="D76">
        <v>2.6025149999999999</v>
      </c>
      <c r="E76">
        <v>2.4410509999999999</v>
      </c>
      <c r="F76">
        <v>1.3846339999999999</v>
      </c>
      <c r="I76">
        <v>2.5974789999999999</v>
      </c>
      <c r="J76">
        <f t="shared" si="5"/>
        <v>7.4000000000000052E-2</v>
      </c>
      <c r="K76">
        <f t="shared" si="3"/>
        <v>9.0226608002730302E-4</v>
      </c>
    </row>
    <row r="77" spans="1:11" x14ac:dyDescent="0.15">
      <c r="A77">
        <v>42333.620845309997</v>
      </c>
      <c r="B77">
        <v>2.4048250000000002</v>
      </c>
      <c r="C77">
        <f t="shared" si="4"/>
        <v>7.5000000000000053E-2</v>
      </c>
      <c r="D77">
        <v>2.6025149999999999</v>
      </c>
      <c r="E77">
        <v>2.4511090000000002</v>
      </c>
      <c r="F77">
        <v>1.394692</v>
      </c>
      <c r="I77">
        <v>2.5521579999999999</v>
      </c>
      <c r="J77">
        <f t="shared" si="5"/>
        <v>7.5000000000000053E-2</v>
      </c>
      <c r="K77">
        <f t="shared" si="3"/>
        <v>-2.2651477339199699</v>
      </c>
    </row>
    <row r="78" spans="1:11" x14ac:dyDescent="0.15">
      <c r="A78">
        <v>42333.620845320002</v>
      </c>
      <c r="B78">
        <v>2.4098570000000001</v>
      </c>
      <c r="C78">
        <f t="shared" si="4"/>
        <v>7.6000000000000054E-2</v>
      </c>
      <c r="D78">
        <v>2.6025149999999999</v>
      </c>
      <c r="E78">
        <v>2.4511090000000002</v>
      </c>
      <c r="F78">
        <v>1.379605</v>
      </c>
      <c r="I78">
        <v>2.5219429999999998</v>
      </c>
      <c r="J78">
        <f t="shared" si="5"/>
        <v>7.6000000000000054E-2</v>
      </c>
      <c r="K78">
        <f t="shared" si="3"/>
        <v>-3.7758977339199751</v>
      </c>
    </row>
    <row r="79" spans="1:11" x14ac:dyDescent="0.15">
      <c r="A79">
        <v>42333.620845329999</v>
      </c>
      <c r="B79">
        <v>2.3947620000000001</v>
      </c>
      <c r="C79">
        <f t="shared" si="4"/>
        <v>7.7000000000000055E-2</v>
      </c>
      <c r="D79">
        <v>2.592444</v>
      </c>
      <c r="E79">
        <v>2.4561380000000002</v>
      </c>
      <c r="F79">
        <v>1.3846339999999999</v>
      </c>
      <c r="I79">
        <v>2.5471219999999999</v>
      </c>
      <c r="J79">
        <f t="shared" si="5"/>
        <v>7.7000000000000055E-2</v>
      </c>
      <c r="K79">
        <f t="shared" si="3"/>
        <v>-2.516947733919972</v>
      </c>
    </row>
    <row r="80" spans="1:11" x14ac:dyDescent="0.15">
      <c r="A80">
        <v>42333.620845340003</v>
      </c>
      <c r="B80">
        <v>2.3947620000000001</v>
      </c>
      <c r="C80">
        <f t="shared" si="4"/>
        <v>7.8000000000000055E-2</v>
      </c>
      <c r="D80">
        <v>2.592444</v>
      </c>
      <c r="E80">
        <v>2.4410509999999999</v>
      </c>
      <c r="F80">
        <v>1.3896630000000001</v>
      </c>
      <c r="I80">
        <v>2.5823719999999999</v>
      </c>
      <c r="J80">
        <f t="shared" si="5"/>
        <v>7.8000000000000055E-2</v>
      </c>
      <c r="K80">
        <f t="shared" si="3"/>
        <v>-0.75444773391997177</v>
      </c>
    </row>
    <row r="81" spans="1:11" x14ac:dyDescent="0.15">
      <c r="A81">
        <v>42333.620845359997</v>
      </c>
      <c r="B81">
        <v>2.3947620000000001</v>
      </c>
      <c r="C81">
        <f t="shared" si="4"/>
        <v>7.9000000000000056E-2</v>
      </c>
      <c r="D81">
        <v>2.6025149999999999</v>
      </c>
      <c r="E81">
        <v>2.4511090000000002</v>
      </c>
      <c r="F81">
        <v>1.3846339999999999</v>
      </c>
      <c r="I81">
        <v>2.6025149999999999</v>
      </c>
      <c r="J81">
        <f t="shared" si="5"/>
        <v>7.9000000000000056E-2</v>
      </c>
      <c r="K81">
        <f t="shared" si="3"/>
        <v>0.25270226608002933</v>
      </c>
    </row>
    <row r="82" spans="1:11" x14ac:dyDescent="0.15">
      <c r="A82">
        <v>42333.620845370002</v>
      </c>
      <c r="B82">
        <v>2.3947620000000001</v>
      </c>
      <c r="C82">
        <f t="shared" si="4"/>
        <v>8.0000000000000057E-2</v>
      </c>
      <c r="D82">
        <v>2.5974789999999999</v>
      </c>
      <c r="E82">
        <v>2.4511090000000002</v>
      </c>
      <c r="F82">
        <v>1.3846339999999999</v>
      </c>
      <c r="I82">
        <v>2.5723009999999999</v>
      </c>
      <c r="J82">
        <f t="shared" si="5"/>
        <v>8.0000000000000057E-2</v>
      </c>
      <c r="K82">
        <f t="shared" si="3"/>
        <v>-1.2579977339199688</v>
      </c>
    </row>
    <row r="83" spans="1:11" x14ac:dyDescent="0.15">
      <c r="A83">
        <v>42333.620845379999</v>
      </c>
      <c r="B83">
        <v>2.3947620000000001</v>
      </c>
      <c r="C83">
        <f t="shared" si="4"/>
        <v>8.1000000000000058E-2</v>
      </c>
      <c r="D83">
        <v>2.5974789999999999</v>
      </c>
      <c r="E83">
        <v>2.430993</v>
      </c>
      <c r="F83">
        <v>1.379605</v>
      </c>
      <c r="I83">
        <v>2.5773359999999998</v>
      </c>
      <c r="J83">
        <f t="shared" si="5"/>
        <v>8.1000000000000058E-2</v>
      </c>
      <c r="K83">
        <f t="shared" si="3"/>
        <v>-1.0062477339199738</v>
      </c>
    </row>
    <row r="84" spans="1:11" x14ac:dyDescent="0.15">
      <c r="A84">
        <v>42333.620845390004</v>
      </c>
      <c r="B84">
        <v>2.3947620000000001</v>
      </c>
      <c r="C84">
        <f t="shared" si="4"/>
        <v>8.2000000000000059E-2</v>
      </c>
      <c r="D84">
        <v>2.607551</v>
      </c>
      <c r="E84">
        <v>2.4360219999999999</v>
      </c>
      <c r="F84">
        <v>1.3846339999999999</v>
      </c>
      <c r="I84">
        <v>2.5723009999999999</v>
      </c>
      <c r="J84">
        <f t="shared" si="5"/>
        <v>8.2000000000000059E-2</v>
      </c>
      <c r="K84">
        <f t="shared" si="3"/>
        <v>-1.2579977339199688</v>
      </c>
    </row>
    <row r="85" spans="1:11" x14ac:dyDescent="0.15">
      <c r="A85">
        <v>42333.620845400001</v>
      </c>
      <c r="B85">
        <v>2.4098570000000001</v>
      </c>
      <c r="C85">
        <f t="shared" si="4"/>
        <v>8.300000000000006E-2</v>
      </c>
      <c r="D85">
        <v>2.5974789999999999</v>
      </c>
      <c r="E85">
        <v>2.4460799999999998</v>
      </c>
      <c r="F85">
        <v>1.3846339999999999</v>
      </c>
      <c r="I85">
        <v>2.5723009999999999</v>
      </c>
      <c r="J85">
        <f t="shared" si="5"/>
        <v>8.300000000000006E-2</v>
      </c>
      <c r="K85">
        <f t="shared" si="3"/>
        <v>-1.2579977339199688</v>
      </c>
    </row>
    <row r="86" spans="1:11" x14ac:dyDescent="0.15">
      <c r="A86">
        <v>42333.620845409998</v>
      </c>
      <c r="B86">
        <v>2.4048250000000002</v>
      </c>
      <c r="C86">
        <f t="shared" si="4"/>
        <v>8.4000000000000061E-2</v>
      </c>
      <c r="D86">
        <v>2.6025149999999999</v>
      </c>
      <c r="E86">
        <v>2.4511090000000002</v>
      </c>
      <c r="F86">
        <v>1.3896630000000001</v>
      </c>
      <c r="I86">
        <v>2.612587</v>
      </c>
      <c r="J86">
        <f t="shared" si="5"/>
        <v>8.4000000000000061E-2</v>
      </c>
      <c r="K86">
        <f t="shared" si="3"/>
        <v>0.75630226608003337</v>
      </c>
    </row>
    <row r="87" spans="1:11" x14ac:dyDescent="0.15">
      <c r="A87">
        <v>42333.620845420002</v>
      </c>
      <c r="B87">
        <v>2.4048250000000002</v>
      </c>
      <c r="C87">
        <f t="shared" si="4"/>
        <v>8.5000000000000062E-2</v>
      </c>
      <c r="D87">
        <v>2.607551</v>
      </c>
      <c r="E87">
        <v>2.4460799999999998</v>
      </c>
      <c r="F87">
        <v>1.3896630000000001</v>
      </c>
      <c r="I87">
        <v>2.652873</v>
      </c>
      <c r="J87">
        <f t="shared" si="5"/>
        <v>8.5000000000000062E-2</v>
      </c>
      <c r="K87">
        <f t="shared" si="3"/>
        <v>2.7706022660800356</v>
      </c>
    </row>
    <row r="88" spans="1:11" x14ac:dyDescent="0.15">
      <c r="A88">
        <v>42333.620845439997</v>
      </c>
      <c r="B88">
        <v>2.399794</v>
      </c>
      <c r="C88">
        <f t="shared" si="4"/>
        <v>8.6000000000000063E-2</v>
      </c>
      <c r="D88">
        <v>2.5974789999999999</v>
      </c>
      <c r="E88">
        <v>2.4460799999999998</v>
      </c>
      <c r="F88">
        <v>1.3846339999999999</v>
      </c>
      <c r="I88">
        <v>2.6931590000000001</v>
      </c>
      <c r="J88">
        <f t="shared" si="5"/>
        <v>8.6000000000000063E-2</v>
      </c>
      <c r="K88">
        <f t="shared" si="3"/>
        <v>4.7849022660800378</v>
      </c>
    </row>
    <row r="89" spans="1:11" x14ac:dyDescent="0.15">
      <c r="A89">
        <v>42333.620845450001</v>
      </c>
      <c r="B89">
        <v>2.3947620000000001</v>
      </c>
      <c r="C89">
        <f t="shared" si="4"/>
        <v>8.7000000000000063E-2</v>
      </c>
      <c r="D89">
        <v>2.592444</v>
      </c>
      <c r="E89">
        <v>2.4511090000000002</v>
      </c>
      <c r="F89">
        <v>1.379605</v>
      </c>
      <c r="I89">
        <v>2.6377649999999999</v>
      </c>
      <c r="J89">
        <f t="shared" si="5"/>
        <v>8.7000000000000063E-2</v>
      </c>
      <c r="K89">
        <f t="shared" si="3"/>
        <v>2.0152022660800295</v>
      </c>
    </row>
    <row r="90" spans="1:11" x14ac:dyDescent="0.15">
      <c r="A90">
        <v>42333.620845459998</v>
      </c>
      <c r="B90">
        <v>2.3897300000000001</v>
      </c>
      <c r="C90">
        <f t="shared" si="4"/>
        <v>8.8000000000000064E-2</v>
      </c>
      <c r="D90">
        <v>2.5974789999999999</v>
      </c>
      <c r="E90">
        <v>2.4511090000000002</v>
      </c>
      <c r="F90">
        <v>1.3896630000000001</v>
      </c>
      <c r="I90">
        <v>2.5874079999999999</v>
      </c>
      <c r="J90">
        <f t="shared" si="5"/>
        <v>8.8000000000000064E-2</v>
      </c>
      <c r="K90">
        <f t="shared" si="3"/>
        <v>-0.50264773391996975</v>
      </c>
    </row>
    <row r="91" spans="1:11" x14ac:dyDescent="0.15">
      <c r="A91">
        <v>42333.620845470003</v>
      </c>
      <c r="B91">
        <v>2.3947620000000001</v>
      </c>
      <c r="C91">
        <f t="shared" si="4"/>
        <v>8.9000000000000065E-2</v>
      </c>
      <c r="D91">
        <v>2.6025149999999999</v>
      </c>
      <c r="E91">
        <v>2.4460799999999998</v>
      </c>
      <c r="F91">
        <v>1.3846339999999999</v>
      </c>
      <c r="I91">
        <v>2.6730160000000001</v>
      </c>
      <c r="J91">
        <f t="shared" si="5"/>
        <v>8.9000000000000065E-2</v>
      </c>
      <c r="K91">
        <f t="shared" si="3"/>
        <v>3.7777522660800367</v>
      </c>
    </row>
    <row r="92" spans="1:11" x14ac:dyDescent="0.15">
      <c r="A92">
        <v>42333.62084548</v>
      </c>
      <c r="B92">
        <v>2.3947620000000001</v>
      </c>
      <c r="C92">
        <f t="shared" si="4"/>
        <v>9.0000000000000066E-2</v>
      </c>
      <c r="D92">
        <v>2.5974789999999999</v>
      </c>
      <c r="E92">
        <v>2.4410509999999999</v>
      </c>
      <c r="F92">
        <v>1.3896630000000001</v>
      </c>
      <c r="I92">
        <v>2.7082660000000001</v>
      </c>
      <c r="J92">
        <f t="shared" si="5"/>
        <v>9.0000000000000066E-2</v>
      </c>
      <c r="K92">
        <f t="shared" si="3"/>
        <v>5.5402522660800368</v>
      </c>
    </row>
    <row r="93" spans="1:11" x14ac:dyDescent="0.15">
      <c r="A93">
        <v>42333.620845489997</v>
      </c>
      <c r="B93">
        <v>2.4048250000000002</v>
      </c>
      <c r="C93">
        <f t="shared" si="4"/>
        <v>9.1000000000000067E-2</v>
      </c>
      <c r="D93">
        <v>2.5974789999999999</v>
      </c>
      <c r="E93">
        <v>2.4511090000000002</v>
      </c>
      <c r="F93">
        <v>1.379605</v>
      </c>
      <c r="I93">
        <v>2.5974789999999999</v>
      </c>
      <c r="J93">
        <f t="shared" si="5"/>
        <v>9.1000000000000067E-2</v>
      </c>
      <c r="K93">
        <f t="shared" si="3"/>
        <v>9.0226608002730302E-4</v>
      </c>
    </row>
    <row r="94" spans="1:11" x14ac:dyDescent="0.15">
      <c r="A94">
        <v>42333.620845509999</v>
      </c>
      <c r="B94">
        <v>2.4098570000000001</v>
      </c>
      <c r="C94">
        <f t="shared" si="4"/>
        <v>9.2000000000000068E-2</v>
      </c>
      <c r="D94">
        <v>2.6025149999999999</v>
      </c>
      <c r="E94">
        <v>2.4460799999999998</v>
      </c>
      <c r="F94">
        <v>1.379605</v>
      </c>
      <c r="I94">
        <v>2.5269789999999999</v>
      </c>
      <c r="J94">
        <f t="shared" si="5"/>
        <v>9.2000000000000068E-2</v>
      </c>
      <c r="K94">
        <f t="shared" si="3"/>
        <v>-3.5240977339199731</v>
      </c>
    </row>
    <row r="95" spans="1:11" x14ac:dyDescent="0.15">
      <c r="A95">
        <v>42333.620845520003</v>
      </c>
      <c r="B95">
        <v>2.4148890000000001</v>
      </c>
      <c r="C95">
        <f t="shared" si="4"/>
        <v>9.3000000000000069E-2</v>
      </c>
      <c r="D95">
        <v>2.5974789999999999</v>
      </c>
      <c r="E95">
        <v>2.4511090000000002</v>
      </c>
      <c r="F95">
        <v>1.379605</v>
      </c>
      <c r="I95">
        <v>2.5723009999999999</v>
      </c>
      <c r="J95">
        <f t="shared" si="5"/>
        <v>9.3000000000000069E-2</v>
      </c>
      <c r="K95">
        <f t="shared" si="3"/>
        <v>-1.2579977339199688</v>
      </c>
    </row>
    <row r="96" spans="1:11" x14ac:dyDescent="0.15">
      <c r="A96">
        <v>42333.62084553</v>
      </c>
      <c r="B96">
        <v>2.4048250000000002</v>
      </c>
      <c r="C96">
        <f t="shared" si="4"/>
        <v>9.400000000000007E-2</v>
      </c>
      <c r="D96">
        <v>2.5974789999999999</v>
      </c>
      <c r="E96">
        <v>2.4561380000000002</v>
      </c>
      <c r="F96">
        <v>1.394692</v>
      </c>
      <c r="I96">
        <v>2.627694</v>
      </c>
      <c r="J96">
        <f t="shared" si="5"/>
        <v>9.400000000000007E-2</v>
      </c>
      <c r="K96">
        <f t="shared" si="3"/>
        <v>1.5116522660800324</v>
      </c>
    </row>
    <row r="97" spans="1:11" x14ac:dyDescent="0.15">
      <c r="A97">
        <v>42333.620845539997</v>
      </c>
      <c r="B97">
        <v>2.4048250000000002</v>
      </c>
      <c r="C97">
        <f t="shared" si="4"/>
        <v>9.500000000000007E-2</v>
      </c>
      <c r="D97">
        <v>2.6025149999999999</v>
      </c>
      <c r="E97">
        <v>2.4611670000000001</v>
      </c>
      <c r="F97">
        <v>1.394692</v>
      </c>
      <c r="I97">
        <v>2.627694</v>
      </c>
      <c r="J97">
        <f t="shared" si="5"/>
        <v>9.500000000000007E-2</v>
      </c>
      <c r="K97">
        <f t="shared" si="3"/>
        <v>1.5116522660800324</v>
      </c>
    </row>
    <row r="98" spans="1:11" x14ac:dyDescent="0.15">
      <c r="A98">
        <v>42333.620845550002</v>
      </c>
      <c r="B98">
        <v>2.4148890000000001</v>
      </c>
      <c r="C98">
        <f t="shared" si="4"/>
        <v>9.6000000000000071E-2</v>
      </c>
      <c r="D98">
        <v>2.607551</v>
      </c>
      <c r="E98">
        <v>2.4511090000000002</v>
      </c>
      <c r="F98">
        <v>1.379605</v>
      </c>
      <c r="I98">
        <v>2.612587</v>
      </c>
      <c r="J98">
        <f t="shared" si="5"/>
        <v>9.6000000000000071E-2</v>
      </c>
      <c r="K98">
        <f t="shared" si="3"/>
        <v>0.75630226608003337</v>
      </c>
    </row>
    <row r="99" spans="1:11" x14ac:dyDescent="0.15">
      <c r="A99">
        <v>42333.620845559999</v>
      </c>
      <c r="B99">
        <v>2.399794</v>
      </c>
      <c r="C99">
        <f t="shared" si="4"/>
        <v>9.7000000000000072E-2</v>
      </c>
      <c r="D99">
        <v>2.5974789999999999</v>
      </c>
      <c r="E99">
        <v>2.4511090000000002</v>
      </c>
      <c r="F99">
        <v>1.3896630000000001</v>
      </c>
      <c r="I99">
        <v>2.5874079999999999</v>
      </c>
      <c r="J99">
        <f t="shared" si="5"/>
        <v>9.7000000000000072E-2</v>
      </c>
      <c r="K99">
        <f t="shared" si="3"/>
        <v>-0.50264773391996975</v>
      </c>
    </row>
    <row r="100" spans="1:11" x14ac:dyDescent="0.15">
      <c r="A100">
        <v>42333.620845580001</v>
      </c>
      <c r="B100">
        <v>2.399794</v>
      </c>
      <c r="C100">
        <f t="shared" si="4"/>
        <v>9.8000000000000073E-2</v>
      </c>
      <c r="D100">
        <v>2.592444</v>
      </c>
      <c r="E100">
        <v>2.4511090000000002</v>
      </c>
      <c r="F100">
        <v>1.3896630000000001</v>
      </c>
      <c r="I100">
        <v>2.5823719999999999</v>
      </c>
      <c r="J100">
        <f t="shared" si="5"/>
        <v>9.8000000000000073E-2</v>
      </c>
      <c r="K100">
        <f t="shared" si="3"/>
        <v>-0.75444773391997177</v>
      </c>
    </row>
    <row r="101" spans="1:11" x14ac:dyDescent="0.15">
      <c r="A101">
        <v>42333.620845589998</v>
      </c>
      <c r="B101">
        <v>2.3947620000000001</v>
      </c>
      <c r="C101">
        <f t="shared" si="4"/>
        <v>9.9000000000000074E-2</v>
      </c>
      <c r="D101">
        <v>2.5974789999999999</v>
      </c>
      <c r="E101">
        <v>2.4460799999999998</v>
      </c>
      <c r="F101">
        <v>1.3896630000000001</v>
      </c>
      <c r="I101">
        <v>2.5622289999999999</v>
      </c>
      <c r="J101">
        <f t="shared" si="5"/>
        <v>9.9000000000000074E-2</v>
      </c>
      <c r="K101">
        <f t="shared" si="3"/>
        <v>-1.7615977339199729</v>
      </c>
    </row>
    <row r="102" spans="1:11" x14ac:dyDescent="0.15">
      <c r="A102">
        <v>42333.620845600002</v>
      </c>
      <c r="B102">
        <v>2.3947620000000001</v>
      </c>
      <c r="C102">
        <f t="shared" si="4"/>
        <v>0.10000000000000007</v>
      </c>
      <c r="D102">
        <v>2.6025149999999999</v>
      </c>
      <c r="E102">
        <v>2.4511090000000002</v>
      </c>
      <c r="F102">
        <v>1.394692</v>
      </c>
      <c r="I102">
        <v>2.5571929999999998</v>
      </c>
      <c r="J102">
        <f>J101+0.001-0.1</f>
        <v>0</v>
      </c>
      <c r="K102">
        <f t="shared" si="3"/>
        <v>-2.0133977339199749</v>
      </c>
    </row>
    <row r="103" spans="1:11" x14ac:dyDescent="0.15">
      <c r="A103">
        <v>42333.620845609999</v>
      </c>
      <c r="B103">
        <v>2.4048250000000002</v>
      </c>
      <c r="C103">
        <f t="shared" si="4"/>
        <v>0.10100000000000008</v>
      </c>
      <c r="D103">
        <v>2.5974789999999999</v>
      </c>
      <c r="E103">
        <v>2.4460799999999998</v>
      </c>
      <c r="F103">
        <v>1.3896630000000001</v>
      </c>
      <c r="I103">
        <v>2.5723009999999999</v>
      </c>
      <c r="J103">
        <f t="shared" si="5"/>
        <v>1E-3</v>
      </c>
      <c r="K103">
        <f t="shared" si="3"/>
        <v>-1.2579977339199688</v>
      </c>
    </row>
    <row r="104" spans="1:11" x14ac:dyDescent="0.15">
      <c r="A104">
        <v>42333.620845619997</v>
      </c>
      <c r="B104">
        <v>2.4148890000000001</v>
      </c>
      <c r="C104">
        <f t="shared" si="4"/>
        <v>0.10200000000000008</v>
      </c>
      <c r="D104">
        <v>2.612587</v>
      </c>
      <c r="E104">
        <v>2.4460799999999998</v>
      </c>
      <c r="F104">
        <v>1.3846339999999999</v>
      </c>
      <c r="I104">
        <v>2.5823719999999999</v>
      </c>
      <c r="J104">
        <f t="shared" si="5"/>
        <v>2E-3</v>
      </c>
      <c r="K104">
        <f t="shared" si="3"/>
        <v>-0.75444773391997177</v>
      </c>
    </row>
    <row r="105" spans="1:11" x14ac:dyDescent="0.15">
      <c r="A105">
        <v>42333.620845630001</v>
      </c>
      <c r="B105">
        <v>2.4098570000000001</v>
      </c>
      <c r="C105">
        <f t="shared" si="4"/>
        <v>0.10300000000000008</v>
      </c>
      <c r="D105">
        <v>2.6025149999999999</v>
      </c>
      <c r="E105">
        <v>2.4410509999999999</v>
      </c>
      <c r="F105">
        <v>1.3846339999999999</v>
      </c>
      <c r="I105">
        <v>2.592444</v>
      </c>
      <c r="J105">
        <f t="shared" si="5"/>
        <v>3.0000000000000001E-3</v>
      </c>
      <c r="K105">
        <f t="shared" si="3"/>
        <v>-0.25084773391996773</v>
      </c>
    </row>
    <row r="106" spans="1:11" x14ac:dyDescent="0.15">
      <c r="A106">
        <v>42333.620845639998</v>
      </c>
      <c r="B106">
        <v>2.4048250000000002</v>
      </c>
      <c r="C106">
        <f t="shared" si="4"/>
        <v>0.10400000000000008</v>
      </c>
      <c r="D106">
        <v>2.5974789999999999</v>
      </c>
      <c r="E106">
        <v>2.4511090000000002</v>
      </c>
      <c r="F106">
        <v>1.3846339999999999</v>
      </c>
      <c r="I106">
        <v>2.5874079999999999</v>
      </c>
      <c r="J106">
        <f t="shared" si="5"/>
        <v>4.0000000000000001E-3</v>
      </c>
      <c r="K106">
        <f t="shared" si="3"/>
        <v>-0.50264773391996975</v>
      </c>
    </row>
    <row r="107" spans="1:11" x14ac:dyDescent="0.15">
      <c r="A107">
        <v>42333.62084566</v>
      </c>
      <c r="B107">
        <v>2.4048250000000002</v>
      </c>
      <c r="C107">
        <f t="shared" si="4"/>
        <v>0.10500000000000008</v>
      </c>
      <c r="D107">
        <v>2.6025149999999999</v>
      </c>
      <c r="E107">
        <v>2.4511090000000002</v>
      </c>
      <c r="F107">
        <v>1.379605</v>
      </c>
      <c r="I107">
        <v>2.5874079999999999</v>
      </c>
      <c r="J107">
        <f t="shared" si="5"/>
        <v>5.0000000000000001E-3</v>
      </c>
      <c r="K107">
        <f t="shared" si="3"/>
        <v>-0.50264773391996975</v>
      </c>
    </row>
    <row r="108" spans="1:11" x14ac:dyDescent="0.15">
      <c r="A108">
        <v>42333.620845669997</v>
      </c>
      <c r="B108">
        <v>2.4098570000000001</v>
      </c>
      <c r="C108">
        <f t="shared" si="4"/>
        <v>0.10600000000000008</v>
      </c>
      <c r="D108">
        <v>2.5974789999999999</v>
      </c>
      <c r="E108">
        <v>2.4511090000000002</v>
      </c>
      <c r="F108">
        <v>1.3846339999999999</v>
      </c>
      <c r="I108">
        <v>2.5773359999999998</v>
      </c>
      <c r="J108">
        <f t="shared" si="5"/>
        <v>6.0000000000000001E-3</v>
      </c>
      <c r="K108">
        <f t="shared" si="3"/>
        <v>-1.0062477339199738</v>
      </c>
    </row>
    <row r="109" spans="1:11" x14ac:dyDescent="0.15">
      <c r="A109">
        <v>42333.620845680001</v>
      </c>
      <c r="B109">
        <v>2.3947620000000001</v>
      </c>
      <c r="C109">
        <f t="shared" si="4"/>
        <v>0.10700000000000008</v>
      </c>
      <c r="D109">
        <v>2.592444</v>
      </c>
      <c r="E109">
        <v>2.4561380000000002</v>
      </c>
      <c r="F109">
        <v>1.3896630000000001</v>
      </c>
      <c r="I109">
        <v>2.5723009999999999</v>
      </c>
      <c r="J109">
        <f t="shared" si="5"/>
        <v>7.0000000000000001E-3</v>
      </c>
      <c r="K109">
        <f t="shared" si="3"/>
        <v>-1.2579977339199688</v>
      </c>
    </row>
    <row r="110" spans="1:11" x14ac:dyDescent="0.15">
      <c r="A110">
        <v>42333.620845689999</v>
      </c>
      <c r="B110">
        <v>2.3947620000000001</v>
      </c>
      <c r="C110">
        <f t="shared" si="4"/>
        <v>0.10800000000000008</v>
      </c>
      <c r="D110">
        <v>2.5874079999999999</v>
      </c>
      <c r="E110">
        <v>2.4561380000000002</v>
      </c>
      <c r="F110">
        <v>1.379605</v>
      </c>
      <c r="I110">
        <v>2.5773359999999998</v>
      </c>
      <c r="J110">
        <f t="shared" si="5"/>
        <v>8.0000000000000002E-3</v>
      </c>
      <c r="K110">
        <f t="shared" si="3"/>
        <v>-1.0062477339199738</v>
      </c>
    </row>
    <row r="111" spans="1:11" x14ac:dyDescent="0.15">
      <c r="A111">
        <v>42333.620845700003</v>
      </c>
      <c r="B111">
        <v>2.3947620000000001</v>
      </c>
      <c r="C111">
        <f t="shared" si="4"/>
        <v>0.10900000000000008</v>
      </c>
      <c r="D111">
        <v>2.6025149999999999</v>
      </c>
      <c r="E111">
        <v>2.4511090000000002</v>
      </c>
      <c r="F111">
        <v>1.3846339999999999</v>
      </c>
      <c r="I111">
        <v>2.5823719999999999</v>
      </c>
      <c r="J111">
        <f t="shared" si="5"/>
        <v>9.0000000000000011E-3</v>
      </c>
      <c r="K111">
        <f t="shared" si="3"/>
        <v>-0.75444773391997177</v>
      </c>
    </row>
    <row r="112" spans="1:11" x14ac:dyDescent="0.15">
      <c r="A112">
        <v>42333.62084571</v>
      </c>
      <c r="B112">
        <v>2.399794</v>
      </c>
      <c r="C112">
        <f t="shared" si="4"/>
        <v>0.11000000000000008</v>
      </c>
      <c r="D112">
        <v>2.592444</v>
      </c>
      <c r="E112">
        <v>2.4561380000000002</v>
      </c>
      <c r="F112">
        <v>1.379605</v>
      </c>
      <c r="I112">
        <v>2.5823719999999999</v>
      </c>
      <c r="J112">
        <f t="shared" si="5"/>
        <v>1.0000000000000002E-2</v>
      </c>
      <c r="K112">
        <f t="shared" si="3"/>
        <v>-0.75444773391997177</v>
      </c>
    </row>
    <row r="113" spans="1:11" x14ac:dyDescent="0.15">
      <c r="A113">
        <v>42333.620845730002</v>
      </c>
      <c r="B113">
        <v>2.3947620000000001</v>
      </c>
      <c r="C113">
        <f t="shared" si="4"/>
        <v>0.11100000000000008</v>
      </c>
      <c r="D113">
        <v>2.592444</v>
      </c>
      <c r="E113">
        <v>2.4561380000000002</v>
      </c>
      <c r="F113">
        <v>1.3846339999999999</v>
      </c>
      <c r="I113">
        <v>2.5823719999999999</v>
      </c>
      <c r="J113">
        <f t="shared" si="5"/>
        <v>1.1000000000000003E-2</v>
      </c>
      <c r="K113">
        <f t="shared" si="3"/>
        <v>-0.75444773391997177</v>
      </c>
    </row>
    <row r="114" spans="1:11" x14ac:dyDescent="0.15">
      <c r="A114">
        <v>42333.620845739999</v>
      </c>
      <c r="B114">
        <v>2.4048250000000002</v>
      </c>
      <c r="C114">
        <f t="shared" si="4"/>
        <v>0.11200000000000009</v>
      </c>
      <c r="D114">
        <v>2.612587</v>
      </c>
      <c r="E114">
        <v>2.4511090000000002</v>
      </c>
      <c r="F114">
        <v>1.379605</v>
      </c>
      <c r="I114">
        <v>2.5823719999999999</v>
      </c>
      <c r="J114">
        <f t="shared" si="5"/>
        <v>1.2000000000000004E-2</v>
      </c>
      <c r="K114">
        <f t="shared" si="3"/>
        <v>-0.75444773391997177</v>
      </c>
    </row>
    <row r="115" spans="1:11" x14ac:dyDescent="0.15">
      <c r="A115">
        <v>42333.620845750003</v>
      </c>
      <c r="B115">
        <v>2.4098570000000001</v>
      </c>
      <c r="C115">
        <f t="shared" si="4"/>
        <v>0.11300000000000009</v>
      </c>
      <c r="D115">
        <v>2.612587</v>
      </c>
      <c r="E115">
        <v>2.4561380000000002</v>
      </c>
      <c r="F115">
        <v>1.3896630000000001</v>
      </c>
      <c r="I115">
        <v>2.5974789999999999</v>
      </c>
      <c r="J115">
        <f t="shared" si="5"/>
        <v>1.3000000000000005E-2</v>
      </c>
      <c r="K115">
        <f t="shared" si="3"/>
        <v>9.0226608002730302E-4</v>
      </c>
    </row>
    <row r="116" spans="1:11" x14ac:dyDescent="0.15">
      <c r="A116">
        <v>42333.620845760001</v>
      </c>
      <c r="B116">
        <v>2.399794</v>
      </c>
      <c r="C116">
        <f t="shared" si="4"/>
        <v>0.11400000000000009</v>
      </c>
      <c r="D116">
        <v>2.5974789999999999</v>
      </c>
      <c r="E116">
        <v>2.4460799999999998</v>
      </c>
      <c r="F116">
        <v>1.379605</v>
      </c>
      <c r="I116">
        <v>2.6176219999999999</v>
      </c>
      <c r="J116">
        <f t="shared" si="5"/>
        <v>1.4000000000000005E-2</v>
      </c>
      <c r="K116">
        <f t="shared" si="3"/>
        <v>1.0080522660800284</v>
      </c>
    </row>
    <row r="117" spans="1:11" x14ac:dyDescent="0.15">
      <c r="A117">
        <v>42333.620845769998</v>
      </c>
      <c r="B117">
        <v>2.4098570000000001</v>
      </c>
      <c r="C117">
        <f t="shared" si="4"/>
        <v>0.11500000000000009</v>
      </c>
      <c r="D117">
        <v>2.5974789999999999</v>
      </c>
      <c r="E117">
        <v>2.4561380000000002</v>
      </c>
      <c r="F117">
        <v>1.379605</v>
      </c>
      <c r="I117">
        <v>2.642801</v>
      </c>
      <c r="J117">
        <f t="shared" si="5"/>
        <v>1.5000000000000006E-2</v>
      </c>
      <c r="K117">
        <f t="shared" si="3"/>
        <v>2.2670022660800315</v>
      </c>
    </row>
    <row r="118" spans="1:11" x14ac:dyDescent="0.15">
      <c r="A118">
        <v>42333.620845780002</v>
      </c>
      <c r="B118">
        <v>2.399794</v>
      </c>
      <c r="C118">
        <f t="shared" si="4"/>
        <v>0.11600000000000009</v>
      </c>
      <c r="D118">
        <v>2.592444</v>
      </c>
      <c r="E118">
        <v>2.4561380000000002</v>
      </c>
      <c r="F118">
        <v>1.3896630000000001</v>
      </c>
      <c r="I118">
        <v>2.6377649999999999</v>
      </c>
      <c r="J118">
        <f t="shared" si="5"/>
        <v>1.6000000000000007E-2</v>
      </c>
      <c r="K118">
        <f t="shared" si="3"/>
        <v>2.0152022660800295</v>
      </c>
    </row>
    <row r="119" spans="1:11" x14ac:dyDescent="0.15">
      <c r="A119">
        <v>42333.620845789999</v>
      </c>
      <c r="B119">
        <v>2.3897300000000001</v>
      </c>
      <c r="C119">
        <f t="shared" si="4"/>
        <v>0.11700000000000009</v>
      </c>
      <c r="D119">
        <v>2.5874079999999999</v>
      </c>
      <c r="E119">
        <v>2.4561380000000002</v>
      </c>
      <c r="F119">
        <v>1.3896630000000001</v>
      </c>
      <c r="I119">
        <v>2.6226579999999999</v>
      </c>
      <c r="J119">
        <f t="shared" si="5"/>
        <v>1.7000000000000008E-2</v>
      </c>
      <c r="K119">
        <f t="shared" si="3"/>
        <v>1.2598522660800304</v>
      </c>
    </row>
    <row r="120" spans="1:11" x14ac:dyDescent="0.15">
      <c r="A120">
        <v>42333.620845810001</v>
      </c>
      <c r="B120">
        <v>2.3947620000000001</v>
      </c>
      <c r="C120">
        <f t="shared" si="4"/>
        <v>0.11800000000000009</v>
      </c>
      <c r="D120">
        <v>2.592444</v>
      </c>
      <c r="E120">
        <v>2.4410509999999999</v>
      </c>
      <c r="F120">
        <v>1.379605</v>
      </c>
      <c r="I120">
        <v>2.642801</v>
      </c>
      <c r="J120">
        <f t="shared" si="5"/>
        <v>1.8000000000000009E-2</v>
      </c>
      <c r="K120">
        <f t="shared" si="3"/>
        <v>2.2670022660800315</v>
      </c>
    </row>
    <row r="121" spans="1:11" x14ac:dyDescent="0.15">
      <c r="A121">
        <v>42333.620845819998</v>
      </c>
      <c r="B121">
        <v>2.3947620000000001</v>
      </c>
      <c r="C121">
        <f t="shared" si="4"/>
        <v>0.11900000000000009</v>
      </c>
      <c r="D121">
        <v>2.5974789999999999</v>
      </c>
      <c r="E121">
        <v>2.4511090000000002</v>
      </c>
      <c r="F121">
        <v>1.3846339999999999</v>
      </c>
      <c r="I121">
        <v>2.592444</v>
      </c>
      <c r="J121">
        <f t="shared" si="5"/>
        <v>1.900000000000001E-2</v>
      </c>
      <c r="K121">
        <f t="shared" si="3"/>
        <v>-0.25084773391996773</v>
      </c>
    </row>
    <row r="122" spans="1:11" x14ac:dyDescent="0.15">
      <c r="A122">
        <v>42333.620845830003</v>
      </c>
      <c r="B122">
        <v>2.399794</v>
      </c>
      <c r="C122">
        <f t="shared" si="4"/>
        <v>0.12000000000000009</v>
      </c>
      <c r="D122">
        <v>2.592444</v>
      </c>
      <c r="E122">
        <v>2.4460799999999998</v>
      </c>
      <c r="F122">
        <v>1.3846339999999999</v>
      </c>
      <c r="I122">
        <v>2.5672649999999999</v>
      </c>
      <c r="J122">
        <f t="shared" si="5"/>
        <v>2.0000000000000011E-2</v>
      </c>
      <c r="K122">
        <f t="shared" si="3"/>
        <v>-1.5097977339199709</v>
      </c>
    </row>
    <row r="123" spans="1:11" x14ac:dyDescent="0.15">
      <c r="A123">
        <v>42333.62084584</v>
      </c>
      <c r="B123">
        <v>2.4048250000000002</v>
      </c>
      <c r="C123">
        <f t="shared" si="4"/>
        <v>0.12100000000000009</v>
      </c>
      <c r="D123">
        <v>2.5974789999999999</v>
      </c>
      <c r="E123">
        <v>2.4460799999999998</v>
      </c>
      <c r="F123">
        <v>1.3846339999999999</v>
      </c>
      <c r="I123">
        <v>2.607551</v>
      </c>
      <c r="J123">
        <f t="shared" si="5"/>
        <v>2.1000000000000012E-2</v>
      </c>
      <c r="K123">
        <f t="shared" si="3"/>
        <v>0.50450226608003135</v>
      </c>
    </row>
    <row r="124" spans="1:11" x14ac:dyDescent="0.15">
      <c r="A124">
        <v>42333.620845849997</v>
      </c>
      <c r="B124">
        <v>2.4148890000000001</v>
      </c>
      <c r="C124">
        <f t="shared" si="4"/>
        <v>0.12200000000000009</v>
      </c>
      <c r="D124">
        <v>2.6025149999999999</v>
      </c>
      <c r="E124">
        <v>2.4460799999999998</v>
      </c>
      <c r="F124">
        <v>1.3846339999999999</v>
      </c>
      <c r="I124">
        <v>2.652873</v>
      </c>
      <c r="J124">
        <f t="shared" si="5"/>
        <v>2.2000000000000013E-2</v>
      </c>
      <c r="K124">
        <f t="shared" si="3"/>
        <v>2.7706022660800356</v>
      </c>
    </row>
    <row r="125" spans="1:11" x14ac:dyDescent="0.15">
      <c r="A125">
        <v>42333.620845860001</v>
      </c>
      <c r="B125">
        <v>2.4098570000000001</v>
      </c>
      <c r="C125">
        <f t="shared" si="4"/>
        <v>0.1230000000000001</v>
      </c>
      <c r="D125">
        <v>2.5974789999999999</v>
      </c>
      <c r="E125">
        <v>2.4410509999999999</v>
      </c>
      <c r="F125">
        <v>1.3846339999999999</v>
      </c>
      <c r="I125">
        <v>2.6025149999999999</v>
      </c>
      <c r="J125">
        <f t="shared" si="5"/>
        <v>2.3000000000000013E-2</v>
      </c>
      <c r="K125">
        <f t="shared" si="3"/>
        <v>0.25270226608002933</v>
      </c>
    </row>
    <row r="126" spans="1:11" x14ac:dyDescent="0.15">
      <c r="A126">
        <v>42333.620845880003</v>
      </c>
      <c r="B126">
        <v>2.4148890000000001</v>
      </c>
      <c r="C126">
        <f t="shared" si="4"/>
        <v>0.1240000000000001</v>
      </c>
      <c r="D126">
        <v>2.5974789999999999</v>
      </c>
      <c r="E126">
        <v>2.4511090000000002</v>
      </c>
      <c r="F126">
        <v>1.379605</v>
      </c>
      <c r="I126">
        <v>2.5420859999999998</v>
      </c>
      <c r="J126">
        <f t="shared" si="5"/>
        <v>2.4000000000000014E-2</v>
      </c>
      <c r="K126">
        <f t="shared" si="3"/>
        <v>-2.768747733919974</v>
      </c>
    </row>
    <row r="127" spans="1:11" x14ac:dyDescent="0.15">
      <c r="A127">
        <v>42333.62084589</v>
      </c>
      <c r="B127">
        <v>2.4098570000000001</v>
      </c>
      <c r="C127">
        <f t="shared" si="4"/>
        <v>0.12500000000000008</v>
      </c>
      <c r="D127">
        <v>2.592444</v>
      </c>
      <c r="E127">
        <v>2.4511090000000002</v>
      </c>
      <c r="F127">
        <v>1.394692</v>
      </c>
      <c r="I127">
        <v>2.5320149999999999</v>
      </c>
      <c r="J127">
        <f t="shared" si="5"/>
        <v>2.5000000000000015E-2</v>
      </c>
      <c r="K127">
        <f t="shared" si="3"/>
        <v>-3.272297733919971</v>
      </c>
    </row>
    <row r="128" spans="1:11" x14ac:dyDescent="0.15">
      <c r="A128">
        <v>42333.620845899997</v>
      </c>
      <c r="B128">
        <v>2.3897300000000001</v>
      </c>
      <c r="C128">
        <f t="shared" si="4"/>
        <v>0.12600000000000008</v>
      </c>
      <c r="D128">
        <v>2.5773359999999998</v>
      </c>
      <c r="E128">
        <v>2.4460799999999998</v>
      </c>
      <c r="F128">
        <v>1.3846339999999999</v>
      </c>
      <c r="I128">
        <v>2.5571929999999998</v>
      </c>
      <c r="J128">
        <f t="shared" si="5"/>
        <v>2.6000000000000016E-2</v>
      </c>
      <c r="K128">
        <f t="shared" si="3"/>
        <v>-2.0133977339199749</v>
      </c>
    </row>
    <row r="129" spans="1:11" x14ac:dyDescent="0.15">
      <c r="A129">
        <v>42333.620845910002</v>
      </c>
      <c r="B129">
        <v>2.399794</v>
      </c>
      <c r="C129">
        <f t="shared" si="4"/>
        <v>0.12700000000000009</v>
      </c>
      <c r="D129">
        <v>2.5874079999999999</v>
      </c>
      <c r="E129">
        <v>2.4511090000000002</v>
      </c>
      <c r="F129">
        <v>1.3846339999999999</v>
      </c>
      <c r="I129">
        <v>2.5974789999999999</v>
      </c>
      <c r="J129">
        <f t="shared" si="5"/>
        <v>2.7000000000000017E-2</v>
      </c>
      <c r="K129">
        <f t="shared" si="3"/>
        <v>9.0226608002730302E-4</v>
      </c>
    </row>
    <row r="130" spans="1:11" x14ac:dyDescent="0.15">
      <c r="A130">
        <v>42333.620845919999</v>
      </c>
      <c r="B130">
        <v>2.3897300000000001</v>
      </c>
      <c r="C130">
        <f t="shared" si="4"/>
        <v>0.12800000000000009</v>
      </c>
      <c r="D130">
        <v>2.5974789999999999</v>
      </c>
      <c r="E130">
        <v>2.4561380000000002</v>
      </c>
      <c r="F130">
        <v>1.3846339999999999</v>
      </c>
      <c r="I130">
        <v>2.6025149999999999</v>
      </c>
      <c r="J130">
        <f t="shared" si="5"/>
        <v>2.8000000000000018E-2</v>
      </c>
      <c r="K130">
        <f t="shared" si="3"/>
        <v>0.25270226608002933</v>
      </c>
    </row>
    <row r="131" spans="1:11" x14ac:dyDescent="0.15">
      <c r="A131">
        <v>42333.620845930003</v>
      </c>
      <c r="B131">
        <v>2.3897300000000001</v>
      </c>
      <c r="C131">
        <f t="shared" si="4"/>
        <v>0.12900000000000009</v>
      </c>
      <c r="D131">
        <v>2.5974789999999999</v>
      </c>
      <c r="E131">
        <v>2.4410509999999999</v>
      </c>
      <c r="F131">
        <v>1.3896630000000001</v>
      </c>
      <c r="I131">
        <v>2.5672649999999999</v>
      </c>
      <c r="J131">
        <f t="shared" si="5"/>
        <v>2.9000000000000019E-2</v>
      </c>
      <c r="K131">
        <f t="shared" ref="K131:K194" si="6">(I131-H$2)*50</f>
        <v>-1.5097977339199709</v>
      </c>
    </row>
    <row r="132" spans="1:11" x14ac:dyDescent="0.15">
      <c r="A132">
        <v>42333.620845949998</v>
      </c>
      <c r="B132">
        <v>2.3947620000000001</v>
      </c>
      <c r="C132">
        <f t="shared" ref="C132:C195" si="7">C131+0.001</f>
        <v>0.13000000000000009</v>
      </c>
      <c r="D132">
        <v>2.5974789999999999</v>
      </c>
      <c r="E132">
        <v>2.4460799999999998</v>
      </c>
      <c r="F132">
        <v>1.3896630000000001</v>
      </c>
      <c r="I132">
        <v>2.5521579999999999</v>
      </c>
      <c r="J132">
        <f t="shared" ref="J132:J195" si="8">J131+0.001</f>
        <v>3.000000000000002E-2</v>
      </c>
      <c r="K132">
        <f t="shared" si="6"/>
        <v>-2.2651477339199699</v>
      </c>
    </row>
    <row r="133" spans="1:11" x14ac:dyDescent="0.15">
      <c r="A133">
        <v>42333.620845960002</v>
      </c>
      <c r="B133">
        <v>2.4148890000000001</v>
      </c>
      <c r="C133">
        <f t="shared" si="7"/>
        <v>0.13100000000000009</v>
      </c>
      <c r="D133">
        <v>2.592444</v>
      </c>
      <c r="E133">
        <v>2.4511090000000002</v>
      </c>
      <c r="F133">
        <v>1.3846339999999999</v>
      </c>
      <c r="I133">
        <v>2.5571929999999998</v>
      </c>
      <c r="J133">
        <f t="shared" si="8"/>
        <v>3.1000000000000021E-2</v>
      </c>
      <c r="K133">
        <f t="shared" si="6"/>
        <v>-2.0133977339199749</v>
      </c>
    </row>
    <row r="134" spans="1:11" x14ac:dyDescent="0.15">
      <c r="A134">
        <v>42333.620845969999</v>
      </c>
      <c r="B134">
        <v>2.4249520000000002</v>
      </c>
      <c r="C134">
        <f t="shared" si="7"/>
        <v>0.13200000000000009</v>
      </c>
      <c r="D134">
        <v>2.6025149999999999</v>
      </c>
      <c r="E134">
        <v>2.4460799999999998</v>
      </c>
      <c r="F134">
        <v>1.379605</v>
      </c>
      <c r="I134">
        <v>2.5672649999999999</v>
      </c>
      <c r="J134">
        <f t="shared" si="8"/>
        <v>3.2000000000000021E-2</v>
      </c>
      <c r="K134">
        <f t="shared" si="6"/>
        <v>-1.5097977339199709</v>
      </c>
    </row>
    <row r="135" spans="1:11" x14ac:dyDescent="0.15">
      <c r="A135">
        <v>42333.620845979996</v>
      </c>
      <c r="B135">
        <v>2.4199199999999998</v>
      </c>
      <c r="C135">
        <f t="shared" si="7"/>
        <v>0.13300000000000009</v>
      </c>
      <c r="D135">
        <v>2.6025149999999999</v>
      </c>
      <c r="E135">
        <v>2.4511090000000002</v>
      </c>
      <c r="F135">
        <v>1.3846339999999999</v>
      </c>
      <c r="I135">
        <v>2.5823719999999999</v>
      </c>
      <c r="J135">
        <f t="shared" si="8"/>
        <v>3.3000000000000022E-2</v>
      </c>
      <c r="K135">
        <f t="shared" si="6"/>
        <v>-0.75444773391997177</v>
      </c>
    </row>
    <row r="136" spans="1:11" x14ac:dyDescent="0.15">
      <c r="A136">
        <v>42333.620845990001</v>
      </c>
      <c r="B136">
        <v>2.4148890000000001</v>
      </c>
      <c r="C136">
        <f t="shared" si="7"/>
        <v>0.13400000000000009</v>
      </c>
      <c r="D136">
        <v>2.5974789999999999</v>
      </c>
      <c r="E136">
        <v>2.4561380000000002</v>
      </c>
      <c r="F136">
        <v>1.379605</v>
      </c>
      <c r="I136">
        <v>2.652873</v>
      </c>
      <c r="J136">
        <f t="shared" si="8"/>
        <v>3.4000000000000023E-2</v>
      </c>
      <c r="K136">
        <f t="shared" si="6"/>
        <v>2.7706022660800356</v>
      </c>
    </row>
    <row r="137" spans="1:11" x14ac:dyDescent="0.15">
      <c r="A137">
        <v>42333.620845999998</v>
      </c>
      <c r="B137">
        <v>2.399794</v>
      </c>
      <c r="C137">
        <f t="shared" si="7"/>
        <v>0.13500000000000009</v>
      </c>
      <c r="D137">
        <v>2.592444</v>
      </c>
      <c r="E137">
        <v>2.4460799999999998</v>
      </c>
      <c r="F137">
        <v>1.3846339999999999</v>
      </c>
      <c r="I137">
        <v>2.652873</v>
      </c>
      <c r="J137">
        <f t="shared" si="8"/>
        <v>3.5000000000000024E-2</v>
      </c>
      <c r="K137">
        <f t="shared" si="6"/>
        <v>2.7706022660800356</v>
      </c>
    </row>
    <row r="138" spans="1:11" x14ac:dyDescent="0.15">
      <c r="A138">
        <v>42333.620846010002</v>
      </c>
      <c r="B138">
        <v>2.399794</v>
      </c>
      <c r="C138">
        <f t="shared" si="7"/>
        <v>0.13600000000000009</v>
      </c>
      <c r="D138">
        <v>2.592444</v>
      </c>
      <c r="E138">
        <v>2.4561380000000002</v>
      </c>
      <c r="F138">
        <v>1.3896630000000001</v>
      </c>
      <c r="I138">
        <v>2.66798</v>
      </c>
      <c r="J138">
        <f t="shared" si="8"/>
        <v>3.6000000000000025E-2</v>
      </c>
      <c r="K138">
        <f t="shared" si="6"/>
        <v>3.5259522660800346</v>
      </c>
    </row>
    <row r="139" spans="1:11" x14ac:dyDescent="0.15">
      <c r="A139">
        <v>42333.620846029997</v>
      </c>
      <c r="B139">
        <v>2.399794</v>
      </c>
      <c r="C139">
        <f t="shared" si="7"/>
        <v>0.13700000000000009</v>
      </c>
      <c r="D139">
        <v>2.5823719999999999</v>
      </c>
      <c r="E139">
        <v>2.4511090000000002</v>
      </c>
      <c r="F139">
        <v>1.3846339999999999</v>
      </c>
      <c r="I139">
        <v>2.662944</v>
      </c>
      <c r="J139">
        <f t="shared" si="8"/>
        <v>3.7000000000000026E-2</v>
      </c>
      <c r="K139">
        <f t="shared" si="6"/>
        <v>3.2741522660800326</v>
      </c>
    </row>
    <row r="140" spans="1:11" x14ac:dyDescent="0.15">
      <c r="A140">
        <v>42333.620846040001</v>
      </c>
      <c r="B140">
        <v>2.3947620000000001</v>
      </c>
      <c r="C140">
        <f t="shared" si="7"/>
        <v>0.13800000000000009</v>
      </c>
      <c r="D140">
        <v>2.607551</v>
      </c>
      <c r="E140">
        <v>2.4511090000000002</v>
      </c>
      <c r="F140">
        <v>1.399721</v>
      </c>
      <c r="I140">
        <v>2.6176219999999999</v>
      </c>
      <c r="J140">
        <f t="shared" si="8"/>
        <v>3.8000000000000027E-2</v>
      </c>
      <c r="K140">
        <f t="shared" si="6"/>
        <v>1.0080522660800284</v>
      </c>
    </row>
    <row r="141" spans="1:11" x14ac:dyDescent="0.15">
      <c r="A141">
        <v>42333.620846049998</v>
      </c>
      <c r="B141">
        <v>2.4048250000000002</v>
      </c>
      <c r="C141">
        <f t="shared" si="7"/>
        <v>0.1390000000000001</v>
      </c>
      <c r="D141">
        <v>2.5974789999999999</v>
      </c>
      <c r="E141">
        <v>2.4460799999999998</v>
      </c>
      <c r="F141">
        <v>1.3846339999999999</v>
      </c>
      <c r="I141">
        <v>2.6025149999999999</v>
      </c>
      <c r="J141">
        <f t="shared" si="8"/>
        <v>3.9000000000000028E-2</v>
      </c>
      <c r="K141">
        <f t="shared" si="6"/>
        <v>0.25270226608002933</v>
      </c>
    </row>
    <row r="142" spans="1:11" x14ac:dyDescent="0.15">
      <c r="A142">
        <v>42333.620846060003</v>
      </c>
      <c r="B142">
        <v>2.4048250000000002</v>
      </c>
      <c r="C142">
        <f t="shared" si="7"/>
        <v>0.1400000000000001</v>
      </c>
      <c r="D142">
        <v>2.592444</v>
      </c>
      <c r="E142">
        <v>2.4460799999999998</v>
      </c>
      <c r="F142">
        <v>1.379605</v>
      </c>
      <c r="I142">
        <v>2.662944</v>
      </c>
      <c r="J142">
        <f t="shared" si="8"/>
        <v>4.0000000000000029E-2</v>
      </c>
      <c r="K142">
        <f t="shared" si="6"/>
        <v>3.2741522660800326</v>
      </c>
    </row>
    <row r="143" spans="1:11" x14ac:dyDescent="0.15">
      <c r="A143">
        <v>42333.62084607</v>
      </c>
      <c r="B143">
        <v>2.4148890000000001</v>
      </c>
      <c r="C143">
        <f t="shared" si="7"/>
        <v>0.1410000000000001</v>
      </c>
      <c r="D143">
        <v>2.607551</v>
      </c>
      <c r="E143">
        <v>2.4460799999999998</v>
      </c>
      <c r="F143">
        <v>1.3896630000000001</v>
      </c>
      <c r="I143">
        <v>2.642801</v>
      </c>
      <c r="J143">
        <f t="shared" si="8"/>
        <v>4.1000000000000029E-2</v>
      </c>
      <c r="K143">
        <f t="shared" si="6"/>
        <v>2.2670022660800315</v>
      </c>
    </row>
    <row r="144" spans="1:11" x14ac:dyDescent="0.15">
      <c r="A144">
        <v>42333.620846079997</v>
      </c>
      <c r="B144">
        <v>2.4098570000000001</v>
      </c>
      <c r="C144">
        <f t="shared" si="7"/>
        <v>0.1420000000000001</v>
      </c>
      <c r="D144">
        <v>2.6025149999999999</v>
      </c>
      <c r="E144">
        <v>2.4410509999999999</v>
      </c>
      <c r="F144">
        <v>1.3896630000000001</v>
      </c>
      <c r="I144">
        <v>2.5823719999999999</v>
      </c>
      <c r="J144">
        <f t="shared" si="8"/>
        <v>4.200000000000003E-2</v>
      </c>
      <c r="K144">
        <f t="shared" si="6"/>
        <v>-0.75444773391997177</v>
      </c>
    </row>
    <row r="145" spans="1:11" x14ac:dyDescent="0.15">
      <c r="A145">
        <v>42333.620846099999</v>
      </c>
      <c r="B145">
        <v>2.4249520000000002</v>
      </c>
      <c r="C145">
        <f t="shared" si="7"/>
        <v>0.1430000000000001</v>
      </c>
      <c r="D145">
        <v>2.6025149999999999</v>
      </c>
      <c r="E145">
        <v>2.4410509999999999</v>
      </c>
      <c r="F145">
        <v>1.3846339999999999</v>
      </c>
      <c r="I145">
        <v>2.5874079999999999</v>
      </c>
      <c r="J145">
        <f t="shared" si="8"/>
        <v>4.3000000000000031E-2</v>
      </c>
      <c r="K145">
        <f t="shared" si="6"/>
        <v>-0.50264773391996975</v>
      </c>
    </row>
    <row r="146" spans="1:11" x14ac:dyDescent="0.15">
      <c r="A146">
        <v>42333.620846110003</v>
      </c>
      <c r="B146">
        <v>2.4148890000000001</v>
      </c>
      <c r="C146">
        <f t="shared" si="7"/>
        <v>0.1440000000000001</v>
      </c>
      <c r="D146">
        <v>2.5974789999999999</v>
      </c>
      <c r="E146">
        <v>2.4561380000000002</v>
      </c>
      <c r="F146">
        <v>1.394692</v>
      </c>
      <c r="I146">
        <v>2.5974789999999999</v>
      </c>
      <c r="J146">
        <f t="shared" si="8"/>
        <v>4.4000000000000032E-2</v>
      </c>
      <c r="K146">
        <f t="shared" si="6"/>
        <v>9.0226608002730302E-4</v>
      </c>
    </row>
    <row r="147" spans="1:11" x14ac:dyDescent="0.15">
      <c r="A147">
        <v>42333.62084612</v>
      </c>
      <c r="B147">
        <v>2.4148890000000001</v>
      </c>
      <c r="C147">
        <f t="shared" si="7"/>
        <v>0.1450000000000001</v>
      </c>
      <c r="D147">
        <v>2.6025149999999999</v>
      </c>
      <c r="E147">
        <v>2.4561380000000002</v>
      </c>
      <c r="F147">
        <v>1.379605</v>
      </c>
      <c r="I147">
        <v>2.6377649999999999</v>
      </c>
      <c r="J147">
        <f t="shared" si="8"/>
        <v>4.5000000000000033E-2</v>
      </c>
      <c r="K147">
        <f t="shared" si="6"/>
        <v>2.0152022660800295</v>
      </c>
    </row>
    <row r="148" spans="1:11" x14ac:dyDescent="0.15">
      <c r="A148">
        <v>42333.620846129998</v>
      </c>
      <c r="B148">
        <v>2.399794</v>
      </c>
      <c r="C148">
        <f t="shared" si="7"/>
        <v>0.1460000000000001</v>
      </c>
      <c r="D148">
        <v>2.6025149999999999</v>
      </c>
      <c r="E148">
        <v>2.4611670000000001</v>
      </c>
      <c r="F148">
        <v>1.3896630000000001</v>
      </c>
      <c r="I148">
        <v>2.642801</v>
      </c>
      <c r="J148">
        <f t="shared" si="8"/>
        <v>4.6000000000000034E-2</v>
      </c>
      <c r="K148">
        <f t="shared" si="6"/>
        <v>2.2670022660800315</v>
      </c>
    </row>
    <row r="149" spans="1:11" x14ac:dyDescent="0.15">
      <c r="A149">
        <v>42333.620846140002</v>
      </c>
      <c r="B149">
        <v>2.3897300000000001</v>
      </c>
      <c r="C149">
        <f t="shared" si="7"/>
        <v>0.1470000000000001</v>
      </c>
      <c r="D149">
        <v>2.5823719999999999</v>
      </c>
      <c r="E149">
        <v>2.4561380000000002</v>
      </c>
      <c r="F149">
        <v>1.3846339999999999</v>
      </c>
      <c r="I149">
        <v>2.5874079999999999</v>
      </c>
      <c r="J149">
        <f t="shared" si="8"/>
        <v>4.7000000000000035E-2</v>
      </c>
      <c r="K149">
        <f t="shared" si="6"/>
        <v>-0.50264773391996975</v>
      </c>
    </row>
    <row r="150" spans="1:11" x14ac:dyDescent="0.15">
      <c r="A150">
        <v>42333.620846149999</v>
      </c>
      <c r="B150">
        <v>2.3897300000000001</v>
      </c>
      <c r="C150">
        <f t="shared" si="7"/>
        <v>0.1480000000000001</v>
      </c>
      <c r="D150">
        <v>2.5823719999999999</v>
      </c>
      <c r="E150">
        <v>2.4511090000000002</v>
      </c>
      <c r="F150">
        <v>1.3896630000000001</v>
      </c>
      <c r="I150">
        <v>2.5672649999999999</v>
      </c>
      <c r="J150">
        <f t="shared" si="8"/>
        <v>4.8000000000000036E-2</v>
      </c>
      <c r="K150">
        <f t="shared" si="6"/>
        <v>-1.5097977339199709</v>
      </c>
    </row>
    <row r="151" spans="1:11" x14ac:dyDescent="0.15">
      <c r="A151">
        <v>42333.620846170001</v>
      </c>
      <c r="B151">
        <v>2.3947620000000001</v>
      </c>
      <c r="C151">
        <f t="shared" si="7"/>
        <v>0.1490000000000001</v>
      </c>
      <c r="D151">
        <v>2.592444</v>
      </c>
      <c r="E151">
        <v>2.4410509999999999</v>
      </c>
      <c r="F151">
        <v>1.3846339999999999</v>
      </c>
      <c r="I151">
        <v>2.5571929999999998</v>
      </c>
      <c r="J151">
        <f t="shared" si="8"/>
        <v>4.9000000000000037E-2</v>
      </c>
      <c r="K151">
        <f t="shared" si="6"/>
        <v>-2.0133977339199749</v>
      </c>
    </row>
    <row r="152" spans="1:11" x14ac:dyDescent="0.15">
      <c r="A152">
        <v>42333.620846179998</v>
      </c>
      <c r="B152">
        <v>2.4048250000000002</v>
      </c>
      <c r="C152">
        <f t="shared" si="7"/>
        <v>0.15000000000000011</v>
      </c>
      <c r="D152">
        <v>2.5974789999999999</v>
      </c>
      <c r="E152">
        <v>2.4460799999999998</v>
      </c>
      <c r="F152">
        <v>1.3846339999999999</v>
      </c>
      <c r="I152">
        <v>2.5622289999999999</v>
      </c>
      <c r="J152">
        <f t="shared" si="8"/>
        <v>5.0000000000000037E-2</v>
      </c>
      <c r="K152">
        <f t="shared" si="6"/>
        <v>-1.7615977339199729</v>
      </c>
    </row>
    <row r="153" spans="1:11" x14ac:dyDescent="0.15">
      <c r="A153">
        <v>42333.620846190002</v>
      </c>
      <c r="B153">
        <v>2.4098570000000001</v>
      </c>
      <c r="C153">
        <f t="shared" si="7"/>
        <v>0.15100000000000011</v>
      </c>
      <c r="D153">
        <v>2.5974789999999999</v>
      </c>
      <c r="E153">
        <v>2.4460799999999998</v>
      </c>
      <c r="F153">
        <v>1.379605</v>
      </c>
      <c r="I153">
        <v>2.5773359999999998</v>
      </c>
      <c r="J153">
        <f t="shared" si="8"/>
        <v>5.1000000000000038E-2</v>
      </c>
      <c r="K153">
        <f t="shared" si="6"/>
        <v>-1.0062477339199738</v>
      </c>
    </row>
    <row r="154" spans="1:11" x14ac:dyDescent="0.15">
      <c r="A154">
        <v>42333.6208462</v>
      </c>
      <c r="B154">
        <v>2.4148890000000001</v>
      </c>
      <c r="C154">
        <f t="shared" si="7"/>
        <v>0.15200000000000011</v>
      </c>
      <c r="D154">
        <v>2.5974789999999999</v>
      </c>
      <c r="E154">
        <v>2.4511090000000002</v>
      </c>
      <c r="F154">
        <v>1.379605</v>
      </c>
      <c r="I154">
        <v>2.5874079999999999</v>
      </c>
      <c r="J154">
        <f t="shared" si="8"/>
        <v>5.2000000000000039E-2</v>
      </c>
      <c r="K154">
        <f t="shared" si="6"/>
        <v>-0.50264773391996975</v>
      </c>
    </row>
    <row r="155" spans="1:11" x14ac:dyDescent="0.15">
      <c r="A155">
        <v>42333.620846209997</v>
      </c>
      <c r="B155">
        <v>2.4098570000000001</v>
      </c>
      <c r="C155">
        <f t="shared" si="7"/>
        <v>0.15300000000000011</v>
      </c>
      <c r="D155">
        <v>2.6025149999999999</v>
      </c>
      <c r="E155">
        <v>2.4511090000000002</v>
      </c>
      <c r="F155">
        <v>1.394692</v>
      </c>
      <c r="I155">
        <v>2.5823719999999999</v>
      </c>
      <c r="J155">
        <f t="shared" si="8"/>
        <v>5.300000000000004E-2</v>
      </c>
      <c r="K155">
        <f t="shared" si="6"/>
        <v>-0.75444773391997177</v>
      </c>
    </row>
    <row r="156" spans="1:11" x14ac:dyDescent="0.15">
      <c r="A156">
        <v>42333.620846220001</v>
      </c>
      <c r="B156">
        <v>2.4098570000000001</v>
      </c>
      <c r="C156">
        <f t="shared" si="7"/>
        <v>0.15400000000000011</v>
      </c>
      <c r="D156">
        <v>2.5974789999999999</v>
      </c>
      <c r="E156">
        <v>2.4511090000000002</v>
      </c>
      <c r="F156">
        <v>1.3846339999999999</v>
      </c>
      <c r="I156">
        <v>2.5823719999999999</v>
      </c>
      <c r="J156">
        <f t="shared" si="8"/>
        <v>5.4000000000000041E-2</v>
      </c>
      <c r="K156">
        <f t="shared" si="6"/>
        <v>-0.75444773391997177</v>
      </c>
    </row>
    <row r="157" spans="1:11" x14ac:dyDescent="0.15">
      <c r="A157">
        <v>42333.620846229998</v>
      </c>
      <c r="B157">
        <v>2.4048250000000002</v>
      </c>
      <c r="C157">
        <f t="shared" si="7"/>
        <v>0.15500000000000011</v>
      </c>
      <c r="D157">
        <v>2.5974789999999999</v>
      </c>
      <c r="E157">
        <v>2.4511090000000002</v>
      </c>
      <c r="F157">
        <v>1.3896630000000001</v>
      </c>
      <c r="I157">
        <v>2.6025149999999999</v>
      </c>
      <c r="J157">
        <f t="shared" si="8"/>
        <v>5.5000000000000042E-2</v>
      </c>
      <c r="K157">
        <f t="shared" si="6"/>
        <v>0.25270226608002933</v>
      </c>
    </row>
    <row r="158" spans="1:11" x14ac:dyDescent="0.15">
      <c r="A158">
        <v>42333.62084625</v>
      </c>
      <c r="B158">
        <v>2.399794</v>
      </c>
      <c r="C158">
        <f t="shared" si="7"/>
        <v>0.15600000000000011</v>
      </c>
      <c r="D158">
        <v>2.5823719999999999</v>
      </c>
      <c r="E158">
        <v>2.4511090000000002</v>
      </c>
      <c r="F158">
        <v>1.379605</v>
      </c>
      <c r="I158">
        <v>2.5823719999999999</v>
      </c>
      <c r="J158">
        <f t="shared" si="8"/>
        <v>5.6000000000000043E-2</v>
      </c>
      <c r="K158">
        <f t="shared" si="6"/>
        <v>-0.75444773391997177</v>
      </c>
    </row>
    <row r="159" spans="1:11" x14ac:dyDescent="0.15">
      <c r="A159">
        <v>42333.620846259997</v>
      </c>
      <c r="B159">
        <v>2.3947620000000001</v>
      </c>
      <c r="C159">
        <f t="shared" si="7"/>
        <v>0.15700000000000011</v>
      </c>
      <c r="D159">
        <v>2.5823719999999999</v>
      </c>
      <c r="E159">
        <v>2.4410509999999999</v>
      </c>
      <c r="F159">
        <v>1.3846339999999999</v>
      </c>
      <c r="I159">
        <v>2.5773359999999998</v>
      </c>
      <c r="J159">
        <f t="shared" si="8"/>
        <v>5.7000000000000044E-2</v>
      </c>
      <c r="K159">
        <f t="shared" si="6"/>
        <v>-1.0062477339199738</v>
      </c>
    </row>
    <row r="160" spans="1:11" x14ac:dyDescent="0.15">
      <c r="A160">
        <v>42333.620846270001</v>
      </c>
      <c r="B160">
        <v>2.399794</v>
      </c>
      <c r="C160">
        <f t="shared" si="7"/>
        <v>0.15800000000000011</v>
      </c>
      <c r="D160">
        <v>2.592444</v>
      </c>
      <c r="E160">
        <v>2.4511090000000002</v>
      </c>
      <c r="F160">
        <v>1.3896630000000001</v>
      </c>
      <c r="I160">
        <v>2.5471219999999999</v>
      </c>
      <c r="J160">
        <f t="shared" si="8"/>
        <v>5.8000000000000045E-2</v>
      </c>
      <c r="K160">
        <f t="shared" si="6"/>
        <v>-2.516947733919972</v>
      </c>
    </row>
    <row r="161" spans="1:11" x14ac:dyDescent="0.15">
      <c r="A161">
        <v>42333.620846279999</v>
      </c>
      <c r="B161">
        <v>2.399794</v>
      </c>
      <c r="C161">
        <f t="shared" si="7"/>
        <v>0.15900000000000011</v>
      </c>
      <c r="D161">
        <v>2.5874079999999999</v>
      </c>
      <c r="E161">
        <v>2.4511090000000002</v>
      </c>
      <c r="F161">
        <v>1.379605</v>
      </c>
      <c r="I161">
        <v>2.5622289999999999</v>
      </c>
      <c r="J161">
        <f t="shared" si="8"/>
        <v>5.9000000000000045E-2</v>
      </c>
      <c r="K161">
        <f t="shared" si="6"/>
        <v>-1.7615977339199729</v>
      </c>
    </row>
    <row r="162" spans="1:11" x14ac:dyDescent="0.15">
      <c r="A162">
        <v>42333.620846290003</v>
      </c>
      <c r="B162">
        <v>2.4098570000000001</v>
      </c>
      <c r="C162">
        <f t="shared" si="7"/>
        <v>0.16000000000000011</v>
      </c>
      <c r="D162">
        <v>2.6025149999999999</v>
      </c>
      <c r="E162">
        <v>2.4460799999999998</v>
      </c>
      <c r="F162">
        <v>1.379605</v>
      </c>
      <c r="I162">
        <v>2.5773359999999998</v>
      </c>
      <c r="J162">
        <f t="shared" si="8"/>
        <v>6.0000000000000046E-2</v>
      </c>
      <c r="K162">
        <f t="shared" si="6"/>
        <v>-1.0062477339199738</v>
      </c>
    </row>
    <row r="163" spans="1:11" x14ac:dyDescent="0.15">
      <c r="A163">
        <v>42333.6208463</v>
      </c>
      <c r="B163">
        <v>2.4199199999999998</v>
      </c>
      <c r="C163">
        <f t="shared" si="7"/>
        <v>0.16100000000000012</v>
      </c>
      <c r="D163">
        <v>2.6025149999999999</v>
      </c>
      <c r="E163">
        <v>2.4511090000000002</v>
      </c>
      <c r="F163">
        <v>1.3846339999999999</v>
      </c>
      <c r="I163">
        <v>2.5974789999999999</v>
      </c>
      <c r="J163">
        <f t="shared" si="8"/>
        <v>6.1000000000000047E-2</v>
      </c>
      <c r="K163">
        <f t="shared" si="6"/>
        <v>9.0226608002730302E-4</v>
      </c>
    </row>
    <row r="164" spans="1:11" x14ac:dyDescent="0.15">
      <c r="A164">
        <v>42333.620846320002</v>
      </c>
      <c r="B164">
        <v>2.4199199999999998</v>
      </c>
      <c r="C164">
        <f t="shared" si="7"/>
        <v>0.16200000000000012</v>
      </c>
      <c r="D164">
        <v>2.607551</v>
      </c>
      <c r="E164">
        <v>2.4561380000000002</v>
      </c>
      <c r="F164">
        <v>1.3846339999999999</v>
      </c>
      <c r="I164">
        <v>2.5974789999999999</v>
      </c>
      <c r="J164">
        <f t="shared" si="8"/>
        <v>6.2000000000000048E-2</v>
      </c>
      <c r="K164">
        <f t="shared" si="6"/>
        <v>9.0226608002730302E-4</v>
      </c>
    </row>
    <row r="165" spans="1:11" x14ac:dyDescent="0.15">
      <c r="A165">
        <v>42333.620846329999</v>
      </c>
      <c r="B165">
        <v>2.4148890000000001</v>
      </c>
      <c r="C165">
        <f t="shared" si="7"/>
        <v>0.16300000000000012</v>
      </c>
      <c r="D165">
        <v>2.612587</v>
      </c>
      <c r="E165">
        <v>2.4460799999999998</v>
      </c>
      <c r="F165">
        <v>1.394692</v>
      </c>
      <c r="I165">
        <v>2.5974789999999999</v>
      </c>
      <c r="J165">
        <f t="shared" si="8"/>
        <v>6.3000000000000042E-2</v>
      </c>
      <c r="K165">
        <f t="shared" si="6"/>
        <v>9.0226608002730302E-4</v>
      </c>
    </row>
    <row r="166" spans="1:11" x14ac:dyDescent="0.15">
      <c r="A166">
        <v>42333.620846340003</v>
      </c>
      <c r="B166">
        <v>2.4098570000000001</v>
      </c>
      <c r="C166">
        <f t="shared" si="7"/>
        <v>0.16400000000000012</v>
      </c>
      <c r="D166">
        <v>2.607551</v>
      </c>
      <c r="E166">
        <v>2.4511090000000002</v>
      </c>
      <c r="F166">
        <v>1.3846339999999999</v>
      </c>
      <c r="I166">
        <v>2.612587</v>
      </c>
      <c r="J166">
        <f t="shared" si="8"/>
        <v>6.4000000000000043E-2</v>
      </c>
      <c r="K166">
        <f t="shared" si="6"/>
        <v>0.75630226608003337</v>
      </c>
    </row>
    <row r="167" spans="1:11" x14ac:dyDescent="0.15">
      <c r="A167">
        <v>42333.620846350001</v>
      </c>
      <c r="B167">
        <v>2.399794</v>
      </c>
      <c r="C167">
        <f t="shared" si="7"/>
        <v>0.16500000000000012</v>
      </c>
      <c r="D167">
        <v>2.607551</v>
      </c>
      <c r="E167">
        <v>2.4561380000000002</v>
      </c>
      <c r="F167">
        <v>1.3896630000000001</v>
      </c>
      <c r="I167">
        <v>2.627694</v>
      </c>
      <c r="J167">
        <f t="shared" si="8"/>
        <v>6.5000000000000044E-2</v>
      </c>
      <c r="K167">
        <f t="shared" si="6"/>
        <v>1.5116522660800324</v>
      </c>
    </row>
    <row r="168" spans="1:11" x14ac:dyDescent="0.15">
      <c r="A168">
        <v>42333.620846359998</v>
      </c>
      <c r="B168">
        <v>2.3947620000000001</v>
      </c>
      <c r="C168">
        <f t="shared" si="7"/>
        <v>0.16600000000000012</v>
      </c>
      <c r="D168">
        <v>2.5974789999999999</v>
      </c>
      <c r="E168">
        <v>2.4561380000000002</v>
      </c>
      <c r="F168">
        <v>1.3846339999999999</v>
      </c>
      <c r="I168">
        <v>2.6226579999999999</v>
      </c>
      <c r="J168">
        <f t="shared" si="8"/>
        <v>6.6000000000000045E-2</v>
      </c>
      <c r="K168">
        <f t="shared" si="6"/>
        <v>1.2598522660800304</v>
      </c>
    </row>
    <row r="169" spans="1:11" x14ac:dyDescent="0.15">
      <c r="A169">
        <v>42333.620846370002</v>
      </c>
      <c r="B169">
        <v>2.3897300000000001</v>
      </c>
      <c r="C169">
        <f t="shared" si="7"/>
        <v>0.16700000000000012</v>
      </c>
      <c r="D169">
        <v>2.592444</v>
      </c>
      <c r="E169">
        <v>2.4561380000000002</v>
      </c>
      <c r="F169">
        <v>1.3846339999999999</v>
      </c>
      <c r="I169">
        <v>2.612587</v>
      </c>
      <c r="J169">
        <f t="shared" si="8"/>
        <v>6.7000000000000046E-2</v>
      </c>
      <c r="K169">
        <f t="shared" si="6"/>
        <v>0.75630226608003337</v>
      </c>
    </row>
    <row r="170" spans="1:11" x14ac:dyDescent="0.15">
      <c r="A170">
        <v>42333.620846389997</v>
      </c>
      <c r="B170">
        <v>2.3947620000000001</v>
      </c>
      <c r="C170">
        <f t="shared" si="7"/>
        <v>0.16800000000000012</v>
      </c>
      <c r="D170">
        <v>2.6025149999999999</v>
      </c>
      <c r="E170">
        <v>2.4561380000000002</v>
      </c>
      <c r="F170">
        <v>1.3896630000000001</v>
      </c>
      <c r="I170">
        <v>2.627694</v>
      </c>
      <c r="J170">
        <f t="shared" si="8"/>
        <v>6.8000000000000047E-2</v>
      </c>
      <c r="K170">
        <f t="shared" si="6"/>
        <v>1.5116522660800324</v>
      </c>
    </row>
    <row r="171" spans="1:11" x14ac:dyDescent="0.15">
      <c r="A171">
        <v>42333.620846400001</v>
      </c>
      <c r="B171">
        <v>2.3947620000000001</v>
      </c>
      <c r="C171">
        <f t="shared" si="7"/>
        <v>0.16900000000000012</v>
      </c>
      <c r="D171">
        <v>2.5974789999999999</v>
      </c>
      <c r="E171">
        <v>2.4511090000000002</v>
      </c>
      <c r="F171">
        <v>1.3896630000000001</v>
      </c>
      <c r="I171">
        <v>2.627694</v>
      </c>
      <c r="J171">
        <f t="shared" si="8"/>
        <v>6.9000000000000047E-2</v>
      </c>
      <c r="K171">
        <f t="shared" si="6"/>
        <v>1.5116522660800324</v>
      </c>
    </row>
    <row r="172" spans="1:11" x14ac:dyDescent="0.15">
      <c r="A172">
        <v>42333.620846409998</v>
      </c>
      <c r="B172">
        <v>2.399794</v>
      </c>
      <c r="C172">
        <f t="shared" si="7"/>
        <v>0.17000000000000012</v>
      </c>
      <c r="D172">
        <v>2.5974789999999999</v>
      </c>
      <c r="E172">
        <v>2.4460799999999998</v>
      </c>
      <c r="F172">
        <v>1.3896630000000001</v>
      </c>
      <c r="I172">
        <v>2.607551</v>
      </c>
      <c r="J172">
        <f t="shared" si="8"/>
        <v>7.0000000000000048E-2</v>
      </c>
      <c r="K172">
        <f t="shared" si="6"/>
        <v>0.50450226608003135</v>
      </c>
    </row>
    <row r="173" spans="1:11" x14ac:dyDescent="0.15">
      <c r="A173">
        <v>42333.620846420003</v>
      </c>
      <c r="B173">
        <v>2.4098570000000001</v>
      </c>
      <c r="C173">
        <f t="shared" si="7"/>
        <v>0.17100000000000012</v>
      </c>
      <c r="D173">
        <v>2.5974789999999999</v>
      </c>
      <c r="E173">
        <v>2.4460799999999998</v>
      </c>
      <c r="F173">
        <v>1.3896630000000001</v>
      </c>
      <c r="I173">
        <v>2.5874079999999999</v>
      </c>
      <c r="J173">
        <f t="shared" si="8"/>
        <v>7.1000000000000049E-2</v>
      </c>
      <c r="K173">
        <f t="shared" si="6"/>
        <v>-0.50264773391996975</v>
      </c>
    </row>
    <row r="174" spans="1:11" x14ac:dyDescent="0.15">
      <c r="A174">
        <v>42333.62084643</v>
      </c>
      <c r="B174">
        <v>2.4148890000000001</v>
      </c>
      <c r="C174">
        <f t="shared" si="7"/>
        <v>0.17200000000000013</v>
      </c>
      <c r="D174">
        <v>2.612587</v>
      </c>
      <c r="E174">
        <v>2.4460799999999998</v>
      </c>
      <c r="F174">
        <v>1.3846339999999999</v>
      </c>
      <c r="I174">
        <v>2.6226579999999999</v>
      </c>
      <c r="J174">
        <f t="shared" si="8"/>
        <v>7.200000000000005E-2</v>
      </c>
      <c r="K174">
        <f t="shared" si="6"/>
        <v>1.2598522660800304</v>
      </c>
    </row>
    <row r="175" spans="1:11" x14ac:dyDescent="0.15">
      <c r="A175">
        <v>42333.620846439997</v>
      </c>
      <c r="B175">
        <v>2.4148890000000001</v>
      </c>
      <c r="C175">
        <f t="shared" si="7"/>
        <v>0.17300000000000013</v>
      </c>
      <c r="D175">
        <v>2.607551</v>
      </c>
      <c r="E175">
        <v>2.4460799999999998</v>
      </c>
      <c r="F175">
        <v>1.3846339999999999</v>
      </c>
      <c r="I175">
        <v>2.5974789999999999</v>
      </c>
      <c r="J175">
        <f t="shared" si="8"/>
        <v>7.3000000000000051E-2</v>
      </c>
      <c r="K175">
        <f t="shared" si="6"/>
        <v>9.0226608002730302E-4</v>
      </c>
    </row>
    <row r="176" spans="1:11" x14ac:dyDescent="0.15">
      <c r="A176">
        <v>42333.620846450001</v>
      </c>
      <c r="B176">
        <v>2.4048250000000002</v>
      </c>
      <c r="C176">
        <f t="shared" si="7"/>
        <v>0.17400000000000013</v>
      </c>
      <c r="D176">
        <v>2.6025149999999999</v>
      </c>
      <c r="E176">
        <v>2.4561380000000002</v>
      </c>
      <c r="F176">
        <v>1.3846339999999999</v>
      </c>
      <c r="I176">
        <v>2.5622289999999999</v>
      </c>
      <c r="J176">
        <f t="shared" si="8"/>
        <v>7.4000000000000052E-2</v>
      </c>
      <c r="K176">
        <f t="shared" si="6"/>
        <v>-1.7615977339199729</v>
      </c>
    </row>
    <row r="177" spans="1:11" x14ac:dyDescent="0.15">
      <c r="A177">
        <v>42333.620846470003</v>
      </c>
      <c r="B177">
        <v>2.399794</v>
      </c>
      <c r="C177">
        <f t="shared" si="7"/>
        <v>0.17500000000000013</v>
      </c>
      <c r="D177">
        <v>2.6025149999999999</v>
      </c>
      <c r="E177">
        <v>2.4511090000000002</v>
      </c>
      <c r="F177">
        <v>1.399721</v>
      </c>
      <c r="I177">
        <v>2.5320149999999999</v>
      </c>
      <c r="J177">
        <f t="shared" si="8"/>
        <v>7.5000000000000053E-2</v>
      </c>
      <c r="K177">
        <f t="shared" si="6"/>
        <v>-3.272297733919971</v>
      </c>
    </row>
    <row r="178" spans="1:11" x14ac:dyDescent="0.15">
      <c r="A178">
        <v>42333.62084648</v>
      </c>
      <c r="B178">
        <v>2.399794</v>
      </c>
      <c r="C178">
        <f t="shared" si="7"/>
        <v>0.17600000000000013</v>
      </c>
      <c r="D178">
        <v>2.5974789999999999</v>
      </c>
      <c r="E178">
        <v>2.4561380000000002</v>
      </c>
      <c r="F178">
        <v>1.3846339999999999</v>
      </c>
      <c r="I178">
        <v>2.5571929999999998</v>
      </c>
      <c r="J178">
        <f t="shared" si="8"/>
        <v>7.6000000000000054E-2</v>
      </c>
      <c r="K178">
        <f t="shared" si="6"/>
        <v>-2.0133977339199749</v>
      </c>
    </row>
    <row r="179" spans="1:11" x14ac:dyDescent="0.15">
      <c r="A179">
        <v>42333.620846489997</v>
      </c>
      <c r="B179">
        <v>2.399794</v>
      </c>
      <c r="C179">
        <f t="shared" si="7"/>
        <v>0.17700000000000013</v>
      </c>
      <c r="D179">
        <v>2.5823719999999999</v>
      </c>
      <c r="E179">
        <v>2.4511090000000002</v>
      </c>
      <c r="F179">
        <v>1.3846339999999999</v>
      </c>
      <c r="I179">
        <v>2.5773359999999998</v>
      </c>
      <c r="J179">
        <f t="shared" si="8"/>
        <v>7.7000000000000055E-2</v>
      </c>
      <c r="K179">
        <f t="shared" si="6"/>
        <v>-1.0062477339199738</v>
      </c>
    </row>
    <row r="180" spans="1:11" x14ac:dyDescent="0.15">
      <c r="A180">
        <v>42333.620846500002</v>
      </c>
      <c r="B180">
        <v>2.3897300000000001</v>
      </c>
      <c r="C180">
        <f t="shared" si="7"/>
        <v>0.17800000000000013</v>
      </c>
      <c r="D180">
        <v>2.5874079999999999</v>
      </c>
      <c r="E180">
        <v>2.4561380000000002</v>
      </c>
      <c r="F180">
        <v>1.3846339999999999</v>
      </c>
      <c r="I180">
        <v>2.607551</v>
      </c>
      <c r="J180">
        <f t="shared" si="8"/>
        <v>7.8000000000000055E-2</v>
      </c>
      <c r="K180">
        <f t="shared" si="6"/>
        <v>0.50450226608003135</v>
      </c>
    </row>
    <row r="181" spans="1:11" x14ac:dyDescent="0.15">
      <c r="A181">
        <v>42333.620846509999</v>
      </c>
      <c r="B181">
        <v>2.399794</v>
      </c>
      <c r="C181">
        <f t="shared" si="7"/>
        <v>0.17900000000000013</v>
      </c>
      <c r="D181">
        <v>2.592444</v>
      </c>
      <c r="E181">
        <v>2.4410509999999999</v>
      </c>
      <c r="F181">
        <v>1.3846339999999999</v>
      </c>
      <c r="I181">
        <v>2.5723009999999999</v>
      </c>
      <c r="J181">
        <f t="shared" si="8"/>
        <v>7.9000000000000056E-2</v>
      </c>
      <c r="K181">
        <f t="shared" si="6"/>
        <v>-1.2579977339199688</v>
      </c>
    </row>
    <row r="182" spans="1:11" x14ac:dyDescent="0.15">
      <c r="A182">
        <v>42333.620846520003</v>
      </c>
      <c r="B182">
        <v>2.4048250000000002</v>
      </c>
      <c r="C182">
        <f t="shared" si="7"/>
        <v>0.18000000000000013</v>
      </c>
      <c r="D182">
        <v>2.5974789999999999</v>
      </c>
      <c r="E182">
        <v>2.4360219999999999</v>
      </c>
      <c r="F182">
        <v>1.3846339999999999</v>
      </c>
      <c r="I182">
        <v>2.5420859999999998</v>
      </c>
      <c r="J182">
        <f t="shared" si="8"/>
        <v>8.0000000000000057E-2</v>
      </c>
      <c r="K182">
        <f t="shared" si="6"/>
        <v>-2.768747733919974</v>
      </c>
    </row>
    <row r="183" spans="1:11" x14ac:dyDescent="0.15">
      <c r="A183">
        <v>42333.620846539998</v>
      </c>
      <c r="B183">
        <v>2.4098570000000001</v>
      </c>
      <c r="C183">
        <f t="shared" si="7"/>
        <v>0.18100000000000013</v>
      </c>
      <c r="D183">
        <v>2.5974789999999999</v>
      </c>
      <c r="E183">
        <v>2.4460799999999998</v>
      </c>
      <c r="F183">
        <v>1.3896630000000001</v>
      </c>
      <c r="I183">
        <v>2.5571929999999998</v>
      </c>
      <c r="J183">
        <f t="shared" si="8"/>
        <v>8.1000000000000058E-2</v>
      </c>
      <c r="K183">
        <f t="shared" si="6"/>
        <v>-2.0133977339199749</v>
      </c>
    </row>
    <row r="184" spans="1:11" x14ac:dyDescent="0.15">
      <c r="A184">
        <v>42333.620846550002</v>
      </c>
      <c r="B184">
        <v>2.4199199999999998</v>
      </c>
      <c r="C184">
        <f t="shared" si="7"/>
        <v>0.18200000000000013</v>
      </c>
      <c r="D184">
        <v>2.6025149999999999</v>
      </c>
      <c r="E184">
        <v>2.4460799999999998</v>
      </c>
      <c r="F184">
        <v>1.3896630000000001</v>
      </c>
      <c r="I184">
        <v>2.5874079999999999</v>
      </c>
      <c r="J184">
        <f t="shared" si="8"/>
        <v>8.2000000000000059E-2</v>
      </c>
      <c r="K184">
        <f t="shared" si="6"/>
        <v>-0.50264773391996975</v>
      </c>
    </row>
    <row r="185" spans="1:11" x14ac:dyDescent="0.15">
      <c r="A185">
        <v>42333.620846559999</v>
      </c>
      <c r="B185">
        <v>2.4098570000000001</v>
      </c>
      <c r="C185">
        <f t="shared" si="7"/>
        <v>0.18300000000000013</v>
      </c>
      <c r="D185">
        <v>2.5974789999999999</v>
      </c>
      <c r="E185">
        <v>2.4511090000000002</v>
      </c>
      <c r="F185">
        <v>1.3896630000000001</v>
      </c>
      <c r="I185">
        <v>2.612587</v>
      </c>
      <c r="J185">
        <f t="shared" si="8"/>
        <v>8.300000000000006E-2</v>
      </c>
      <c r="K185">
        <f t="shared" si="6"/>
        <v>0.75630226608003337</v>
      </c>
    </row>
    <row r="186" spans="1:11" x14ac:dyDescent="0.15">
      <c r="A186">
        <v>42333.620846569997</v>
      </c>
      <c r="B186">
        <v>2.4048250000000002</v>
      </c>
      <c r="C186">
        <f t="shared" si="7"/>
        <v>0.18400000000000014</v>
      </c>
      <c r="D186">
        <v>2.607551</v>
      </c>
      <c r="E186">
        <v>2.4511090000000002</v>
      </c>
      <c r="F186">
        <v>1.379605</v>
      </c>
      <c r="I186">
        <v>2.5974789999999999</v>
      </c>
      <c r="J186">
        <f t="shared" si="8"/>
        <v>8.4000000000000061E-2</v>
      </c>
      <c r="K186">
        <f t="shared" si="6"/>
        <v>9.0226608002730302E-4</v>
      </c>
    </row>
    <row r="187" spans="1:11" x14ac:dyDescent="0.15">
      <c r="A187">
        <v>42333.620846580001</v>
      </c>
      <c r="B187">
        <v>2.4048250000000002</v>
      </c>
      <c r="C187">
        <f t="shared" si="7"/>
        <v>0.18500000000000014</v>
      </c>
      <c r="D187">
        <v>2.6025149999999999</v>
      </c>
      <c r="E187">
        <v>2.4611670000000001</v>
      </c>
      <c r="F187">
        <v>1.379605</v>
      </c>
      <c r="I187">
        <v>2.6377649999999999</v>
      </c>
      <c r="J187">
        <f t="shared" si="8"/>
        <v>8.5000000000000062E-2</v>
      </c>
      <c r="K187">
        <f t="shared" si="6"/>
        <v>2.0152022660800295</v>
      </c>
    </row>
    <row r="188" spans="1:11" x14ac:dyDescent="0.15">
      <c r="A188">
        <v>42333.620846589998</v>
      </c>
      <c r="B188">
        <v>2.3947620000000001</v>
      </c>
      <c r="C188">
        <f t="shared" si="7"/>
        <v>0.18600000000000014</v>
      </c>
      <c r="D188">
        <v>2.5974789999999999</v>
      </c>
      <c r="E188">
        <v>2.4561380000000002</v>
      </c>
      <c r="F188">
        <v>1.379605</v>
      </c>
      <c r="I188">
        <v>2.6579079999999999</v>
      </c>
      <c r="J188">
        <f t="shared" si="8"/>
        <v>8.6000000000000063E-2</v>
      </c>
      <c r="K188">
        <f t="shared" si="6"/>
        <v>3.0223522660800306</v>
      </c>
    </row>
    <row r="189" spans="1:11" x14ac:dyDescent="0.15">
      <c r="A189">
        <v>42333.62084661</v>
      </c>
      <c r="B189">
        <v>2.3947620000000001</v>
      </c>
      <c r="C189">
        <f t="shared" si="7"/>
        <v>0.18700000000000014</v>
      </c>
      <c r="D189">
        <v>2.592444</v>
      </c>
      <c r="E189">
        <v>2.4511090000000002</v>
      </c>
      <c r="F189">
        <v>1.3846339999999999</v>
      </c>
      <c r="I189">
        <v>2.683087</v>
      </c>
      <c r="J189">
        <f t="shared" si="8"/>
        <v>8.7000000000000063E-2</v>
      </c>
      <c r="K189">
        <f t="shared" si="6"/>
        <v>4.2813022660800337</v>
      </c>
    </row>
    <row r="190" spans="1:11" x14ac:dyDescent="0.15">
      <c r="A190">
        <v>42333.620846619997</v>
      </c>
      <c r="B190">
        <v>2.3947620000000001</v>
      </c>
      <c r="C190">
        <f t="shared" si="7"/>
        <v>0.18800000000000014</v>
      </c>
      <c r="D190">
        <v>2.6025149999999999</v>
      </c>
      <c r="E190">
        <v>2.4460799999999998</v>
      </c>
      <c r="F190">
        <v>1.3846339999999999</v>
      </c>
      <c r="I190">
        <v>2.6579079999999999</v>
      </c>
      <c r="J190">
        <f t="shared" si="8"/>
        <v>8.8000000000000064E-2</v>
      </c>
      <c r="K190">
        <f t="shared" si="6"/>
        <v>3.0223522660800306</v>
      </c>
    </row>
    <row r="191" spans="1:11" x14ac:dyDescent="0.15">
      <c r="A191">
        <v>42333.620846630001</v>
      </c>
      <c r="B191">
        <v>2.3897300000000001</v>
      </c>
      <c r="C191">
        <f t="shared" si="7"/>
        <v>0.18900000000000014</v>
      </c>
      <c r="D191">
        <v>2.592444</v>
      </c>
      <c r="E191">
        <v>2.4460799999999998</v>
      </c>
      <c r="F191">
        <v>1.379605</v>
      </c>
      <c r="I191">
        <v>2.592444</v>
      </c>
      <c r="J191">
        <f t="shared" si="8"/>
        <v>8.9000000000000065E-2</v>
      </c>
      <c r="K191">
        <f t="shared" si="6"/>
        <v>-0.25084773391996773</v>
      </c>
    </row>
    <row r="192" spans="1:11" x14ac:dyDescent="0.15">
      <c r="A192">
        <v>42333.620846639998</v>
      </c>
      <c r="B192">
        <v>2.3947620000000001</v>
      </c>
      <c r="C192">
        <f t="shared" si="7"/>
        <v>0.19000000000000014</v>
      </c>
      <c r="D192">
        <v>2.592444</v>
      </c>
      <c r="E192">
        <v>2.4561380000000002</v>
      </c>
      <c r="F192">
        <v>1.3846339999999999</v>
      </c>
      <c r="I192">
        <v>2.6226579999999999</v>
      </c>
      <c r="J192">
        <f t="shared" si="8"/>
        <v>9.0000000000000066E-2</v>
      </c>
      <c r="K192">
        <f t="shared" si="6"/>
        <v>1.2598522660800304</v>
      </c>
    </row>
    <row r="193" spans="1:11" x14ac:dyDescent="0.15">
      <c r="A193">
        <v>42333.620846650003</v>
      </c>
      <c r="B193">
        <v>2.4098570000000001</v>
      </c>
      <c r="C193">
        <f t="shared" si="7"/>
        <v>0.19100000000000014</v>
      </c>
      <c r="D193">
        <v>2.607551</v>
      </c>
      <c r="E193">
        <v>2.4511090000000002</v>
      </c>
      <c r="F193">
        <v>1.3846339999999999</v>
      </c>
      <c r="I193">
        <v>2.662944</v>
      </c>
      <c r="J193">
        <f t="shared" si="8"/>
        <v>9.1000000000000067E-2</v>
      </c>
      <c r="K193">
        <f t="shared" si="6"/>
        <v>3.2741522660800326</v>
      </c>
    </row>
    <row r="194" spans="1:11" x14ac:dyDescent="0.15">
      <c r="A194">
        <v>42333.62084666</v>
      </c>
      <c r="B194">
        <v>2.4199199999999998</v>
      </c>
      <c r="C194">
        <f t="shared" si="7"/>
        <v>0.19200000000000014</v>
      </c>
      <c r="D194">
        <v>2.6025149999999999</v>
      </c>
      <c r="E194">
        <v>2.4410509999999999</v>
      </c>
      <c r="F194">
        <v>1.394692</v>
      </c>
      <c r="I194">
        <v>2.607551</v>
      </c>
      <c r="J194">
        <f t="shared" si="8"/>
        <v>9.2000000000000068E-2</v>
      </c>
      <c r="K194">
        <f t="shared" si="6"/>
        <v>0.50450226608003135</v>
      </c>
    </row>
    <row r="195" spans="1:11" x14ac:dyDescent="0.15">
      <c r="A195">
        <v>42333.620846669997</v>
      </c>
      <c r="B195">
        <v>2.4148890000000001</v>
      </c>
      <c r="C195">
        <f t="shared" si="7"/>
        <v>0.19300000000000014</v>
      </c>
      <c r="D195">
        <v>2.6025149999999999</v>
      </c>
      <c r="E195">
        <v>2.4460799999999998</v>
      </c>
      <c r="F195">
        <v>1.3896630000000001</v>
      </c>
      <c r="I195">
        <v>2.5723009999999999</v>
      </c>
      <c r="J195">
        <f t="shared" si="8"/>
        <v>9.3000000000000069E-2</v>
      </c>
      <c r="K195">
        <f t="shared" ref="K195:K258" si="9">(I195-H$2)*50</f>
        <v>-1.2579977339199688</v>
      </c>
    </row>
    <row r="196" spans="1:11" x14ac:dyDescent="0.15">
      <c r="A196">
        <v>42333.620846689999</v>
      </c>
      <c r="B196">
        <v>2.4148890000000001</v>
      </c>
      <c r="C196">
        <f t="shared" ref="C196:C259" si="10">C195+0.001</f>
        <v>0.19400000000000014</v>
      </c>
      <c r="D196">
        <v>2.6025149999999999</v>
      </c>
      <c r="E196">
        <v>2.4661960000000001</v>
      </c>
      <c r="F196">
        <v>1.3846339999999999</v>
      </c>
      <c r="I196">
        <v>2.6025149999999999</v>
      </c>
      <c r="J196">
        <f t="shared" ref="J196:J259" si="11">J195+0.001</f>
        <v>9.400000000000007E-2</v>
      </c>
      <c r="K196">
        <f t="shared" si="9"/>
        <v>0.25270226608002933</v>
      </c>
    </row>
    <row r="197" spans="1:11" x14ac:dyDescent="0.15">
      <c r="A197">
        <v>42333.620846700003</v>
      </c>
      <c r="B197">
        <v>2.4148890000000001</v>
      </c>
      <c r="C197">
        <f t="shared" si="10"/>
        <v>0.19500000000000015</v>
      </c>
      <c r="D197">
        <v>2.5974789999999999</v>
      </c>
      <c r="E197">
        <v>2.471225</v>
      </c>
      <c r="F197">
        <v>1.379605</v>
      </c>
      <c r="I197">
        <v>2.647837</v>
      </c>
      <c r="J197">
        <f t="shared" si="11"/>
        <v>9.500000000000007E-2</v>
      </c>
      <c r="K197">
        <f t="shared" si="9"/>
        <v>2.5188022660800335</v>
      </c>
    </row>
    <row r="198" spans="1:11" x14ac:dyDescent="0.15">
      <c r="A198">
        <v>42333.62084671</v>
      </c>
      <c r="B198">
        <v>2.3947620000000001</v>
      </c>
      <c r="C198">
        <f t="shared" si="10"/>
        <v>0.19600000000000015</v>
      </c>
      <c r="D198">
        <v>2.592444</v>
      </c>
      <c r="E198">
        <v>2.4661960000000001</v>
      </c>
      <c r="F198">
        <v>1.3896630000000001</v>
      </c>
      <c r="I198">
        <v>2.642801</v>
      </c>
      <c r="J198">
        <f t="shared" si="11"/>
        <v>9.6000000000000071E-2</v>
      </c>
      <c r="K198">
        <f t="shared" si="9"/>
        <v>2.2670022660800315</v>
      </c>
    </row>
    <row r="199" spans="1:11" x14ac:dyDescent="0.15">
      <c r="A199">
        <v>42333.620846719998</v>
      </c>
      <c r="B199">
        <v>2.3897300000000001</v>
      </c>
      <c r="C199">
        <f t="shared" si="10"/>
        <v>0.19700000000000015</v>
      </c>
      <c r="D199">
        <v>2.5874079999999999</v>
      </c>
      <c r="E199">
        <v>2.4661960000000001</v>
      </c>
      <c r="F199">
        <v>1.379605</v>
      </c>
      <c r="I199">
        <v>2.592444</v>
      </c>
      <c r="J199">
        <f t="shared" si="11"/>
        <v>9.7000000000000072E-2</v>
      </c>
      <c r="K199">
        <f t="shared" si="9"/>
        <v>-0.25084773391996773</v>
      </c>
    </row>
    <row r="200" spans="1:11" x14ac:dyDescent="0.15">
      <c r="A200">
        <v>42333.620846730002</v>
      </c>
      <c r="B200">
        <v>2.3897300000000001</v>
      </c>
      <c r="C200">
        <f t="shared" si="10"/>
        <v>0.19800000000000015</v>
      </c>
      <c r="D200">
        <v>2.592444</v>
      </c>
      <c r="E200">
        <v>2.4460799999999998</v>
      </c>
      <c r="F200">
        <v>1.379605</v>
      </c>
      <c r="I200">
        <v>2.5521579999999999</v>
      </c>
      <c r="J200">
        <f t="shared" si="11"/>
        <v>9.8000000000000073E-2</v>
      </c>
      <c r="K200">
        <f t="shared" si="9"/>
        <v>-2.2651477339199699</v>
      </c>
    </row>
    <row r="201" spans="1:11" x14ac:dyDescent="0.15">
      <c r="A201">
        <v>42333.620846739999</v>
      </c>
      <c r="B201">
        <v>2.3947620000000001</v>
      </c>
      <c r="C201">
        <f t="shared" si="10"/>
        <v>0.19900000000000015</v>
      </c>
      <c r="D201">
        <v>2.5974789999999999</v>
      </c>
      <c r="E201">
        <v>2.4460799999999998</v>
      </c>
      <c r="F201">
        <v>1.3846339999999999</v>
      </c>
      <c r="I201">
        <v>2.5672649999999999</v>
      </c>
      <c r="J201">
        <f t="shared" si="11"/>
        <v>9.9000000000000074E-2</v>
      </c>
      <c r="K201">
        <f t="shared" si="9"/>
        <v>-1.5097977339199709</v>
      </c>
    </row>
    <row r="202" spans="1:11" x14ac:dyDescent="0.15">
      <c r="A202">
        <v>42333.620846760001</v>
      </c>
      <c r="B202">
        <v>2.399794</v>
      </c>
      <c r="C202">
        <f t="shared" si="10"/>
        <v>0.20000000000000015</v>
      </c>
      <c r="D202">
        <v>2.5974789999999999</v>
      </c>
      <c r="E202">
        <v>2.4460799999999998</v>
      </c>
      <c r="F202">
        <v>1.394692</v>
      </c>
      <c r="I202">
        <v>2.5622289999999999</v>
      </c>
      <c r="J202">
        <f t="shared" si="11"/>
        <v>0.10000000000000007</v>
      </c>
      <c r="K202">
        <f t="shared" si="9"/>
        <v>-1.7615977339199729</v>
      </c>
    </row>
    <row r="203" spans="1:11" x14ac:dyDescent="0.15">
      <c r="A203">
        <v>42333.620846769998</v>
      </c>
      <c r="B203">
        <v>2.4098570000000001</v>
      </c>
      <c r="C203">
        <f t="shared" si="10"/>
        <v>0.20100000000000015</v>
      </c>
      <c r="D203">
        <v>2.607551</v>
      </c>
      <c r="E203">
        <v>2.4410509999999999</v>
      </c>
      <c r="F203">
        <v>1.3846339999999999</v>
      </c>
      <c r="I203">
        <v>2.5823719999999999</v>
      </c>
      <c r="J203">
        <f t="shared" si="11"/>
        <v>0.10100000000000008</v>
      </c>
      <c r="K203">
        <f t="shared" si="9"/>
        <v>-0.75444773391997177</v>
      </c>
    </row>
    <row r="204" spans="1:11" x14ac:dyDescent="0.15">
      <c r="A204">
        <v>42333.620846780002</v>
      </c>
      <c r="B204">
        <v>2.4148890000000001</v>
      </c>
      <c r="C204">
        <f t="shared" si="10"/>
        <v>0.20200000000000015</v>
      </c>
      <c r="D204">
        <v>2.6025149999999999</v>
      </c>
      <c r="E204">
        <v>2.4511090000000002</v>
      </c>
      <c r="F204">
        <v>1.3896630000000001</v>
      </c>
      <c r="I204">
        <v>2.5773359999999998</v>
      </c>
      <c r="J204">
        <f t="shared" si="11"/>
        <v>0.10200000000000008</v>
      </c>
      <c r="K204">
        <f t="shared" si="9"/>
        <v>-1.0062477339199738</v>
      </c>
    </row>
    <row r="205" spans="1:11" x14ac:dyDescent="0.15">
      <c r="A205">
        <v>42333.62084679</v>
      </c>
      <c r="B205">
        <v>2.4048250000000002</v>
      </c>
      <c r="C205">
        <f t="shared" si="10"/>
        <v>0.20300000000000015</v>
      </c>
      <c r="D205">
        <v>2.592444</v>
      </c>
      <c r="E205">
        <v>2.4460799999999998</v>
      </c>
      <c r="F205">
        <v>1.3846339999999999</v>
      </c>
      <c r="I205">
        <v>2.5773359999999998</v>
      </c>
      <c r="J205">
        <f t="shared" si="11"/>
        <v>0.10300000000000008</v>
      </c>
      <c r="K205">
        <f t="shared" si="9"/>
        <v>-1.0062477339199738</v>
      </c>
    </row>
    <row r="206" spans="1:11" x14ac:dyDescent="0.15">
      <c r="A206">
        <v>42333.620846799997</v>
      </c>
      <c r="B206">
        <v>2.4098570000000001</v>
      </c>
      <c r="C206">
        <f t="shared" si="10"/>
        <v>0.20400000000000015</v>
      </c>
      <c r="D206">
        <v>2.6025149999999999</v>
      </c>
      <c r="E206">
        <v>2.4460799999999998</v>
      </c>
      <c r="F206">
        <v>1.3846339999999999</v>
      </c>
      <c r="I206">
        <v>2.5723009999999999</v>
      </c>
      <c r="J206">
        <f t="shared" si="11"/>
        <v>0.10400000000000008</v>
      </c>
      <c r="K206">
        <f t="shared" si="9"/>
        <v>-1.2579977339199688</v>
      </c>
    </row>
    <row r="207" spans="1:11" x14ac:dyDescent="0.15">
      <c r="A207">
        <v>42333.620846810001</v>
      </c>
      <c r="B207">
        <v>2.4048250000000002</v>
      </c>
      <c r="C207">
        <f t="shared" si="10"/>
        <v>0.20500000000000015</v>
      </c>
      <c r="D207">
        <v>2.592444</v>
      </c>
      <c r="E207">
        <v>2.4511090000000002</v>
      </c>
      <c r="F207">
        <v>1.3896630000000001</v>
      </c>
      <c r="I207">
        <v>2.5773359999999998</v>
      </c>
      <c r="J207">
        <f t="shared" si="11"/>
        <v>0.10500000000000008</v>
      </c>
      <c r="K207">
        <f t="shared" si="9"/>
        <v>-1.0062477339199738</v>
      </c>
    </row>
    <row r="208" spans="1:11" x14ac:dyDescent="0.15">
      <c r="A208">
        <v>42333.620846830003</v>
      </c>
      <c r="B208">
        <v>2.399794</v>
      </c>
      <c r="C208">
        <f t="shared" si="10"/>
        <v>0.20600000000000016</v>
      </c>
      <c r="D208">
        <v>2.5874079999999999</v>
      </c>
      <c r="E208">
        <v>2.4511090000000002</v>
      </c>
      <c r="F208">
        <v>1.379605</v>
      </c>
      <c r="I208">
        <v>2.5874079999999999</v>
      </c>
      <c r="J208">
        <f t="shared" si="11"/>
        <v>0.10600000000000008</v>
      </c>
      <c r="K208">
        <f t="shared" si="9"/>
        <v>-0.50264773391996975</v>
      </c>
    </row>
    <row r="209" spans="1:11" x14ac:dyDescent="0.15">
      <c r="A209">
        <v>42333.62084684</v>
      </c>
      <c r="B209">
        <v>2.399794</v>
      </c>
      <c r="C209">
        <f t="shared" si="10"/>
        <v>0.20700000000000016</v>
      </c>
      <c r="D209">
        <v>2.5874079999999999</v>
      </c>
      <c r="E209">
        <v>2.4460799999999998</v>
      </c>
      <c r="F209">
        <v>1.3896630000000001</v>
      </c>
      <c r="I209">
        <v>2.5823719999999999</v>
      </c>
      <c r="J209">
        <f t="shared" si="11"/>
        <v>0.10700000000000008</v>
      </c>
      <c r="K209">
        <f t="shared" si="9"/>
        <v>-0.75444773391997177</v>
      </c>
    </row>
    <row r="210" spans="1:11" x14ac:dyDescent="0.15">
      <c r="A210">
        <v>42333.620846849997</v>
      </c>
      <c r="B210">
        <v>2.3947620000000001</v>
      </c>
      <c r="C210">
        <f t="shared" si="10"/>
        <v>0.20800000000000016</v>
      </c>
      <c r="D210">
        <v>2.5874079999999999</v>
      </c>
      <c r="E210">
        <v>2.4360219999999999</v>
      </c>
      <c r="F210">
        <v>1.3896630000000001</v>
      </c>
      <c r="I210">
        <v>2.5521579999999999</v>
      </c>
      <c r="J210">
        <f t="shared" si="11"/>
        <v>0.10800000000000008</v>
      </c>
      <c r="K210">
        <f t="shared" si="9"/>
        <v>-2.2651477339199699</v>
      </c>
    </row>
    <row r="211" spans="1:11" x14ac:dyDescent="0.15">
      <c r="A211">
        <v>42333.620846860002</v>
      </c>
      <c r="B211">
        <v>2.3897300000000001</v>
      </c>
      <c r="C211">
        <f t="shared" si="10"/>
        <v>0.20900000000000016</v>
      </c>
      <c r="D211">
        <v>2.5974789999999999</v>
      </c>
      <c r="E211">
        <v>2.4460799999999998</v>
      </c>
      <c r="F211">
        <v>1.3896630000000001</v>
      </c>
      <c r="I211">
        <v>2.5672649999999999</v>
      </c>
      <c r="J211">
        <f t="shared" si="11"/>
        <v>0.10900000000000008</v>
      </c>
      <c r="K211">
        <f t="shared" si="9"/>
        <v>-1.5097977339199709</v>
      </c>
    </row>
    <row r="212" spans="1:11" x14ac:dyDescent="0.15">
      <c r="A212">
        <v>42333.620846869999</v>
      </c>
      <c r="B212">
        <v>2.399794</v>
      </c>
      <c r="C212">
        <f t="shared" si="10"/>
        <v>0.21000000000000016</v>
      </c>
      <c r="D212">
        <v>2.5974789999999999</v>
      </c>
      <c r="E212">
        <v>2.430993</v>
      </c>
      <c r="F212">
        <v>1.379605</v>
      </c>
      <c r="I212">
        <v>2.5823719999999999</v>
      </c>
      <c r="J212">
        <f t="shared" si="11"/>
        <v>0.11000000000000008</v>
      </c>
      <c r="K212">
        <f t="shared" si="9"/>
        <v>-0.75444773391997177</v>
      </c>
    </row>
    <row r="213" spans="1:11" x14ac:dyDescent="0.15">
      <c r="A213">
        <v>42333.620846880003</v>
      </c>
      <c r="B213">
        <v>2.4048250000000002</v>
      </c>
      <c r="C213">
        <f t="shared" si="10"/>
        <v>0.21100000000000016</v>
      </c>
      <c r="D213">
        <v>2.592444</v>
      </c>
      <c r="E213">
        <v>2.4460799999999998</v>
      </c>
      <c r="F213">
        <v>1.379605</v>
      </c>
      <c r="I213">
        <v>2.592444</v>
      </c>
      <c r="J213">
        <f t="shared" si="11"/>
        <v>0.11100000000000008</v>
      </c>
      <c r="K213">
        <f t="shared" si="9"/>
        <v>-0.25084773391996773</v>
      </c>
    </row>
    <row r="214" spans="1:11" x14ac:dyDescent="0.15">
      <c r="A214">
        <v>42333.62084689</v>
      </c>
      <c r="B214">
        <v>2.4148890000000001</v>
      </c>
      <c r="C214">
        <f t="shared" si="10"/>
        <v>0.21200000000000016</v>
      </c>
      <c r="D214">
        <v>2.607551</v>
      </c>
      <c r="E214">
        <v>2.4511090000000002</v>
      </c>
      <c r="F214">
        <v>1.379605</v>
      </c>
      <c r="I214">
        <v>2.5723009999999999</v>
      </c>
      <c r="J214">
        <f t="shared" si="11"/>
        <v>0.11200000000000009</v>
      </c>
      <c r="K214">
        <f t="shared" si="9"/>
        <v>-1.2579977339199688</v>
      </c>
    </row>
    <row r="215" spans="1:11" x14ac:dyDescent="0.15">
      <c r="A215">
        <v>42333.620846910002</v>
      </c>
      <c r="B215">
        <v>2.4098570000000001</v>
      </c>
      <c r="C215">
        <f t="shared" si="10"/>
        <v>0.21300000000000016</v>
      </c>
      <c r="D215">
        <v>2.612587</v>
      </c>
      <c r="E215">
        <v>2.4460799999999998</v>
      </c>
      <c r="F215">
        <v>1.394692</v>
      </c>
      <c r="I215">
        <v>2.5974789999999999</v>
      </c>
      <c r="J215">
        <f t="shared" si="11"/>
        <v>0.11300000000000009</v>
      </c>
      <c r="K215">
        <f t="shared" si="9"/>
        <v>9.0226608002730302E-4</v>
      </c>
    </row>
    <row r="216" spans="1:11" x14ac:dyDescent="0.15">
      <c r="A216">
        <v>42333.620846919999</v>
      </c>
      <c r="B216">
        <v>2.399794</v>
      </c>
      <c r="C216">
        <f t="shared" si="10"/>
        <v>0.21400000000000016</v>
      </c>
      <c r="D216">
        <v>2.5974789999999999</v>
      </c>
      <c r="E216">
        <v>2.4561380000000002</v>
      </c>
      <c r="F216">
        <v>1.3846339999999999</v>
      </c>
      <c r="I216">
        <v>2.6176219999999999</v>
      </c>
      <c r="J216">
        <f t="shared" si="11"/>
        <v>0.11400000000000009</v>
      </c>
      <c r="K216">
        <f t="shared" si="9"/>
        <v>1.0080522660800284</v>
      </c>
    </row>
    <row r="217" spans="1:11" x14ac:dyDescent="0.15">
      <c r="A217">
        <v>42333.620846930004</v>
      </c>
      <c r="B217">
        <v>2.399794</v>
      </c>
      <c r="C217">
        <f t="shared" si="10"/>
        <v>0.21500000000000016</v>
      </c>
      <c r="D217">
        <v>2.5974789999999999</v>
      </c>
      <c r="E217">
        <v>2.4511090000000002</v>
      </c>
      <c r="F217">
        <v>1.3846339999999999</v>
      </c>
      <c r="I217">
        <v>2.642801</v>
      </c>
      <c r="J217">
        <f t="shared" si="11"/>
        <v>0.11500000000000009</v>
      </c>
      <c r="K217">
        <f t="shared" si="9"/>
        <v>2.2670022660800315</v>
      </c>
    </row>
    <row r="218" spans="1:11" x14ac:dyDescent="0.15">
      <c r="A218">
        <v>42333.620846940001</v>
      </c>
      <c r="B218">
        <v>2.3897300000000001</v>
      </c>
      <c r="C218">
        <f t="shared" si="10"/>
        <v>0.21600000000000016</v>
      </c>
      <c r="D218">
        <v>2.5974789999999999</v>
      </c>
      <c r="E218">
        <v>2.4360219999999999</v>
      </c>
      <c r="F218">
        <v>1.3846339999999999</v>
      </c>
      <c r="I218">
        <v>2.627694</v>
      </c>
      <c r="J218">
        <f t="shared" si="11"/>
        <v>0.11600000000000009</v>
      </c>
      <c r="K218">
        <f t="shared" si="9"/>
        <v>1.5116522660800324</v>
      </c>
    </row>
    <row r="219" spans="1:11" x14ac:dyDescent="0.15">
      <c r="A219">
        <v>42333.620846949998</v>
      </c>
      <c r="B219">
        <v>2.3897300000000001</v>
      </c>
      <c r="C219">
        <f t="shared" si="10"/>
        <v>0.21700000000000016</v>
      </c>
      <c r="D219">
        <v>2.5974789999999999</v>
      </c>
      <c r="E219">
        <v>2.4561380000000002</v>
      </c>
      <c r="F219">
        <v>1.379605</v>
      </c>
      <c r="I219">
        <v>2.6176219999999999</v>
      </c>
      <c r="J219">
        <f t="shared" si="11"/>
        <v>0.11700000000000009</v>
      </c>
      <c r="K219">
        <f t="shared" si="9"/>
        <v>1.0080522660800284</v>
      </c>
    </row>
    <row r="220" spans="1:11" x14ac:dyDescent="0.15">
      <c r="A220">
        <v>42333.620846960002</v>
      </c>
      <c r="B220">
        <v>2.3897300000000001</v>
      </c>
      <c r="C220">
        <f t="shared" si="10"/>
        <v>0.21800000000000017</v>
      </c>
      <c r="D220">
        <v>2.5823719999999999</v>
      </c>
      <c r="E220">
        <v>2.4410509999999999</v>
      </c>
      <c r="F220">
        <v>1.379605</v>
      </c>
      <c r="I220">
        <v>2.6226579999999999</v>
      </c>
      <c r="J220">
        <f t="shared" si="11"/>
        <v>0.11800000000000009</v>
      </c>
      <c r="K220">
        <f t="shared" si="9"/>
        <v>1.2598522660800304</v>
      </c>
    </row>
    <row r="221" spans="1:11" x14ac:dyDescent="0.15">
      <c r="A221">
        <v>42333.620846979997</v>
      </c>
      <c r="B221">
        <v>2.399794</v>
      </c>
      <c r="C221">
        <f t="shared" si="10"/>
        <v>0.21900000000000017</v>
      </c>
      <c r="D221">
        <v>2.5974789999999999</v>
      </c>
      <c r="E221">
        <v>2.4460799999999998</v>
      </c>
      <c r="F221">
        <v>1.3896630000000001</v>
      </c>
      <c r="I221">
        <v>2.6176219999999999</v>
      </c>
      <c r="J221">
        <f t="shared" si="11"/>
        <v>0.11900000000000009</v>
      </c>
      <c r="K221">
        <f t="shared" si="9"/>
        <v>1.0080522660800284</v>
      </c>
    </row>
    <row r="222" spans="1:11" x14ac:dyDescent="0.15">
      <c r="A222">
        <v>42333.620846990001</v>
      </c>
      <c r="B222">
        <v>2.4048250000000002</v>
      </c>
      <c r="C222">
        <f t="shared" si="10"/>
        <v>0.22000000000000017</v>
      </c>
      <c r="D222">
        <v>2.5974789999999999</v>
      </c>
      <c r="E222">
        <v>2.4511090000000002</v>
      </c>
      <c r="F222">
        <v>1.379605</v>
      </c>
      <c r="I222">
        <v>2.5823719999999999</v>
      </c>
      <c r="J222">
        <f t="shared" si="11"/>
        <v>0.12000000000000009</v>
      </c>
      <c r="K222">
        <f t="shared" si="9"/>
        <v>-0.75444773391997177</v>
      </c>
    </row>
    <row r="223" spans="1:11" x14ac:dyDescent="0.15">
      <c r="A223">
        <v>42333.620846999998</v>
      </c>
      <c r="B223">
        <v>2.4098570000000001</v>
      </c>
      <c r="C223">
        <f t="shared" si="10"/>
        <v>0.22100000000000017</v>
      </c>
      <c r="D223">
        <v>2.5974789999999999</v>
      </c>
      <c r="E223">
        <v>2.4511090000000002</v>
      </c>
      <c r="F223">
        <v>1.3846339999999999</v>
      </c>
      <c r="I223">
        <v>2.6025149999999999</v>
      </c>
      <c r="J223">
        <f t="shared" si="11"/>
        <v>0.12100000000000009</v>
      </c>
      <c r="K223">
        <f t="shared" si="9"/>
        <v>0.25270226608002933</v>
      </c>
    </row>
    <row r="224" spans="1:11" x14ac:dyDescent="0.15">
      <c r="A224">
        <v>42333.620847010003</v>
      </c>
      <c r="B224">
        <v>2.4098570000000001</v>
      </c>
      <c r="C224">
        <f t="shared" si="10"/>
        <v>0.22200000000000017</v>
      </c>
      <c r="D224">
        <v>2.607551</v>
      </c>
      <c r="E224">
        <v>2.4460799999999998</v>
      </c>
      <c r="F224">
        <v>1.3896630000000001</v>
      </c>
      <c r="I224">
        <v>2.642801</v>
      </c>
      <c r="J224">
        <f t="shared" si="11"/>
        <v>0.12200000000000009</v>
      </c>
      <c r="K224">
        <f t="shared" si="9"/>
        <v>2.2670022660800315</v>
      </c>
    </row>
    <row r="225" spans="1:11" x14ac:dyDescent="0.15">
      <c r="A225">
        <v>42333.62084702</v>
      </c>
      <c r="B225">
        <v>2.4098570000000001</v>
      </c>
      <c r="C225">
        <f t="shared" si="10"/>
        <v>0.22300000000000017</v>
      </c>
      <c r="D225">
        <v>2.5974789999999999</v>
      </c>
      <c r="E225">
        <v>2.4460799999999998</v>
      </c>
      <c r="F225">
        <v>1.3896630000000001</v>
      </c>
      <c r="I225">
        <v>2.6025149999999999</v>
      </c>
      <c r="J225">
        <f t="shared" si="11"/>
        <v>0.1230000000000001</v>
      </c>
      <c r="K225">
        <f t="shared" si="9"/>
        <v>0.25270226608002933</v>
      </c>
    </row>
    <row r="226" spans="1:11" x14ac:dyDescent="0.15">
      <c r="A226">
        <v>42333.620847029997</v>
      </c>
      <c r="B226">
        <v>2.4048250000000002</v>
      </c>
      <c r="C226">
        <f t="shared" si="10"/>
        <v>0.22400000000000017</v>
      </c>
      <c r="D226">
        <v>2.6025149999999999</v>
      </c>
      <c r="E226">
        <v>2.4460799999999998</v>
      </c>
      <c r="F226">
        <v>1.3846339999999999</v>
      </c>
      <c r="I226">
        <v>2.5571929999999998</v>
      </c>
      <c r="J226">
        <f t="shared" si="11"/>
        <v>0.1240000000000001</v>
      </c>
      <c r="K226">
        <f t="shared" si="9"/>
        <v>-2.0133977339199749</v>
      </c>
    </row>
    <row r="227" spans="1:11" x14ac:dyDescent="0.15">
      <c r="A227">
        <v>42333.620847040002</v>
      </c>
      <c r="B227">
        <v>2.399794</v>
      </c>
      <c r="C227">
        <f t="shared" si="10"/>
        <v>0.22500000000000017</v>
      </c>
      <c r="D227">
        <v>2.592444</v>
      </c>
      <c r="E227">
        <v>2.4511090000000002</v>
      </c>
      <c r="F227">
        <v>1.3896630000000001</v>
      </c>
      <c r="I227">
        <v>2.5320149999999999</v>
      </c>
      <c r="J227">
        <f t="shared" si="11"/>
        <v>0.12500000000000008</v>
      </c>
      <c r="K227">
        <f t="shared" si="9"/>
        <v>-3.272297733919971</v>
      </c>
    </row>
    <row r="228" spans="1:11" x14ac:dyDescent="0.15">
      <c r="A228">
        <v>42333.620847060003</v>
      </c>
      <c r="B228">
        <v>2.3947620000000001</v>
      </c>
      <c r="C228">
        <f t="shared" si="10"/>
        <v>0.22600000000000017</v>
      </c>
      <c r="D228">
        <v>2.5874079999999999</v>
      </c>
      <c r="E228">
        <v>2.4611670000000001</v>
      </c>
      <c r="F228">
        <v>1.3846339999999999</v>
      </c>
      <c r="I228">
        <v>2.5723009999999999</v>
      </c>
      <c r="J228">
        <f t="shared" si="11"/>
        <v>0.12600000000000008</v>
      </c>
      <c r="K228">
        <f t="shared" si="9"/>
        <v>-1.2579977339199688</v>
      </c>
    </row>
    <row r="229" spans="1:11" x14ac:dyDescent="0.15">
      <c r="A229">
        <v>42333.62084707</v>
      </c>
      <c r="B229">
        <v>2.3897300000000001</v>
      </c>
      <c r="C229">
        <f t="shared" si="10"/>
        <v>0.22700000000000017</v>
      </c>
      <c r="D229">
        <v>2.5823719999999999</v>
      </c>
      <c r="E229">
        <v>2.4561380000000002</v>
      </c>
      <c r="F229">
        <v>1.379605</v>
      </c>
      <c r="I229">
        <v>2.5874079999999999</v>
      </c>
      <c r="J229">
        <f t="shared" si="11"/>
        <v>0.12700000000000009</v>
      </c>
      <c r="K229">
        <f t="shared" si="9"/>
        <v>-0.50264773391996975</v>
      </c>
    </row>
    <row r="230" spans="1:11" x14ac:dyDescent="0.15">
      <c r="A230">
        <v>42333.620847079997</v>
      </c>
      <c r="B230">
        <v>2.3947620000000001</v>
      </c>
      <c r="C230">
        <f t="shared" si="10"/>
        <v>0.22800000000000017</v>
      </c>
      <c r="D230">
        <v>2.592444</v>
      </c>
      <c r="E230">
        <v>2.4511090000000002</v>
      </c>
      <c r="F230">
        <v>1.379605</v>
      </c>
      <c r="I230">
        <v>2.5974789999999999</v>
      </c>
      <c r="J230">
        <f t="shared" si="11"/>
        <v>0.12800000000000009</v>
      </c>
      <c r="K230">
        <f t="shared" si="9"/>
        <v>9.0226608002730302E-4</v>
      </c>
    </row>
    <row r="231" spans="1:11" x14ac:dyDescent="0.15">
      <c r="A231">
        <v>42333.620847090002</v>
      </c>
      <c r="B231">
        <v>2.399794</v>
      </c>
      <c r="C231">
        <f t="shared" si="10"/>
        <v>0.22900000000000018</v>
      </c>
      <c r="D231">
        <v>2.5974789999999999</v>
      </c>
      <c r="E231">
        <v>2.4410509999999999</v>
      </c>
      <c r="F231">
        <v>1.3846339999999999</v>
      </c>
      <c r="I231">
        <v>2.5471219999999999</v>
      </c>
      <c r="J231">
        <f t="shared" si="11"/>
        <v>0.12900000000000009</v>
      </c>
      <c r="K231">
        <f t="shared" si="9"/>
        <v>-2.516947733919972</v>
      </c>
    </row>
    <row r="232" spans="1:11" x14ac:dyDescent="0.15">
      <c r="A232">
        <v>42333.620847099999</v>
      </c>
      <c r="B232">
        <v>2.399794</v>
      </c>
      <c r="C232">
        <f t="shared" si="10"/>
        <v>0.23000000000000018</v>
      </c>
      <c r="D232">
        <v>2.5974789999999999</v>
      </c>
      <c r="E232">
        <v>2.4460799999999998</v>
      </c>
      <c r="F232">
        <v>1.3846339999999999</v>
      </c>
      <c r="I232">
        <v>2.5420859999999998</v>
      </c>
      <c r="J232">
        <f t="shared" si="11"/>
        <v>0.13000000000000009</v>
      </c>
      <c r="K232">
        <f t="shared" si="9"/>
        <v>-2.768747733919974</v>
      </c>
    </row>
    <row r="233" spans="1:11" x14ac:dyDescent="0.15">
      <c r="A233">
        <v>42333.620847110004</v>
      </c>
      <c r="B233">
        <v>2.4148890000000001</v>
      </c>
      <c r="C233">
        <f t="shared" si="10"/>
        <v>0.23100000000000018</v>
      </c>
      <c r="D233">
        <v>2.5974789999999999</v>
      </c>
      <c r="E233">
        <v>2.4410509999999999</v>
      </c>
      <c r="F233">
        <v>1.3846339999999999</v>
      </c>
      <c r="I233">
        <v>2.5672649999999999</v>
      </c>
      <c r="J233">
        <f t="shared" si="11"/>
        <v>0.13100000000000009</v>
      </c>
      <c r="K233">
        <f t="shared" si="9"/>
        <v>-1.5097977339199709</v>
      </c>
    </row>
    <row r="234" spans="1:11" x14ac:dyDescent="0.15">
      <c r="A234">
        <v>42333.620847129998</v>
      </c>
      <c r="B234">
        <v>2.4199199999999998</v>
      </c>
      <c r="C234">
        <f t="shared" si="10"/>
        <v>0.23200000000000018</v>
      </c>
      <c r="D234">
        <v>2.6025149999999999</v>
      </c>
      <c r="E234">
        <v>2.4511090000000002</v>
      </c>
      <c r="F234">
        <v>1.3846339999999999</v>
      </c>
      <c r="I234">
        <v>2.5874079999999999</v>
      </c>
      <c r="J234">
        <f t="shared" si="11"/>
        <v>0.13200000000000009</v>
      </c>
      <c r="K234">
        <f t="shared" si="9"/>
        <v>-0.50264773391996975</v>
      </c>
    </row>
    <row r="235" spans="1:11" x14ac:dyDescent="0.15">
      <c r="A235">
        <v>42333.620847140002</v>
      </c>
      <c r="B235">
        <v>2.4098570000000001</v>
      </c>
      <c r="C235">
        <f t="shared" si="10"/>
        <v>0.23300000000000018</v>
      </c>
      <c r="D235">
        <v>2.607551</v>
      </c>
      <c r="E235">
        <v>2.4460799999999998</v>
      </c>
      <c r="F235">
        <v>1.374576</v>
      </c>
      <c r="I235">
        <v>2.5974789999999999</v>
      </c>
      <c r="J235">
        <f t="shared" si="11"/>
        <v>0.13300000000000009</v>
      </c>
      <c r="K235">
        <f t="shared" si="9"/>
        <v>9.0226608002730302E-4</v>
      </c>
    </row>
    <row r="236" spans="1:11" x14ac:dyDescent="0.15">
      <c r="A236">
        <v>42333.620847149999</v>
      </c>
      <c r="B236">
        <v>2.4048250000000002</v>
      </c>
      <c r="C236">
        <f t="shared" si="10"/>
        <v>0.23400000000000018</v>
      </c>
      <c r="D236">
        <v>2.6025149999999999</v>
      </c>
      <c r="E236">
        <v>2.4561380000000002</v>
      </c>
      <c r="F236">
        <v>1.3846339999999999</v>
      </c>
      <c r="I236">
        <v>2.612587</v>
      </c>
      <c r="J236">
        <f t="shared" si="11"/>
        <v>0.13400000000000009</v>
      </c>
      <c r="K236">
        <f t="shared" si="9"/>
        <v>0.75630226608003337</v>
      </c>
    </row>
    <row r="237" spans="1:11" x14ac:dyDescent="0.15">
      <c r="A237">
        <v>42333.620847159997</v>
      </c>
      <c r="B237">
        <v>2.4048250000000002</v>
      </c>
      <c r="C237">
        <f t="shared" si="10"/>
        <v>0.23500000000000018</v>
      </c>
      <c r="D237">
        <v>2.5974789999999999</v>
      </c>
      <c r="E237">
        <v>2.4511090000000002</v>
      </c>
      <c r="F237">
        <v>1.3896630000000001</v>
      </c>
      <c r="I237">
        <v>2.6377649999999999</v>
      </c>
      <c r="J237">
        <f t="shared" si="11"/>
        <v>0.13500000000000009</v>
      </c>
      <c r="K237">
        <f t="shared" si="9"/>
        <v>2.0152022660800295</v>
      </c>
    </row>
    <row r="238" spans="1:11" x14ac:dyDescent="0.15">
      <c r="A238">
        <v>42333.620847170001</v>
      </c>
      <c r="B238">
        <v>2.399794</v>
      </c>
      <c r="C238">
        <f t="shared" si="10"/>
        <v>0.23600000000000018</v>
      </c>
      <c r="D238">
        <v>2.5823719999999999</v>
      </c>
      <c r="E238">
        <v>2.4611670000000001</v>
      </c>
      <c r="F238">
        <v>1.3896630000000001</v>
      </c>
      <c r="I238">
        <v>2.6176219999999999</v>
      </c>
      <c r="J238">
        <f t="shared" si="11"/>
        <v>0.13600000000000009</v>
      </c>
      <c r="K238">
        <f t="shared" si="9"/>
        <v>1.0080522660800284</v>
      </c>
    </row>
    <row r="239" spans="1:11" x14ac:dyDescent="0.15">
      <c r="A239">
        <v>42333.620847179998</v>
      </c>
      <c r="B239">
        <v>2.3897300000000001</v>
      </c>
      <c r="C239">
        <f t="shared" si="10"/>
        <v>0.23700000000000018</v>
      </c>
      <c r="D239">
        <v>2.5874079999999999</v>
      </c>
      <c r="E239">
        <v>2.4511090000000002</v>
      </c>
      <c r="F239">
        <v>1.379605</v>
      </c>
      <c r="I239">
        <v>2.678051</v>
      </c>
      <c r="J239">
        <f t="shared" si="11"/>
        <v>0.13700000000000009</v>
      </c>
      <c r="K239">
        <f t="shared" si="9"/>
        <v>4.0295022660800317</v>
      </c>
    </row>
    <row r="240" spans="1:11" x14ac:dyDescent="0.15">
      <c r="A240">
        <v>42333.6208472</v>
      </c>
      <c r="B240">
        <v>2.3947620000000001</v>
      </c>
      <c r="C240">
        <f t="shared" si="10"/>
        <v>0.23800000000000018</v>
      </c>
      <c r="D240">
        <v>2.5974789999999999</v>
      </c>
      <c r="E240">
        <v>2.4511090000000002</v>
      </c>
      <c r="F240">
        <v>1.3846339999999999</v>
      </c>
      <c r="I240">
        <v>2.66798</v>
      </c>
      <c r="J240">
        <f t="shared" si="11"/>
        <v>0.13800000000000009</v>
      </c>
      <c r="K240">
        <f t="shared" si="9"/>
        <v>3.5259522660800346</v>
      </c>
    </row>
    <row r="241" spans="1:11" x14ac:dyDescent="0.15">
      <c r="A241">
        <v>42333.620847209997</v>
      </c>
      <c r="B241">
        <v>2.3947620000000001</v>
      </c>
      <c r="C241">
        <f t="shared" si="10"/>
        <v>0.23900000000000018</v>
      </c>
      <c r="D241">
        <v>2.5974789999999999</v>
      </c>
      <c r="E241">
        <v>2.4460799999999998</v>
      </c>
      <c r="F241">
        <v>1.3896630000000001</v>
      </c>
      <c r="I241">
        <v>2.607551</v>
      </c>
      <c r="J241">
        <f t="shared" si="11"/>
        <v>0.1390000000000001</v>
      </c>
      <c r="K241">
        <f t="shared" si="9"/>
        <v>0.50450226608003135</v>
      </c>
    </row>
    <row r="242" spans="1:11" x14ac:dyDescent="0.15">
      <c r="A242">
        <v>42333.620847220001</v>
      </c>
      <c r="B242">
        <v>2.4048250000000002</v>
      </c>
      <c r="C242">
        <f t="shared" si="10"/>
        <v>0.24000000000000019</v>
      </c>
      <c r="D242">
        <v>2.5974789999999999</v>
      </c>
      <c r="E242">
        <v>2.4410509999999999</v>
      </c>
      <c r="F242">
        <v>1.3846339999999999</v>
      </c>
      <c r="I242">
        <v>2.6025149999999999</v>
      </c>
      <c r="J242">
        <f t="shared" si="11"/>
        <v>0.1400000000000001</v>
      </c>
      <c r="K242">
        <f t="shared" si="9"/>
        <v>0.25270226608002933</v>
      </c>
    </row>
    <row r="243" spans="1:11" x14ac:dyDescent="0.15">
      <c r="A243">
        <v>42333.620847229999</v>
      </c>
      <c r="B243">
        <v>2.4148890000000001</v>
      </c>
      <c r="C243">
        <f t="shared" si="10"/>
        <v>0.24100000000000019</v>
      </c>
      <c r="D243">
        <v>2.607551</v>
      </c>
      <c r="E243">
        <v>2.4460799999999998</v>
      </c>
      <c r="F243">
        <v>1.379605</v>
      </c>
      <c r="I243">
        <v>2.627694</v>
      </c>
      <c r="J243">
        <f t="shared" si="11"/>
        <v>0.1410000000000001</v>
      </c>
      <c r="K243">
        <f t="shared" si="9"/>
        <v>1.5116522660800324</v>
      </c>
    </row>
    <row r="244" spans="1:11" x14ac:dyDescent="0.15">
      <c r="A244">
        <v>42333.620847240003</v>
      </c>
      <c r="B244">
        <v>2.4098570000000001</v>
      </c>
      <c r="C244">
        <f t="shared" si="10"/>
        <v>0.24200000000000019</v>
      </c>
      <c r="D244">
        <v>2.5974789999999999</v>
      </c>
      <c r="E244">
        <v>2.4460799999999998</v>
      </c>
      <c r="F244">
        <v>1.379605</v>
      </c>
      <c r="I244">
        <v>2.6579079999999999</v>
      </c>
      <c r="J244">
        <f t="shared" si="11"/>
        <v>0.1420000000000001</v>
      </c>
      <c r="K244">
        <f t="shared" si="9"/>
        <v>3.0223522660800306</v>
      </c>
    </row>
    <row r="245" spans="1:11" x14ac:dyDescent="0.15">
      <c r="A245">
        <v>42333.62084725</v>
      </c>
      <c r="B245">
        <v>2.4148890000000001</v>
      </c>
      <c r="C245">
        <f t="shared" si="10"/>
        <v>0.24300000000000019</v>
      </c>
      <c r="D245">
        <v>2.5974789999999999</v>
      </c>
      <c r="E245">
        <v>2.4611670000000001</v>
      </c>
      <c r="F245">
        <v>1.379605</v>
      </c>
      <c r="I245">
        <v>2.5874079999999999</v>
      </c>
      <c r="J245">
        <f t="shared" si="11"/>
        <v>0.1430000000000001</v>
      </c>
      <c r="K245">
        <f t="shared" si="9"/>
        <v>-0.50264773391996975</v>
      </c>
    </row>
    <row r="246" spans="1:11" x14ac:dyDescent="0.15">
      <c r="A246">
        <v>42333.620847259997</v>
      </c>
      <c r="B246">
        <v>2.4048250000000002</v>
      </c>
      <c r="C246">
        <f t="shared" si="10"/>
        <v>0.24400000000000019</v>
      </c>
      <c r="D246">
        <v>2.6025149999999999</v>
      </c>
      <c r="E246">
        <v>2.4661960000000001</v>
      </c>
      <c r="F246">
        <v>1.394692</v>
      </c>
      <c r="I246">
        <v>2.5773359999999998</v>
      </c>
      <c r="J246">
        <f t="shared" si="11"/>
        <v>0.1440000000000001</v>
      </c>
      <c r="K246">
        <f t="shared" si="9"/>
        <v>-1.0062477339199738</v>
      </c>
    </row>
    <row r="247" spans="1:11" x14ac:dyDescent="0.15">
      <c r="A247">
        <v>42333.620847279999</v>
      </c>
      <c r="B247">
        <v>2.4048250000000002</v>
      </c>
      <c r="C247">
        <f t="shared" si="10"/>
        <v>0.24500000000000019</v>
      </c>
      <c r="D247">
        <v>2.5974789999999999</v>
      </c>
      <c r="E247">
        <v>2.4611670000000001</v>
      </c>
      <c r="F247">
        <v>1.379605</v>
      </c>
      <c r="I247">
        <v>2.63273</v>
      </c>
      <c r="J247">
        <f t="shared" si="11"/>
        <v>0.1450000000000001</v>
      </c>
      <c r="K247">
        <f t="shared" si="9"/>
        <v>1.7634522660800345</v>
      </c>
    </row>
    <row r="248" spans="1:11" x14ac:dyDescent="0.15">
      <c r="A248">
        <v>42333.620847290003</v>
      </c>
      <c r="B248">
        <v>2.3947620000000001</v>
      </c>
      <c r="C248">
        <f t="shared" si="10"/>
        <v>0.24600000000000019</v>
      </c>
      <c r="D248">
        <v>2.5874079999999999</v>
      </c>
      <c r="E248">
        <v>2.4511090000000002</v>
      </c>
      <c r="F248">
        <v>1.3896630000000001</v>
      </c>
      <c r="I248">
        <v>2.6579079999999999</v>
      </c>
      <c r="J248">
        <f t="shared" si="11"/>
        <v>0.1460000000000001</v>
      </c>
      <c r="K248">
        <f t="shared" si="9"/>
        <v>3.0223522660800306</v>
      </c>
    </row>
    <row r="249" spans="1:11" x14ac:dyDescent="0.15">
      <c r="A249">
        <v>42333.620847300001</v>
      </c>
      <c r="B249">
        <v>2.3897300000000001</v>
      </c>
      <c r="C249">
        <f t="shared" si="10"/>
        <v>0.24700000000000019</v>
      </c>
      <c r="D249">
        <v>2.5823719999999999</v>
      </c>
      <c r="E249">
        <v>2.4511090000000002</v>
      </c>
      <c r="F249">
        <v>1.3896630000000001</v>
      </c>
      <c r="I249">
        <v>2.6176219999999999</v>
      </c>
      <c r="J249">
        <f t="shared" si="11"/>
        <v>0.1470000000000001</v>
      </c>
      <c r="K249">
        <f t="shared" si="9"/>
        <v>1.0080522660800284</v>
      </c>
    </row>
    <row r="250" spans="1:11" x14ac:dyDescent="0.15">
      <c r="A250">
        <v>42333.620847309998</v>
      </c>
      <c r="B250">
        <v>2.3947620000000001</v>
      </c>
      <c r="C250">
        <f t="shared" si="10"/>
        <v>0.24800000000000019</v>
      </c>
      <c r="D250">
        <v>2.5974789999999999</v>
      </c>
      <c r="E250">
        <v>2.4360219999999999</v>
      </c>
      <c r="F250">
        <v>1.379605</v>
      </c>
      <c r="I250">
        <v>2.5471219999999999</v>
      </c>
      <c r="J250">
        <f t="shared" si="11"/>
        <v>0.1480000000000001</v>
      </c>
      <c r="K250">
        <f t="shared" si="9"/>
        <v>-2.516947733919972</v>
      </c>
    </row>
    <row r="251" spans="1:11" x14ac:dyDescent="0.15">
      <c r="A251">
        <v>42333.620847320002</v>
      </c>
      <c r="B251">
        <v>2.4048250000000002</v>
      </c>
      <c r="C251">
        <f t="shared" si="10"/>
        <v>0.24900000000000019</v>
      </c>
      <c r="D251">
        <v>2.5974789999999999</v>
      </c>
      <c r="E251">
        <v>2.4460799999999998</v>
      </c>
      <c r="F251">
        <v>1.379605</v>
      </c>
      <c r="I251">
        <v>2.5571929999999998</v>
      </c>
      <c r="J251">
        <f t="shared" si="11"/>
        <v>0.1490000000000001</v>
      </c>
      <c r="K251">
        <f t="shared" si="9"/>
        <v>-2.0133977339199749</v>
      </c>
    </row>
    <row r="252" spans="1:11" x14ac:dyDescent="0.15">
      <c r="A252">
        <v>42333.620847329999</v>
      </c>
      <c r="B252">
        <v>2.4098570000000001</v>
      </c>
      <c r="C252">
        <f t="shared" si="10"/>
        <v>0.25000000000000017</v>
      </c>
      <c r="D252">
        <v>2.5974789999999999</v>
      </c>
      <c r="E252">
        <v>2.4511090000000002</v>
      </c>
      <c r="F252">
        <v>1.3846339999999999</v>
      </c>
      <c r="I252">
        <v>2.5622289999999999</v>
      </c>
      <c r="J252">
        <f t="shared" si="11"/>
        <v>0.15000000000000011</v>
      </c>
      <c r="K252">
        <f t="shared" si="9"/>
        <v>-1.7615977339199729</v>
      </c>
    </row>
    <row r="253" spans="1:11" x14ac:dyDescent="0.15">
      <c r="A253">
        <v>42333.620847350001</v>
      </c>
      <c r="B253">
        <v>2.4148890000000001</v>
      </c>
      <c r="C253">
        <f t="shared" si="10"/>
        <v>0.25100000000000017</v>
      </c>
      <c r="D253">
        <v>2.5974789999999999</v>
      </c>
      <c r="E253">
        <v>2.4511090000000002</v>
      </c>
      <c r="F253">
        <v>1.379605</v>
      </c>
      <c r="I253">
        <v>2.5773359999999998</v>
      </c>
      <c r="J253">
        <f t="shared" si="11"/>
        <v>0.15100000000000011</v>
      </c>
      <c r="K253">
        <f t="shared" si="9"/>
        <v>-1.0062477339199738</v>
      </c>
    </row>
    <row r="254" spans="1:11" x14ac:dyDescent="0.15">
      <c r="A254">
        <v>42333.620847359998</v>
      </c>
      <c r="B254">
        <v>2.4148890000000001</v>
      </c>
      <c r="C254">
        <f t="shared" si="10"/>
        <v>0.25200000000000017</v>
      </c>
      <c r="D254">
        <v>2.6025149999999999</v>
      </c>
      <c r="E254">
        <v>2.4460799999999998</v>
      </c>
      <c r="F254">
        <v>1.379605</v>
      </c>
      <c r="I254">
        <v>2.5773359999999998</v>
      </c>
      <c r="J254">
        <f t="shared" si="11"/>
        <v>0.15200000000000011</v>
      </c>
      <c r="K254">
        <f t="shared" si="9"/>
        <v>-1.0062477339199738</v>
      </c>
    </row>
    <row r="255" spans="1:11" x14ac:dyDescent="0.15">
      <c r="A255">
        <v>42333.620847370003</v>
      </c>
      <c r="B255">
        <v>2.4098570000000001</v>
      </c>
      <c r="C255">
        <f t="shared" si="10"/>
        <v>0.25300000000000017</v>
      </c>
      <c r="D255">
        <v>2.6025149999999999</v>
      </c>
      <c r="E255">
        <v>2.4410509999999999</v>
      </c>
      <c r="F255">
        <v>1.3846339999999999</v>
      </c>
      <c r="I255">
        <v>2.5823719999999999</v>
      </c>
      <c r="J255">
        <f t="shared" si="11"/>
        <v>0.15300000000000011</v>
      </c>
      <c r="K255">
        <f t="shared" si="9"/>
        <v>-0.75444773391997177</v>
      </c>
    </row>
    <row r="256" spans="1:11" x14ac:dyDescent="0.15">
      <c r="A256">
        <v>42333.62084738</v>
      </c>
      <c r="B256">
        <v>2.4098570000000001</v>
      </c>
      <c r="C256">
        <f t="shared" si="10"/>
        <v>0.25400000000000017</v>
      </c>
      <c r="D256">
        <v>2.5974789999999999</v>
      </c>
      <c r="E256">
        <v>2.4511090000000002</v>
      </c>
      <c r="F256">
        <v>1.3846339999999999</v>
      </c>
      <c r="I256">
        <v>2.5773359999999998</v>
      </c>
      <c r="J256">
        <f t="shared" si="11"/>
        <v>0.15400000000000011</v>
      </c>
      <c r="K256">
        <f t="shared" si="9"/>
        <v>-1.0062477339199738</v>
      </c>
    </row>
    <row r="257" spans="1:11" x14ac:dyDescent="0.15">
      <c r="A257">
        <v>42333.620847389997</v>
      </c>
      <c r="B257">
        <v>2.399794</v>
      </c>
      <c r="C257">
        <f t="shared" si="10"/>
        <v>0.25500000000000017</v>
      </c>
      <c r="D257">
        <v>2.6025149999999999</v>
      </c>
      <c r="E257">
        <v>2.4511090000000002</v>
      </c>
      <c r="F257">
        <v>1.379605</v>
      </c>
      <c r="I257">
        <v>2.5723009999999999</v>
      </c>
      <c r="J257">
        <f t="shared" si="11"/>
        <v>0.15500000000000011</v>
      </c>
      <c r="K257">
        <f t="shared" si="9"/>
        <v>-1.2579977339199688</v>
      </c>
    </row>
    <row r="258" spans="1:11" x14ac:dyDescent="0.15">
      <c r="A258">
        <v>42333.620847400001</v>
      </c>
      <c r="B258">
        <v>2.3947620000000001</v>
      </c>
      <c r="C258">
        <f t="shared" si="10"/>
        <v>0.25600000000000017</v>
      </c>
      <c r="D258">
        <v>2.5874079999999999</v>
      </c>
      <c r="E258">
        <v>2.4511090000000002</v>
      </c>
      <c r="F258">
        <v>1.3896630000000001</v>
      </c>
      <c r="I258">
        <v>2.5672649999999999</v>
      </c>
      <c r="J258">
        <f t="shared" si="11"/>
        <v>0.15600000000000011</v>
      </c>
      <c r="K258">
        <f t="shared" si="9"/>
        <v>-1.5097977339199709</v>
      </c>
    </row>
    <row r="259" spans="1:11" x14ac:dyDescent="0.15">
      <c r="A259">
        <v>42333.620847420003</v>
      </c>
      <c r="B259">
        <v>2.3947620000000001</v>
      </c>
      <c r="C259">
        <f t="shared" si="10"/>
        <v>0.25700000000000017</v>
      </c>
      <c r="D259">
        <v>2.5773359999999998</v>
      </c>
      <c r="E259">
        <v>2.4511090000000002</v>
      </c>
      <c r="F259">
        <v>1.3846339999999999</v>
      </c>
      <c r="I259">
        <v>2.592444</v>
      </c>
      <c r="J259">
        <f t="shared" si="11"/>
        <v>0.15700000000000011</v>
      </c>
      <c r="K259">
        <f t="shared" ref="K259:K302" si="12">(I259-H$2)*50</f>
        <v>-0.25084773391996773</v>
      </c>
    </row>
    <row r="260" spans="1:11" x14ac:dyDescent="0.15">
      <c r="A260">
        <v>42333.62084743</v>
      </c>
      <c r="B260">
        <v>2.3947620000000001</v>
      </c>
      <c r="C260">
        <f t="shared" ref="C260:C323" si="13">C259+0.001</f>
        <v>0.25800000000000017</v>
      </c>
      <c r="D260">
        <v>2.592444</v>
      </c>
      <c r="E260">
        <v>2.4460799999999998</v>
      </c>
      <c r="F260">
        <v>1.3846339999999999</v>
      </c>
      <c r="I260">
        <v>2.5773359999999998</v>
      </c>
      <c r="J260">
        <f t="shared" ref="J260:J302" si="14">J259+0.001</f>
        <v>0.15800000000000011</v>
      </c>
      <c r="K260">
        <f t="shared" si="12"/>
        <v>-1.0062477339199738</v>
      </c>
    </row>
    <row r="261" spans="1:11" x14ac:dyDescent="0.15">
      <c r="A261">
        <v>42333.620847439997</v>
      </c>
      <c r="B261">
        <v>2.399794</v>
      </c>
      <c r="C261">
        <f t="shared" si="13"/>
        <v>0.25900000000000017</v>
      </c>
      <c r="D261">
        <v>2.5974789999999999</v>
      </c>
      <c r="E261">
        <v>2.4410509999999999</v>
      </c>
      <c r="F261">
        <v>1.3846339999999999</v>
      </c>
      <c r="I261">
        <v>2.5723009999999999</v>
      </c>
      <c r="J261">
        <f t="shared" si="14"/>
        <v>0.15900000000000011</v>
      </c>
      <c r="K261">
        <f t="shared" si="12"/>
        <v>-1.2579977339199688</v>
      </c>
    </row>
    <row r="262" spans="1:11" x14ac:dyDescent="0.15">
      <c r="A262">
        <v>42333.620847450002</v>
      </c>
      <c r="B262">
        <v>2.4098570000000001</v>
      </c>
      <c r="C262">
        <f t="shared" si="13"/>
        <v>0.26000000000000018</v>
      </c>
      <c r="D262">
        <v>2.592444</v>
      </c>
      <c r="E262">
        <v>2.4511090000000002</v>
      </c>
      <c r="F262">
        <v>1.3846339999999999</v>
      </c>
      <c r="I262">
        <v>2.5723009999999999</v>
      </c>
      <c r="J262">
        <f t="shared" si="14"/>
        <v>0.16000000000000011</v>
      </c>
      <c r="K262">
        <f t="shared" si="12"/>
        <v>-1.2579977339199688</v>
      </c>
    </row>
    <row r="263" spans="1:11" x14ac:dyDescent="0.15">
      <c r="A263">
        <v>42333.620847459999</v>
      </c>
      <c r="B263">
        <v>2.4148890000000001</v>
      </c>
      <c r="C263">
        <f t="shared" si="13"/>
        <v>0.26100000000000018</v>
      </c>
      <c r="D263">
        <v>2.6025149999999999</v>
      </c>
      <c r="E263">
        <v>2.4561380000000002</v>
      </c>
      <c r="F263">
        <v>1.3846339999999999</v>
      </c>
      <c r="I263">
        <v>2.5874079999999999</v>
      </c>
      <c r="J263">
        <f t="shared" si="14"/>
        <v>0.16100000000000012</v>
      </c>
      <c r="K263">
        <f t="shared" si="12"/>
        <v>-0.50264773391996975</v>
      </c>
    </row>
    <row r="264" spans="1:11" x14ac:dyDescent="0.15">
      <c r="A264">
        <v>42333.620847470003</v>
      </c>
      <c r="B264">
        <v>2.4148890000000001</v>
      </c>
      <c r="C264">
        <f t="shared" si="13"/>
        <v>0.26200000000000018</v>
      </c>
      <c r="D264">
        <v>2.6025149999999999</v>
      </c>
      <c r="E264">
        <v>2.4511090000000002</v>
      </c>
      <c r="F264">
        <v>1.379605</v>
      </c>
      <c r="I264">
        <v>2.5823719999999999</v>
      </c>
      <c r="J264">
        <f t="shared" si="14"/>
        <v>0.16200000000000012</v>
      </c>
      <c r="K264">
        <f t="shared" si="12"/>
        <v>-0.75444773391997177</v>
      </c>
    </row>
    <row r="265" spans="1:11" x14ac:dyDescent="0.15">
      <c r="A265">
        <v>42333.620847480001</v>
      </c>
      <c r="B265">
        <v>2.4098570000000001</v>
      </c>
      <c r="C265">
        <f t="shared" si="13"/>
        <v>0.26300000000000018</v>
      </c>
      <c r="D265">
        <v>2.607551</v>
      </c>
      <c r="E265">
        <v>2.4561380000000002</v>
      </c>
      <c r="F265">
        <v>1.394692</v>
      </c>
      <c r="I265">
        <v>2.6025149999999999</v>
      </c>
      <c r="J265">
        <f t="shared" si="14"/>
        <v>0.16300000000000012</v>
      </c>
      <c r="K265">
        <f t="shared" si="12"/>
        <v>0.25270226608002933</v>
      </c>
    </row>
    <row r="266" spans="1:11" x14ac:dyDescent="0.15">
      <c r="A266">
        <v>42333.620847500002</v>
      </c>
      <c r="B266">
        <v>2.4199199999999998</v>
      </c>
      <c r="C266">
        <f t="shared" si="13"/>
        <v>0.26400000000000018</v>
      </c>
      <c r="D266">
        <v>2.5974789999999999</v>
      </c>
      <c r="E266">
        <v>2.4511090000000002</v>
      </c>
      <c r="F266">
        <v>1.3846339999999999</v>
      </c>
      <c r="I266">
        <v>2.627694</v>
      </c>
      <c r="J266">
        <f t="shared" si="14"/>
        <v>0.16400000000000012</v>
      </c>
      <c r="K266">
        <f t="shared" si="12"/>
        <v>1.5116522660800324</v>
      </c>
    </row>
    <row r="267" spans="1:11" x14ac:dyDescent="0.15">
      <c r="A267">
        <v>42333.620847509999</v>
      </c>
      <c r="B267">
        <v>2.4048250000000002</v>
      </c>
      <c r="C267">
        <f t="shared" si="13"/>
        <v>0.26500000000000018</v>
      </c>
      <c r="D267">
        <v>2.5874079999999999</v>
      </c>
      <c r="E267">
        <v>2.4561380000000002</v>
      </c>
      <c r="F267">
        <v>1.3896630000000001</v>
      </c>
      <c r="I267">
        <v>2.647837</v>
      </c>
      <c r="J267">
        <f t="shared" si="14"/>
        <v>0.16500000000000012</v>
      </c>
      <c r="K267">
        <f t="shared" si="12"/>
        <v>2.5188022660800335</v>
      </c>
    </row>
    <row r="268" spans="1:11" x14ac:dyDescent="0.15">
      <c r="A268">
        <v>42333.620847519996</v>
      </c>
      <c r="B268">
        <v>2.399794</v>
      </c>
      <c r="C268">
        <f t="shared" si="13"/>
        <v>0.26600000000000018</v>
      </c>
      <c r="D268">
        <v>2.5874079999999999</v>
      </c>
      <c r="E268">
        <v>2.4611670000000001</v>
      </c>
      <c r="F268">
        <v>1.379605</v>
      </c>
      <c r="I268">
        <v>2.6226579999999999</v>
      </c>
      <c r="J268">
        <f t="shared" si="14"/>
        <v>0.16600000000000012</v>
      </c>
      <c r="K268">
        <f t="shared" si="12"/>
        <v>1.2598522660800304</v>
      </c>
    </row>
    <row r="269" spans="1:11" x14ac:dyDescent="0.15">
      <c r="A269">
        <v>42333.620847530001</v>
      </c>
      <c r="B269">
        <v>2.399794</v>
      </c>
      <c r="C269">
        <f t="shared" si="13"/>
        <v>0.26700000000000018</v>
      </c>
      <c r="D269">
        <v>2.592444</v>
      </c>
      <c r="E269">
        <v>2.4460799999999998</v>
      </c>
      <c r="F269">
        <v>1.394692</v>
      </c>
      <c r="I269">
        <v>2.612587</v>
      </c>
      <c r="J269">
        <f t="shared" si="14"/>
        <v>0.16700000000000012</v>
      </c>
      <c r="K269">
        <f t="shared" si="12"/>
        <v>0.75630226608003337</v>
      </c>
    </row>
    <row r="270" spans="1:11" x14ac:dyDescent="0.15">
      <c r="A270">
        <v>42333.620847539998</v>
      </c>
      <c r="B270">
        <v>2.399794</v>
      </c>
      <c r="C270">
        <f t="shared" si="13"/>
        <v>0.26800000000000018</v>
      </c>
      <c r="D270">
        <v>2.592444</v>
      </c>
      <c r="E270">
        <v>2.4410509999999999</v>
      </c>
      <c r="F270">
        <v>1.394692</v>
      </c>
      <c r="I270">
        <v>2.627694</v>
      </c>
      <c r="J270">
        <f t="shared" si="14"/>
        <v>0.16800000000000012</v>
      </c>
      <c r="K270">
        <f t="shared" si="12"/>
        <v>1.5116522660800324</v>
      </c>
    </row>
    <row r="271" spans="1:11" x14ac:dyDescent="0.15">
      <c r="A271">
        <v>42333.620847550003</v>
      </c>
      <c r="B271">
        <v>2.4048250000000002</v>
      </c>
      <c r="C271">
        <f t="shared" si="13"/>
        <v>0.26900000000000018</v>
      </c>
      <c r="D271">
        <v>2.5974789999999999</v>
      </c>
      <c r="E271">
        <v>2.4460799999999998</v>
      </c>
      <c r="F271">
        <v>1.3846339999999999</v>
      </c>
      <c r="I271">
        <v>2.6226579999999999</v>
      </c>
      <c r="J271">
        <f t="shared" si="14"/>
        <v>0.16900000000000012</v>
      </c>
      <c r="K271">
        <f t="shared" si="12"/>
        <v>1.2598522660800304</v>
      </c>
    </row>
    <row r="272" spans="1:11" x14ac:dyDescent="0.15">
      <c r="A272">
        <v>42333.620847569997</v>
      </c>
      <c r="B272">
        <v>2.4098570000000001</v>
      </c>
      <c r="C272">
        <f t="shared" si="13"/>
        <v>0.27000000000000018</v>
      </c>
      <c r="D272">
        <v>2.5874079999999999</v>
      </c>
      <c r="E272">
        <v>2.4410509999999999</v>
      </c>
      <c r="F272">
        <v>1.3846339999999999</v>
      </c>
      <c r="I272">
        <v>2.5874079999999999</v>
      </c>
      <c r="J272">
        <f t="shared" si="14"/>
        <v>0.17000000000000012</v>
      </c>
      <c r="K272">
        <f t="shared" si="12"/>
        <v>-0.50264773391996975</v>
      </c>
    </row>
    <row r="273" spans="1:11" x14ac:dyDescent="0.15">
      <c r="A273">
        <v>42333.620847580001</v>
      </c>
      <c r="B273">
        <v>2.4098570000000001</v>
      </c>
      <c r="C273">
        <f t="shared" si="13"/>
        <v>0.27100000000000019</v>
      </c>
      <c r="D273">
        <v>2.5974789999999999</v>
      </c>
      <c r="E273">
        <v>2.4460799999999998</v>
      </c>
      <c r="F273">
        <v>1.3846339999999999</v>
      </c>
      <c r="I273">
        <v>2.5823719999999999</v>
      </c>
      <c r="J273">
        <f t="shared" si="14"/>
        <v>0.17100000000000012</v>
      </c>
      <c r="K273">
        <f t="shared" si="12"/>
        <v>-0.75444773391997177</v>
      </c>
    </row>
    <row r="274" spans="1:11" x14ac:dyDescent="0.15">
      <c r="A274">
        <v>42333.620847589998</v>
      </c>
      <c r="B274">
        <v>2.4148890000000001</v>
      </c>
      <c r="C274">
        <f t="shared" si="13"/>
        <v>0.27200000000000019</v>
      </c>
      <c r="D274">
        <v>2.6025149999999999</v>
      </c>
      <c r="E274">
        <v>2.4460799999999998</v>
      </c>
      <c r="F274">
        <v>1.3846339999999999</v>
      </c>
      <c r="I274">
        <v>2.6176219999999999</v>
      </c>
      <c r="J274">
        <f t="shared" si="14"/>
        <v>0.17200000000000013</v>
      </c>
      <c r="K274">
        <f t="shared" si="12"/>
        <v>1.0080522660800284</v>
      </c>
    </row>
    <row r="275" spans="1:11" x14ac:dyDescent="0.15">
      <c r="A275">
        <v>42333.620847600003</v>
      </c>
      <c r="B275">
        <v>2.4148890000000001</v>
      </c>
      <c r="C275">
        <f t="shared" si="13"/>
        <v>0.27300000000000019</v>
      </c>
      <c r="D275">
        <v>2.5974789999999999</v>
      </c>
      <c r="E275">
        <v>2.4511090000000002</v>
      </c>
      <c r="F275">
        <v>1.3896630000000001</v>
      </c>
      <c r="I275">
        <v>2.6025149999999999</v>
      </c>
      <c r="J275">
        <f t="shared" si="14"/>
        <v>0.17300000000000013</v>
      </c>
      <c r="K275">
        <f t="shared" si="12"/>
        <v>0.25270226608002933</v>
      </c>
    </row>
    <row r="276" spans="1:11" x14ac:dyDescent="0.15">
      <c r="A276">
        <v>42333.62084761</v>
      </c>
      <c r="B276">
        <v>2.4048250000000002</v>
      </c>
      <c r="C276">
        <f t="shared" si="13"/>
        <v>0.27400000000000019</v>
      </c>
      <c r="D276">
        <v>2.5974789999999999</v>
      </c>
      <c r="E276">
        <v>2.4511090000000002</v>
      </c>
      <c r="F276">
        <v>1.3846339999999999</v>
      </c>
      <c r="I276">
        <v>2.5723009999999999</v>
      </c>
      <c r="J276">
        <f t="shared" si="14"/>
        <v>0.17400000000000013</v>
      </c>
      <c r="K276">
        <f t="shared" si="12"/>
        <v>-1.2579977339199688</v>
      </c>
    </row>
    <row r="277" spans="1:11" x14ac:dyDescent="0.15">
      <c r="A277">
        <v>42333.620847619997</v>
      </c>
      <c r="B277">
        <v>2.4048250000000002</v>
      </c>
      <c r="C277">
        <f t="shared" si="13"/>
        <v>0.27500000000000019</v>
      </c>
      <c r="D277">
        <v>2.5974789999999999</v>
      </c>
      <c r="E277">
        <v>2.4611670000000001</v>
      </c>
      <c r="F277">
        <v>1.3896630000000001</v>
      </c>
      <c r="I277">
        <v>2.5571929999999998</v>
      </c>
      <c r="J277">
        <f t="shared" si="14"/>
        <v>0.17500000000000013</v>
      </c>
      <c r="K277">
        <f t="shared" si="12"/>
        <v>-2.0133977339199749</v>
      </c>
    </row>
    <row r="278" spans="1:11" x14ac:dyDescent="0.15">
      <c r="A278">
        <v>42333.620847639999</v>
      </c>
      <c r="B278">
        <v>2.399794</v>
      </c>
      <c r="C278">
        <f t="shared" si="13"/>
        <v>0.27600000000000019</v>
      </c>
      <c r="D278">
        <v>2.5874079999999999</v>
      </c>
      <c r="E278">
        <v>2.4611670000000001</v>
      </c>
      <c r="F278">
        <v>1.374576</v>
      </c>
      <c r="I278">
        <v>2.5420859999999998</v>
      </c>
      <c r="J278">
        <f t="shared" si="14"/>
        <v>0.17600000000000013</v>
      </c>
      <c r="K278">
        <f t="shared" si="12"/>
        <v>-2.768747733919974</v>
      </c>
    </row>
    <row r="279" spans="1:11" x14ac:dyDescent="0.15">
      <c r="A279">
        <v>42333.620847650003</v>
      </c>
      <c r="B279">
        <v>2.3947620000000001</v>
      </c>
      <c r="C279">
        <f t="shared" si="13"/>
        <v>0.27700000000000019</v>
      </c>
      <c r="D279">
        <v>2.5874079999999999</v>
      </c>
      <c r="E279">
        <v>2.4460799999999998</v>
      </c>
      <c r="F279">
        <v>1.3846339999999999</v>
      </c>
      <c r="I279">
        <v>2.5874079999999999</v>
      </c>
      <c r="J279">
        <f t="shared" si="14"/>
        <v>0.17700000000000013</v>
      </c>
      <c r="K279">
        <f t="shared" si="12"/>
        <v>-0.50264773391996975</v>
      </c>
    </row>
    <row r="280" spans="1:11" x14ac:dyDescent="0.15">
      <c r="A280">
        <v>42333.62084766</v>
      </c>
      <c r="B280">
        <v>2.3947620000000001</v>
      </c>
      <c r="C280">
        <f t="shared" si="13"/>
        <v>0.27800000000000019</v>
      </c>
      <c r="D280">
        <v>2.592444</v>
      </c>
      <c r="E280">
        <v>2.4511090000000002</v>
      </c>
      <c r="F280">
        <v>1.3846339999999999</v>
      </c>
      <c r="I280">
        <v>2.607551</v>
      </c>
      <c r="J280">
        <f t="shared" si="14"/>
        <v>0.17800000000000013</v>
      </c>
      <c r="K280">
        <f t="shared" si="12"/>
        <v>0.50450226608003135</v>
      </c>
    </row>
    <row r="281" spans="1:11" x14ac:dyDescent="0.15">
      <c r="A281">
        <v>42333.620847669998</v>
      </c>
      <c r="B281">
        <v>2.3947620000000001</v>
      </c>
      <c r="C281">
        <f t="shared" si="13"/>
        <v>0.27900000000000019</v>
      </c>
      <c r="D281">
        <v>2.5974789999999999</v>
      </c>
      <c r="E281">
        <v>2.4410509999999999</v>
      </c>
      <c r="F281">
        <v>1.379605</v>
      </c>
      <c r="I281">
        <v>2.5723009999999999</v>
      </c>
      <c r="J281">
        <f t="shared" si="14"/>
        <v>0.17900000000000013</v>
      </c>
      <c r="K281">
        <f t="shared" si="12"/>
        <v>-1.2579977339199688</v>
      </c>
    </row>
    <row r="282" spans="1:11" x14ac:dyDescent="0.15">
      <c r="A282">
        <v>42333.620847680002</v>
      </c>
      <c r="B282">
        <v>2.4098570000000001</v>
      </c>
      <c r="C282">
        <f t="shared" si="13"/>
        <v>0.28000000000000019</v>
      </c>
      <c r="D282">
        <v>2.6025149999999999</v>
      </c>
      <c r="E282">
        <v>2.4410509999999999</v>
      </c>
      <c r="F282">
        <v>1.3846339999999999</v>
      </c>
      <c r="I282">
        <v>2.5571929999999998</v>
      </c>
      <c r="J282">
        <f t="shared" si="14"/>
        <v>0.18000000000000013</v>
      </c>
      <c r="K282">
        <f t="shared" si="12"/>
        <v>-2.0133977339199749</v>
      </c>
    </row>
    <row r="283" spans="1:11" x14ac:dyDescent="0.15">
      <c r="A283">
        <v>42333.620847689999</v>
      </c>
      <c r="B283">
        <v>2.4148890000000001</v>
      </c>
      <c r="C283">
        <f t="shared" si="13"/>
        <v>0.28100000000000019</v>
      </c>
      <c r="D283">
        <v>2.6025149999999999</v>
      </c>
      <c r="E283">
        <v>2.4511090000000002</v>
      </c>
      <c r="F283">
        <v>1.3846339999999999</v>
      </c>
      <c r="I283">
        <v>2.5269789999999999</v>
      </c>
      <c r="J283">
        <f t="shared" si="14"/>
        <v>0.18100000000000013</v>
      </c>
      <c r="K283">
        <f t="shared" si="12"/>
        <v>-3.5240977339199731</v>
      </c>
    </row>
    <row r="284" spans="1:11" x14ac:dyDescent="0.15">
      <c r="A284">
        <v>42333.620847699996</v>
      </c>
      <c r="B284">
        <v>2.4199199999999998</v>
      </c>
      <c r="C284">
        <f t="shared" si="13"/>
        <v>0.28200000000000019</v>
      </c>
      <c r="D284">
        <v>2.6025149999999999</v>
      </c>
      <c r="E284">
        <v>2.4360219999999999</v>
      </c>
      <c r="F284">
        <v>1.379605</v>
      </c>
      <c r="I284">
        <v>2.5571929999999998</v>
      </c>
      <c r="J284">
        <f t="shared" si="14"/>
        <v>0.18200000000000013</v>
      </c>
      <c r="K284">
        <f t="shared" si="12"/>
        <v>-2.0133977339199749</v>
      </c>
    </row>
    <row r="285" spans="1:11" x14ac:dyDescent="0.15">
      <c r="A285">
        <v>42333.620847719998</v>
      </c>
      <c r="B285">
        <v>2.4098570000000001</v>
      </c>
      <c r="C285">
        <f t="shared" si="13"/>
        <v>0.2830000000000002</v>
      </c>
      <c r="D285">
        <v>2.592444</v>
      </c>
      <c r="E285">
        <v>2.4561380000000002</v>
      </c>
      <c r="F285">
        <v>1.3846339999999999</v>
      </c>
      <c r="I285">
        <v>2.607551</v>
      </c>
      <c r="J285">
        <f t="shared" si="14"/>
        <v>0.18300000000000013</v>
      </c>
      <c r="K285">
        <f t="shared" si="12"/>
        <v>0.50450226608003135</v>
      </c>
    </row>
    <row r="286" spans="1:11" x14ac:dyDescent="0.15">
      <c r="A286">
        <v>42333.620847730002</v>
      </c>
      <c r="B286">
        <v>2.4048250000000002</v>
      </c>
      <c r="C286">
        <f t="shared" si="13"/>
        <v>0.2840000000000002</v>
      </c>
      <c r="D286">
        <v>2.5974789999999999</v>
      </c>
      <c r="E286">
        <v>2.4611670000000001</v>
      </c>
      <c r="F286">
        <v>1.379605</v>
      </c>
      <c r="I286">
        <v>2.647837</v>
      </c>
      <c r="J286">
        <f t="shared" si="14"/>
        <v>0.18400000000000014</v>
      </c>
      <c r="K286">
        <f t="shared" si="12"/>
        <v>2.5188022660800335</v>
      </c>
    </row>
    <row r="287" spans="1:11" x14ac:dyDescent="0.15">
      <c r="A287">
        <v>42333.62084774</v>
      </c>
      <c r="B287">
        <v>2.4048250000000002</v>
      </c>
      <c r="C287">
        <f t="shared" si="13"/>
        <v>0.2850000000000002</v>
      </c>
      <c r="D287">
        <v>2.6025149999999999</v>
      </c>
      <c r="E287">
        <v>2.4561380000000002</v>
      </c>
      <c r="F287">
        <v>1.3846339999999999</v>
      </c>
      <c r="I287">
        <v>2.647837</v>
      </c>
      <c r="J287">
        <f t="shared" si="14"/>
        <v>0.18500000000000014</v>
      </c>
      <c r="K287">
        <f t="shared" si="12"/>
        <v>2.5188022660800335</v>
      </c>
    </row>
    <row r="288" spans="1:11" x14ac:dyDescent="0.15">
      <c r="A288">
        <v>42333.620847749997</v>
      </c>
      <c r="B288">
        <v>2.3947620000000001</v>
      </c>
      <c r="C288">
        <f t="shared" si="13"/>
        <v>0.2860000000000002</v>
      </c>
      <c r="D288">
        <v>2.5874079999999999</v>
      </c>
      <c r="E288">
        <v>2.4511090000000002</v>
      </c>
      <c r="F288">
        <v>1.3846339999999999</v>
      </c>
      <c r="I288">
        <v>2.6025149999999999</v>
      </c>
      <c r="J288">
        <f t="shared" si="14"/>
        <v>0.18600000000000014</v>
      </c>
      <c r="K288">
        <f t="shared" si="12"/>
        <v>0.25270226608002933</v>
      </c>
    </row>
    <row r="289" spans="1:11" x14ac:dyDescent="0.15">
      <c r="A289">
        <v>42333.620847760001</v>
      </c>
      <c r="B289">
        <v>2.3947620000000001</v>
      </c>
      <c r="C289">
        <f t="shared" si="13"/>
        <v>0.2870000000000002</v>
      </c>
      <c r="D289">
        <v>2.592444</v>
      </c>
      <c r="E289">
        <v>2.4611670000000001</v>
      </c>
      <c r="F289">
        <v>1.3896630000000001</v>
      </c>
      <c r="I289">
        <v>2.683087</v>
      </c>
      <c r="J289">
        <f t="shared" si="14"/>
        <v>0.18700000000000014</v>
      </c>
      <c r="K289">
        <f t="shared" si="12"/>
        <v>4.2813022660800337</v>
      </c>
    </row>
    <row r="290" spans="1:11" x14ac:dyDescent="0.15">
      <c r="A290">
        <v>42333.620847769998</v>
      </c>
      <c r="B290">
        <v>2.3947620000000001</v>
      </c>
      <c r="C290">
        <f t="shared" si="13"/>
        <v>0.2880000000000002</v>
      </c>
      <c r="D290">
        <v>2.6025149999999999</v>
      </c>
      <c r="E290">
        <v>2.4611670000000001</v>
      </c>
      <c r="F290">
        <v>1.3896630000000001</v>
      </c>
      <c r="I290">
        <v>2.7485520000000001</v>
      </c>
      <c r="J290">
        <f t="shared" si="14"/>
        <v>0.18800000000000014</v>
      </c>
      <c r="K290">
        <f t="shared" si="12"/>
        <v>7.554552266080039</v>
      </c>
    </row>
    <row r="291" spans="1:11" x14ac:dyDescent="0.15">
      <c r="A291">
        <v>42333.62084779</v>
      </c>
      <c r="B291">
        <v>2.399794</v>
      </c>
      <c r="C291">
        <f t="shared" si="13"/>
        <v>0.2890000000000002</v>
      </c>
      <c r="D291">
        <v>2.5974789999999999</v>
      </c>
      <c r="E291">
        <v>2.4410509999999999</v>
      </c>
      <c r="F291">
        <v>1.3896630000000001</v>
      </c>
      <c r="I291">
        <v>2.6377649999999999</v>
      </c>
      <c r="J291">
        <f t="shared" si="14"/>
        <v>0.18900000000000014</v>
      </c>
      <c r="K291">
        <f t="shared" si="12"/>
        <v>2.0152022660800295</v>
      </c>
    </row>
    <row r="292" spans="1:11" x14ac:dyDescent="0.15">
      <c r="A292">
        <v>42333.620847799997</v>
      </c>
      <c r="B292">
        <v>2.4098570000000001</v>
      </c>
      <c r="C292">
        <f t="shared" si="13"/>
        <v>0.2900000000000002</v>
      </c>
      <c r="D292">
        <v>2.5974789999999999</v>
      </c>
      <c r="E292">
        <v>2.4460799999999998</v>
      </c>
      <c r="F292">
        <v>1.3896630000000001</v>
      </c>
      <c r="I292">
        <v>2.5773359999999998</v>
      </c>
      <c r="J292">
        <f t="shared" si="14"/>
        <v>0.19000000000000014</v>
      </c>
      <c r="K292">
        <f t="shared" si="12"/>
        <v>-1.0062477339199738</v>
      </c>
    </row>
    <row r="293" spans="1:11" x14ac:dyDescent="0.15">
      <c r="A293">
        <v>42333.620847810002</v>
      </c>
      <c r="B293">
        <v>2.4098570000000001</v>
      </c>
      <c r="C293">
        <f t="shared" si="13"/>
        <v>0.2910000000000002</v>
      </c>
      <c r="D293">
        <v>2.6025149999999999</v>
      </c>
      <c r="E293">
        <v>2.4460799999999998</v>
      </c>
      <c r="F293">
        <v>1.379605</v>
      </c>
      <c r="I293">
        <v>2.5723009999999999</v>
      </c>
      <c r="J293">
        <f t="shared" si="14"/>
        <v>0.19100000000000014</v>
      </c>
      <c r="K293">
        <f t="shared" si="12"/>
        <v>-1.2579977339199688</v>
      </c>
    </row>
    <row r="294" spans="1:11" x14ac:dyDescent="0.15">
      <c r="A294">
        <v>42333.620847819999</v>
      </c>
      <c r="B294">
        <v>2.4148890000000001</v>
      </c>
      <c r="C294">
        <f t="shared" si="13"/>
        <v>0.2920000000000002</v>
      </c>
      <c r="D294">
        <v>2.6025149999999999</v>
      </c>
      <c r="E294">
        <v>2.4511090000000002</v>
      </c>
      <c r="F294">
        <v>1.379605</v>
      </c>
      <c r="I294">
        <v>2.6377649999999999</v>
      </c>
      <c r="J294">
        <f t="shared" si="14"/>
        <v>0.19200000000000014</v>
      </c>
      <c r="K294">
        <f t="shared" si="12"/>
        <v>2.0152022660800295</v>
      </c>
    </row>
    <row r="295" spans="1:11" x14ac:dyDescent="0.15">
      <c r="A295">
        <v>42333.620847830003</v>
      </c>
      <c r="B295">
        <v>2.4199199999999998</v>
      </c>
      <c r="C295">
        <f t="shared" si="13"/>
        <v>0.2930000000000002</v>
      </c>
      <c r="D295">
        <v>2.592444</v>
      </c>
      <c r="E295">
        <v>2.4561380000000002</v>
      </c>
      <c r="F295">
        <v>1.379605</v>
      </c>
      <c r="I295">
        <v>2.6176219999999999</v>
      </c>
      <c r="J295">
        <f t="shared" si="14"/>
        <v>0.19300000000000014</v>
      </c>
      <c r="K295">
        <f t="shared" si="12"/>
        <v>1.0080522660800284</v>
      </c>
    </row>
    <row r="296" spans="1:11" x14ac:dyDescent="0.15">
      <c r="A296">
        <v>42333.62084784</v>
      </c>
      <c r="B296">
        <v>2.4098570000000001</v>
      </c>
      <c r="C296">
        <f t="shared" si="13"/>
        <v>0.29400000000000021</v>
      </c>
      <c r="D296">
        <v>2.5974789999999999</v>
      </c>
      <c r="E296">
        <v>2.4611670000000001</v>
      </c>
      <c r="F296">
        <v>1.3896630000000001</v>
      </c>
      <c r="I296">
        <v>2.5874079999999999</v>
      </c>
      <c r="J296">
        <f t="shared" si="14"/>
        <v>0.19400000000000014</v>
      </c>
      <c r="K296">
        <f t="shared" si="12"/>
        <v>-0.50264773391996975</v>
      </c>
    </row>
    <row r="297" spans="1:11" x14ac:dyDescent="0.15">
      <c r="A297">
        <v>42333.620847860002</v>
      </c>
      <c r="B297">
        <v>2.4048250000000002</v>
      </c>
      <c r="C297">
        <f t="shared" si="13"/>
        <v>0.29500000000000021</v>
      </c>
      <c r="D297">
        <v>2.5974789999999999</v>
      </c>
      <c r="E297">
        <v>2.4460799999999998</v>
      </c>
      <c r="F297">
        <v>1.394692</v>
      </c>
      <c r="I297">
        <v>2.6176219999999999</v>
      </c>
      <c r="J297">
        <f t="shared" si="14"/>
        <v>0.19500000000000015</v>
      </c>
      <c r="K297">
        <f t="shared" si="12"/>
        <v>1.0080522660800284</v>
      </c>
    </row>
    <row r="298" spans="1:11" x14ac:dyDescent="0.15">
      <c r="A298">
        <v>42333.620847869999</v>
      </c>
      <c r="B298">
        <v>2.4048250000000002</v>
      </c>
      <c r="C298">
        <f t="shared" si="13"/>
        <v>0.29600000000000021</v>
      </c>
      <c r="D298">
        <v>2.5874079999999999</v>
      </c>
      <c r="E298">
        <v>2.4561380000000002</v>
      </c>
      <c r="F298">
        <v>1.3846339999999999</v>
      </c>
      <c r="I298">
        <v>2.642801</v>
      </c>
      <c r="J298">
        <f t="shared" si="14"/>
        <v>0.19600000000000015</v>
      </c>
      <c r="K298">
        <f t="shared" si="12"/>
        <v>2.2670022660800315</v>
      </c>
    </row>
    <row r="299" spans="1:11" x14ac:dyDescent="0.15">
      <c r="A299">
        <v>42333.620847880004</v>
      </c>
      <c r="B299">
        <v>2.399794</v>
      </c>
      <c r="C299">
        <f t="shared" si="13"/>
        <v>0.29700000000000021</v>
      </c>
      <c r="D299">
        <v>2.5974789999999999</v>
      </c>
      <c r="E299">
        <v>2.4511090000000002</v>
      </c>
      <c r="F299">
        <v>1.379605</v>
      </c>
      <c r="I299">
        <v>2.612587</v>
      </c>
      <c r="J299">
        <f t="shared" si="14"/>
        <v>0.19700000000000015</v>
      </c>
      <c r="K299">
        <f t="shared" si="12"/>
        <v>0.75630226608003337</v>
      </c>
    </row>
    <row r="300" spans="1:11" x14ac:dyDescent="0.15">
      <c r="A300">
        <v>42333.620847890001</v>
      </c>
      <c r="B300">
        <v>2.399794</v>
      </c>
      <c r="C300">
        <f t="shared" si="13"/>
        <v>0.29800000000000021</v>
      </c>
      <c r="D300">
        <v>2.6025149999999999</v>
      </c>
      <c r="E300">
        <v>2.4460799999999998</v>
      </c>
      <c r="F300">
        <v>1.3846339999999999</v>
      </c>
      <c r="I300">
        <v>2.5622289999999999</v>
      </c>
      <c r="J300">
        <f t="shared" si="14"/>
        <v>0.19800000000000015</v>
      </c>
      <c r="K300">
        <f t="shared" si="12"/>
        <v>-1.7615977339199729</v>
      </c>
    </row>
    <row r="301" spans="1:11" x14ac:dyDescent="0.15">
      <c r="A301">
        <v>42333.620847899998</v>
      </c>
      <c r="B301">
        <v>2.399794</v>
      </c>
      <c r="C301">
        <f t="shared" si="13"/>
        <v>0.29900000000000021</v>
      </c>
      <c r="D301">
        <v>2.607551</v>
      </c>
      <c r="E301">
        <v>2.4460799999999998</v>
      </c>
      <c r="F301">
        <v>1.3896630000000001</v>
      </c>
      <c r="I301">
        <v>2.5571929999999998</v>
      </c>
      <c r="J301">
        <f t="shared" si="14"/>
        <v>0.19900000000000015</v>
      </c>
      <c r="K301">
        <f t="shared" si="12"/>
        <v>-2.0133977339199749</v>
      </c>
    </row>
    <row r="302" spans="1:11" x14ac:dyDescent="0.15">
      <c r="A302">
        <v>42333.620847910002</v>
      </c>
      <c r="B302">
        <v>2.4098570000000001</v>
      </c>
      <c r="C302">
        <f t="shared" si="13"/>
        <v>0.30000000000000021</v>
      </c>
      <c r="D302">
        <v>2.592444</v>
      </c>
      <c r="E302">
        <v>2.4460799999999998</v>
      </c>
      <c r="F302">
        <v>1.3896630000000001</v>
      </c>
      <c r="I302">
        <v>2.5672649999999999</v>
      </c>
      <c r="J302">
        <f t="shared" si="14"/>
        <v>0.20000000000000015</v>
      </c>
      <c r="K302">
        <f t="shared" si="12"/>
        <v>-1.5097977339199709</v>
      </c>
    </row>
    <row r="303" spans="1:11" x14ac:dyDescent="0.15">
      <c r="A303">
        <v>42333.62084792</v>
      </c>
      <c r="B303">
        <v>2.4098570000000001</v>
      </c>
      <c r="C303">
        <f t="shared" si="13"/>
        <v>0.30100000000000021</v>
      </c>
      <c r="D303">
        <v>2.5874079999999999</v>
      </c>
      <c r="E303">
        <v>2.4410509999999999</v>
      </c>
      <c r="F303">
        <v>1.3846339999999999</v>
      </c>
    </row>
    <row r="304" spans="1:11" x14ac:dyDescent="0.15">
      <c r="A304">
        <v>42333.620847940001</v>
      </c>
      <c r="B304">
        <v>2.4148890000000001</v>
      </c>
      <c r="C304">
        <f t="shared" si="13"/>
        <v>0.30200000000000021</v>
      </c>
      <c r="D304">
        <v>2.5874079999999999</v>
      </c>
      <c r="E304">
        <v>2.4511090000000002</v>
      </c>
      <c r="F304">
        <v>1.3846339999999999</v>
      </c>
    </row>
    <row r="305" spans="1:6" x14ac:dyDescent="0.15">
      <c r="A305">
        <v>42333.620847949998</v>
      </c>
      <c r="B305">
        <v>2.4098570000000001</v>
      </c>
      <c r="C305">
        <f t="shared" si="13"/>
        <v>0.30300000000000021</v>
      </c>
      <c r="D305">
        <v>2.5974789999999999</v>
      </c>
      <c r="E305">
        <v>2.4460799999999998</v>
      </c>
      <c r="F305">
        <v>1.3846339999999999</v>
      </c>
    </row>
    <row r="306" spans="1:6" x14ac:dyDescent="0.15">
      <c r="A306">
        <v>42333.620847960003</v>
      </c>
      <c r="B306">
        <v>2.399794</v>
      </c>
      <c r="C306">
        <f t="shared" si="13"/>
        <v>0.30400000000000021</v>
      </c>
      <c r="D306">
        <v>2.5974789999999999</v>
      </c>
      <c r="E306">
        <v>2.4410509999999999</v>
      </c>
      <c r="F306">
        <v>1.379605</v>
      </c>
    </row>
    <row r="307" spans="1:6" x14ac:dyDescent="0.15">
      <c r="A307">
        <v>42333.62084797</v>
      </c>
      <c r="B307">
        <v>2.3897300000000001</v>
      </c>
      <c r="C307">
        <f t="shared" si="13"/>
        <v>0.30500000000000022</v>
      </c>
      <c r="D307">
        <v>2.5823719999999999</v>
      </c>
      <c r="E307">
        <v>2.4460799999999998</v>
      </c>
      <c r="F307">
        <v>1.3896630000000001</v>
      </c>
    </row>
    <row r="308" spans="1:6" x14ac:dyDescent="0.15">
      <c r="A308">
        <v>42333.620847979997</v>
      </c>
      <c r="B308">
        <v>2.3846989999999999</v>
      </c>
      <c r="C308">
        <f t="shared" si="13"/>
        <v>0.30600000000000022</v>
      </c>
      <c r="D308">
        <v>2.5823719999999999</v>
      </c>
      <c r="E308">
        <v>2.4410509999999999</v>
      </c>
      <c r="F308">
        <v>1.3896630000000001</v>
      </c>
    </row>
    <row r="309" spans="1:6" x14ac:dyDescent="0.15">
      <c r="A309">
        <v>42333.620847990001</v>
      </c>
      <c r="B309">
        <v>2.3897300000000001</v>
      </c>
      <c r="C309">
        <f t="shared" si="13"/>
        <v>0.30700000000000022</v>
      </c>
      <c r="D309">
        <v>2.5874079999999999</v>
      </c>
      <c r="E309">
        <v>2.4360219999999999</v>
      </c>
      <c r="F309">
        <v>1.379605</v>
      </c>
    </row>
    <row r="310" spans="1:6" x14ac:dyDescent="0.15">
      <c r="A310">
        <v>42333.620848010003</v>
      </c>
      <c r="B310">
        <v>2.3947620000000001</v>
      </c>
      <c r="C310">
        <f t="shared" si="13"/>
        <v>0.30800000000000022</v>
      </c>
      <c r="D310">
        <v>2.5974789999999999</v>
      </c>
      <c r="E310">
        <v>2.4511090000000002</v>
      </c>
      <c r="F310">
        <v>1.379605</v>
      </c>
    </row>
    <row r="311" spans="1:6" x14ac:dyDescent="0.15">
      <c r="A311">
        <v>42333.62084802</v>
      </c>
      <c r="B311">
        <v>2.399794</v>
      </c>
      <c r="C311">
        <f t="shared" si="13"/>
        <v>0.30900000000000022</v>
      </c>
      <c r="D311">
        <v>2.5974789999999999</v>
      </c>
      <c r="E311">
        <v>2.4511090000000002</v>
      </c>
      <c r="F311">
        <v>1.3896630000000001</v>
      </c>
    </row>
    <row r="312" spans="1:6" x14ac:dyDescent="0.15">
      <c r="A312">
        <v>42333.620848029997</v>
      </c>
      <c r="B312">
        <v>2.4098570000000001</v>
      </c>
      <c r="C312">
        <f t="shared" si="13"/>
        <v>0.31000000000000022</v>
      </c>
      <c r="D312">
        <v>2.607551</v>
      </c>
      <c r="E312">
        <v>2.4460799999999998</v>
      </c>
      <c r="F312">
        <v>1.379605</v>
      </c>
    </row>
    <row r="313" spans="1:6" x14ac:dyDescent="0.15">
      <c r="A313">
        <v>42333.620848040002</v>
      </c>
      <c r="B313">
        <v>2.4098570000000001</v>
      </c>
      <c r="C313">
        <f t="shared" si="13"/>
        <v>0.31100000000000022</v>
      </c>
      <c r="D313">
        <v>2.5974789999999999</v>
      </c>
      <c r="E313">
        <v>2.4410509999999999</v>
      </c>
      <c r="F313">
        <v>1.379605</v>
      </c>
    </row>
    <row r="314" spans="1:6" x14ac:dyDescent="0.15">
      <c r="A314">
        <v>42333.620848049999</v>
      </c>
      <c r="B314">
        <v>2.4098570000000001</v>
      </c>
      <c r="C314">
        <f t="shared" si="13"/>
        <v>0.31200000000000022</v>
      </c>
      <c r="D314">
        <v>2.6025149999999999</v>
      </c>
      <c r="E314">
        <v>2.4511090000000002</v>
      </c>
      <c r="F314">
        <v>1.3846339999999999</v>
      </c>
    </row>
    <row r="315" spans="1:6" x14ac:dyDescent="0.15">
      <c r="A315">
        <v>42333.620848060003</v>
      </c>
      <c r="B315">
        <v>2.4098570000000001</v>
      </c>
      <c r="C315">
        <f t="shared" si="13"/>
        <v>0.31300000000000022</v>
      </c>
      <c r="D315">
        <v>2.607551</v>
      </c>
      <c r="E315">
        <v>2.4561380000000002</v>
      </c>
      <c r="F315">
        <v>1.394692</v>
      </c>
    </row>
    <row r="316" spans="1:6" x14ac:dyDescent="0.15">
      <c r="A316">
        <v>42333.620848079998</v>
      </c>
      <c r="B316">
        <v>2.399794</v>
      </c>
      <c r="C316">
        <f t="shared" si="13"/>
        <v>0.31400000000000022</v>
      </c>
      <c r="D316">
        <v>2.6025149999999999</v>
      </c>
      <c r="E316">
        <v>2.4460799999999998</v>
      </c>
      <c r="F316">
        <v>1.379605</v>
      </c>
    </row>
    <row r="317" spans="1:6" x14ac:dyDescent="0.15">
      <c r="A317">
        <v>42333.620848090002</v>
      </c>
      <c r="B317">
        <v>2.399794</v>
      </c>
      <c r="C317">
        <f t="shared" si="13"/>
        <v>0.31500000000000022</v>
      </c>
      <c r="D317">
        <v>2.5874079999999999</v>
      </c>
      <c r="E317">
        <v>2.4511090000000002</v>
      </c>
      <c r="F317">
        <v>1.3846339999999999</v>
      </c>
    </row>
    <row r="318" spans="1:6" x14ac:dyDescent="0.15">
      <c r="A318">
        <v>42333.620848099999</v>
      </c>
      <c r="B318">
        <v>2.4048250000000002</v>
      </c>
      <c r="C318">
        <f t="shared" si="13"/>
        <v>0.31600000000000023</v>
      </c>
      <c r="D318">
        <v>2.592444</v>
      </c>
      <c r="E318">
        <v>2.4511090000000002</v>
      </c>
      <c r="F318">
        <v>1.3846339999999999</v>
      </c>
    </row>
    <row r="319" spans="1:6" x14ac:dyDescent="0.15">
      <c r="A319">
        <v>42333.620848109997</v>
      </c>
      <c r="B319">
        <v>2.3897300000000001</v>
      </c>
      <c r="C319">
        <f t="shared" si="13"/>
        <v>0.31700000000000023</v>
      </c>
      <c r="D319">
        <v>2.5823719999999999</v>
      </c>
      <c r="E319">
        <v>2.4360219999999999</v>
      </c>
      <c r="F319">
        <v>1.3846339999999999</v>
      </c>
    </row>
    <row r="320" spans="1:6" x14ac:dyDescent="0.15">
      <c r="A320">
        <v>42333.620848120001</v>
      </c>
      <c r="B320">
        <v>2.4048250000000002</v>
      </c>
      <c r="C320">
        <f t="shared" si="13"/>
        <v>0.31800000000000023</v>
      </c>
      <c r="D320">
        <v>2.5974789999999999</v>
      </c>
      <c r="E320">
        <v>2.4410509999999999</v>
      </c>
      <c r="F320">
        <v>1.3846339999999999</v>
      </c>
    </row>
    <row r="321" spans="1:6" x14ac:dyDescent="0.15">
      <c r="A321">
        <v>42333.620848129998</v>
      </c>
      <c r="B321">
        <v>2.4098570000000001</v>
      </c>
      <c r="C321">
        <f t="shared" si="13"/>
        <v>0.31900000000000023</v>
      </c>
      <c r="D321">
        <v>2.5974789999999999</v>
      </c>
      <c r="E321">
        <v>2.4511090000000002</v>
      </c>
      <c r="F321">
        <v>1.3846339999999999</v>
      </c>
    </row>
    <row r="322" spans="1:6" x14ac:dyDescent="0.15">
      <c r="A322">
        <v>42333.620848140003</v>
      </c>
      <c r="B322">
        <v>2.4098570000000001</v>
      </c>
      <c r="C322">
        <f t="shared" si="13"/>
        <v>0.32000000000000023</v>
      </c>
      <c r="D322">
        <v>2.5974789999999999</v>
      </c>
      <c r="E322">
        <v>2.4410509999999999</v>
      </c>
      <c r="F322">
        <v>1.3846339999999999</v>
      </c>
    </row>
    <row r="323" spans="1:6" x14ac:dyDescent="0.15">
      <c r="A323">
        <v>42333.620848159997</v>
      </c>
      <c r="B323">
        <v>2.4199199999999998</v>
      </c>
      <c r="C323">
        <f t="shared" si="13"/>
        <v>0.32100000000000023</v>
      </c>
      <c r="D323">
        <v>2.6025149999999999</v>
      </c>
      <c r="E323">
        <v>2.4511090000000002</v>
      </c>
      <c r="F323">
        <v>1.3896630000000001</v>
      </c>
    </row>
    <row r="324" spans="1:6" x14ac:dyDescent="0.15">
      <c r="A324">
        <v>42333.620848170001</v>
      </c>
      <c r="B324">
        <v>2.4098570000000001</v>
      </c>
      <c r="C324">
        <f t="shared" ref="C324:C387" si="15">C323+0.001</f>
        <v>0.32200000000000023</v>
      </c>
      <c r="D324">
        <v>2.5974789999999999</v>
      </c>
      <c r="E324">
        <v>2.4611670000000001</v>
      </c>
      <c r="F324">
        <v>1.3846339999999999</v>
      </c>
    </row>
    <row r="325" spans="1:6" x14ac:dyDescent="0.15">
      <c r="A325">
        <v>42333.620848179999</v>
      </c>
      <c r="B325">
        <v>2.399794</v>
      </c>
      <c r="C325">
        <f t="shared" si="15"/>
        <v>0.32300000000000023</v>
      </c>
      <c r="D325">
        <v>2.592444</v>
      </c>
      <c r="E325">
        <v>2.4511090000000002</v>
      </c>
      <c r="F325">
        <v>1.379605</v>
      </c>
    </row>
    <row r="326" spans="1:6" x14ac:dyDescent="0.15">
      <c r="A326">
        <v>42333.620848190003</v>
      </c>
      <c r="B326">
        <v>2.399794</v>
      </c>
      <c r="C326">
        <f t="shared" si="15"/>
        <v>0.32400000000000023</v>
      </c>
      <c r="D326">
        <v>2.6025149999999999</v>
      </c>
      <c r="E326">
        <v>2.4511090000000002</v>
      </c>
      <c r="F326">
        <v>1.394692</v>
      </c>
    </row>
    <row r="327" spans="1:6" x14ac:dyDescent="0.15">
      <c r="A327">
        <v>42333.6208482</v>
      </c>
      <c r="B327">
        <v>2.3947620000000001</v>
      </c>
      <c r="C327">
        <f t="shared" si="15"/>
        <v>0.32500000000000023</v>
      </c>
      <c r="D327">
        <v>2.5874079999999999</v>
      </c>
      <c r="E327">
        <v>2.4561380000000002</v>
      </c>
      <c r="F327">
        <v>1.3896630000000001</v>
      </c>
    </row>
    <row r="328" spans="1:6" x14ac:dyDescent="0.15">
      <c r="A328">
        <v>42333.620848209997</v>
      </c>
      <c r="B328">
        <v>2.3897300000000001</v>
      </c>
      <c r="C328">
        <f t="shared" si="15"/>
        <v>0.32600000000000023</v>
      </c>
      <c r="D328">
        <v>2.5874079999999999</v>
      </c>
      <c r="E328">
        <v>2.4460799999999998</v>
      </c>
      <c r="F328">
        <v>1.3896630000000001</v>
      </c>
    </row>
    <row r="329" spans="1:6" x14ac:dyDescent="0.15">
      <c r="A329">
        <v>42333.620848229999</v>
      </c>
      <c r="B329">
        <v>2.3947620000000001</v>
      </c>
      <c r="C329">
        <f t="shared" si="15"/>
        <v>0.32700000000000023</v>
      </c>
      <c r="D329">
        <v>2.592444</v>
      </c>
      <c r="E329">
        <v>2.4410509999999999</v>
      </c>
      <c r="F329">
        <v>1.3896630000000001</v>
      </c>
    </row>
    <row r="330" spans="1:6" x14ac:dyDescent="0.15">
      <c r="A330">
        <v>42333.620848240003</v>
      </c>
      <c r="B330">
        <v>2.4048250000000002</v>
      </c>
      <c r="C330">
        <f t="shared" si="15"/>
        <v>0.32800000000000024</v>
      </c>
      <c r="D330">
        <v>2.6025149999999999</v>
      </c>
      <c r="E330">
        <v>2.4460799999999998</v>
      </c>
      <c r="F330">
        <v>1.3846339999999999</v>
      </c>
    </row>
    <row r="331" spans="1:6" x14ac:dyDescent="0.15">
      <c r="A331">
        <v>42333.620848250001</v>
      </c>
      <c r="B331">
        <v>2.4048250000000002</v>
      </c>
      <c r="C331">
        <f t="shared" si="15"/>
        <v>0.32900000000000024</v>
      </c>
      <c r="D331">
        <v>2.5974789999999999</v>
      </c>
      <c r="E331">
        <v>2.4511090000000002</v>
      </c>
      <c r="F331">
        <v>1.3846339999999999</v>
      </c>
    </row>
    <row r="332" spans="1:6" x14ac:dyDescent="0.15">
      <c r="A332">
        <v>42333.620848259998</v>
      </c>
      <c r="B332">
        <v>2.4048250000000002</v>
      </c>
      <c r="C332">
        <f t="shared" si="15"/>
        <v>0.33000000000000024</v>
      </c>
      <c r="D332">
        <v>2.6025149999999999</v>
      </c>
      <c r="E332">
        <v>2.4460799999999998</v>
      </c>
      <c r="F332">
        <v>1.3846339999999999</v>
      </c>
    </row>
    <row r="333" spans="1:6" x14ac:dyDescent="0.15">
      <c r="A333">
        <v>42333.620848270002</v>
      </c>
      <c r="B333">
        <v>2.4148890000000001</v>
      </c>
      <c r="C333">
        <f t="shared" si="15"/>
        <v>0.33100000000000024</v>
      </c>
      <c r="D333">
        <v>2.612587</v>
      </c>
      <c r="E333">
        <v>2.4511090000000002</v>
      </c>
      <c r="F333">
        <v>1.3896630000000001</v>
      </c>
    </row>
    <row r="334" spans="1:6" x14ac:dyDescent="0.15">
      <c r="A334">
        <v>42333.620848279999</v>
      </c>
      <c r="B334">
        <v>2.4048250000000002</v>
      </c>
      <c r="C334">
        <f t="shared" si="15"/>
        <v>0.33200000000000024</v>
      </c>
      <c r="D334">
        <v>2.6025149999999999</v>
      </c>
      <c r="E334">
        <v>2.4611670000000001</v>
      </c>
      <c r="F334">
        <v>1.3896630000000001</v>
      </c>
    </row>
    <row r="335" spans="1:6" x14ac:dyDescent="0.15">
      <c r="A335">
        <v>42333.620848289997</v>
      </c>
      <c r="B335">
        <v>2.4048250000000002</v>
      </c>
      <c r="C335">
        <f t="shared" si="15"/>
        <v>0.33300000000000024</v>
      </c>
      <c r="D335">
        <v>2.5974789999999999</v>
      </c>
      <c r="E335">
        <v>2.4561380000000002</v>
      </c>
      <c r="F335">
        <v>1.394692</v>
      </c>
    </row>
    <row r="336" spans="1:6" x14ac:dyDescent="0.15">
      <c r="A336">
        <v>42333.620848309998</v>
      </c>
      <c r="B336">
        <v>2.399794</v>
      </c>
      <c r="C336">
        <f t="shared" si="15"/>
        <v>0.33400000000000024</v>
      </c>
      <c r="D336">
        <v>2.592444</v>
      </c>
      <c r="E336">
        <v>2.4460799999999998</v>
      </c>
      <c r="F336">
        <v>1.3896630000000001</v>
      </c>
    </row>
    <row r="337" spans="1:6" x14ac:dyDescent="0.15">
      <c r="A337">
        <v>42333.620848320003</v>
      </c>
      <c r="B337">
        <v>2.399794</v>
      </c>
      <c r="C337">
        <f t="shared" si="15"/>
        <v>0.33500000000000024</v>
      </c>
      <c r="D337">
        <v>2.5874079999999999</v>
      </c>
      <c r="E337">
        <v>2.4460799999999998</v>
      </c>
      <c r="F337">
        <v>1.3846339999999999</v>
      </c>
    </row>
    <row r="338" spans="1:6" x14ac:dyDescent="0.15">
      <c r="A338">
        <v>42333.62084833</v>
      </c>
      <c r="B338">
        <v>2.4048250000000002</v>
      </c>
      <c r="C338">
        <f t="shared" si="15"/>
        <v>0.33600000000000024</v>
      </c>
      <c r="D338">
        <v>2.5974789999999999</v>
      </c>
      <c r="E338">
        <v>2.4460799999999998</v>
      </c>
      <c r="F338">
        <v>1.379605</v>
      </c>
    </row>
    <row r="339" spans="1:6" x14ac:dyDescent="0.15">
      <c r="A339">
        <v>42333.620848339997</v>
      </c>
      <c r="B339">
        <v>2.3897300000000001</v>
      </c>
      <c r="C339">
        <f t="shared" si="15"/>
        <v>0.33700000000000024</v>
      </c>
      <c r="D339">
        <v>2.592444</v>
      </c>
      <c r="E339">
        <v>2.4460799999999998</v>
      </c>
      <c r="F339">
        <v>1.379605</v>
      </c>
    </row>
    <row r="340" spans="1:6" x14ac:dyDescent="0.15">
      <c r="A340">
        <v>42333.620848350001</v>
      </c>
      <c r="B340">
        <v>2.3947620000000001</v>
      </c>
      <c r="C340">
        <f t="shared" si="15"/>
        <v>0.33800000000000024</v>
      </c>
      <c r="D340">
        <v>2.6025149999999999</v>
      </c>
      <c r="E340">
        <v>2.4460799999999998</v>
      </c>
      <c r="F340">
        <v>1.3846339999999999</v>
      </c>
    </row>
    <row r="341" spans="1:6" x14ac:dyDescent="0.15">
      <c r="A341">
        <v>42333.620848359998</v>
      </c>
      <c r="B341">
        <v>2.4048250000000002</v>
      </c>
      <c r="C341">
        <f t="shared" si="15"/>
        <v>0.33900000000000025</v>
      </c>
      <c r="D341">
        <v>2.592444</v>
      </c>
      <c r="E341">
        <v>2.4410509999999999</v>
      </c>
      <c r="F341">
        <v>1.3846339999999999</v>
      </c>
    </row>
    <row r="342" spans="1:6" x14ac:dyDescent="0.15">
      <c r="A342">
        <v>42333.62084838</v>
      </c>
      <c r="B342">
        <v>2.4098570000000001</v>
      </c>
      <c r="C342">
        <f t="shared" si="15"/>
        <v>0.34000000000000025</v>
      </c>
      <c r="D342">
        <v>2.5974789999999999</v>
      </c>
      <c r="E342">
        <v>2.4410509999999999</v>
      </c>
      <c r="F342">
        <v>1.3846339999999999</v>
      </c>
    </row>
    <row r="343" spans="1:6" x14ac:dyDescent="0.15">
      <c r="A343">
        <v>42333.620848389997</v>
      </c>
      <c r="B343">
        <v>2.4098570000000001</v>
      </c>
      <c r="C343">
        <f t="shared" si="15"/>
        <v>0.34100000000000025</v>
      </c>
      <c r="D343">
        <v>2.607551</v>
      </c>
      <c r="E343">
        <v>2.4460799999999998</v>
      </c>
      <c r="F343">
        <v>1.3846339999999999</v>
      </c>
    </row>
    <row r="344" spans="1:6" x14ac:dyDescent="0.15">
      <c r="A344">
        <v>42333.620848400002</v>
      </c>
      <c r="B344">
        <v>2.4148890000000001</v>
      </c>
      <c r="C344">
        <f t="shared" si="15"/>
        <v>0.34200000000000025</v>
      </c>
      <c r="D344">
        <v>2.5974789999999999</v>
      </c>
      <c r="E344">
        <v>2.4561380000000002</v>
      </c>
      <c r="F344">
        <v>1.379605</v>
      </c>
    </row>
    <row r="345" spans="1:6" x14ac:dyDescent="0.15">
      <c r="A345">
        <v>42333.620848409999</v>
      </c>
      <c r="B345">
        <v>2.4098570000000001</v>
      </c>
      <c r="C345">
        <f t="shared" si="15"/>
        <v>0.34300000000000025</v>
      </c>
      <c r="D345">
        <v>2.6025149999999999</v>
      </c>
      <c r="E345">
        <v>2.4511090000000002</v>
      </c>
      <c r="F345">
        <v>1.394692</v>
      </c>
    </row>
    <row r="346" spans="1:6" x14ac:dyDescent="0.15">
      <c r="A346">
        <v>42333.620848420003</v>
      </c>
      <c r="B346">
        <v>2.4048250000000002</v>
      </c>
      <c r="C346">
        <f t="shared" si="15"/>
        <v>0.34400000000000025</v>
      </c>
      <c r="D346">
        <v>2.5974789999999999</v>
      </c>
      <c r="E346">
        <v>2.4561380000000002</v>
      </c>
      <c r="F346">
        <v>1.394692</v>
      </c>
    </row>
    <row r="347" spans="1:6" x14ac:dyDescent="0.15">
      <c r="A347">
        <v>42333.62084843</v>
      </c>
      <c r="B347">
        <v>2.399794</v>
      </c>
      <c r="C347">
        <f t="shared" si="15"/>
        <v>0.34500000000000025</v>
      </c>
      <c r="D347">
        <v>2.592444</v>
      </c>
      <c r="E347">
        <v>2.4460799999999998</v>
      </c>
      <c r="F347">
        <v>1.3896630000000001</v>
      </c>
    </row>
    <row r="348" spans="1:6" x14ac:dyDescent="0.15">
      <c r="A348">
        <v>42333.620848450002</v>
      </c>
      <c r="B348">
        <v>2.3947620000000001</v>
      </c>
      <c r="C348">
        <f t="shared" si="15"/>
        <v>0.34600000000000025</v>
      </c>
      <c r="D348">
        <v>2.5874079999999999</v>
      </c>
      <c r="E348">
        <v>2.4561380000000002</v>
      </c>
      <c r="F348">
        <v>1.379605</v>
      </c>
    </row>
    <row r="349" spans="1:6" x14ac:dyDescent="0.15">
      <c r="A349">
        <v>42333.620848459999</v>
      </c>
      <c r="B349">
        <v>2.3947620000000001</v>
      </c>
      <c r="C349">
        <f t="shared" si="15"/>
        <v>0.34700000000000025</v>
      </c>
      <c r="D349">
        <v>2.592444</v>
      </c>
      <c r="E349">
        <v>2.4561380000000002</v>
      </c>
      <c r="F349">
        <v>1.379605</v>
      </c>
    </row>
    <row r="350" spans="1:6" x14ac:dyDescent="0.15">
      <c r="A350">
        <v>42333.620848469996</v>
      </c>
      <c r="B350">
        <v>2.399794</v>
      </c>
      <c r="C350">
        <f t="shared" si="15"/>
        <v>0.34800000000000025</v>
      </c>
      <c r="D350">
        <v>2.5974789999999999</v>
      </c>
      <c r="E350">
        <v>2.4410509999999999</v>
      </c>
      <c r="F350">
        <v>1.3896630000000001</v>
      </c>
    </row>
    <row r="351" spans="1:6" x14ac:dyDescent="0.15">
      <c r="A351">
        <v>42333.620848480001</v>
      </c>
      <c r="B351">
        <v>2.4048250000000002</v>
      </c>
      <c r="C351">
        <f t="shared" si="15"/>
        <v>0.34900000000000025</v>
      </c>
      <c r="D351">
        <v>2.5974789999999999</v>
      </c>
      <c r="E351">
        <v>2.4460799999999998</v>
      </c>
      <c r="F351">
        <v>1.3896630000000001</v>
      </c>
    </row>
    <row r="352" spans="1:6" x14ac:dyDescent="0.15">
      <c r="A352">
        <v>42333.620848489998</v>
      </c>
      <c r="B352">
        <v>2.4098570000000001</v>
      </c>
      <c r="C352">
        <f t="shared" si="15"/>
        <v>0.35000000000000026</v>
      </c>
      <c r="D352">
        <v>2.5974789999999999</v>
      </c>
      <c r="E352">
        <v>2.4460799999999998</v>
      </c>
      <c r="F352">
        <v>1.3896630000000001</v>
      </c>
    </row>
    <row r="353" spans="1:6" x14ac:dyDescent="0.15">
      <c r="A353">
        <v>42333.620848500002</v>
      </c>
      <c r="B353">
        <v>2.4148890000000001</v>
      </c>
      <c r="C353">
        <f t="shared" si="15"/>
        <v>0.35100000000000026</v>
      </c>
      <c r="D353">
        <v>2.6025149999999999</v>
      </c>
      <c r="E353">
        <v>2.4410509999999999</v>
      </c>
      <c r="F353">
        <v>1.3846339999999999</v>
      </c>
    </row>
    <row r="354" spans="1:6" x14ac:dyDescent="0.15">
      <c r="A354">
        <v>42333.62084851</v>
      </c>
      <c r="B354">
        <v>2.4098570000000001</v>
      </c>
      <c r="C354">
        <f t="shared" si="15"/>
        <v>0.35200000000000026</v>
      </c>
      <c r="D354">
        <v>2.607551</v>
      </c>
      <c r="E354">
        <v>2.4561380000000002</v>
      </c>
      <c r="F354">
        <v>1.3896630000000001</v>
      </c>
    </row>
    <row r="355" spans="1:6" x14ac:dyDescent="0.15">
      <c r="A355">
        <v>42333.620848530001</v>
      </c>
      <c r="B355">
        <v>2.4048250000000002</v>
      </c>
      <c r="C355">
        <f t="shared" si="15"/>
        <v>0.35300000000000026</v>
      </c>
      <c r="D355">
        <v>2.592444</v>
      </c>
      <c r="E355">
        <v>2.4561380000000002</v>
      </c>
      <c r="F355">
        <v>1.3896630000000001</v>
      </c>
    </row>
    <row r="356" spans="1:6" x14ac:dyDescent="0.15">
      <c r="A356">
        <v>42333.620848539998</v>
      </c>
      <c r="B356">
        <v>2.399794</v>
      </c>
      <c r="C356">
        <f t="shared" si="15"/>
        <v>0.35400000000000026</v>
      </c>
      <c r="D356">
        <v>2.5974789999999999</v>
      </c>
      <c r="E356">
        <v>2.4511090000000002</v>
      </c>
      <c r="F356">
        <v>1.3846339999999999</v>
      </c>
    </row>
    <row r="357" spans="1:6" x14ac:dyDescent="0.15">
      <c r="A357">
        <v>42333.620848550003</v>
      </c>
      <c r="B357">
        <v>2.3897300000000001</v>
      </c>
      <c r="C357">
        <f t="shared" si="15"/>
        <v>0.35500000000000026</v>
      </c>
      <c r="D357">
        <v>2.592444</v>
      </c>
      <c r="E357">
        <v>2.4561380000000002</v>
      </c>
      <c r="F357">
        <v>1.3846339999999999</v>
      </c>
    </row>
    <row r="358" spans="1:6" x14ac:dyDescent="0.15">
      <c r="A358">
        <v>42333.62084856</v>
      </c>
      <c r="B358">
        <v>2.3947620000000001</v>
      </c>
      <c r="C358">
        <f t="shared" si="15"/>
        <v>0.35600000000000026</v>
      </c>
      <c r="D358">
        <v>2.5823719999999999</v>
      </c>
      <c r="E358">
        <v>2.4561380000000002</v>
      </c>
      <c r="F358">
        <v>1.379605</v>
      </c>
    </row>
    <row r="359" spans="1:6" x14ac:dyDescent="0.15">
      <c r="A359">
        <v>42333.620848569997</v>
      </c>
      <c r="B359">
        <v>2.3947620000000001</v>
      </c>
      <c r="C359">
        <f t="shared" si="15"/>
        <v>0.35700000000000026</v>
      </c>
      <c r="D359">
        <v>2.6025149999999999</v>
      </c>
      <c r="E359">
        <v>2.4410509999999999</v>
      </c>
      <c r="F359">
        <v>1.379605</v>
      </c>
    </row>
    <row r="360" spans="1:6" x14ac:dyDescent="0.15">
      <c r="A360">
        <v>42333.620848580002</v>
      </c>
      <c r="B360">
        <v>2.3897300000000001</v>
      </c>
      <c r="C360">
        <f t="shared" si="15"/>
        <v>0.35800000000000026</v>
      </c>
      <c r="D360">
        <v>2.5974789999999999</v>
      </c>
      <c r="E360">
        <v>2.4410509999999999</v>
      </c>
      <c r="F360">
        <v>1.3846339999999999</v>
      </c>
    </row>
    <row r="361" spans="1:6" x14ac:dyDescent="0.15">
      <c r="A361">
        <v>42333.620848600003</v>
      </c>
      <c r="B361">
        <v>2.399794</v>
      </c>
      <c r="C361">
        <f t="shared" si="15"/>
        <v>0.35900000000000026</v>
      </c>
      <c r="D361">
        <v>2.6025149999999999</v>
      </c>
      <c r="E361">
        <v>2.4410509999999999</v>
      </c>
      <c r="F361">
        <v>1.3896630000000001</v>
      </c>
    </row>
    <row r="362" spans="1:6" x14ac:dyDescent="0.15">
      <c r="A362">
        <v>42333.62084861</v>
      </c>
      <c r="B362">
        <v>2.4098570000000001</v>
      </c>
      <c r="C362">
        <f t="shared" si="15"/>
        <v>0.36000000000000026</v>
      </c>
      <c r="D362">
        <v>2.6025149999999999</v>
      </c>
      <c r="E362">
        <v>2.4460799999999998</v>
      </c>
      <c r="F362">
        <v>1.379605</v>
      </c>
    </row>
    <row r="363" spans="1:6" x14ac:dyDescent="0.15">
      <c r="A363">
        <v>42333.620848619998</v>
      </c>
      <c r="B363">
        <v>2.4098570000000001</v>
      </c>
      <c r="C363">
        <f t="shared" si="15"/>
        <v>0.36100000000000027</v>
      </c>
      <c r="D363">
        <v>2.6025149999999999</v>
      </c>
      <c r="E363">
        <v>2.4511090000000002</v>
      </c>
      <c r="F363">
        <v>1.3846339999999999</v>
      </c>
    </row>
    <row r="364" spans="1:6" x14ac:dyDescent="0.15">
      <c r="A364">
        <v>42333.620848630002</v>
      </c>
      <c r="B364">
        <v>2.4098570000000001</v>
      </c>
      <c r="C364">
        <f t="shared" si="15"/>
        <v>0.36200000000000027</v>
      </c>
      <c r="D364">
        <v>2.592444</v>
      </c>
      <c r="E364">
        <v>2.4410509999999999</v>
      </c>
      <c r="F364">
        <v>1.3846339999999999</v>
      </c>
    </row>
    <row r="365" spans="1:6" x14ac:dyDescent="0.15">
      <c r="A365">
        <v>42333.620848639999</v>
      </c>
      <c r="B365">
        <v>2.399794</v>
      </c>
      <c r="C365">
        <f t="shared" si="15"/>
        <v>0.36300000000000027</v>
      </c>
      <c r="D365">
        <v>2.592444</v>
      </c>
      <c r="E365">
        <v>2.4511090000000002</v>
      </c>
      <c r="F365">
        <v>1.3846339999999999</v>
      </c>
    </row>
    <row r="366" spans="1:6" x14ac:dyDescent="0.15">
      <c r="A366">
        <v>42333.620848650004</v>
      </c>
      <c r="B366">
        <v>2.399794</v>
      </c>
      <c r="C366">
        <f t="shared" si="15"/>
        <v>0.36400000000000027</v>
      </c>
      <c r="D366">
        <v>2.5974789999999999</v>
      </c>
      <c r="E366">
        <v>2.4561380000000002</v>
      </c>
      <c r="F366">
        <v>1.3846339999999999</v>
      </c>
    </row>
    <row r="367" spans="1:6" x14ac:dyDescent="0.15">
      <c r="A367">
        <v>42333.620848669998</v>
      </c>
      <c r="B367">
        <v>2.3846989999999999</v>
      </c>
      <c r="C367">
        <f t="shared" si="15"/>
        <v>0.36500000000000027</v>
      </c>
      <c r="D367">
        <v>2.5874079999999999</v>
      </c>
      <c r="E367">
        <v>2.4561380000000002</v>
      </c>
      <c r="F367">
        <v>1.3896630000000001</v>
      </c>
    </row>
    <row r="368" spans="1:6" x14ac:dyDescent="0.15">
      <c r="A368">
        <v>42333.620848680002</v>
      </c>
      <c r="B368">
        <v>2.3846989999999999</v>
      </c>
      <c r="C368">
        <f t="shared" si="15"/>
        <v>0.36600000000000027</v>
      </c>
      <c r="D368">
        <v>2.5874079999999999</v>
      </c>
      <c r="E368">
        <v>2.4511090000000002</v>
      </c>
      <c r="F368">
        <v>1.3896630000000001</v>
      </c>
    </row>
    <row r="369" spans="1:6" x14ac:dyDescent="0.15">
      <c r="A369">
        <v>42333.62084869</v>
      </c>
      <c r="B369">
        <v>2.3897300000000001</v>
      </c>
      <c r="C369">
        <f t="shared" si="15"/>
        <v>0.36700000000000027</v>
      </c>
      <c r="D369">
        <v>2.5974789999999999</v>
      </c>
      <c r="E369">
        <v>2.4410509999999999</v>
      </c>
      <c r="F369">
        <v>1.3846339999999999</v>
      </c>
    </row>
    <row r="370" spans="1:6" x14ac:dyDescent="0.15">
      <c r="A370">
        <v>42333.620848699997</v>
      </c>
      <c r="B370">
        <v>2.399794</v>
      </c>
      <c r="C370">
        <f t="shared" si="15"/>
        <v>0.36800000000000027</v>
      </c>
      <c r="D370">
        <v>2.5974789999999999</v>
      </c>
      <c r="E370">
        <v>2.4460799999999998</v>
      </c>
      <c r="F370">
        <v>1.3846339999999999</v>
      </c>
    </row>
    <row r="371" spans="1:6" x14ac:dyDescent="0.15">
      <c r="A371">
        <v>42333.620848710001</v>
      </c>
      <c r="B371">
        <v>2.399794</v>
      </c>
      <c r="C371">
        <f t="shared" si="15"/>
        <v>0.36900000000000027</v>
      </c>
      <c r="D371">
        <v>2.5974789999999999</v>
      </c>
      <c r="E371">
        <v>2.4460799999999998</v>
      </c>
      <c r="F371">
        <v>1.3846339999999999</v>
      </c>
    </row>
    <row r="372" spans="1:6" x14ac:dyDescent="0.15">
      <c r="A372">
        <v>42333.620848719998</v>
      </c>
      <c r="B372">
        <v>2.4098570000000001</v>
      </c>
      <c r="C372">
        <f t="shared" si="15"/>
        <v>0.37000000000000027</v>
      </c>
      <c r="D372">
        <v>2.5974789999999999</v>
      </c>
      <c r="E372">
        <v>2.4511090000000002</v>
      </c>
      <c r="F372">
        <v>1.379605</v>
      </c>
    </row>
    <row r="373" spans="1:6" x14ac:dyDescent="0.15">
      <c r="A373">
        <v>42333.620848730003</v>
      </c>
      <c r="B373">
        <v>2.4098570000000001</v>
      </c>
      <c r="C373">
        <f t="shared" si="15"/>
        <v>0.37100000000000027</v>
      </c>
      <c r="D373">
        <v>2.592444</v>
      </c>
      <c r="E373">
        <v>2.4511090000000002</v>
      </c>
      <c r="F373">
        <v>1.394692</v>
      </c>
    </row>
    <row r="374" spans="1:6" x14ac:dyDescent="0.15">
      <c r="A374">
        <v>42333.620848749997</v>
      </c>
      <c r="B374">
        <v>2.4048250000000002</v>
      </c>
      <c r="C374">
        <f t="shared" si="15"/>
        <v>0.37200000000000027</v>
      </c>
      <c r="D374">
        <v>2.592444</v>
      </c>
      <c r="E374">
        <v>2.4511090000000002</v>
      </c>
      <c r="F374">
        <v>1.3896630000000001</v>
      </c>
    </row>
    <row r="375" spans="1:6" x14ac:dyDescent="0.15">
      <c r="A375">
        <v>42333.620848760002</v>
      </c>
      <c r="B375">
        <v>2.4098570000000001</v>
      </c>
      <c r="C375">
        <f t="shared" si="15"/>
        <v>0.37300000000000028</v>
      </c>
      <c r="D375">
        <v>2.5974789999999999</v>
      </c>
      <c r="E375">
        <v>2.4511090000000002</v>
      </c>
      <c r="F375">
        <v>1.3896630000000001</v>
      </c>
    </row>
    <row r="376" spans="1:6" x14ac:dyDescent="0.15">
      <c r="A376">
        <v>42333.620848769999</v>
      </c>
      <c r="B376">
        <v>2.399794</v>
      </c>
      <c r="C376">
        <f t="shared" si="15"/>
        <v>0.37400000000000028</v>
      </c>
      <c r="D376">
        <v>2.5974789999999999</v>
      </c>
      <c r="E376">
        <v>2.4410509999999999</v>
      </c>
      <c r="F376">
        <v>1.379605</v>
      </c>
    </row>
    <row r="377" spans="1:6" x14ac:dyDescent="0.15">
      <c r="A377">
        <v>42333.620848780003</v>
      </c>
      <c r="B377">
        <v>2.4048250000000002</v>
      </c>
      <c r="C377">
        <f t="shared" si="15"/>
        <v>0.37500000000000028</v>
      </c>
      <c r="D377">
        <v>2.5874079999999999</v>
      </c>
      <c r="E377">
        <v>2.4511090000000002</v>
      </c>
      <c r="F377">
        <v>1.399721</v>
      </c>
    </row>
    <row r="378" spans="1:6" x14ac:dyDescent="0.15">
      <c r="A378">
        <v>42333.62084879</v>
      </c>
      <c r="B378">
        <v>2.3947620000000001</v>
      </c>
      <c r="C378">
        <f t="shared" si="15"/>
        <v>0.37600000000000028</v>
      </c>
      <c r="D378">
        <v>2.592444</v>
      </c>
      <c r="E378">
        <v>2.4561380000000002</v>
      </c>
      <c r="F378">
        <v>1.379605</v>
      </c>
    </row>
    <row r="379" spans="1:6" x14ac:dyDescent="0.15">
      <c r="A379">
        <v>42333.620848799997</v>
      </c>
      <c r="B379">
        <v>2.3947620000000001</v>
      </c>
      <c r="C379">
        <f t="shared" si="15"/>
        <v>0.37700000000000028</v>
      </c>
      <c r="D379">
        <v>2.592444</v>
      </c>
      <c r="E379">
        <v>2.4460799999999998</v>
      </c>
      <c r="F379">
        <v>1.379605</v>
      </c>
    </row>
    <row r="380" spans="1:6" x14ac:dyDescent="0.15">
      <c r="A380">
        <v>42333.620848819999</v>
      </c>
      <c r="B380">
        <v>2.399794</v>
      </c>
      <c r="C380">
        <f t="shared" si="15"/>
        <v>0.37800000000000028</v>
      </c>
      <c r="D380">
        <v>2.6025149999999999</v>
      </c>
      <c r="E380">
        <v>2.4460799999999998</v>
      </c>
      <c r="F380">
        <v>1.3896630000000001</v>
      </c>
    </row>
    <row r="381" spans="1:6" x14ac:dyDescent="0.15">
      <c r="A381">
        <v>42333.620848830004</v>
      </c>
      <c r="B381">
        <v>2.4098570000000001</v>
      </c>
      <c r="C381">
        <f t="shared" si="15"/>
        <v>0.37900000000000028</v>
      </c>
      <c r="D381">
        <v>2.6025149999999999</v>
      </c>
      <c r="E381">
        <v>2.4460799999999998</v>
      </c>
      <c r="F381">
        <v>1.3846339999999999</v>
      </c>
    </row>
    <row r="382" spans="1:6" x14ac:dyDescent="0.15">
      <c r="A382">
        <v>42333.620848840001</v>
      </c>
      <c r="B382">
        <v>2.4098570000000001</v>
      </c>
      <c r="C382">
        <f t="shared" si="15"/>
        <v>0.38000000000000028</v>
      </c>
      <c r="D382">
        <v>2.6025149999999999</v>
      </c>
      <c r="E382">
        <v>2.4410509999999999</v>
      </c>
      <c r="F382">
        <v>1.3896630000000001</v>
      </c>
    </row>
    <row r="383" spans="1:6" x14ac:dyDescent="0.15">
      <c r="A383">
        <v>42333.620848849998</v>
      </c>
      <c r="B383">
        <v>2.4148890000000001</v>
      </c>
      <c r="C383">
        <f t="shared" si="15"/>
        <v>0.38100000000000028</v>
      </c>
      <c r="D383">
        <v>2.5974789999999999</v>
      </c>
      <c r="E383">
        <v>2.4511090000000002</v>
      </c>
      <c r="F383">
        <v>1.379605</v>
      </c>
    </row>
    <row r="384" spans="1:6" x14ac:dyDescent="0.15">
      <c r="A384">
        <v>42333.620848860002</v>
      </c>
      <c r="B384">
        <v>2.4249520000000002</v>
      </c>
      <c r="C384">
        <f t="shared" si="15"/>
        <v>0.38200000000000028</v>
      </c>
      <c r="D384">
        <v>2.592444</v>
      </c>
      <c r="E384">
        <v>2.4561380000000002</v>
      </c>
      <c r="F384">
        <v>1.3896630000000001</v>
      </c>
    </row>
    <row r="385" spans="1:6" x14ac:dyDescent="0.15">
      <c r="A385">
        <v>42333.620848869999</v>
      </c>
      <c r="B385">
        <v>2.4098570000000001</v>
      </c>
      <c r="C385">
        <f t="shared" si="15"/>
        <v>0.38300000000000028</v>
      </c>
      <c r="D385">
        <v>2.607551</v>
      </c>
      <c r="E385">
        <v>2.4611670000000001</v>
      </c>
      <c r="F385">
        <v>1.3896630000000001</v>
      </c>
    </row>
    <row r="386" spans="1:6" x14ac:dyDescent="0.15">
      <c r="A386">
        <v>42333.620848890001</v>
      </c>
      <c r="B386">
        <v>2.399794</v>
      </c>
      <c r="C386">
        <f t="shared" si="15"/>
        <v>0.38400000000000029</v>
      </c>
      <c r="D386">
        <v>2.592444</v>
      </c>
      <c r="E386">
        <v>2.4561380000000002</v>
      </c>
      <c r="F386">
        <v>1.3846339999999999</v>
      </c>
    </row>
    <row r="387" spans="1:6" x14ac:dyDescent="0.15">
      <c r="A387">
        <v>42333.620848899998</v>
      </c>
      <c r="B387">
        <v>2.399794</v>
      </c>
      <c r="C387">
        <f t="shared" si="15"/>
        <v>0.38500000000000029</v>
      </c>
      <c r="D387">
        <v>2.592444</v>
      </c>
      <c r="E387">
        <v>2.4611670000000001</v>
      </c>
      <c r="F387">
        <v>1.3846339999999999</v>
      </c>
    </row>
    <row r="388" spans="1:6" x14ac:dyDescent="0.15">
      <c r="A388">
        <v>42333.620848910003</v>
      </c>
      <c r="B388">
        <v>2.3897300000000001</v>
      </c>
      <c r="C388">
        <f t="shared" ref="C388:C451" si="16">C387+0.001</f>
        <v>0.38600000000000029</v>
      </c>
      <c r="D388">
        <v>2.592444</v>
      </c>
      <c r="E388">
        <v>2.4561380000000002</v>
      </c>
      <c r="F388">
        <v>1.3846339999999999</v>
      </c>
    </row>
    <row r="389" spans="1:6" x14ac:dyDescent="0.15">
      <c r="A389">
        <v>42333.62084892</v>
      </c>
      <c r="B389">
        <v>2.3897300000000001</v>
      </c>
      <c r="C389">
        <f t="shared" si="16"/>
        <v>0.38700000000000029</v>
      </c>
      <c r="D389">
        <v>2.592444</v>
      </c>
      <c r="E389">
        <v>2.4460799999999998</v>
      </c>
      <c r="F389">
        <v>1.394692</v>
      </c>
    </row>
    <row r="390" spans="1:6" x14ac:dyDescent="0.15">
      <c r="A390">
        <v>42333.620848929997</v>
      </c>
      <c r="B390">
        <v>2.3897300000000001</v>
      </c>
      <c r="C390">
        <f t="shared" si="16"/>
        <v>0.38800000000000029</v>
      </c>
      <c r="D390">
        <v>2.5974789999999999</v>
      </c>
      <c r="E390">
        <v>2.4561380000000002</v>
      </c>
      <c r="F390">
        <v>1.394692</v>
      </c>
    </row>
    <row r="391" spans="1:6" x14ac:dyDescent="0.15">
      <c r="A391">
        <v>42333.620848940001</v>
      </c>
      <c r="B391">
        <v>2.3897300000000001</v>
      </c>
      <c r="C391">
        <f t="shared" si="16"/>
        <v>0.38900000000000029</v>
      </c>
      <c r="D391">
        <v>2.5874079999999999</v>
      </c>
      <c r="E391">
        <v>2.4460799999999998</v>
      </c>
      <c r="F391">
        <v>1.3846339999999999</v>
      </c>
    </row>
    <row r="392" spans="1:6" x14ac:dyDescent="0.15">
      <c r="A392">
        <v>42333.620848949999</v>
      </c>
      <c r="B392">
        <v>2.4199199999999998</v>
      </c>
      <c r="C392">
        <f t="shared" si="16"/>
        <v>0.39000000000000029</v>
      </c>
      <c r="D392">
        <v>2.6025149999999999</v>
      </c>
      <c r="E392">
        <v>2.4410509999999999</v>
      </c>
      <c r="F392">
        <v>1.379605</v>
      </c>
    </row>
    <row r="393" spans="1:6" x14ac:dyDescent="0.15">
      <c r="A393">
        <v>42333.62084897</v>
      </c>
      <c r="B393">
        <v>2.4098570000000001</v>
      </c>
      <c r="C393">
        <f t="shared" si="16"/>
        <v>0.39100000000000029</v>
      </c>
      <c r="D393">
        <v>2.6025149999999999</v>
      </c>
      <c r="E393">
        <v>2.4511090000000002</v>
      </c>
      <c r="F393">
        <v>1.379605</v>
      </c>
    </row>
    <row r="394" spans="1:6" x14ac:dyDescent="0.15">
      <c r="A394">
        <v>42333.620848979997</v>
      </c>
      <c r="B394">
        <v>2.4098570000000001</v>
      </c>
      <c r="C394">
        <f t="shared" si="16"/>
        <v>0.39200000000000029</v>
      </c>
      <c r="D394">
        <v>2.5974789999999999</v>
      </c>
      <c r="E394">
        <v>2.4561380000000002</v>
      </c>
      <c r="F394">
        <v>1.3846339999999999</v>
      </c>
    </row>
    <row r="395" spans="1:6" x14ac:dyDescent="0.15">
      <c r="A395">
        <v>42333.620848990002</v>
      </c>
      <c r="B395">
        <v>2.3947620000000001</v>
      </c>
      <c r="C395">
        <f t="shared" si="16"/>
        <v>0.39300000000000029</v>
      </c>
      <c r="D395">
        <v>2.5974789999999999</v>
      </c>
      <c r="E395">
        <v>2.4511090000000002</v>
      </c>
      <c r="F395">
        <v>1.3846339999999999</v>
      </c>
    </row>
    <row r="396" spans="1:6" x14ac:dyDescent="0.15">
      <c r="A396">
        <v>42333.620848999999</v>
      </c>
      <c r="B396">
        <v>2.3947620000000001</v>
      </c>
      <c r="C396">
        <f t="shared" si="16"/>
        <v>0.39400000000000029</v>
      </c>
      <c r="D396">
        <v>2.5974789999999999</v>
      </c>
      <c r="E396">
        <v>2.4561380000000002</v>
      </c>
      <c r="F396">
        <v>1.3896630000000001</v>
      </c>
    </row>
    <row r="397" spans="1:6" x14ac:dyDescent="0.15">
      <c r="A397">
        <v>42333.620849010003</v>
      </c>
      <c r="B397">
        <v>2.3897300000000001</v>
      </c>
      <c r="C397">
        <f t="shared" si="16"/>
        <v>0.3950000000000003</v>
      </c>
      <c r="D397">
        <v>2.5823719999999999</v>
      </c>
      <c r="E397">
        <v>2.4561380000000002</v>
      </c>
      <c r="F397">
        <v>1.3846339999999999</v>
      </c>
    </row>
    <row r="398" spans="1:6" x14ac:dyDescent="0.15">
      <c r="A398">
        <v>42333.620849020001</v>
      </c>
      <c r="B398">
        <v>2.3947620000000001</v>
      </c>
      <c r="C398">
        <f t="shared" si="16"/>
        <v>0.3960000000000003</v>
      </c>
      <c r="D398">
        <v>2.5874079999999999</v>
      </c>
      <c r="E398">
        <v>2.4511090000000002</v>
      </c>
      <c r="F398">
        <v>1.379605</v>
      </c>
    </row>
    <row r="399" spans="1:6" x14ac:dyDescent="0.15">
      <c r="A399">
        <v>42333.620849040002</v>
      </c>
      <c r="B399">
        <v>2.3897300000000001</v>
      </c>
      <c r="C399">
        <f t="shared" si="16"/>
        <v>0.3970000000000003</v>
      </c>
      <c r="D399">
        <v>2.5974789999999999</v>
      </c>
      <c r="E399">
        <v>2.4460799999999998</v>
      </c>
      <c r="F399">
        <v>1.394692</v>
      </c>
    </row>
    <row r="400" spans="1:6" x14ac:dyDescent="0.15">
      <c r="A400">
        <v>42333.620849049999</v>
      </c>
      <c r="B400">
        <v>2.399794</v>
      </c>
      <c r="C400">
        <f t="shared" si="16"/>
        <v>0.3980000000000003</v>
      </c>
      <c r="D400">
        <v>2.6025149999999999</v>
      </c>
      <c r="E400">
        <v>2.4360219999999999</v>
      </c>
      <c r="F400">
        <v>1.3846339999999999</v>
      </c>
    </row>
    <row r="401" spans="1:6" x14ac:dyDescent="0.15">
      <c r="A401">
        <v>42333.620849059997</v>
      </c>
      <c r="B401">
        <v>2.4048250000000002</v>
      </c>
      <c r="C401">
        <f t="shared" si="16"/>
        <v>0.3990000000000003</v>
      </c>
      <c r="D401">
        <v>2.6025149999999999</v>
      </c>
      <c r="E401">
        <v>2.4360219999999999</v>
      </c>
      <c r="F401">
        <v>1.3846339999999999</v>
      </c>
    </row>
    <row r="402" spans="1:6" x14ac:dyDescent="0.15">
      <c r="A402">
        <v>42333.620849070001</v>
      </c>
      <c r="B402">
        <v>2.4098570000000001</v>
      </c>
      <c r="C402">
        <f t="shared" si="16"/>
        <v>0.4000000000000003</v>
      </c>
      <c r="D402">
        <v>2.6025149999999999</v>
      </c>
      <c r="E402">
        <v>2.4460799999999998</v>
      </c>
      <c r="F402">
        <v>1.394692</v>
      </c>
    </row>
    <row r="403" spans="1:6" x14ac:dyDescent="0.15">
      <c r="A403">
        <v>42333.620849079998</v>
      </c>
      <c r="B403">
        <v>2.4148890000000001</v>
      </c>
      <c r="C403">
        <f t="shared" si="16"/>
        <v>0.4010000000000003</v>
      </c>
      <c r="D403">
        <v>2.6025149999999999</v>
      </c>
      <c r="E403">
        <v>2.4460799999999998</v>
      </c>
      <c r="F403">
        <v>1.379605</v>
      </c>
    </row>
    <row r="404" spans="1:6" x14ac:dyDescent="0.15">
      <c r="A404">
        <v>42333.620849090003</v>
      </c>
      <c r="B404">
        <v>2.4148890000000001</v>
      </c>
      <c r="C404">
        <f t="shared" si="16"/>
        <v>0.4020000000000003</v>
      </c>
      <c r="D404">
        <v>2.5974789999999999</v>
      </c>
      <c r="E404">
        <v>2.4561380000000002</v>
      </c>
      <c r="F404">
        <v>1.3846339999999999</v>
      </c>
    </row>
    <row r="405" spans="1:6" x14ac:dyDescent="0.15">
      <c r="A405">
        <v>42333.620849109997</v>
      </c>
      <c r="B405">
        <v>2.399794</v>
      </c>
      <c r="C405">
        <f t="shared" si="16"/>
        <v>0.4030000000000003</v>
      </c>
      <c r="D405">
        <v>2.5974789999999999</v>
      </c>
      <c r="E405">
        <v>2.4511090000000002</v>
      </c>
      <c r="F405">
        <v>1.3846339999999999</v>
      </c>
    </row>
    <row r="406" spans="1:6" x14ac:dyDescent="0.15">
      <c r="A406">
        <v>42333.620849120001</v>
      </c>
      <c r="B406">
        <v>2.4048250000000002</v>
      </c>
      <c r="C406">
        <f t="shared" si="16"/>
        <v>0.4040000000000003</v>
      </c>
      <c r="D406">
        <v>2.5974789999999999</v>
      </c>
      <c r="E406">
        <v>2.4611670000000001</v>
      </c>
      <c r="F406">
        <v>1.379605</v>
      </c>
    </row>
    <row r="407" spans="1:6" x14ac:dyDescent="0.15">
      <c r="A407">
        <v>42333.620849129999</v>
      </c>
      <c r="B407">
        <v>2.4048250000000002</v>
      </c>
      <c r="C407">
        <f t="shared" si="16"/>
        <v>0.4050000000000003</v>
      </c>
      <c r="D407">
        <v>2.5874079999999999</v>
      </c>
      <c r="E407">
        <v>2.4511090000000002</v>
      </c>
      <c r="F407">
        <v>1.3846339999999999</v>
      </c>
    </row>
    <row r="408" spans="1:6" x14ac:dyDescent="0.15">
      <c r="A408">
        <v>42333.620849140003</v>
      </c>
      <c r="B408">
        <v>2.399794</v>
      </c>
      <c r="C408">
        <f t="shared" si="16"/>
        <v>0.40600000000000031</v>
      </c>
      <c r="D408">
        <v>2.592444</v>
      </c>
      <c r="E408">
        <v>2.4460799999999998</v>
      </c>
      <c r="F408">
        <v>1.3896630000000001</v>
      </c>
    </row>
    <row r="409" spans="1:6" x14ac:dyDescent="0.15">
      <c r="A409">
        <v>42333.62084915</v>
      </c>
      <c r="B409">
        <v>2.399794</v>
      </c>
      <c r="C409">
        <f t="shared" si="16"/>
        <v>0.40700000000000031</v>
      </c>
      <c r="D409">
        <v>2.592444</v>
      </c>
      <c r="E409">
        <v>2.4460799999999998</v>
      </c>
      <c r="F409">
        <v>1.3846339999999999</v>
      </c>
    </row>
    <row r="410" spans="1:6" x14ac:dyDescent="0.15">
      <c r="A410">
        <v>42333.620849159997</v>
      </c>
      <c r="B410">
        <v>2.399794</v>
      </c>
      <c r="C410">
        <f t="shared" si="16"/>
        <v>0.40800000000000031</v>
      </c>
      <c r="D410">
        <v>2.6025149999999999</v>
      </c>
      <c r="E410">
        <v>2.4460799999999998</v>
      </c>
      <c r="F410">
        <v>1.3896630000000001</v>
      </c>
    </row>
    <row r="411" spans="1:6" x14ac:dyDescent="0.15">
      <c r="A411">
        <v>42333.620849170002</v>
      </c>
      <c r="B411">
        <v>2.4048250000000002</v>
      </c>
      <c r="C411">
        <f t="shared" si="16"/>
        <v>0.40900000000000031</v>
      </c>
      <c r="D411">
        <v>2.5974789999999999</v>
      </c>
      <c r="E411">
        <v>2.4460799999999998</v>
      </c>
      <c r="F411">
        <v>1.3846339999999999</v>
      </c>
    </row>
    <row r="412" spans="1:6" x14ac:dyDescent="0.15">
      <c r="A412">
        <v>42333.620849190003</v>
      </c>
      <c r="B412">
        <v>2.4098570000000001</v>
      </c>
      <c r="C412">
        <f t="shared" si="16"/>
        <v>0.41000000000000031</v>
      </c>
      <c r="D412">
        <v>2.6025149999999999</v>
      </c>
      <c r="E412">
        <v>2.4460799999999998</v>
      </c>
      <c r="F412">
        <v>1.3846339999999999</v>
      </c>
    </row>
    <row r="413" spans="1:6" x14ac:dyDescent="0.15">
      <c r="A413">
        <v>42333.620849200001</v>
      </c>
      <c r="B413">
        <v>2.4148890000000001</v>
      </c>
      <c r="C413">
        <f t="shared" si="16"/>
        <v>0.41100000000000031</v>
      </c>
      <c r="D413">
        <v>2.5974789999999999</v>
      </c>
      <c r="E413">
        <v>2.4410509999999999</v>
      </c>
      <c r="F413">
        <v>1.3846339999999999</v>
      </c>
    </row>
    <row r="414" spans="1:6" x14ac:dyDescent="0.15">
      <c r="A414">
        <v>42333.620849209998</v>
      </c>
      <c r="B414">
        <v>2.4048250000000002</v>
      </c>
      <c r="C414">
        <f t="shared" si="16"/>
        <v>0.41200000000000031</v>
      </c>
      <c r="D414">
        <v>2.5974789999999999</v>
      </c>
      <c r="E414">
        <v>2.4561380000000002</v>
      </c>
      <c r="F414">
        <v>1.374576</v>
      </c>
    </row>
    <row r="415" spans="1:6" x14ac:dyDescent="0.15">
      <c r="A415">
        <v>42333.620849220002</v>
      </c>
      <c r="B415">
        <v>2.4048250000000002</v>
      </c>
      <c r="C415">
        <f t="shared" si="16"/>
        <v>0.41300000000000031</v>
      </c>
      <c r="D415">
        <v>2.607551</v>
      </c>
      <c r="E415">
        <v>2.4561380000000002</v>
      </c>
      <c r="F415">
        <v>1.3846339999999999</v>
      </c>
    </row>
    <row r="416" spans="1:6" x14ac:dyDescent="0.15">
      <c r="A416">
        <v>42333.620849229999</v>
      </c>
      <c r="B416">
        <v>2.399794</v>
      </c>
      <c r="C416">
        <f t="shared" si="16"/>
        <v>0.41400000000000031</v>
      </c>
      <c r="D416">
        <v>2.6025149999999999</v>
      </c>
      <c r="E416">
        <v>2.4561380000000002</v>
      </c>
      <c r="F416">
        <v>1.374576</v>
      </c>
    </row>
    <row r="417" spans="1:6" x14ac:dyDescent="0.15">
      <c r="A417">
        <v>42333.620849239996</v>
      </c>
      <c r="B417">
        <v>2.399794</v>
      </c>
      <c r="C417">
        <f t="shared" si="16"/>
        <v>0.41500000000000031</v>
      </c>
      <c r="D417">
        <v>2.5874079999999999</v>
      </c>
      <c r="E417">
        <v>2.4611670000000001</v>
      </c>
      <c r="F417">
        <v>1.3846339999999999</v>
      </c>
    </row>
    <row r="418" spans="1:6" x14ac:dyDescent="0.15">
      <c r="A418">
        <v>42333.620849259998</v>
      </c>
      <c r="B418">
        <v>2.3947620000000001</v>
      </c>
      <c r="C418">
        <f t="shared" si="16"/>
        <v>0.41600000000000031</v>
      </c>
      <c r="D418">
        <v>2.5874079999999999</v>
      </c>
      <c r="E418">
        <v>2.4410509999999999</v>
      </c>
      <c r="F418">
        <v>1.3896630000000001</v>
      </c>
    </row>
    <row r="419" spans="1:6" x14ac:dyDescent="0.15">
      <c r="A419">
        <v>42333.620849270003</v>
      </c>
      <c r="B419">
        <v>2.399794</v>
      </c>
      <c r="C419">
        <f t="shared" si="16"/>
        <v>0.41700000000000031</v>
      </c>
      <c r="D419">
        <v>2.592444</v>
      </c>
      <c r="E419">
        <v>2.4410509999999999</v>
      </c>
      <c r="F419">
        <v>1.394692</v>
      </c>
    </row>
    <row r="420" spans="1:6" x14ac:dyDescent="0.15">
      <c r="A420">
        <v>42333.62084928</v>
      </c>
      <c r="B420">
        <v>2.3947620000000001</v>
      </c>
      <c r="C420">
        <f t="shared" si="16"/>
        <v>0.41800000000000032</v>
      </c>
      <c r="D420">
        <v>2.5974789999999999</v>
      </c>
      <c r="E420">
        <v>2.4410509999999999</v>
      </c>
      <c r="F420">
        <v>1.3846339999999999</v>
      </c>
    </row>
    <row r="421" spans="1:6" x14ac:dyDescent="0.15">
      <c r="A421">
        <v>42333.620849289997</v>
      </c>
      <c r="B421">
        <v>2.399794</v>
      </c>
      <c r="C421">
        <f t="shared" si="16"/>
        <v>0.41900000000000032</v>
      </c>
      <c r="D421">
        <v>2.592444</v>
      </c>
      <c r="E421">
        <v>2.4460799999999998</v>
      </c>
      <c r="F421">
        <v>1.3896630000000001</v>
      </c>
    </row>
    <row r="422" spans="1:6" x14ac:dyDescent="0.15">
      <c r="A422">
        <v>42333.620849300001</v>
      </c>
      <c r="B422">
        <v>2.4098570000000001</v>
      </c>
      <c r="C422">
        <f t="shared" si="16"/>
        <v>0.42000000000000032</v>
      </c>
      <c r="D422">
        <v>2.6025149999999999</v>
      </c>
      <c r="E422">
        <v>2.430993</v>
      </c>
      <c r="F422">
        <v>1.3846339999999999</v>
      </c>
    </row>
    <row r="423" spans="1:6" x14ac:dyDescent="0.15">
      <c r="A423">
        <v>42333.620849309998</v>
      </c>
      <c r="B423">
        <v>2.4148890000000001</v>
      </c>
      <c r="C423">
        <f t="shared" si="16"/>
        <v>0.42100000000000032</v>
      </c>
      <c r="D423">
        <v>2.607551</v>
      </c>
      <c r="E423">
        <v>2.4460799999999998</v>
      </c>
      <c r="F423">
        <v>1.3896630000000001</v>
      </c>
    </row>
    <row r="424" spans="1:6" x14ac:dyDescent="0.15">
      <c r="A424">
        <v>42333.62084933</v>
      </c>
      <c r="B424">
        <v>2.4098570000000001</v>
      </c>
      <c r="C424">
        <f t="shared" si="16"/>
        <v>0.42200000000000032</v>
      </c>
      <c r="D424">
        <v>2.607551</v>
      </c>
      <c r="E424">
        <v>2.4460799999999998</v>
      </c>
      <c r="F424">
        <v>1.379605</v>
      </c>
    </row>
    <row r="425" spans="1:6" x14ac:dyDescent="0.15">
      <c r="A425">
        <v>42333.620849339997</v>
      </c>
      <c r="B425">
        <v>2.4048250000000002</v>
      </c>
      <c r="C425">
        <f t="shared" si="16"/>
        <v>0.42300000000000032</v>
      </c>
      <c r="D425">
        <v>2.5974789999999999</v>
      </c>
      <c r="E425">
        <v>2.4460799999999998</v>
      </c>
      <c r="F425">
        <v>1.374576</v>
      </c>
    </row>
    <row r="426" spans="1:6" x14ac:dyDescent="0.15">
      <c r="A426">
        <v>42333.620849350002</v>
      </c>
      <c r="B426">
        <v>2.399794</v>
      </c>
      <c r="C426">
        <f t="shared" si="16"/>
        <v>0.42400000000000032</v>
      </c>
      <c r="D426">
        <v>2.5974789999999999</v>
      </c>
      <c r="E426">
        <v>2.4561380000000002</v>
      </c>
      <c r="F426">
        <v>1.379605</v>
      </c>
    </row>
    <row r="427" spans="1:6" x14ac:dyDescent="0.15">
      <c r="A427">
        <v>42333.620849359999</v>
      </c>
      <c r="B427">
        <v>2.3947620000000001</v>
      </c>
      <c r="C427">
        <f t="shared" si="16"/>
        <v>0.42500000000000032</v>
      </c>
      <c r="D427">
        <v>2.5823719999999999</v>
      </c>
      <c r="E427">
        <v>2.4561380000000002</v>
      </c>
      <c r="F427">
        <v>1.394692</v>
      </c>
    </row>
    <row r="428" spans="1:6" x14ac:dyDescent="0.15">
      <c r="A428">
        <v>42333.620849370003</v>
      </c>
      <c r="B428">
        <v>2.3947620000000001</v>
      </c>
      <c r="C428">
        <f t="shared" si="16"/>
        <v>0.42600000000000032</v>
      </c>
      <c r="D428">
        <v>2.5823719999999999</v>
      </c>
      <c r="E428">
        <v>2.4410509999999999</v>
      </c>
      <c r="F428">
        <v>1.3846339999999999</v>
      </c>
    </row>
    <row r="429" spans="1:6" x14ac:dyDescent="0.15">
      <c r="A429">
        <v>42333.62084938</v>
      </c>
      <c r="B429">
        <v>2.3947620000000001</v>
      </c>
      <c r="C429">
        <f t="shared" si="16"/>
        <v>0.42700000000000032</v>
      </c>
      <c r="D429">
        <v>2.5874079999999999</v>
      </c>
      <c r="E429">
        <v>2.4511090000000002</v>
      </c>
      <c r="F429">
        <v>1.379605</v>
      </c>
    </row>
    <row r="430" spans="1:6" x14ac:dyDescent="0.15">
      <c r="A430">
        <v>42333.620849389998</v>
      </c>
      <c r="B430">
        <v>2.3947620000000001</v>
      </c>
      <c r="C430">
        <f t="shared" si="16"/>
        <v>0.42800000000000032</v>
      </c>
      <c r="D430">
        <v>2.592444</v>
      </c>
      <c r="E430">
        <v>2.4410509999999999</v>
      </c>
      <c r="F430">
        <v>1.379605</v>
      </c>
    </row>
    <row r="431" spans="1:6" x14ac:dyDescent="0.15">
      <c r="A431">
        <v>42333.620849409999</v>
      </c>
      <c r="B431">
        <v>2.4098570000000001</v>
      </c>
      <c r="C431">
        <f t="shared" si="16"/>
        <v>0.42900000000000033</v>
      </c>
      <c r="D431">
        <v>2.6025149999999999</v>
      </c>
      <c r="E431">
        <v>2.4460799999999998</v>
      </c>
      <c r="F431">
        <v>1.3846339999999999</v>
      </c>
    </row>
    <row r="432" spans="1:6" x14ac:dyDescent="0.15">
      <c r="A432">
        <v>42333.620849419996</v>
      </c>
      <c r="B432">
        <v>2.4148890000000001</v>
      </c>
      <c r="C432">
        <f t="shared" si="16"/>
        <v>0.43000000000000033</v>
      </c>
      <c r="D432">
        <v>2.607551</v>
      </c>
      <c r="E432">
        <v>2.4460799999999998</v>
      </c>
      <c r="F432">
        <v>1.3896630000000001</v>
      </c>
    </row>
    <row r="433" spans="1:6" x14ac:dyDescent="0.15">
      <c r="A433">
        <v>42333.620849430001</v>
      </c>
      <c r="B433">
        <v>2.4148890000000001</v>
      </c>
      <c r="C433">
        <f t="shared" si="16"/>
        <v>0.43100000000000033</v>
      </c>
      <c r="D433">
        <v>2.5974789999999999</v>
      </c>
      <c r="E433">
        <v>2.4410509999999999</v>
      </c>
      <c r="F433">
        <v>1.3846339999999999</v>
      </c>
    </row>
    <row r="434" spans="1:6" x14ac:dyDescent="0.15">
      <c r="A434">
        <v>42333.620849439998</v>
      </c>
      <c r="B434">
        <v>2.4148890000000001</v>
      </c>
      <c r="C434">
        <f t="shared" si="16"/>
        <v>0.43200000000000033</v>
      </c>
      <c r="D434">
        <v>2.5974789999999999</v>
      </c>
      <c r="E434">
        <v>2.4410509999999999</v>
      </c>
      <c r="F434">
        <v>1.3846339999999999</v>
      </c>
    </row>
    <row r="435" spans="1:6" x14ac:dyDescent="0.15">
      <c r="A435">
        <v>42333.620849450002</v>
      </c>
      <c r="B435">
        <v>2.4098570000000001</v>
      </c>
      <c r="C435">
        <f t="shared" si="16"/>
        <v>0.43300000000000033</v>
      </c>
      <c r="D435">
        <v>2.5974789999999999</v>
      </c>
      <c r="E435">
        <v>2.4460799999999998</v>
      </c>
      <c r="F435">
        <v>1.3846339999999999</v>
      </c>
    </row>
    <row r="436" spans="1:6" x14ac:dyDescent="0.15">
      <c r="A436">
        <v>42333.62084946</v>
      </c>
      <c r="B436">
        <v>2.4048250000000002</v>
      </c>
      <c r="C436">
        <f t="shared" si="16"/>
        <v>0.43400000000000033</v>
      </c>
      <c r="D436">
        <v>2.592444</v>
      </c>
      <c r="E436">
        <v>2.4561380000000002</v>
      </c>
      <c r="F436">
        <v>1.374576</v>
      </c>
    </row>
    <row r="437" spans="1:6" x14ac:dyDescent="0.15">
      <c r="A437">
        <v>42333.620849480001</v>
      </c>
      <c r="B437">
        <v>2.3947620000000001</v>
      </c>
      <c r="C437">
        <f t="shared" si="16"/>
        <v>0.43500000000000033</v>
      </c>
      <c r="D437">
        <v>2.592444</v>
      </c>
      <c r="E437">
        <v>2.4611670000000001</v>
      </c>
      <c r="F437">
        <v>1.3846339999999999</v>
      </c>
    </row>
    <row r="438" spans="1:6" x14ac:dyDescent="0.15">
      <c r="A438">
        <v>42333.620849489998</v>
      </c>
      <c r="B438">
        <v>2.3947620000000001</v>
      </c>
      <c r="C438">
        <f t="shared" si="16"/>
        <v>0.43600000000000033</v>
      </c>
      <c r="D438">
        <v>2.5823719999999999</v>
      </c>
      <c r="E438">
        <v>2.4511090000000002</v>
      </c>
      <c r="F438">
        <v>1.394692</v>
      </c>
    </row>
    <row r="439" spans="1:6" x14ac:dyDescent="0.15">
      <c r="A439">
        <v>42333.620849500003</v>
      </c>
      <c r="B439">
        <v>2.3947620000000001</v>
      </c>
      <c r="C439">
        <f t="shared" si="16"/>
        <v>0.43700000000000033</v>
      </c>
      <c r="D439">
        <v>2.5974789999999999</v>
      </c>
      <c r="E439">
        <v>2.4460799999999998</v>
      </c>
      <c r="F439">
        <v>1.3846339999999999</v>
      </c>
    </row>
    <row r="440" spans="1:6" x14ac:dyDescent="0.15">
      <c r="A440">
        <v>42333.62084951</v>
      </c>
      <c r="B440">
        <v>2.3947620000000001</v>
      </c>
      <c r="C440">
        <f t="shared" si="16"/>
        <v>0.43800000000000033</v>
      </c>
      <c r="D440">
        <v>2.607551</v>
      </c>
      <c r="E440">
        <v>2.4511090000000002</v>
      </c>
      <c r="F440">
        <v>1.394692</v>
      </c>
    </row>
    <row r="441" spans="1:6" x14ac:dyDescent="0.15">
      <c r="A441">
        <v>42333.620849519997</v>
      </c>
      <c r="B441">
        <v>2.4048250000000002</v>
      </c>
      <c r="C441">
        <f t="shared" si="16"/>
        <v>0.43900000000000033</v>
      </c>
      <c r="D441">
        <v>2.5974789999999999</v>
      </c>
      <c r="E441">
        <v>2.4460799999999998</v>
      </c>
      <c r="F441">
        <v>1.3846339999999999</v>
      </c>
    </row>
    <row r="442" spans="1:6" x14ac:dyDescent="0.15">
      <c r="A442">
        <v>42333.620849530002</v>
      </c>
      <c r="B442">
        <v>2.4148890000000001</v>
      </c>
      <c r="C442">
        <f t="shared" si="16"/>
        <v>0.44000000000000034</v>
      </c>
      <c r="D442">
        <v>2.6025149999999999</v>
      </c>
      <c r="E442">
        <v>2.4460799999999998</v>
      </c>
      <c r="F442">
        <v>1.3896630000000001</v>
      </c>
    </row>
    <row r="443" spans="1:6" x14ac:dyDescent="0.15">
      <c r="A443">
        <v>42333.620849539999</v>
      </c>
      <c r="B443">
        <v>2.4199199999999998</v>
      </c>
      <c r="C443">
        <f t="shared" si="16"/>
        <v>0.44100000000000034</v>
      </c>
      <c r="D443">
        <v>2.6025149999999999</v>
      </c>
      <c r="E443">
        <v>2.4561380000000002</v>
      </c>
      <c r="F443">
        <v>1.3896630000000001</v>
      </c>
    </row>
    <row r="444" spans="1:6" x14ac:dyDescent="0.15">
      <c r="A444">
        <v>42333.62084956</v>
      </c>
      <c r="B444">
        <v>2.4148890000000001</v>
      </c>
      <c r="C444">
        <f t="shared" si="16"/>
        <v>0.44200000000000034</v>
      </c>
      <c r="D444">
        <v>2.5974789999999999</v>
      </c>
      <c r="E444">
        <v>2.4460799999999998</v>
      </c>
      <c r="F444">
        <v>1.3846339999999999</v>
      </c>
    </row>
    <row r="445" spans="1:6" x14ac:dyDescent="0.15">
      <c r="A445">
        <v>42333.620849569998</v>
      </c>
      <c r="B445">
        <v>2.4148890000000001</v>
      </c>
      <c r="C445">
        <f t="shared" si="16"/>
        <v>0.44300000000000034</v>
      </c>
      <c r="D445">
        <v>2.5974789999999999</v>
      </c>
      <c r="E445">
        <v>2.4511090000000002</v>
      </c>
      <c r="F445">
        <v>1.3846339999999999</v>
      </c>
    </row>
    <row r="446" spans="1:6" x14ac:dyDescent="0.15">
      <c r="A446">
        <v>42333.620849580002</v>
      </c>
      <c r="B446">
        <v>2.3947620000000001</v>
      </c>
      <c r="C446">
        <f t="shared" si="16"/>
        <v>0.44400000000000034</v>
      </c>
      <c r="D446">
        <v>2.5974789999999999</v>
      </c>
      <c r="E446">
        <v>2.4561380000000002</v>
      </c>
      <c r="F446">
        <v>1.3896630000000001</v>
      </c>
    </row>
    <row r="447" spans="1:6" x14ac:dyDescent="0.15">
      <c r="A447">
        <v>42333.620849589999</v>
      </c>
      <c r="B447">
        <v>2.3947620000000001</v>
      </c>
      <c r="C447">
        <f t="shared" si="16"/>
        <v>0.44500000000000034</v>
      </c>
      <c r="D447">
        <v>2.5874079999999999</v>
      </c>
      <c r="E447">
        <v>2.4511090000000002</v>
      </c>
      <c r="F447">
        <v>1.374576</v>
      </c>
    </row>
    <row r="448" spans="1:6" x14ac:dyDescent="0.15">
      <c r="A448">
        <v>42333.620849600004</v>
      </c>
      <c r="B448">
        <v>2.3897300000000001</v>
      </c>
      <c r="C448">
        <f t="shared" si="16"/>
        <v>0.44600000000000034</v>
      </c>
      <c r="D448">
        <v>2.5974789999999999</v>
      </c>
      <c r="E448">
        <v>2.4511090000000002</v>
      </c>
      <c r="F448">
        <v>1.3896630000000001</v>
      </c>
    </row>
    <row r="449" spans="1:6" x14ac:dyDescent="0.15">
      <c r="A449">
        <v>42333.620849610001</v>
      </c>
      <c r="B449">
        <v>2.3947620000000001</v>
      </c>
      <c r="C449">
        <f t="shared" si="16"/>
        <v>0.44700000000000034</v>
      </c>
      <c r="D449">
        <v>2.6025149999999999</v>
      </c>
      <c r="E449">
        <v>2.4511090000000002</v>
      </c>
      <c r="F449">
        <v>1.3896630000000001</v>
      </c>
    </row>
    <row r="450" spans="1:6" x14ac:dyDescent="0.15">
      <c r="A450">
        <v>42333.620849630002</v>
      </c>
      <c r="B450">
        <v>2.4048250000000002</v>
      </c>
      <c r="C450">
        <f t="shared" si="16"/>
        <v>0.44800000000000034</v>
      </c>
      <c r="D450">
        <v>2.6025149999999999</v>
      </c>
      <c r="E450">
        <v>2.4460799999999998</v>
      </c>
      <c r="F450">
        <v>1.3846339999999999</v>
      </c>
    </row>
    <row r="451" spans="1:6" x14ac:dyDescent="0.15">
      <c r="A451">
        <v>42333.62084964</v>
      </c>
      <c r="B451">
        <v>2.4048250000000002</v>
      </c>
      <c r="C451">
        <f t="shared" si="16"/>
        <v>0.44900000000000034</v>
      </c>
      <c r="D451">
        <v>2.6025149999999999</v>
      </c>
      <c r="E451">
        <v>2.4410509999999999</v>
      </c>
      <c r="F451">
        <v>1.3846339999999999</v>
      </c>
    </row>
    <row r="452" spans="1:6" x14ac:dyDescent="0.15">
      <c r="A452">
        <v>42333.620849649997</v>
      </c>
      <c r="B452">
        <v>2.4199199999999998</v>
      </c>
      <c r="C452">
        <f t="shared" ref="C452:C515" si="17">C451+0.001</f>
        <v>0.45000000000000034</v>
      </c>
      <c r="D452">
        <v>2.6025149999999999</v>
      </c>
      <c r="E452">
        <v>2.4460799999999998</v>
      </c>
      <c r="F452">
        <v>1.394692</v>
      </c>
    </row>
    <row r="453" spans="1:6" x14ac:dyDescent="0.15">
      <c r="A453">
        <v>42333.620849660001</v>
      </c>
      <c r="B453">
        <v>2.4199199999999998</v>
      </c>
      <c r="C453">
        <f t="shared" si="17"/>
        <v>0.45100000000000035</v>
      </c>
      <c r="D453">
        <v>2.5974789999999999</v>
      </c>
      <c r="E453">
        <v>2.4460799999999998</v>
      </c>
      <c r="F453">
        <v>1.379605</v>
      </c>
    </row>
    <row r="454" spans="1:6" x14ac:dyDescent="0.15">
      <c r="A454">
        <v>42333.620849669998</v>
      </c>
      <c r="B454">
        <v>2.4148890000000001</v>
      </c>
      <c r="C454">
        <f t="shared" si="17"/>
        <v>0.45200000000000035</v>
      </c>
      <c r="D454">
        <v>2.6025149999999999</v>
      </c>
      <c r="E454">
        <v>2.4410509999999999</v>
      </c>
      <c r="F454">
        <v>1.3896630000000001</v>
      </c>
    </row>
    <row r="455" spans="1:6" x14ac:dyDescent="0.15">
      <c r="A455">
        <v>42333.620849680003</v>
      </c>
      <c r="B455">
        <v>2.4098570000000001</v>
      </c>
      <c r="C455">
        <f t="shared" si="17"/>
        <v>0.45300000000000035</v>
      </c>
      <c r="D455">
        <v>2.6025149999999999</v>
      </c>
      <c r="E455">
        <v>2.4460799999999998</v>
      </c>
      <c r="F455">
        <v>1.3846339999999999</v>
      </c>
    </row>
    <row r="456" spans="1:6" x14ac:dyDescent="0.15">
      <c r="A456">
        <v>42333.620849699997</v>
      </c>
      <c r="B456">
        <v>2.399794</v>
      </c>
      <c r="C456">
        <f t="shared" si="17"/>
        <v>0.45400000000000035</v>
      </c>
      <c r="D456">
        <v>2.5974789999999999</v>
      </c>
      <c r="E456">
        <v>2.4511090000000002</v>
      </c>
      <c r="F456">
        <v>1.379605</v>
      </c>
    </row>
    <row r="457" spans="1:6" x14ac:dyDescent="0.15">
      <c r="A457">
        <v>42333.620849710001</v>
      </c>
      <c r="B457">
        <v>2.3947620000000001</v>
      </c>
      <c r="C457">
        <f t="shared" si="17"/>
        <v>0.45500000000000035</v>
      </c>
      <c r="D457">
        <v>2.592444</v>
      </c>
      <c r="E457">
        <v>2.4460799999999998</v>
      </c>
      <c r="F457">
        <v>1.3896630000000001</v>
      </c>
    </row>
    <row r="458" spans="1:6" x14ac:dyDescent="0.15">
      <c r="A458">
        <v>42333.620849719999</v>
      </c>
      <c r="B458">
        <v>2.3897300000000001</v>
      </c>
      <c r="C458">
        <f t="shared" si="17"/>
        <v>0.45600000000000035</v>
      </c>
      <c r="D458">
        <v>2.592444</v>
      </c>
      <c r="E458">
        <v>2.4511090000000002</v>
      </c>
      <c r="F458">
        <v>1.3896630000000001</v>
      </c>
    </row>
    <row r="459" spans="1:6" x14ac:dyDescent="0.15">
      <c r="A459">
        <v>42333.620849730003</v>
      </c>
      <c r="B459">
        <v>2.3947620000000001</v>
      </c>
      <c r="C459">
        <f t="shared" si="17"/>
        <v>0.45700000000000035</v>
      </c>
      <c r="D459">
        <v>2.6025149999999999</v>
      </c>
      <c r="E459">
        <v>2.4460799999999998</v>
      </c>
      <c r="F459">
        <v>1.3846339999999999</v>
      </c>
    </row>
    <row r="460" spans="1:6" x14ac:dyDescent="0.15">
      <c r="A460">
        <v>42333.62084974</v>
      </c>
      <c r="B460">
        <v>2.399794</v>
      </c>
      <c r="C460">
        <f t="shared" si="17"/>
        <v>0.45800000000000035</v>
      </c>
      <c r="D460">
        <v>2.5874079999999999</v>
      </c>
      <c r="E460">
        <v>2.4460799999999998</v>
      </c>
      <c r="F460">
        <v>1.3846339999999999</v>
      </c>
    </row>
    <row r="461" spans="1:6" x14ac:dyDescent="0.15">
      <c r="A461">
        <v>42333.620849749997</v>
      </c>
      <c r="B461">
        <v>2.4148890000000001</v>
      </c>
      <c r="C461">
        <f t="shared" si="17"/>
        <v>0.45900000000000035</v>
      </c>
      <c r="D461">
        <v>2.592444</v>
      </c>
      <c r="E461">
        <v>2.4460799999999998</v>
      </c>
      <c r="F461">
        <v>1.379605</v>
      </c>
    </row>
    <row r="462" spans="1:6" x14ac:dyDescent="0.15">
      <c r="A462">
        <v>42333.620849760002</v>
      </c>
      <c r="B462">
        <v>2.4199199999999998</v>
      </c>
      <c r="C462">
        <f t="shared" si="17"/>
        <v>0.46000000000000035</v>
      </c>
      <c r="D462">
        <v>2.6025149999999999</v>
      </c>
      <c r="E462">
        <v>2.4410509999999999</v>
      </c>
      <c r="F462">
        <v>1.379605</v>
      </c>
    </row>
    <row r="463" spans="1:6" x14ac:dyDescent="0.15">
      <c r="A463">
        <v>42333.620849780003</v>
      </c>
      <c r="B463">
        <v>2.4098570000000001</v>
      </c>
      <c r="C463">
        <f t="shared" si="17"/>
        <v>0.46100000000000035</v>
      </c>
      <c r="D463">
        <v>2.6025149999999999</v>
      </c>
      <c r="E463">
        <v>2.4511090000000002</v>
      </c>
      <c r="F463">
        <v>1.3846339999999999</v>
      </c>
    </row>
    <row r="464" spans="1:6" x14ac:dyDescent="0.15">
      <c r="A464">
        <v>42333.620849790001</v>
      </c>
      <c r="B464">
        <v>2.4048250000000002</v>
      </c>
      <c r="C464">
        <f t="shared" si="17"/>
        <v>0.46200000000000035</v>
      </c>
      <c r="D464">
        <v>2.5974789999999999</v>
      </c>
      <c r="E464">
        <v>2.4561380000000002</v>
      </c>
      <c r="F464">
        <v>1.3846339999999999</v>
      </c>
    </row>
    <row r="465" spans="1:6" x14ac:dyDescent="0.15">
      <c r="A465">
        <v>42333.620849799998</v>
      </c>
      <c r="B465">
        <v>2.4048250000000002</v>
      </c>
      <c r="C465">
        <f t="shared" si="17"/>
        <v>0.46300000000000036</v>
      </c>
      <c r="D465">
        <v>2.6025149999999999</v>
      </c>
      <c r="E465">
        <v>2.4561380000000002</v>
      </c>
      <c r="F465">
        <v>1.394692</v>
      </c>
    </row>
    <row r="466" spans="1:6" x14ac:dyDescent="0.15">
      <c r="A466">
        <v>42333.620849810002</v>
      </c>
      <c r="B466">
        <v>2.3947620000000001</v>
      </c>
      <c r="C466">
        <f t="shared" si="17"/>
        <v>0.46400000000000036</v>
      </c>
      <c r="D466">
        <v>2.592444</v>
      </c>
      <c r="E466">
        <v>2.4611670000000001</v>
      </c>
      <c r="F466">
        <v>1.3896630000000001</v>
      </c>
    </row>
    <row r="467" spans="1:6" x14ac:dyDescent="0.15">
      <c r="A467">
        <v>42333.620849819999</v>
      </c>
      <c r="B467">
        <v>2.3947620000000001</v>
      </c>
      <c r="C467">
        <f t="shared" si="17"/>
        <v>0.46500000000000036</v>
      </c>
      <c r="D467">
        <v>2.5823719999999999</v>
      </c>
      <c r="E467">
        <v>2.4511090000000002</v>
      </c>
      <c r="F467">
        <v>1.374576</v>
      </c>
    </row>
    <row r="468" spans="1:6" x14ac:dyDescent="0.15">
      <c r="A468">
        <v>42333.620849829997</v>
      </c>
      <c r="B468">
        <v>2.3897300000000001</v>
      </c>
      <c r="C468">
        <f t="shared" si="17"/>
        <v>0.46600000000000036</v>
      </c>
      <c r="D468">
        <v>2.592444</v>
      </c>
      <c r="E468">
        <v>2.4561380000000002</v>
      </c>
      <c r="F468">
        <v>1.3846339999999999</v>
      </c>
    </row>
    <row r="469" spans="1:6" x14ac:dyDescent="0.15">
      <c r="A469">
        <v>42333.620849849998</v>
      </c>
      <c r="B469">
        <v>2.3897300000000001</v>
      </c>
      <c r="C469">
        <f t="shared" si="17"/>
        <v>0.46700000000000036</v>
      </c>
      <c r="D469">
        <v>2.5974789999999999</v>
      </c>
      <c r="E469">
        <v>2.4460799999999998</v>
      </c>
      <c r="F469">
        <v>1.3896630000000001</v>
      </c>
    </row>
    <row r="470" spans="1:6" x14ac:dyDescent="0.15">
      <c r="A470">
        <v>42333.620849860003</v>
      </c>
      <c r="B470">
        <v>2.3897300000000001</v>
      </c>
      <c r="C470">
        <f t="shared" si="17"/>
        <v>0.46800000000000036</v>
      </c>
      <c r="D470">
        <v>2.592444</v>
      </c>
      <c r="E470">
        <v>2.4410509999999999</v>
      </c>
      <c r="F470">
        <v>1.3896630000000001</v>
      </c>
    </row>
    <row r="471" spans="1:6" x14ac:dyDescent="0.15">
      <c r="A471">
        <v>42333.62084987</v>
      </c>
      <c r="B471">
        <v>2.3947620000000001</v>
      </c>
      <c r="C471">
        <f t="shared" si="17"/>
        <v>0.46900000000000036</v>
      </c>
      <c r="D471">
        <v>2.592444</v>
      </c>
      <c r="E471">
        <v>2.4460799999999998</v>
      </c>
      <c r="F471">
        <v>1.394692</v>
      </c>
    </row>
    <row r="472" spans="1:6" x14ac:dyDescent="0.15">
      <c r="A472">
        <v>42333.620849879997</v>
      </c>
      <c r="B472">
        <v>2.4148890000000001</v>
      </c>
      <c r="C472">
        <f t="shared" si="17"/>
        <v>0.47000000000000036</v>
      </c>
      <c r="D472">
        <v>2.6025149999999999</v>
      </c>
      <c r="E472">
        <v>2.4410509999999999</v>
      </c>
      <c r="F472">
        <v>1.3846339999999999</v>
      </c>
    </row>
    <row r="473" spans="1:6" x14ac:dyDescent="0.15">
      <c r="A473">
        <v>42333.620849890001</v>
      </c>
      <c r="B473">
        <v>2.4249520000000002</v>
      </c>
      <c r="C473">
        <f t="shared" si="17"/>
        <v>0.47100000000000036</v>
      </c>
      <c r="D473">
        <v>2.607551</v>
      </c>
      <c r="E473">
        <v>2.4410509999999999</v>
      </c>
      <c r="F473">
        <v>1.3846339999999999</v>
      </c>
    </row>
    <row r="474" spans="1:6" x14ac:dyDescent="0.15">
      <c r="A474">
        <v>42333.620849899999</v>
      </c>
      <c r="B474">
        <v>2.4148890000000001</v>
      </c>
      <c r="C474">
        <f t="shared" si="17"/>
        <v>0.47200000000000036</v>
      </c>
      <c r="D474">
        <v>2.6025149999999999</v>
      </c>
      <c r="E474">
        <v>2.4460799999999998</v>
      </c>
      <c r="F474">
        <v>1.3846339999999999</v>
      </c>
    </row>
    <row r="475" spans="1:6" x14ac:dyDescent="0.15">
      <c r="A475">
        <v>42333.62084992</v>
      </c>
      <c r="B475">
        <v>2.4148890000000001</v>
      </c>
      <c r="C475">
        <f t="shared" si="17"/>
        <v>0.47300000000000036</v>
      </c>
      <c r="D475">
        <v>2.607551</v>
      </c>
      <c r="E475">
        <v>2.4511090000000002</v>
      </c>
      <c r="F475">
        <v>1.3846339999999999</v>
      </c>
    </row>
    <row r="476" spans="1:6" x14ac:dyDescent="0.15">
      <c r="A476">
        <v>42333.620849929997</v>
      </c>
      <c r="B476">
        <v>2.399794</v>
      </c>
      <c r="C476">
        <f t="shared" si="17"/>
        <v>0.47400000000000037</v>
      </c>
      <c r="D476">
        <v>2.5974789999999999</v>
      </c>
      <c r="E476">
        <v>2.4561380000000002</v>
      </c>
      <c r="F476">
        <v>1.3846339999999999</v>
      </c>
    </row>
    <row r="477" spans="1:6" x14ac:dyDescent="0.15">
      <c r="A477">
        <v>42333.620849940002</v>
      </c>
      <c r="B477">
        <v>2.3947620000000001</v>
      </c>
      <c r="C477">
        <f t="shared" si="17"/>
        <v>0.47500000000000037</v>
      </c>
      <c r="D477">
        <v>2.5823719999999999</v>
      </c>
      <c r="E477">
        <v>2.4561380000000002</v>
      </c>
      <c r="F477">
        <v>1.3896630000000001</v>
      </c>
    </row>
    <row r="478" spans="1:6" x14ac:dyDescent="0.15">
      <c r="A478">
        <v>42333.620849949999</v>
      </c>
      <c r="B478">
        <v>2.3897300000000001</v>
      </c>
      <c r="C478">
        <f t="shared" si="17"/>
        <v>0.47600000000000037</v>
      </c>
      <c r="D478">
        <v>2.5823719999999999</v>
      </c>
      <c r="E478">
        <v>2.4511090000000002</v>
      </c>
      <c r="F478">
        <v>1.3846339999999999</v>
      </c>
    </row>
    <row r="479" spans="1:6" x14ac:dyDescent="0.15">
      <c r="A479">
        <v>42333.620849960003</v>
      </c>
      <c r="B479">
        <v>2.399794</v>
      </c>
      <c r="C479">
        <f t="shared" si="17"/>
        <v>0.47700000000000037</v>
      </c>
      <c r="D479">
        <v>2.5974789999999999</v>
      </c>
      <c r="E479">
        <v>2.4511090000000002</v>
      </c>
      <c r="F479">
        <v>1.3846339999999999</v>
      </c>
    </row>
    <row r="480" spans="1:6" x14ac:dyDescent="0.15">
      <c r="A480">
        <v>42333.620849970001</v>
      </c>
      <c r="B480">
        <v>2.3947620000000001</v>
      </c>
      <c r="C480">
        <f t="shared" si="17"/>
        <v>0.47800000000000037</v>
      </c>
      <c r="D480">
        <v>2.5974789999999999</v>
      </c>
      <c r="E480">
        <v>2.4460799999999998</v>
      </c>
      <c r="F480">
        <v>1.3896630000000001</v>
      </c>
    </row>
    <row r="481" spans="1:6" x14ac:dyDescent="0.15">
      <c r="A481">
        <v>42333.620849979998</v>
      </c>
      <c r="B481">
        <v>2.399794</v>
      </c>
      <c r="C481">
        <f t="shared" si="17"/>
        <v>0.47900000000000037</v>
      </c>
      <c r="D481">
        <v>2.592444</v>
      </c>
      <c r="E481">
        <v>2.4561380000000002</v>
      </c>
      <c r="F481">
        <v>1.3846339999999999</v>
      </c>
    </row>
    <row r="482" spans="1:6" x14ac:dyDescent="0.15">
      <c r="A482">
        <v>42333.620849999999</v>
      </c>
      <c r="B482">
        <v>2.4048250000000002</v>
      </c>
      <c r="C482">
        <f t="shared" si="17"/>
        <v>0.48000000000000037</v>
      </c>
      <c r="D482">
        <v>2.6025149999999999</v>
      </c>
      <c r="E482">
        <v>2.4460799999999998</v>
      </c>
      <c r="F482">
        <v>1.3846339999999999</v>
      </c>
    </row>
    <row r="483" spans="1:6" x14ac:dyDescent="0.15">
      <c r="A483">
        <v>42333.620850009997</v>
      </c>
      <c r="B483">
        <v>2.4048250000000002</v>
      </c>
      <c r="C483">
        <f t="shared" si="17"/>
        <v>0.48100000000000037</v>
      </c>
      <c r="D483">
        <v>2.6025149999999999</v>
      </c>
      <c r="E483">
        <v>2.4410509999999999</v>
      </c>
      <c r="F483">
        <v>1.379605</v>
      </c>
    </row>
    <row r="484" spans="1:6" x14ac:dyDescent="0.15">
      <c r="A484">
        <v>42333.620850020001</v>
      </c>
      <c r="B484">
        <v>2.399794</v>
      </c>
      <c r="C484">
        <f t="shared" si="17"/>
        <v>0.48200000000000037</v>
      </c>
      <c r="D484">
        <v>2.6025149999999999</v>
      </c>
      <c r="E484">
        <v>2.4561380000000002</v>
      </c>
      <c r="F484">
        <v>1.379605</v>
      </c>
    </row>
    <row r="485" spans="1:6" x14ac:dyDescent="0.15">
      <c r="A485">
        <v>42333.620850029998</v>
      </c>
      <c r="B485">
        <v>2.4098570000000001</v>
      </c>
      <c r="C485">
        <f t="shared" si="17"/>
        <v>0.48300000000000037</v>
      </c>
      <c r="D485">
        <v>2.6025149999999999</v>
      </c>
      <c r="E485">
        <v>2.4561380000000002</v>
      </c>
      <c r="F485">
        <v>1.379605</v>
      </c>
    </row>
    <row r="486" spans="1:6" x14ac:dyDescent="0.15">
      <c r="A486">
        <v>42333.620850040003</v>
      </c>
      <c r="B486">
        <v>2.3947620000000001</v>
      </c>
      <c r="C486">
        <f t="shared" si="17"/>
        <v>0.48400000000000037</v>
      </c>
      <c r="D486">
        <v>2.6025149999999999</v>
      </c>
      <c r="E486">
        <v>2.4561380000000002</v>
      </c>
      <c r="F486">
        <v>1.3896630000000001</v>
      </c>
    </row>
    <row r="487" spans="1:6" x14ac:dyDescent="0.15">
      <c r="A487">
        <v>42333.62085005</v>
      </c>
      <c r="B487">
        <v>2.3897300000000001</v>
      </c>
      <c r="C487">
        <f t="shared" si="17"/>
        <v>0.48500000000000038</v>
      </c>
      <c r="D487">
        <v>2.5823719999999999</v>
      </c>
      <c r="E487">
        <v>2.4561380000000002</v>
      </c>
      <c r="F487">
        <v>1.3846339999999999</v>
      </c>
    </row>
    <row r="488" spans="1:6" x14ac:dyDescent="0.15">
      <c r="A488">
        <v>42333.620850070001</v>
      </c>
      <c r="B488">
        <v>2.3897300000000001</v>
      </c>
      <c r="C488">
        <f t="shared" si="17"/>
        <v>0.48600000000000038</v>
      </c>
      <c r="D488">
        <v>2.5874079999999999</v>
      </c>
      <c r="E488">
        <v>2.4561380000000002</v>
      </c>
      <c r="F488">
        <v>1.374576</v>
      </c>
    </row>
    <row r="489" spans="1:6" x14ac:dyDescent="0.15">
      <c r="A489">
        <v>42333.620850079998</v>
      </c>
      <c r="B489">
        <v>2.399794</v>
      </c>
      <c r="C489">
        <f t="shared" si="17"/>
        <v>0.48700000000000038</v>
      </c>
      <c r="D489">
        <v>2.5974789999999999</v>
      </c>
      <c r="E489">
        <v>2.4410509999999999</v>
      </c>
      <c r="F489">
        <v>1.3846339999999999</v>
      </c>
    </row>
    <row r="490" spans="1:6" x14ac:dyDescent="0.15">
      <c r="A490">
        <v>42333.620850090003</v>
      </c>
      <c r="B490">
        <v>2.399794</v>
      </c>
      <c r="C490">
        <f t="shared" si="17"/>
        <v>0.48800000000000038</v>
      </c>
      <c r="D490">
        <v>2.607551</v>
      </c>
      <c r="E490">
        <v>2.4460799999999998</v>
      </c>
      <c r="F490">
        <v>1.3896630000000001</v>
      </c>
    </row>
    <row r="491" spans="1:6" x14ac:dyDescent="0.15">
      <c r="A491">
        <v>42333.6208501</v>
      </c>
      <c r="B491">
        <v>2.4048250000000002</v>
      </c>
      <c r="C491">
        <f t="shared" si="17"/>
        <v>0.48900000000000038</v>
      </c>
      <c r="D491">
        <v>2.5974789999999999</v>
      </c>
      <c r="E491">
        <v>2.4410509999999999</v>
      </c>
      <c r="F491">
        <v>1.3846339999999999</v>
      </c>
    </row>
    <row r="492" spans="1:6" x14ac:dyDescent="0.15">
      <c r="A492">
        <v>42333.620850109997</v>
      </c>
      <c r="B492">
        <v>2.4098570000000001</v>
      </c>
      <c r="C492">
        <f t="shared" si="17"/>
        <v>0.49000000000000038</v>
      </c>
      <c r="D492">
        <v>2.5974789999999999</v>
      </c>
      <c r="E492">
        <v>2.4410509999999999</v>
      </c>
      <c r="F492">
        <v>1.379605</v>
      </c>
    </row>
    <row r="493" spans="1:6" x14ac:dyDescent="0.15">
      <c r="A493">
        <v>42333.620850120002</v>
      </c>
      <c r="B493">
        <v>2.4098570000000001</v>
      </c>
      <c r="C493">
        <f t="shared" si="17"/>
        <v>0.49100000000000038</v>
      </c>
      <c r="D493">
        <v>2.607551</v>
      </c>
      <c r="E493">
        <v>2.4460799999999998</v>
      </c>
      <c r="F493">
        <v>1.394692</v>
      </c>
    </row>
    <row r="494" spans="1:6" x14ac:dyDescent="0.15">
      <c r="A494">
        <v>42333.620850140003</v>
      </c>
      <c r="B494">
        <v>2.4148890000000001</v>
      </c>
      <c r="C494">
        <f t="shared" si="17"/>
        <v>0.49200000000000038</v>
      </c>
      <c r="D494">
        <v>2.5974789999999999</v>
      </c>
      <c r="E494">
        <v>2.4511090000000002</v>
      </c>
      <c r="F494">
        <v>1.379605</v>
      </c>
    </row>
    <row r="495" spans="1:6" x14ac:dyDescent="0.15">
      <c r="A495">
        <v>42333.62085015</v>
      </c>
      <c r="B495">
        <v>2.4048250000000002</v>
      </c>
      <c r="C495">
        <f t="shared" si="17"/>
        <v>0.49300000000000038</v>
      </c>
      <c r="D495">
        <v>2.592444</v>
      </c>
      <c r="E495">
        <v>2.4561380000000002</v>
      </c>
      <c r="F495">
        <v>1.3846339999999999</v>
      </c>
    </row>
    <row r="496" spans="1:6" x14ac:dyDescent="0.15">
      <c r="A496">
        <v>42333.620850159998</v>
      </c>
      <c r="B496">
        <v>2.399794</v>
      </c>
      <c r="C496">
        <f t="shared" si="17"/>
        <v>0.49400000000000038</v>
      </c>
      <c r="D496">
        <v>2.5974789999999999</v>
      </c>
      <c r="E496">
        <v>2.4611670000000001</v>
      </c>
      <c r="F496">
        <v>1.3846339999999999</v>
      </c>
    </row>
    <row r="497" spans="1:6" x14ac:dyDescent="0.15">
      <c r="A497">
        <v>42333.620850170002</v>
      </c>
      <c r="B497">
        <v>2.3947620000000001</v>
      </c>
      <c r="C497">
        <f t="shared" si="17"/>
        <v>0.49500000000000038</v>
      </c>
      <c r="D497">
        <v>2.5874079999999999</v>
      </c>
      <c r="E497">
        <v>2.4611670000000001</v>
      </c>
      <c r="F497">
        <v>1.379605</v>
      </c>
    </row>
    <row r="498" spans="1:6" x14ac:dyDescent="0.15">
      <c r="A498">
        <v>42333.620850179999</v>
      </c>
      <c r="B498">
        <v>2.3897300000000001</v>
      </c>
      <c r="C498">
        <f t="shared" si="17"/>
        <v>0.49600000000000039</v>
      </c>
      <c r="D498">
        <v>2.6025149999999999</v>
      </c>
      <c r="E498">
        <v>2.4511090000000002</v>
      </c>
      <c r="F498">
        <v>1.379605</v>
      </c>
    </row>
    <row r="499" spans="1:6" x14ac:dyDescent="0.15">
      <c r="A499">
        <v>42333.620850189996</v>
      </c>
      <c r="B499">
        <v>2.399794</v>
      </c>
      <c r="C499">
        <f t="shared" si="17"/>
        <v>0.49700000000000039</v>
      </c>
      <c r="D499">
        <v>2.6025149999999999</v>
      </c>
      <c r="E499">
        <v>2.4460799999999998</v>
      </c>
      <c r="F499">
        <v>1.3846339999999999</v>
      </c>
    </row>
    <row r="500" spans="1:6" x14ac:dyDescent="0.15">
      <c r="A500">
        <v>42333.620850200001</v>
      </c>
      <c r="B500">
        <v>2.399794</v>
      </c>
      <c r="C500">
        <f t="shared" si="17"/>
        <v>0.49800000000000039</v>
      </c>
      <c r="D500">
        <v>2.5974789999999999</v>
      </c>
      <c r="E500">
        <v>2.4460799999999998</v>
      </c>
      <c r="F500">
        <v>1.3846339999999999</v>
      </c>
    </row>
    <row r="501" spans="1:6" x14ac:dyDescent="0.15">
      <c r="A501">
        <v>42333.620850220002</v>
      </c>
      <c r="B501">
        <v>2.4048250000000002</v>
      </c>
      <c r="C501">
        <f t="shared" si="17"/>
        <v>0.49900000000000039</v>
      </c>
      <c r="D501">
        <v>2.6025149999999999</v>
      </c>
      <c r="E501">
        <v>2.4410509999999999</v>
      </c>
      <c r="F501">
        <v>1.374576</v>
      </c>
    </row>
    <row r="502" spans="1:6" x14ac:dyDescent="0.15">
      <c r="A502">
        <v>42333.62085023</v>
      </c>
      <c r="B502">
        <v>2.4098570000000001</v>
      </c>
      <c r="C502">
        <f t="shared" si="17"/>
        <v>0.50000000000000033</v>
      </c>
      <c r="D502">
        <v>2.6025149999999999</v>
      </c>
      <c r="E502">
        <v>2.4410509999999999</v>
      </c>
      <c r="F502">
        <v>1.394692</v>
      </c>
    </row>
    <row r="503" spans="1:6" x14ac:dyDescent="0.15">
      <c r="A503">
        <v>42333.620850239997</v>
      </c>
      <c r="B503">
        <v>2.4199199999999998</v>
      </c>
      <c r="C503">
        <f t="shared" si="17"/>
        <v>0.50100000000000033</v>
      </c>
      <c r="D503">
        <v>2.5974789999999999</v>
      </c>
      <c r="E503">
        <v>2.4460799999999998</v>
      </c>
      <c r="F503">
        <v>1.3846339999999999</v>
      </c>
    </row>
    <row r="504" spans="1:6" x14ac:dyDescent="0.15">
      <c r="A504">
        <v>42333.620850250001</v>
      </c>
      <c r="B504">
        <v>2.4148890000000001</v>
      </c>
      <c r="C504">
        <f t="shared" si="17"/>
        <v>0.50200000000000033</v>
      </c>
      <c r="D504">
        <v>2.607551</v>
      </c>
      <c r="E504">
        <v>2.4561380000000002</v>
      </c>
      <c r="F504">
        <v>1.3896630000000001</v>
      </c>
    </row>
    <row r="505" spans="1:6" x14ac:dyDescent="0.15">
      <c r="A505">
        <v>42333.620850259998</v>
      </c>
      <c r="B505">
        <v>2.4148890000000001</v>
      </c>
      <c r="C505">
        <f t="shared" si="17"/>
        <v>0.50300000000000034</v>
      </c>
      <c r="D505">
        <v>2.607551</v>
      </c>
      <c r="E505">
        <v>2.4511090000000002</v>
      </c>
      <c r="F505">
        <v>1.379605</v>
      </c>
    </row>
    <row r="506" spans="1:6" x14ac:dyDescent="0.15">
      <c r="A506">
        <v>42333.620850270003</v>
      </c>
      <c r="B506">
        <v>2.399794</v>
      </c>
      <c r="C506">
        <f t="shared" si="17"/>
        <v>0.50400000000000034</v>
      </c>
      <c r="D506">
        <v>2.6025149999999999</v>
      </c>
      <c r="E506">
        <v>2.4611670000000001</v>
      </c>
      <c r="F506">
        <v>1.3846339999999999</v>
      </c>
    </row>
    <row r="507" spans="1:6" x14ac:dyDescent="0.15">
      <c r="A507">
        <v>42333.620850289997</v>
      </c>
      <c r="B507">
        <v>2.3947620000000001</v>
      </c>
      <c r="C507">
        <f t="shared" si="17"/>
        <v>0.50500000000000034</v>
      </c>
      <c r="D507">
        <v>2.592444</v>
      </c>
      <c r="E507">
        <v>2.4561380000000002</v>
      </c>
      <c r="F507">
        <v>1.379605</v>
      </c>
    </row>
    <row r="508" spans="1:6" x14ac:dyDescent="0.15">
      <c r="A508">
        <v>42333.620850300002</v>
      </c>
      <c r="B508">
        <v>2.3947620000000001</v>
      </c>
      <c r="C508">
        <f t="shared" si="17"/>
        <v>0.50600000000000034</v>
      </c>
      <c r="D508">
        <v>2.5874079999999999</v>
      </c>
      <c r="E508">
        <v>2.4460799999999998</v>
      </c>
      <c r="F508">
        <v>1.379605</v>
      </c>
    </row>
    <row r="509" spans="1:6" x14ac:dyDescent="0.15">
      <c r="A509">
        <v>42333.620850309999</v>
      </c>
      <c r="B509">
        <v>2.3947620000000001</v>
      </c>
      <c r="C509">
        <f t="shared" si="17"/>
        <v>0.50700000000000034</v>
      </c>
      <c r="D509">
        <v>2.5974789999999999</v>
      </c>
      <c r="E509">
        <v>2.4511090000000002</v>
      </c>
      <c r="F509">
        <v>1.3846339999999999</v>
      </c>
    </row>
    <row r="510" spans="1:6" x14ac:dyDescent="0.15">
      <c r="A510">
        <v>42333.620850320003</v>
      </c>
      <c r="B510">
        <v>2.399794</v>
      </c>
      <c r="C510">
        <f t="shared" si="17"/>
        <v>0.50800000000000034</v>
      </c>
      <c r="D510">
        <v>2.592444</v>
      </c>
      <c r="E510">
        <v>2.4410509999999999</v>
      </c>
      <c r="F510">
        <v>1.379605</v>
      </c>
    </row>
    <row r="511" spans="1:6" x14ac:dyDescent="0.15">
      <c r="A511">
        <v>42333.62085033</v>
      </c>
      <c r="B511">
        <v>2.4048250000000002</v>
      </c>
      <c r="C511">
        <f t="shared" si="17"/>
        <v>0.50900000000000034</v>
      </c>
      <c r="D511">
        <v>2.5974789999999999</v>
      </c>
      <c r="E511">
        <v>2.4511090000000002</v>
      </c>
      <c r="F511">
        <v>1.379605</v>
      </c>
    </row>
    <row r="512" spans="1:6" x14ac:dyDescent="0.15">
      <c r="A512">
        <v>42333.620850339998</v>
      </c>
      <c r="B512">
        <v>2.4148890000000001</v>
      </c>
      <c r="C512">
        <f t="shared" si="17"/>
        <v>0.51000000000000034</v>
      </c>
      <c r="D512">
        <v>2.6025149999999999</v>
      </c>
      <c r="E512">
        <v>2.4460799999999998</v>
      </c>
      <c r="F512">
        <v>1.3896630000000001</v>
      </c>
    </row>
    <row r="513" spans="1:6" x14ac:dyDescent="0.15">
      <c r="A513">
        <v>42333.620850359999</v>
      </c>
      <c r="B513">
        <v>2.4048250000000002</v>
      </c>
      <c r="C513">
        <f t="shared" si="17"/>
        <v>0.51100000000000034</v>
      </c>
      <c r="D513">
        <v>2.5974789999999999</v>
      </c>
      <c r="E513">
        <v>2.4460799999999998</v>
      </c>
      <c r="F513">
        <v>1.3846339999999999</v>
      </c>
    </row>
    <row r="514" spans="1:6" x14ac:dyDescent="0.15">
      <c r="A514">
        <v>42333.620850370004</v>
      </c>
      <c r="B514">
        <v>2.4048250000000002</v>
      </c>
      <c r="C514">
        <f t="shared" si="17"/>
        <v>0.51200000000000034</v>
      </c>
      <c r="D514">
        <v>2.5974789999999999</v>
      </c>
      <c r="E514">
        <v>2.4460799999999998</v>
      </c>
      <c r="F514">
        <v>1.3846339999999999</v>
      </c>
    </row>
    <row r="515" spans="1:6" x14ac:dyDescent="0.15">
      <c r="A515">
        <v>42333.620850380001</v>
      </c>
      <c r="B515">
        <v>2.399794</v>
      </c>
      <c r="C515">
        <f t="shared" si="17"/>
        <v>0.51300000000000034</v>
      </c>
      <c r="D515">
        <v>2.6025149999999999</v>
      </c>
      <c r="E515">
        <v>2.4561380000000002</v>
      </c>
      <c r="F515">
        <v>1.394692</v>
      </c>
    </row>
    <row r="516" spans="1:6" x14ac:dyDescent="0.15">
      <c r="A516">
        <v>42333.620850389998</v>
      </c>
      <c r="B516">
        <v>2.399794</v>
      </c>
      <c r="C516">
        <f t="shared" ref="C516:C579" si="18">C515+0.001</f>
        <v>0.51400000000000035</v>
      </c>
      <c r="D516">
        <v>2.5874079999999999</v>
      </c>
      <c r="E516">
        <v>2.4511090000000002</v>
      </c>
      <c r="F516">
        <v>1.3846339999999999</v>
      </c>
    </row>
    <row r="517" spans="1:6" x14ac:dyDescent="0.15">
      <c r="A517">
        <v>42333.620850400002</v>
      </c>
      <c r="B517">
        <v>2.3947620000000001</v>
      </c>
      <c r="C517">
        <f t="shared" si="18"/>
        <v>0.51500000000000035</v>
      </c>
      <c r="D517">
        <v>2.592444</v>
      </c>
      <c r="E517">
        <v>2.4511090000000002</v>
      </c>
      <c r="F517">
        <v>1.379605</v>
      </c>
    </row>
    <row r="518" spans="1:6" x14ac:dyDescent="0.15">
      <c r="A518">
        <v>42333.62085041</v>
      </c>
      <c r="B518">
        <v>2.399794</v>
      </c>
      <c r="C518">
        <f t="shared" si="18"/>
        <v>0.51600000000000035</v>
      </c>
      <c r="D518">
        <v>2.5874079999999999</v>
      </c>
      <c r="E518">
        <v>2.4410509999999999</v>
      </c>
      <c r="F518">
        <v>1.394692</v>
      </c>
    </row>
    <row r="519" spans="1:6" x14ac:dyDescent="0.15">
      <c r="A519">
        <v>42333.620850419997</v>
      </c>
      <c r="B519">
        <v>2.3947620000000001</v>
      </c>
      <c r="C519">
        <f t="shared" si="18"/>
        <v>0.51700000000000035</v>
      </c>
      <c r="D519">
        <v>2.5974789999999999</v>
      </c>
      <c r="E519">
        <v>2.4410509999999999</v>
      </c>
      <c r="F519">
        <v>1.3846339999999999</v>
      </c>
    </row>
    <row r="520" spans="1:6" x14ac:dyDescent="0.15">
      <c r="A520">
        <v>42333.620850439998</v>
      </c>
      <c r="B520">
        <v>2.399794</v>
      </c>
      <c r="C520">
        <f t="shared" si="18"/>
        <v>0.51800000000000035</v>
      </c>
      <c r="D520">
        <v>2.5974789999999999</v>
      </c>
      <c r="E520">
        <v>2.4460799999999998</v>
      </c>
      <c r="F520">
        <v>1.3846339999999999</v>
      </c>
    </row>
    <row r="521" spans="1:6" x14ac:dyDescent="0.15">
      <c r="A521">
        <v>42333.620850450003</v>
      </c>
      <c r="B521">
        <v>2.399794</v>
      </c>
      <c r="C521">
        <f t="shared" si="18"/>
        <v>0.51900000000000035</v>
      </c>
      <c r="D521">
        <v>2.6025149999999999</v>
      </c>
      <c r="E521">
        <v>2.4511090000000002</v>
      </c>
      <c r="F521">
        <v>1.394692</v>
      </c>
    </row>
    <row r="522" spans="1:6" x14ac:dyDescent="0.15">
      <c r="A522">
        <v>42333.62085046</v>
      </c>
      <c r="B522">
        <v>2.4098570000000001</v>
      </c>
      <c r="C522">
        <f t="shared" si="18"/>
        <v>0.52000000000000035</v>
      </c>
      <c r="D522">
        <v>2.607551</v>
      </c>
      <c r="E522">
        <v>2.4511090000000002</v>
      </c>
      <c r="F522">
        <v>1.379605</v>
      </c>
    </row>
    <row r="523" spans="1:6" x14ac:dyDescent="0.15">
      <c r="A523">
        <v>42333.620850469997</v>
      </c>
      <c r="B523">
        <v>2.4048250000000002</v>
      </c>
      <c r="C523">
        <f t="shared" si="18"/>
        <v>0.52100000000000035</v>
      </c>
      <c r="D523">
        <v>2.6025149999999999</v>
      </c>
      <c r="E523">
        <v>2.4460799999999998</v>
      </c>
      <c r="F523">
        <v>1.379605</v>
      </c>
    </row>
    <row r="524" spans="1:6" x14ac:dyDescent="0.15">
      <c r="A524">
        <v>42333.620850480002</v>
      </c>
      <c r="B524">
        <v>2.399794</v>
      </c>
      <c r="C524">
        <f t="shared" si="18"/>
        <v>0.52200000000000035</v>
      </c>
      <c r="D524">
        <v>2.5874079999999999</v>
      </c>
      <c r="E524">
        <v>2.4561380000000002</v>
      </c>
      <c r="F524">
        <v>1.3846339999999999</v>
      </c>
    </row>
    <row r="525" spans="1:6" x14ac:dyDescent="0.15">
      <c r="A525">
        <v>42333.620850489999</v>
      </c>
      <c r="B525">
        <v>2.4048250000000002</v>
      </c>
      <c r="C525">
        <f t="shared" si="18"/>
        <v>0.52300000000000035</v>
      </c>
      <c r="D525">
        <v>2.5874079999999999</v>
      </c>
      <c r="E525">
        <v>2.4611670000000001</v>
      </c>
      <c r="F525">
        <v>1.3846339999999999</v>
      </c>
    </row>
    <row r="526" spans="1:6" x14ac:dyDescent="0.15">
      <c r="A526">
        <v>42333.62085051</v>
      </c>
      <c r="B526">
        <v>2.3897300000000001</v>
      </c>
      <c r="C526">
        <f t="shared" si="18"/>
        <v>0.52400000000000035</v>
      </c>
      <c r="D526">
        <v>2.592444</v>
      </c>
      <c r="E526">
        <v>2.4561380000000002</v>
      </c>
      <c r="F526">
        <v>1.379605</v>
      </c>
    </row>
    <row r="527" spans="1:6" x14ac:dyDescent="0.15">
      <c r="A527">
        <v>42333.620850519997</v>
      </c>
      <c r="B527">
        <v>2.399794</v>
      </c>
      <c r="C527">
        <f t="shared" si="18"/>
        <v>0.52500000000000036</v>
      </c>
      <c r="D527">
        <v>2.592444</v>
      </c>
      <c r="E527">
        <v>2.4460799999999998</v>
      </c>
      <c r="F527">
        <v>1.3896630000000001</v>
      </c>
    </row>
    <row r="528" spans="1:6" x14ac:dyDescent="0.15">
      <c r="A528">
        <v>42333.620850530002</v>
      </c>
      <c r="B528">
        <v>2.3947620000000001</v>
      </c>
      <c r="C528">
        <f t="shared" si="18"/>
        <v>0.52600000000000036</v>
      </c>
      <c r="D528">
        <v>2.5974789999999999</v>
      </c>
      <c r="E528">
        <v>2.4410509999999999</v>
      </c>
      <c r="F528">
        <v>1.3896630000000001</v>
      </c>
    </row>
    <row r="529" spans="1:6" x14ac:dyDescent="0.15">
      <c r="A529">
        <v>42333.620850539999</v>
      </c>
      <c r="B529">
        <v>2.399794</v>
      </c>
      <c r="C529">
        <f t="shared" si="18"/>
        <v>0.52700000000000036</v>
      </c>
      <c r="D529">
        <v>2.5974789999999999</v>
      </c>
      <c r="E529">
        <v>2.4460799999999998</v>
      </c>
      <c r="F529">
        <v>1.379605</v>
      </c>
    </row>
    <row r="530" spans="1:6" x14ac:dyDescent="0.15">
      <c r="A530">
        <v>42333.620850550004</v>
      </c>
      <c r="B530">
        <v>2.3947620000000001</v>
      </c>
      <c r="C530">
        <f t="shared" si="18"/>
        <v>0.52800000000000036</v>
      </c>
      <c r="D530">
        <v>2.592444</v>
      </c>
      <c r="E530">
        <v>2.4460799999999998</v>
      </c>
      <c r="F530">
        <v>1.3896630000000001</v>
      </c>
    </row>
    <row r="531" spans="1:6" x14ac:dyDescent="0.15">
      <c r="A531">
        <v>42333.620850560001</v>
      </c>
      <c r="B531">
        <v>2.399794</v>
      </c>
      <c r="C531">
        <f t="shared" si="18"/>
        <v>0.52900000000000036</v>
      </c>
      <c r="D531">
        <v>2.5874079999999999</v>
      </c>
      <c r="E531">
        <v>2.4511090000000002</v>
      </c>
      <c r="F531">
        <v>1.379605</v>
      </c>
    </row>
    <row r="532" spans="1:6" x14ac:dyDescent="0.15">
      <c r="A532">
        <v>42333.620850580002</v>
      </c>
      <c r="B532">
        <v>2.4098570000000001</v>
      </c>
      <c r="C532">
        <f t="shared" si="18"/>
        <v>0.53000000000000036</v>
      </c>
      <c r="D532">
        <v>2.5974789999999999</v>
      </c>
      <c r="E532">
        <v>2.4511090000000002</v>
      </c>
      <c r="F532">
        <v>1.379605</v>
      </c>
    </row>
    <row r="533" spans="1:6" x14ac:dyDescent="0.15">
      <c r="A533">
        <v>42333.620850589999</v>
      </c>
      <c r="B533">
        <v>2.4048250000000002</v>
      </c>
      <c r="C533">
        <f t="shared" si="18"/>
        <v>0.53100000000000036</v>
      </c>
      <c r="D533">
        <v>2.6025149999999999</v>
      </c>
      <c r="E533">
        <v>2.4511090000000002</v>
      </c>
      <c r="F533">
        <v>1.3846339999999999</v>
      </c>
    </row>
    <row r="534" spans="1:6" x14ac:dyDescent="0.15">
      <c r="A534">
        <v>42333.620850599997</v>
      </c>
      <c r="B534">
        <v>2.399794</v>
      </c>
      <c r="C534">
        <f t="shared" si="18"/>
        <v>0.53200000000000036</v>
      </c>
      <c r="D534">
        <v>2.6025149999999999</v>
      </c>
      <c r="E534">
        <v>2.4561380000000002</v>
      </c>
      <c r="F534">
        <v>1.3846339999999999</v>
      </c>
    </row>
    <row r="535" spans="1:6" x14ac:dyDescent="0.15">
      <c r="A535">
        <v>42333.620850610001</v>
      </c>
      <c r="B535">
        <v>2.4098570000000001</v>
      </c>
      <c r="C535">
        <f t="shared" si="18"/>
        <v>0.53300000000000036</v>
      </c>
      <c r="D535">
        <v>2.6025149999999999</v>
      </c>
      <c r="E535">
        <v>2.4561380000000002</v>
      </c>
      <c r="F535">
        <v>1.3896630000000001</v>
      </c>
    </row>
    <row r="536" spans="1:6" x14ac:dyDescent="0.15">
      <c r="A536">
        <v>42333.620850619998</v>
      </c>
      <c r="B536">
        <v>2.3947620000000001</v>
      </c>
      <c r="C536">
        <f t="shared" si="18"/>
        <v>0.53400000000000036</v>
      </c>
      <c r="D536">
        <v>2.5874079999999999</v>
      </c>
      <c r="E536">
        <v>2.4561380000000002</v>
      </c>
      <c r="F536">
        <v>1.3846339999999999</v>
      </c>
    </row>
    <row r="537" spans="1:6" x14ac:dyDescent="0.15">
      <c r="A537">
        <v>42333.620850630003</v>
      </c>
      <c r="B537">
        <v>2.399794</v>
      </c>
      <c r="C537">
        <f t="shared" si="18"/>
        <v>0.53500000000000036</v>
      </c>
      <c r="D537">
        <v>2.5823719999999999</v>
      </c>
      <c r="E537">
        <v>2.4561380000000002</v>
      </c>
      <c r="F537">
        <v>1.3846339999999999</v>
      </c>
    </row>
    <row r="538" spans="1:6" x14ac:dyDescent="0.15">
      <c r="A538">
        <v>42333.62085064</v>
      </c>
      <c r="B538">
        <v>2.399794</v>
      </c>
      <c r="C538">
        <f t="shared" si="18"/>
        <v>0.53600000000000037</v>
      </c>
      <c r="D538">
        <v>2.592444</v>
      </c>
      <c r="E538">
        <v>2.4460799999999998</v>
      </c>
      <c r="F538">
        <v>1.3846339999999999</v>
      </c>
    </row>
    <row r="539" spans="1:6" x14ac:dyDescent="0.15">
      <c r="A539">
        <v>42333.620850660001</v>
      </c>
      <c r="B539">
        <v>2.4098570000000001</v>
      </c>
      <c r="C539">
        <f t="shared" si="18"/>
        <v>0.53700000000000037</v>
      </c>
      <c r="D539">
        <v>2.6025149999999999</v>
      </c>
      <c r="E539">
        <v>2.4460799999999998</v>
      </c>
      <c r="F539">
        <v>1.3846339999999999</v>
      </c>
    </row>
    <row r="540" spans="1:6" x14ac:dyDescent="0.15">
      <c r="A540">
        <v>42333.620850669999</v>
      </c>
      <c r="B540">
        <v>2.399794</v>
      </c>
      <c r="C540">
        <f t="shared" si="18"/>
        <v>0.53800000000000037</v>
      </c>
      <c r="D540">
        <v>2.5974789999999999</v>
      </c>
      <c r="E540">
        <v>2.4511090000000002</v>
      </c>
      <c r="F540">
        <v>1.3896630000000001</v>
      </c>
    </row>
    <row r="541" spans="1:6" x14ac:dyDescent="0.15">
      <c r="A541">
        <v>42333.620850680003</v>
      </c>
      <c r="B541">
        <v>2.4048250000000002</v>
      </c>
      <c r="C541">
        <f t="shared" si="18"/>
        <v>0.53900000000000037</v>
      </c>
      <c r="D541">
        <v>2.5974789999999999</v>
      </c>
      <c r="E541">
        <v>2.4460799999999998</v>
      </c>
      <c r="F541">
        <v>1.3896630000000001</v>
      </c>
    </row>
    <row r="542" spans="1:6" x14ac:dyDescent="0.15">
      <c r="A542">
        <v>42333.62085069</v>
      </c>
      <c r="B542">
        <v>2.4098570000000001</v>
      </c>
      <c r="C542">
        <f t="shared" si="18"/>
        <v>0.54000000000000037</v>
      </c>
      <c r="D542">
        <v>2.6025149999999999</v>
      </c>
      <c r="E542">
        <v>2.4511090000000002</v>
      </c>
      <c r="F542">
        <v>1.3846339999999999</v>
      </c>
    </row>
    <row r="543" spans="1:6" x14ac:dyDescent="0.15">
      <c r="A543">
        <v>42333.620850699997</v>
      </c>
      <c r="B543">
        <v>2.399794</v>
      </c>
      <c r="C543">
        <f t="shared" si="18"/>
        <v>0.54100000000000037</v>
      </c>
      <c r="D543">
        <v>2.5974789999999999</v>
      </c>
      <c r="E543">
        <v>2.4410509999999999</v>
      </c>
      <c r="F543">
        <v>1.3896630000000001</v>
      </c>
    </row>
    <row r="544" spans="1:6" x14ac:dyDescent="0.15">
      <c r="A544">
        <v>42333.620850710002</v>
      </c>
      <c r="B544">
        <v>2.399794</v>
      </c>
      <c r="C544">
        <f t="shared" si="18"/>
        <v>0.54200000000000037</v>
      </c>
      <c r="D544">
        <v>2.5974789999999999</v>
      </c>
      <c r="E544">
        <v>2.4511090000000002</v>
      </c>
      <c r="F544">
        <v>1.3846339999999999</v>
      </c>
    </row>
    <row r="545" spans="1:6" x14ac:dyDescent="0.15">
      <c r="A545">
        <v>42333.620850730003</v>
      </c>
      <c r="B545">
        <v>2.399794</v>
      </c>
      <c r="C545">
        <f t="shared" si="18"/>
        <v>0.54300000000000037</v>
      </c>
      <c r="D545">
        <v>2.5974789999999999</v>
      </c>
      <c r="E545">
        <v>2.4511090000000002</v>
      </c>
      <c r="F545">
        <v>1.3896630000000001</v>
      </c>
    </row>
    <row r="546" spans="1:6" x14ac:dyDescent="0.15">
      <c r="A546">
        <v>42333.620850740001</v>
      </c>
      <c r="B546">
        <v>2.3947620000000001</v>
      </c>
      <c r="C546">
        <f t="shared" si="18"/>
        <v>0.54400000000000037</v>
      </c>
      <c r="D546">
        <v>2.5874079999999999</v>
      </c>
      <c r="E546">
        <v>2.4561380000000002</v>
      </c>
      <c r="F546">
        <v>1.3896630000000001</v>
      </c>
    </row>
    <row r="547" spans="1:6" x14ac:dyDescent="0.15">
      <c r="A547">
        <v>42333.620850749998</v>
      </c>
      <c r="B547">
        <v>2.3947620000000001</v>
      </c>
      <c r="C547">
        <f t="shared" si="18"/>
        <v>0.54500000000000037</v>
      </c>
      <c r="D547">
        <v>2.5874079999999999</v>
      </c>
      <c r="E547">
        <v>2.4561380000000002</v>
      </c>
      <c r="F547">
        <v>1.3846339999999999</v>
      </c>
    </row>
    <row r="548" spans="1:6" x14ac:dyDescent="0.15">
      <c r="A548">
        <v>42333.620850760002</v>
      </c>
      <c r="B548">
        <v>2.4048250000000002</v>
      </c>
      <c r="C548">
        <f t="shared" si="18"/>
        <v>0.54600000000000037</v>
      </c>
      <c r="D548">
        <v>2.592444</v>
      </c>
      <c r="E548">
        <v>2.4511090000000002</v>
      </c>
      <c r="F548">
        <v>1.394692</v>
      </c>
    </row>
    <row r="549" spans="1:6" x14ac:dyDescent="0.15">
      <c r="A549">
        <v>42333.620850769999</v>
      </c>
      <c r="B549">
        <v>2.4048250000000002</v>
      </c>
      <c r="C549">
        <f t="shared" si="18"/>
        <v>0.54700000000000037</v>
      </c>
      <c r="D549">
        <v>2.592444</v>
      </c>
      <c r="E549">
        <v>2.4511090000000002</v>
      </c>
      <c r="F549">
        <v>1.3846339999999999</v>
      </c>
    </row>
    <row r="550" spans="1:6" x14ac:dyDescent="0.15">
      <c r="A550">
        <v>42333.620850779997</v>
      </c>
      <c r="B550">
        <v>2.399794</v>
      </c>
      <c r="C550">
        <f t="shared" si="18"/>
        <v>0.54800000000000038</v>
      </c>
      <c r="D550">
        <v>2.592444</v>
      </c>
      <c r="E550">
        <v>2.4511090000000002</v>
      </c>
      <c r="F550">
        <v>1.3846339999999999</v>
      </c>
    </row>
    <row r="551" spans="1:6" x14ac:dyDescent="0.15">
      <c r="A551">
        <v>42333.620850790001</v>
      </c>
      <c r="B551">
        <v>2.4098570000000001</v>
      </c>
      <c r="C551">
        <f t="shared" si="18"/>
        <v>0.54900000000000038</v>
      </c>
      <c r="D551">
        <v>2.6025149999999999</v>
      </c>
      <c r="E551">
        <v>2.4561380000000002</v>
      </c>
      <c r="F551">
        <v>1.3896630000000001</v>
      </c>
    </row>
    <row r="552" spans="1:6" x14ac:dyDescent="0.15">
      <c r="A552">
        <v>42333.620850810003</v>
      </c>
      <c r="B552">
        <v>2.4048250000000002</v>
      </c>
      <c r="C552">
        <f t="shared" si="18"/>
        <v>0.55000000000000038</v>
      </c>
      <c r="D552">
        <v>2.5974789999999999</v>
      </c>
      <c r="E552">
        <v>2.4460799999999998</v>
      </c>
      <c r="F552">
        <v>1.399721</v>
      </c>
    </row>
    <row r="553" spans="1:6" x14ac:dyDescent="0.15">
      <c r="A553">
        <v>42333.62085082</v>
      </c>
      <c r="B553">
        <v>2.4048250000000002</v>
      </c>
      <c r="C553">
        <f t="shared" si="18"/>
        <v>0.55100000000000038</v>
      </c>
      <c r="D553">
        <v>2.592444</v>
      </c>
      <c r="E553">
        <v>2.4561380000000002</v>
      </c>
      <c r="F553">
        <v>1.379605</v>
      </c>
    </row>
    <row r="554" spans="1:6" x14ac:dyDescent="0.15">
      <c r="A554">
        <v>42333.620850829997</v>
      </c>
      <c r="B554">
        <v>2.4048250000000002</v>
      </c>
      <c r="C554">
        <f t="shared" si="18"/>
        <v>0.55200000000000038</v>
      </c>
      <c r="D554">
        <v>2.5974789999999999</v>
      </c>
      <c r="E554">
        <v>2.4410509999999999</v>
      </c>
      <c r="F554">
        <v>1.3846339999999999</v>
      </c>
    </row>
    <row r="555" spans="1:6" x14ac:dyDescent="0.15">
      <c r="A555">
        <v>42333.620850840001</v>
      </c>
      <c r="B555">
        <v>2.399794</v>
      </c>
      <c r="C555">
        <f t="shared" si="18"/>
        <v>0.55300000000000038</v>
      </c>
      <c r="D555">
        <v>2.6025149999999999</v>
      </c>
      <c r="E555">
        <v>2.4511090000000002</v>
      </c>
      <c r="F555">
        <v>1.3896630000000001</v>
      </c>
    </row>
    <row r="556" spans="1:6" x14ac:dyDescent="0.15">
      <c r="A556">
        <v>42333.620850849999</v>
      </c>
      <c r="B556">
        <v>2.3947620000000001</v>
      </c>
      <c r="C556">
        <f t="shared" si="18"/>
        <v>0.55400000000000038</v>
      </c>
      <c r="D556">
        <v>2.592444</v>
      </c>
      <c r="E556">
        <v>2.4561380000000002</v>
      </c>
      <c r="F556">
        <v>1.3846339999999999</v>
      </c>
    </row>
    <row r="557" spans="1:6" x14ac:dyDescent="0.15">
      <c r="A557">
        <v>42333.620850860003</v>
      </c>
      <c r="B557">
        <v>2.3897300000000001</v>
      </c>
      <c r="C557">
        <f t="shared" si="18"/>
        <v>0.55500000000000038</v>
      </c>
      <c r="D557">
        <v>2.5823719999999999</v>
      </c>
      <c r="E557">
        <v>2.4561380000000002</v>
      </c>
      <c r="F557">
        <v>1.379605</v>
      </c>
    </row>
    <row r="558" spans="1:6" x14ac:dyDescent="0.15">
      <c r="A558">
        <v>42333.620850879997</v>
      </c>
      <c r="B558">
        <v>2.399794</v>
      </c>
      <c r="C558">
        <f t="shared" si="18"/>
        <v>0.55600000000000038</v>
      </c>
      <c r="D558">
        <v>2.592444</v>
      </c>
      <c r="E558">
        <v>2.4561380000000002</v>
      </c>
      <c r="F558">
        <v>1.3846339999999999</v>
      </c>
    </row>
    <row r="559" spans="1:6" x14ac:dyDescent="0.15">
      <c r="A559">
        <v>42333.620850890002</v>
      </c>
      <c r="B559">
        <v>2.4048250000000002</v>
      </c>
      <c r="C559">
        <f t="shared" si="18"/>
        <v>0.55700000000000038</v>
      </c>
      <c r="D559">
        <v>2.592444</v>
      </c>
      <c r="E559">
        <v>2.4611670000000001</v>
      </c>
      <c r="F559">
        <v>1.3846339999999999</v>
      </c>
    </row>
    <row r="560" spans="1:6" x14ac:dyDescent="0.15">
      <c r="A560">
        <v>42333.620850899999</v>
      </c>
      <c r="B560">
        <v>2.4098570000000001</v>
      </c>
      <c r="C560">
        <f t="shared" si="18"/>
        <v>0.55800000000000038</v>
      </c>
      <c r="D560">
        <v>2.592444</v>
      </c>
      <c r="E560">
        <v>2.4460799999999998</v>
      </c>
      <c r="F560">
        <v>1.379605</v>
      </c>
    </row>
    <row r="561" spans="1:6" x14ac:dyDescent="0.15">
      <c r="A561">
        <v>42333.620850910003</v>
      </c>
      <c r="B561">
        <v>2.4148890000000001</v>
      </c>
      <c r="C561">
        <f t="shared" si="18"/>
        <v>0.55900000000000039</v>
      </c>
      <c r="D561">
        <v>2.5974789999999999</v>
      </c>
      <c r="E561">
        <v>2.4511090000000002</v>
      </c>
      <c r="F561">
        <v>1.3846339999999999</v>
      </c>
    </row>
    <row r="562" spans="1:6" x14ac:dyDescent="0.15">
      <c r="A562">
        <v>42333.620850920001</v>
      </c>
      <c r="B562">
        <v>2.4148890000000001</v>
      </c>
      <c r="C562">
        <f t="shared" si="18"/>
        <v>0.56000000000000039</v>
      </c>
      <c r="D562">
        <v>2.6025149999999999</v>
      </c>
      <c r="E562">
        <v>2.4511090000000002</v>
      </c>
      <c r="F562">
        <v>1.3846339999999999</v>
      </c>
    </row>
    <row r="563" spans="1:6" x14ac:dyDescent="0.15">
      <c r="A563">
        <v>42333.620850929998</v>
      </c>
      <c r="B563">
        <v>2.4148890000000001</v>
      </c>
      <c r="C563">
        <f t="shared" si="18"/>
        <v>0.56100000000000039</v>
      </c>
      <c r="D563">
        <v>2.5974789999999999</v>
      </c>
      <c r="E563">
        <v>2.4511090000000002</v>
      </c>
      <c r="F563">
        <v>1.379605</v>
      </c>
    </row>
    <row r="564" spans="1:6" x14ac:dyDescent="0.15">
      <c r="A564">
        <v>42333.620850949999</v>
      </c>
      <c r="B564">
        <v>2.4098570000000001</v>
      </c>
      <c r="C564">
        <f t="shared" si="18"/>
        <v>0.56200000000000039</v>
      </c>
      <c r="D564">
        <v>2.6025149999999999</v>
      </c>
      <c r="E564">
        <v>2.4460799999999998</v>
      </c>
      <c r="F564">
        <v>1.3896630000000001</v>
      </c>
    </row>
    <row r="565" spans="1:6" x14ac:dyDescent="0.15">
      <c r="A565">
        <v>42333.620850959996</v>
      </c>
      <c r="B565">
        <v>2.4048250000000002</v>
      </c>
      <c r="C565">
        <f t="shared" si="18"/>
        <v>0.56300000000000039</v>
      </c>
      <c r="D565">
        <v>2.607551</v>
      </c>
      <c r="E565">
        <v>2.4511090000000002</v>
      </c>
      <c r="F565">
        <v>1.394692</v>
      </c>
    </row>
    <row r="566" spans="1:6" x14ac:dyDescent="0.15">
      <c r="A566">
        <v>42333.620850970001</v>
      </c>
      <c r="B566">
        <v>2.399794</v>
      </c>
      <c r="C566">
        <f t="shared" si="18"/>
        <v>0.56400000000000039</v>
      </c>
      <c r="D566">
        <v>2.592444</v>
      </c>
      <c r="E566">
        <v>2.4460799999999998</v>
      </c>
      <c r="F566">
        <v>1.3846339999999999</v>
      </c>
    </row>
    <row r="567" spans="1:6" x14ac:dyDescent="0.15">
      <c r="A567">
        <v>42333.620850979998</v>
      </c>
      <c r="B567">
        <v>2.3947620000000001</v>
      </c>
      <c r="C567">
        <f t="shared" si="18"/>
        <v>0.56500000000000039</v>
      </c>
      <c r="D567">
        <v>2.5874079999999999</v>
      </c>
      <c r="E567">
        <v>2.4511090000000002</v>
      </c>
      <c r="F567">
        <v>1.394692</v>
      </c>
    </row>
    <row r="568" spans="1:6" x14ac:dyDescent="0.15">
      <c r="A568">
        <v>42333.620850990003</v>
      </c>
      <c r="B568">
        <v>2.399794</v>
      </c>
      <c r="C568">
        <f t="shared" si="18"/>
        <v>0.56600000000000039</v>
      </c>
      <c r="D568">
        <v>2.6025149999999999</v>
      </c>
      <c r="E568">
        <v>2.4511090000000002</v>
      </c>
      <c r="F568">
        <v>1.3896630000000001</v>
      </c>
    </row>
    <row r="569" spans="1:6" x14ac:dyDescent="0.15">
      <c r="A569">
        <v>42333.620851</v>
      </c>
      <c r="B569">
        <v>2.399794</v>
      </c>
      <c r="C569">
        <f t="shared" si="18"/>
        <v>0.56700000000000039</v>
      </c>
      <c r="D569">
        <v>2.5974789999999999</v>
      </c>
      <c r="E569">
        <v>2.4561380000000002</v>
      </c>
      <c r="F569">
        <v>1.3846339999999999</v>
      </c>
    </row>
    <row r="570" spans="1:6" x14ac:dyDescent="0.15">
      <c r="A570">
        <v>42333.620851009997</v>
      </c>
      <c r="B570">
        <v>2.4098570000000001</v>
      </c>
      <c r="C570">
        <f t="shared" si="18"/>
        <v>0.56800000000000039</v>
      </c>
      <c r="D570">
        <v>2.5974789999999999</v>
      </c>
      <c r="E570">
        <v>2.4561380000000002</v>
      </c>
      <c r="F570">
        <v>1.3896630000000001</v>
      </c>
    </row>
    <row r="571" spans="1:6" x14ac:dyDescent="0.15">
      <c r="A571">
        <v>42333.620851029998</v>
      </c>
      <c r="B571">
        <v>2.4148890000000001</v>
      </c>
      <c r="C571">
        <f t="shared" si="18"/>
        <v>0.56900000000000039</v>
      </c>
      <c r="D571">
        <v>2.607551</v>
      </c>
      <c r="E571">
        <v>2.4561380000000002</v>
      </c>
      <c r="F571">
        <v>1.3896630000000001</v>
      </c>
    </row>
    <row r="572" spans="1:6" x14ac:dyDescent="0.15">
      <c r="A572">
        <v>42333.620851040003</v>
      </c>
      <c r="B572">
        <v>2.4098570000000001</v>
      </c>
      <c r="C572">
        <f t="shared" si="18"/>
        <v>0.5700000000000004</v>
      </c>
      <c r="D572">
        <v>2.6025149999999999</v>
      </c>
      <c r="E572">
        <v>2.4511090000000002</v>
      </c>
      <c r="F572">
        <v>1.3846339999999999</v>
      </c>
    </row>
    <row r="573" spans="1:6" x14ac:dyDescent="0.15">
      <c r="A573">
        <v>42333.62085105</v>
      </c>
      <c r="B573">
        <v>2.4048250000000002</v>
      </c>
      <c r="C573">
        <f t="shared" si="18"/>
        <v>0.5710000000000004</v>
      </c>
      <c r="D573">
        <v>2.5974789999999999</v>
      </c>
      <c r="E573">
        <v>2.4561380000000002</v>
      </c>
      <c r="F573">
        <v>1.394692</v>
      </c>
    </row>
    <row r="574" spans="1:6" x14ac:dyDescent="0.15">
      <c r="A574">
        <v>42333.620851059997</v>
      </c>
      <c r="B574">
        <v>2.399794</v>
      </c>
      <c r="C574">
        <f t="shared" si="18"/>
        <v>0.5720000000000004</v>
      </c>
      <c r="D574">
        <v>2.592444</v>
      </c>
      <c r="E574">
        <v>2.4511090000000002</v>
      </c>
      <c r="F574">
        <v>1.394692</v>
      </c>
    </row>
    <row r="575" spans="1:6" x14ac:dyDescent="0.15">
      <c r="A575">
        <v>42333.620851070002</v>
      </c>
      <c r="B575">
        <v>2.3947620000000001</v>
      </c>
      <c r="C575">
        <f t="shared" si="18"/>
        <v>0.5730000000000004</v>
      </c>
      <c r="D575">
        <v>2.592444</v>
      </c>
      <c r="E575">
        <v>2.4561380000000002</v>
      </c>
      <c r="F575">
        <v>1.379605</v>
      </c>
    </row>
    <row r="576" spans="1:6" x14ac:dyDescent="0.15">
      <c r="A576">
        <v>42333.620851079999</v>
      </c>
      <c r="B576">
        <v>2.3897300000000001</v>
      </c>
      <c r="C576">
        <f t="shared" si="18"/>
        <v>0.5740000000000004</v>
      </c>
      <c r="D576">
        <v>2.5823719999999999</v>
      </c>
      <c r="E576">
        <v>2.4561380000000002</v>
      </c>
      <c r="F576">
        <v>1.379605</v>
      </c>
    </row>
    <row r="577" spans="1:6" x14ac:dyDescent="0.15">
      <c r="A577">
        <v>42333.6208511</v>
      </c>
      <c r="B577">
        <v>2.3947620000000001</v>
      </c>
      <c r="C577">
        <f t="shared" si="18"/>
        <v>0.5750000000000004</v>
      </c>
      <c r="D577">
        <v>2.5974789999999999</v>
      </c>
      <c r="E577">
        <v>2.4511090000000002</v>
      </c>
      <c r="F577">
        <v>1.394692</v>
      </c>
    </row>
    <row r="578" spans="1:6" x14ac:dyDescent="0.15">
      <c r="A578">
        <v>42333.620851109998</v>
      </c>
      <c r="B578">
        <v>2.3947620000000001</v>
      </c>
      <c r="C578">
        <f t="shared" si="18"/>
        <v>0.5760000000000004</v>
      </c>
      <c r="D578">
        <v>2.592444</v>
      </c>
      <c r="E578">
        <v>2.4511090000000002</v>
      </c>
      <c r="F578">
        <v>1.379605</v>
      </c>
    </row>
    <row r="579" spans="1:6" x14ac:dyDescent="0.15">
      <c r="A579">
        <v>42333.620851120002</v>
      </c>
      <c r="B579">
        <v>2.4048250000000002</v>
      </c>
      <c r="C579">
        <f t="shared" si="18"/>
        <v>0.5770000000000004</v>
      </c>
      <c r="D579">
        <v>2.6025149999999999</v>
      </c>
      <c r="E579">
        <v>2.4460799999999998</v>
      </c>
      <c r="F579">
        <v>1.3896630000000001</v>
      </c>
    </row>
    <row r="580" spans="1:6" x14ac:dyDescent="0.15">
      <c r="A580">
        <v>42333.620851129999</v>
      </c>
      <c r="B580">
        <v>2.4048250000000002</v>
      </c>
      <c r="C580">
        <f t="shared" ref="C580:C643" si="19">C579+0.001</f>
        <v>0.5780000000000004</v>
      </c>
      <c r="D580">
        <v>2.5874079999999999</v>
      </c>
      <c r="E580">
        <v>2.4511090000000002</v>
      </c>
      <c r="F580">
        <v>1.3846339999999999</v>
      </c>
    </row>
    <row r="581" spans="1:6" x14ac:dyDescent="0.15">
      <c r="A581">
        <v>42333.620851139996</v>
      </c>
      <c r="B581">
        <v>2.4148890000000001</v>
      </c>
      <c r="C581">
        <f t="shared" si="19"/>
        <v>0.5790000000000004</v>
      </c>
      <c r="D581">
        <v>2.6025149999999999</v>
      </c>
      <c r="E581">
        <v>2.4410509999999999</v>
      </c>
      <c r="F581">
        <v>1.3896630000000001</v>
      </c>
    </row>
    <row r="582" spans="1:6" x14ac:dyDescent="0.15">
      <c r="A582">
        <v>42333.620851150001</v>
      </c>
      <c r="B582">
        <v>2.4098570000000001</v>
      </c>
      <c r="C582">
        <f t="shared" si="19"/>
        <v>0.5800000000000004</v>
      </c>
      <c r="D582">
        <v>2.612587</v>
      </c>
      <c r="E582">
        <v>2.4511090000000002</v>
      </c>
      <c r="F582">
        <v>1.379605</v>
      </c>
    </row>
    <row r="583" spans="1:6" x14ac:dyDescent="0.15">
      <c r="A583">
        <v>42333.620851170002</v>
      </c>
      <c r="B583">
        <v>2.4048250000000002</v>
      </c>
      <c r="C583">
        <f t="shared" si="19"/>
        <v>0.58100000000000041</v>
      </c>
      <c r="D583">
        <v>2.5974789999999999</v>
      </c>
      <c r="E583">
        <v>2.4460799999999998</v>
      </c>
      <c r="F583">
        <v>1.3846339999999999</v>
      </c>
    </row>
    <row r="584" spans="1:6" x14ac:dyDescent="0.15">
      <c r="A584">
        <v>42333.62085118</v>
      </c>
      <c r="B584">
        <v>2.4098570000000001</v>
      </c>
      <c r="C584">
        <f t="shared" si="19"/>
        <v>0.58200000000000041</v>
      </c>
      <c r="D584">
        <v>2.6025149999999999</v>
      </c>
      <c r="E584">
        <v>2.4511090000000002</v>
      </c>
      <c r="F584">
        <v>1.3846339999999999</v>
      </c>
    </row>
    <row r="585" spans="1:6" x14ac:dyDescent="0.15">
      <c r="A585">
        <v>42333.620851189997</v>
      </c>
      <c r="B585">
        <v>2.4048250000000002</v>
      </c>
      <c r="C585">
        <f t="shared" si="19"/>
        <v>0.58300000000000041</v>
      </c>
      <c r="D585">
        <v>2.607551</v>
      </c>
      <c r="E585">
        <v>2.4460799999999998</v>
      </c>
      <c r="F585">
        <v>1.3846339999999999</v>
      </c>
    </row>
    <row r="586" spans="1:6" x14ac:dyDescent="0.15">
      <c r="A586">
        <v>42333.620851200001</v>
      </c>
      <c r="B586">
        <v>2.399794</v>
      </c>
      <c r="C586">
        <f t="shared" si="19"/>
        <v>0.58400000000000041</v>
      </c>
      <c r="D586">
        <v>2.5874079999999999</v>
      </c>
      <c r="E586">
        <v>2.4561380000000002</v>
      </c>
      <c r="F586">
        <v>1.3896630000000001</v>
      </c>
    </row>
    <row r="587" spans="1:6" x14ac:dyDescent="0.15">
      <c r="A587">
        <v>42333.620851209998</v>
      </c>
      <c r="B587">
        <v>2.3947620000000001</v>
      </c>
      <c r="C587">
        <f t="shared" si="19"/>
        <v>0.58500000000000041</v>
      </c>
      <c r="D587">
        <v>2.5874079999999999</v>
      </c>
      <c r="E587">
        <v>2.4460799999999998</v>
      </c>
      <c r="F587">
        <v>1.379605</v>
      </c>
    </row>
    <row r="588" spans="1:6" x14ac:dyDescent="0.15">
      <c r="A588">
        <v>42333.620851220003</v>
      </c>
      <c r="B588">
        <v>2.3947620000000001</v>
      </c>
      <c r="C588">
        <f t="shared" si="19"/>
        <v>0.58600000000000041</v>
      </c>
      <c r="D588">
        <v>2.5974789999999999</v>
      </c>
      <c r="E588">
        <v>2.4410509999999999</v>
      </c>
      <c r="F588">
        <v>1.3846339999999999</v>
      </c>
    </row>
    <row r="589" spans="1:6" x14ac:dyDescent="0.15">
      <c r="A589">
        <v>42333.62085123</v>
      </c>
      <c r="B589">
        <v>2.399794</v>
      </c>
      <c r="C589">
        <f t="shared" si="19"/>
        <v>0.58700000000000041</v>
      </c>
      <c r="D589">
        <v>2.5974789999999999</v>
      </c>
      <c r="E589">
        <v>2.4360219999999999</v>
      </c>
      <c r="F589">
        <v>1.3896630000000001</v>
      </c>
    </row>
    <row r="590" spans="1:6" x14ac:dyDescent="0.15">
      <c r="A590">
        <v>42333.620851250002</v>
      </c>
      <c r="B590">
        <v>2.4098570000000001</v>
      </c>
      <c r="C590">
        <f t="shared" si="19"/>
        <v>0.58800000000000041</v>
      </c>
      <c r="D590">
        <v>2.6025149999999999</v>
      </c>
      <c r="E590">
        <v>2.4511090000000002</v>
      </c>
      <c r="F590">
        <v>1.3846339999999999</v>
      </c>
    </row>
    <row r="591" spans="1:6" x14ac:dyDescent="0.15">
      <c r="A591">
        <v>42333.620851259999</v>
      </c>
      <c r="B591">
        <v>2.4098570000000001</v>
      </c>
      <c r="C591">
        <f t="shared" si="19"/>
        <v>0.58900000000000041</v>
      </c>
      <c r="D591">
        <v>2.5974789999999999</v>
      </c>
      <c r="E591">
        <v>2.4460799999999998</v>
      </c>
      <c r="F591">
        <v>1.3846339999999999</v>
      </c>
    </row>
    <row r="592" spans="1:6" x14ac:dyDescent="0.15">
      <c r="A592">
        <v>42333.620851270003</v>
      </c>
      <c r="B592">
        <v>2.4148890000000001</v>
      </c>
      <c r="C592">
        <f t="shared" si="19"/>
        <v>0.59000000000000041</v>
      </c>
      <c r="D592">
        <v>2.5974789999999999</v>
      </c>
      <c r="E592">
        <v>2.4511090000000002</v>
      </c>
      <c r="F592">
        <v>1.3896630000000001</v>
      </c>
    </row>
    <row r="593" spans="1:6" x14ac:dyDescent="0.15">
      <c r="A593">
        <v>42333.62085128</v>
      </c>
      <c r="B593">
        <v>2.4048250000000002</v>
      </c>
      <c r="C593">
        <f t="shared" si="19"/>
        <v>0.59100000000000041</v>
      </c>
      <c r="D593">
        <v>2.5974789999999999</v>
      </c>
      <c r="E593">
        <v>2.4511090000000002</v>
      </c>
      <c r="F593">
        <v>1.3846339999999999</v>
      </c>
    </row>
    <row r="594" spans="1:6" x14ac:dyDescent="0.15">
      <c r="A594">
        <v>42333.620851289998</v>
      </c>
      <c r="B594">
        <v>2.4048250000000002</v>
      </c>
      <c r="C594">
        <f t="shared" si="19"/>
        <v>0.59200000000000041</v>
      </c>
      <c r="D594">
        <v>2.592444</v>
      </c>
      <c r="E594">
        <v>2.4561380000000002</v>
      </c>
      <c r="F594">
        <v>1.3896630000000001</v>
      </c>
    </row>
    <row r="595" spans="1:6" x14ac:dyDescent="0.15">
      <c r="A595">
        <v>42333.620851300002</v>
      </c>
      <c r="B595">
        <v>2.399794</v>
      </c>
      <c r="C595">
        <f t="shared" si="19"/>
        <v>0.59300000000000042</v>
      </c>
      <c r="D595">
        <v>2.592444</v>
      </c>
      <c r="E595">
        <v>2.4561380000000002</v>
      </c>
      <c r="F595">
        <v>1.3896630000000001</v>
      </c>
    </row>
    <row r="596" spans="1:6" x14ac:dyDescent="0.15">
      <c r="A596">
        <v>42333.620851320004</v>
      </c>
      <c r="B596">
        <v>2.399794</v>
      </c>
      <c r="C596">
        <f t="shared" si="19"/>
        <v>0.59400000000000042</v>
      </c>
      <c r="D596">
        <v>2.5874079999999999</v>
      </c>
      <c r="E596">
        <v>2.4661960000000001</v>
      </c>
      <c r="F596">
        <v>1.3896630000000001</v>
      </c>
    </row>
    <row r="597" spans="1:6" x14ac:dyDescent="0.15">
      <c r="A597">
        <v>42333.620851330001</v>
      </c>
      <c r="B597">
        <v>2.399794</v>
      </c>
      <c r="C597">
        <f t="shared" si="19"/>
        <v>0.59500000000000042</v>
      </c>
      <c r="D597">
        <v>2.592444</v>
      </c>
      <c r="E597">
        <v>2.4460799999999998</v>
      </c>
      <c r="F597">
        <v>1.379605</v>
      </c>
    </row>
    <row r="598" spans="1:6" x14ac:dyDescent="0.15">
      <c r="A598">
        <v>42333.620851339998</v>
      </c>
      <c r="B598">
        <v>2.399794</v>
      </c>
      <c r="C598">
        <f t="shared" si="19"/>
        <v>0.59600000000000042</v>
      </c>
      <c r="D598">
        <v>2.592444</v>
      </c>
      <c r="E598">
        <v>2.4511090000000002</v>
      </c>
      <c r="F598">
        <v>1.379605</v>
      </c>
    </row>
    <row r="599" spans="1:6" x14ac:dyDescent="0.15">
      <c r="A599">
        <v>42333.620851350002</v>
      </c>
      <c r="B599">
        <v>2.4048250000000002</v>
      </c>
      <c r="C599">
        <f t="shared" si="19"/>
        <v>0.59700000000000042</v>
      </c>
      <c r="D599">
        <v>2.6025149999999999</v>
      </c>
      <c r="E599">
        <v>2.4561380000000002</v>
      </c>
      <c r="F599">
        <v>1.3896630000000001</v>
      </c>
    </row>
    <row r="600" spans="1:6" x14ac:dyDescent="0.15">
      <c r="A600">
        <v>42333.62085136</v>
      </c>
      <c r="B600">
        <v>2.4048250000000002</v>
      </c>
      <c r="C600">
        <f t="shared" si="19"/>
        <v>0.59800000000000042</v>
      </c>
      <c r="D600">
        <v>2.6025149999999999</v>
      </c>
      <c r="E600">
        <v>2.4511090000000002</v>
      </c>
      <c r="F600">
        <v>1.379605</v>
      </c>
    </row>
    <row r="601" spans="1:6" x14ac:dyDescent="0.15">
      <c r="A601">
        <v>42333.620851369997</v>
      </c>
      <c r="B601">
        <v>2.4098570000000001</v>
      </c>
      <c r="C601">
        <f t="shared" si="19"/>
        <v>0.59900000000000042</v>
      </c>
      <c r="D601">
        <v>2.5974789999999999</v>
      </c>
      <c r="E601">
        <v>2.4460799999999998</v>
      </c>
      <c r="F601">
        <v>1.3846339999999999</v>
      </c>
    </row>
    <row r="602" spans="1:6" x14ac:dyDescent="0.15">
      <c r="A602">
        <v>42333.620851389998</v>
      </c>
      <c r="B602">
        <v>2.4148890000000001</v>
      </c>
      <c r="C602">
        <f t="shared" si="19"/>
        <v>0.60000000000000042</v>
      </c>
      <c r="D602">
        <v>2.6025149999999999</v>
      </c>
      <c r="E602">
        <v>2.4460799999999998</v>
      </c>
      <c r="F602">
        <v>1.394692</v>
      </c>
    </row>
    <row r="603" spans="1:6" x14ac:dyDescent="0.15">
      <c r="A603">
        <v>42333.620851400003</v>
      </c>
      <c r="B603">
        <v>2.4098570000000001</v>
      </c>
      <c r="C603">
        <f t="shared" si="19"/>
        <v>0.60100000000000042</v>
      </c>
      <c r="D603">
        <v>2.6025149999999999</v>
      </c>
      <c r="E603">
        <v>2.4410509999999999</v>
      </c>
      <c r="F603">
        <v>1.3846339999999999</v>
      </c>
    </row>
    <row r="604" spans="1:6" x14ac:dyDescent="0.15">
      <c r="A604">
        <v>42333.62085141</v>
      </c>
      <c r="B604">
        <v>2.4148890000000001</v>
      </c>
      <c r="C604">
        <f t="shared" si="19"/>
        <v>0.60200000000000042</v>
      </c>
      <c r="D604">
        <v>2.6025149999999999</v>
      </c>
      <c r="E604">
        <v>2.4460799999999998</v>
      </c>
      <c r="F604">
        <v>1.3846339999999999</v>
      </c>
    </row>
    <row r="605" spans="1:6" x14ac:dyDescent="0.15">
      <c r="A605">
        <v>42333.620851419997</v>
      </c>
      <c r="B605">
        <v>2.399794</v>
      </c>
      <c r="C605">
        <f t="shared" si="19"/>
        <v>0.60300000000000042</v>
      </c>
      <c r="D605">
        <v>2.6025149999999999</v>
      </c>
      <c r="E605">
        <v>2.4511090000000002</v>
      </c>
      <c r="F605">
        <v>1.3846339999999999</v>
      </c>
    </row>
    <row r="606" spans="1:6" x14ac:dyDescent="0.15">
      <c r="A606">
        <v>42333.620851430001</v>
      </c>
      <c r="B606">
        <v>2.399794</v>
      </c>
      <c r="C606">
        <f t="shared" si="19"/>
        <v>0.60400000000000043</v>
      </c>
      <c r="D606">
        <v>2.5823719999999999</v>
      </c>
      <c r="E606">
        <v>2.4561380000000002</v>
      </c>
      <c r="F606">
        <v>1.3846339999999999</v>
      </c>
    </row>
    <row r="607" spans="1:6" x14ac:dyDescent="0.15">
      <c r="A607">
        <v>42333.620851439999</v>
      </c>
      <c r="B607">
        <v>2.399794</v>
      </c>
      <c r="C607">
        <f t="shared" si="19"/>
        <v>0.60500000000000043</v>
      </c>
      <c r="D607">
        <v>2.5823719999999999</v>
      </c>
      <c r="E607">
        <v>2.4460799999999998</v>
      </c>
      <c r="F607">
        <v>1.3896630000000001</v>
      </c>
    </row>
    <row r="608" spans="1:6" x14ac:dyDescent="0.15">
      <c r="A608">
        <v>42333.620851450003</v>
      </c>
      <c r="B608">
        <v>2.3947620000000001</v>
      </c>
      <c r="C608">
        <f t="shared" si="19"/>
        <v>0.60600000000000043</v>
      </c>
      <c r="D608">
        <v>2.5974789999999999</v>
      </c>
      <c r="E608">
        <v>2.4561380000000002</v>
      </c>
      <c r="F608">
        <v>1.3846339999999999</v>
      </c>
    </row>
    <row r="609" spans="1:6" x14ac:dyDescent="0.15">
      <c r="A609">
        <v>42333.620851469997</v>
      </c>
      <c r="B609">
        <v>2.399794</v>
      </c>
      <c r="C609">
        <f t="shared" si="19"/>
        <v>0.60700000000000043</v>
      </c>
      <c r="D609">
        <v>2.607551</v>
      </c>
      <c r="E609">
        <v>2.4460799999999998</v>
      </c>
      <c r="F609">
        <v>1.379605</v>
      </c>
    </row>
    <row r="610" spans="1:6" x14ac:dyDescent="0.15">
      <c r="A610">
        <v>42333.620851480002</v>
      </c>
      <c r="B610">
        <v>2.4098570000000001</v>
      </c>
      <c r="C610">
        <f t="shared" si="19"/>
        <v>0.60800000000000043</v>
      </c>
      <c r="D610">
        <v>2.6025149999999999</v>
      </c>
      <c r="E610">
        <v>2.4460799999999998</v>
      </c>
      <c r="F610">
        <v>1.379605</v>
      </c>
    </row>
    <row r="611" spans="1:6" x14ac:dyDescent="0.15">
      <c r="A611">
        <v>42333.620851489999</v>
      </c>
      <c r="B611">
        <v>2.4148890000000001</v>
      </c>
      <c r="C611">
        <f t="shared" si="19"/>
        <v>0.60900000000000043</v>
      </c>
      <c r="D611">
        <v>2.6025149999999999</v>
      </c>
      <c r="E611">
        <v>2.4460799999999998</v>
      </c>
      <c r="F611">
        <v>1.3896630000000001</v>
      </c>
    </row>
    <row r="612" spans="1:6" x14ac:dyDescent="0.15">
      <c r="A612">
        <v>42333.620851500003</v>
      </c>
      <c r="B612">
        <v>2.4048250000000002</v>
      </c>
      <c r="C612">
        <f t="shared" si="19"/>
        <v>0.61000000000000043</v>
      </c>
      <c r="D612">
        <v>2.6025149999999999</v>
      </c>
      <c r="E612">
        <v>2.4511090000000002</v>
      </c>
      <c r="F612">
        <v>1.3846339999999999</v>
      </c>
    </row>
    <row r="613" spans="1:6" x14ac:dyDescent="0.15">
      <c r="A613">
        <v>42333.620851510001</v>
      </c>
      <c r="B613">
        <v>2.4098570000000001</v>
      </c>
      <c r="C613">
        <f t="shared" si="19"/>
        <v>0.61100000000000043</v>
      </c>
      <c r="D613">
        <v>2.5974789999999999</v>
      </c>
      <c r="E613">
        <v>2.4511090000000002</v>
      </c>
      <c r="F613">
        <v>1.3896630000000001</v>
      </c>
    </row>
    <row r="614" spans="1:6" x14ac:dyDescent="0.15">
      <c r="A614">
        <v>42333.620851519998</v>
      </c>
      <c r="B614">
        <v>2.399794</v>
      </c>
      <c r="C614">
        <f t="shared" si="19"/>
        <v>0.61200000000000043</v>
      </c>
      <c r="D614">
        <v>2.592444</v>
      </c>
      <c r="E614">
        <v>2.4511090000000002</v>
      </c>
      <c r="F614">
        <v>1.3846339999999999</v>
      </c>
    </row>
    <row r="615" spans="1:6" x14ac:dyDescent="0.15">
      <c r="A615">
        <v>42333.620851539999</v>
      </c>
      <c r="B615">
        <v>2.4048250000000002</v>
      </c>
      <c r="C615">
        <f t="shared" si="19"/>
        <v>0.61300000000000043</v>
      </c>
      <c r="D615">
        <v>2.5974789999999999</v>
      </c>
      <c r="E615">
        <v>2.4511090000000002</v>
      </c>
      <c r="F615">
        <v>1.3896630000000001</v>
      </c>
    </row>
    <row r="616" spans="1:6" x14ac:dyDescent="0.15">
      <c r="A616">
        <v>42333.620851549997</v>
      </c>
      <c r="B616">
        <v>2.3947620000000001</v>
      </c>
      <c r="C616">
        <f t="shared" si="19"/>
        <v>0.61400000000000043</v>
      </c>
      <c r="D616">
        <v>2.5874079999999999</v>
      </c>
      <c r="E616">
        <v>2.4561380000000002</v>
      </c>
      <c r="F616">
        <v>1.379605</v>
      </c>
    </row>
    <row r="617" spans="1:6" x14ac:dyDescent="0.15">
      <c r="A617">
        <v>42333.620851560001</v>
      </c>
      <c r="B617">
        <v>2.3897300000000001</v>
      </c>
      <c r="C617">
        <f t="shared" si="19"/>
        <v>0.61500000000000044</v>
      </c>
      <c r="D617">
        <v>2.5874079999999999</v>
      </c>
      <c r="E617">
        <v>2.4511090000000002</v>
      </c>
      <c r="F617">
        <v>1.3846339999999999</v>
      </c>
    </row>
    <row r="618" spans="1:6" x14ac:dyDescent="0.15">
      <c r="A618">
        <v>42333.620851569998</v>
      </c>
      <c r="B618">
        <v>2.3897300000000001</v>
      </c>
      <c r="C618">
        <f t="shared" si="19"/>
        <v>0.61600000000000044</v>
      </c>
      <c r="D618">
        <v>2.6025149999999999</v>
      </c>
      <c r="E618">
        <v>2.4511090000000002</v>
      </c>
      <c r="F618">
        <v>1.3846339999999999</v>
      </c>
    </row>
    <row r="619" spans="1:6" x14ac:dyDescent="0.15">
      <c r="A619">
        <v>42333.620851580003</v>
      </c>
      <c r="B619">
        <v>2.399794</v>
      </c>
      <c r="C619">
        <f t="shared" si="19"/>
        <v>0.61700000000000044</v>
      </c>
      <c r="D619">
        <v>2.5974789999999999</v>
      </c>
      <c r="E619">
        <v>2.4511090000000002</v>
      </c>
      <c r="F619">
        <v>1.3846339999999999</v>
      </c>
    </row>
    <row r="620" spans="1:6" x14ac:dyDescent="0.15">
      <c r="A620">
        <v>42333.62085159</v>
      </c>
      <c r="B620">
        <v>2.4048250000000002</v>
      </c>
      <c r="C620">
        <f t="shared" si="19"/>
        <v>0.61800000000000044</v>
      </c>
      <c r="D620">
        <v>2.6025149999999999</v>
      </c>
      <c r="E620">
        <v>2.4511090000000002</v>
      </c>
      <c r="F620">
        <v>1.3846339999999999</v>
      </c>
    </row>
    <row r="621" spans="1:6" x14ac:dyDescent="0.15">
      <c r="A621">
        <v>42333.620851610001</v>
      </c>
      <c r="B621">
        <v>2.4148890000000001</v>
      </c>
      <c r="C621">
        <f t="shared" si="19"/>
        <v>0.61900000000000044</v>
      </c>
      <c r="D621">
        <v>2.607551</v>
      </c>
      <c r="E621">
        <v>2.4561380000000002</v>
      </c>
      <c r="F621">
        <v>1.3846339999999999</v>
      </c>
    </row>
    <row r="622" spans="1:6" x14ac:dyDescent="0.15">
      <c r="A622">
        <v>42333.620851619999</v>
      </c>
      <c r="B622">
        <v>2.4148890000000001</v>
      </c>
      <c r="C622">
        <f t="shared" si="19"/>
        <v>0.62000000000000044</v>
      </c>
      <c r="D622">
        <v>2.5974789999999999</v>
      </c>
      <c r="E622">
        <v>2.4460799999999998</v>
      </c>
      <c r="F622">
        <v>1.3896630000000001</v>
      </c>
    </row>
    <row r="623" spans="1:6" x14ac:dyDescent="0.15">
      <c r="A623">
        <v>42333.620851630003</v>
      </c>
      <c r="B623">
        <v>2.4098570000000001</v>
      </c>
      <c r="C623">
        <f t="shared" si="19"/>
        <v>0.62100000000000044</v>
      </c>
      <c r="D623">
        <v>2.592444</v>
      </c>
      <c r="E623">
        <v>2.4561380000000002</v>
      </c>
      <c r="F623">
        <v>1.3846339999999999</v>
      </c>
    </row>
    <row r="624" spans="1:6" x14ac:dyDescent="0.15">
      <c r="A624">
        <v>42333.62085164</v>
      </c>
      <c r="B624">
        <v>2.4148890000000001</v>
      </c>
      <c r="C624">
        <f t="shared" si="19"/>
        <v>0.62200000000000044</v>
      </c>
      <c r="D624">
        <v>2.6025149999999999</v>
      </c>
      <c r="E624">
        <v>2.4511090000000002</v>
      </c>
      <c r="F624">
        <v>1.3896630000000001</v>
      </c>
    </row>
    <row r="625" spans="1:6" x14ac:dyDescent="0.15">
      <c r="A625">
        <v>42333.620851649997</v>
      </c>
      <c r="B625">
        <v>2.4148890000000001</v>
      </c>
      <c r="C625">
        <f t="shared" si="19"/>
        <v>0.62300000000000044</v>
      </c>
      <c r="D625">
        <v>2.5874079999999999</v>
      </c>
      <c r="E625">
        <v>2.4511090000000002</v>
      </c>
      <c r="F625">
        <v>1.3846339999999999</v>
      </c>
    </row>
    <row r="626" spans="1:6" x14ac:dyDescent="0.15">
      <c r="A626">
        <v>42333.620851660002</v>
      </c>
      <c r="B626">
        <v>2.399794</v>
      </c>
      <c r="C626">
        <f t="shared" si="19"/>
        <v>0.62400000000000044</v>
      </c>
      <c r="D626">
        <v>2.5823719999999999</v>
      </c>
      <c r="E626">
        <v>2.4511090000000002</v>
      </c>
      <c r="F626">
        <v>1.3846339999999999</v>
      </c>
    </row>
    <row r="627" spans="1:6" x14ac:dyDescent="0.15">
      <c r="A627">
        <v>42333.620851669999</v>
      </c>
      <c r="B627">
        <v>2.399794</v>
      </c>
      <c r="C627">
        <f t="shared" si="19"/>
        <v>0.62500000000000044</v>
      </c>
      <c r="D627">
        <v>2.592444</v>
      </c>
      <c r="E627">
        <v>2.4511090000000002</v>
      </c>
      <c r="F627">
        <v>1.394692</v>
      </c>
    </row>
    <row r="628" spans="1:6" x14ac:dyDescent="0.15">
      <c r="A628">
        <v>42333.620851690001</v>
      </c>
      <c r="B628">
        <v>2.4048250000000002</v>
      </c>
      <c r="C628">
        <f t="shared" si="19"/>
        <v>0.62600000000000044</v>
      </c>
      <c r="D628">
        <v>2.592444</v>
      </c>
      <c r="E628">
        <v>2.4410509999999999</v>
      </c>
      <c r="F628">
        <v>1.379605</v>
      </c>
    </row>
    <row r="629" spans="1:6" x14ac:dyDescent="0.15">
      <c r="A629">
        <v>42333.620851699998</v>
      </c>
      <c r="B629">
        <v>2.4098570000000001</v>
      </c>
      <c r="C629">
        <f t="shared" si="19"/>
        <v>0.62700000000000045</v>
      </c>
      <c r="D629">
        <v>2.5974789999999999</v>
      </c>
      <c r="E629">
        <v>2.4460799999999998</v>
      </c>
      <c r="F629">
        <v>1.394692</v>
      </c>
    </row>
    <row r="630" spans="1:6" x14ac:dyDescent="0.15">
      <c r="A630">
        <v>42333.620851710002</v>
      </c>
      <c r="B630">
        <v>2.4148890000000001</v>
      </c>
      <c r="C630">
        <f t="shared" si="19"/>
        <v>0.62800000000000045</v>
      </c>
      <c r="D630">
        <v>2.5974789999999999</v>
      </c>
      <c r="E630">
        <v>2.4460799999999998</v>
      </c>
      <c r="F630">
        <v>1.3896630000000001</v>
      </c>
    </row>
    <row r="631" spans="1:6" x14ac:dyDescent="0.15">
      <c r="A631">
        <v>42333.620851719999</v>
      </c>
      <c r="B631">
        <v>2.4148890000000001</v>
      </c>
      <c r="C631">
        <f t="shared" si="19"/>
        <v>0.62900000000000045</v>
      </c>
      <c r="D631">
        <v>2.6025149999999999</v>
      </c>
      <c r="E631">
        <v>2.4460799999999998</v>
      </c>
      <c r="F631">
        <v>1.379605</v>
      </c>
    </row>
    <row r="632" spans="1:6" x14ac:dyDescent="0.15">
      <c r="A632">
        <v>42333.620851729997</v>
      </c>
      <c r="B632">
        <v>2.4199199999999998</v>
      </c>
      <c r="C632">
        <f t="shared" si="19"/>
        <v>0.63000000000000045</v>
      </c>
      <c r="D632">
        <v>2.6025149999999999</v>
      </c>
      <c r="E632">
        <v>2.4460799999999998</v>
      </c>
      <c r="F632">
        <v>1.3846339999999999</v>
      </c>
    </row>
    <row r="633" spans="1:6" x14ac:dyDescent="0.15">
      <c r="A633">
        <v>42333.620851740001</v>
      </c>
      <c r="B633">
        <v>2.4048250000000002</v>
      </c>
      <c r="C633">
        <f t="shared" si="19"/>
        <v>0.63100000000000045</v>
      </c>
      <c r="D633">
        <v>2.5974789999999999</v>
      </c>
      <c r="E633">
        <v>2.4561380000000002</v>
      </c>
      <c r="F633">
        <v>1.3846339999999999</v>
      </c>
    </row>
    <row r="634" spans="1:6" x14ac:dyDescent="0.15">
      <c r="A634">
        <v>42333.620851760003</v>
      </c>
      <c r="B634">
        <v>2.399794</v>
      </c>
      <c r="C634">
        <f t="shared" si="19"/>
        <v>0.63200000000000045</v>
      </c>
      <c r="D634">
        <v>2.5974789999999999</v>
      </c>
      <c r="E634">
        <v>2.4511090000000002</v>
      </c>
      <c r="F634">
        <v>1.379605</v>
      </c>
    </row>
    <row r="635" spans="1:6" x14ac:dyDescent="0.15">
      <c r="A635">
        <v>42333.62085177</v>
      </c>
      <c r="B635">
        <v>2.399794</v>
      </c>
      <c r="C635">
        <f t="shared" si="19"/>
        <v>0.63300000000000045</v>
      </c>
      <c r="D635">
        <v>2.6025149999999999</v>
      </c>
      <c r="E635">
        <v>2.4460799999999998</v>
      </c>
      <c r="F635">
        <v>1.3846339999999999</v>
      </c>
    </row>
    <row r="636" spans="1:6" x14ac:dyDescent="0.15">
      <c r="A636">
        <v>42333.620851779997</v>
      </c>
      <c r="B636">
        <v>2.3846989999999999</v>
      </c>
      <c r="C636">
        <f t="shared" si="19"/>
        <v>0.63400000000000045</v>
      </c>
      <c r="D636">
        <v>2.592444</v>
      </c>
      <c r="E636">
        <v>2.4511090000000002</v>
      </c>
      <c r="F636">
        <v>1.3846339999999999</v>
      </c>
    </row>
    <row r="637" spans="1:6" x14ac:dyDescent="0.15">
      <c r="A637">
        <v>42333.620851790001</v>
      </c>
      <c r="B637">
        <v>2.3947620000000001</v>
      </c>
      <c r="C637">
        <f t="shared" si="19"/>
        <v>0.63500000000000045</v>
      </c>
      <c r="D637">
        <v>2.5974789999999999</v>
      </c>
      <c r="E637">
        <v>2.4511090000000002</v>
      </c>
      <c r="F637">
        <v>1.3846339999999999</v>
      </c>
    </row>
    <row r="638" spans="1:6" x14ac:dyDescent="0.15">
      <c r="A638">
        <v>42333.620851799998</v>
      </c>
      <c r="B638">
        <v>2.3947620000000001</v>
      </c>
      <c r="C638">
        <f t="shared" si="19"/>
        <v>0.63600000000000045</v>
      </c>
      <c r="D638">
        <v>2.5974789999999999</v>
      </c>
      <c r="E638">
        <v>2.4410509999999999</v>
      </c>
      <c r="F638">
        <v>1.3846339999999999</v>
      </c>
    </row>
    <row r="639" spans="1:6" x14ac:dyDescent="0.15">
      <c r="A639">
        <v>42333.620851810003</v>
      </c>
      <c r="B639">
        <v>2.399794</v>
      </c>
      <c r="C639">
        <f t="shared" si="19"/>
        <v>0.63700000000000045</v>
      </c>
      <c r="D639">
        <v>2.5974789999999999</v>
      </c>
      <c r="E639">
        <v>2.4561380000000002</v>
      </c>
      <c r="F639">
        <v>1.3846339999999999</v>
      </c>
    </row>
    <row r="640" spans="1:6" x14ac:dyDescent="0.15">
      <c r="A640">
        <v>42333.620851829997</v>
      </c>
      <c r="B640">
        <v>2.399794</v>
      </c>
      <c r="C640">
        <f t="shared" si="19"/>
        <v>0.63800000000000046</v>
      </c>
      <c r="D640">
        <v>2.592444</v>
      </c>
      <c r="E640">
        <v>2.4460799999999998</v>
      </c>
      <c r="F640">
        <v>1.3846339999999999</v>
      </c>
    </row>
    <row r="641" spans="1:6" x14ac:dyDescent="0.15">
      <c r="A641">
        <v>42333.620851840002</v>
      </c>
      <c r="B641">
        <v>2.4249520000000002</v>
      </c>
      <c r="C641">
        <f t="shared" si="19"/>
        <v>0.63900000000000046</v>
      </c>
      <c r="D641">
        <v>2.5974789999999999</v>
      </c>
      <c r="E641">
        <v>2.4460799999999998</v>
      </c>
      <c r="F641">
        <v>1.3846339999999999</v>
      </c>
    </row>
    <row r="642" spans="1:6" x14ac:dyDescent="0.15">
      <c r="A642">
        <v>42333.620851849999</v>
      </c>
      <c r="B642">
        <v>2.4148890000000001</v>
      </c>
      <c r="C642">
        <f t="shared" si="19"/>
        <v>0.64000000000000046</v>
      </c>
      <c r="D642">
        <v>2.6025149999999999</v>
      </c>
      <c r="E642">
        <v>2.4460799999999998</v>
      </c>
      <c r="F642">
        <v>1.379605</v>
      </c>
    </row>
    <row r="643" spans="1:6" x14ac:dyDescent="0.15">
      <c r="A643">
        <v>42333.620851860003</v>
      </c>
      <c r="B643">
        <v>2.4048250000000002</v>
      </c>
      <c r="C643">
        <f t="shared" si="19"/>
        <v>0.64100000000000046</v>
      </c>
      <c r="D643">
        <v>2.5974789999999999</v>
      </c>
      <c r="E643">
        <v>2.4460799999999998</v>
      </c>
      <c r="F643">
        <v>1.379605</v>
      </c>
    </row>
    <row r="644" spans="1:6" x14ac:dyDescent="0.15">
      <c r="A644">
        <v>42333.62085187</v>
      </c>
      <c r="B644">
        <v>2.399794</v>
      </c>
      <c r="C644">
        <f t="shared" ref="C644:C707" si="20">C643+0.001</f>
        <v>0.64200000000000046</v>
      </c>
      <c r="D644">
        <v>2.592444</v>
      </c>
      <c r="E644">
        <v>2.4460799999999998</v>
      </c>
      <c r="F644">
        <v>1.3846339999999999</v>
      </c>
    </row>
    <row r="645" spans="1:6" x14ac:dyDescent="0.15">
      <c r="A645">
        <v>42333.620851879998</v>
      </c>
      <c r="B645">
        <v>2.399794</v>
      </c>
      <c r="C645">
        <f t="shared" si="20"/>
        <v>0.64300000000000046</v>
      </c>
      <c r="D645">
        <v>2.592444</v>
      </c>
      <c r="E645">
        <v>2.4611670000000001</v>
      </c>
      <c r="F645">
        <v>1.394692</v>
      </c>
    </row>
    <row r="646" spans="1:6" x14ac:dyDescent="0.15">
      <c r="A646">
        <v>42333.620851890002</v>
      </c>
      <c r="B646">
        <v>2.3897300000000001</v>
      </c>
      <c r="C646">
        <f t="shared" si="20"/>
        <v>0.64400000000000046</v>
      </c>
      <c r="D646">
        <v>2.5823719999999999</v>
      </c>
      <c r="E646">
        <v>2.4561380000000002</v>
      </c>
      <c r="F646">
        <v>1.394692</v>
      </c>
    </row>
    <row r="647" spans="1:6" x14ac:dyDescent="0.15">
      <c r="A647">
        <v>42333.620851909996</v>
      </c>
      <c r="B647">
        <v>2.3897300000000001</v>
      </c>
      <c r="C647">
        <f t="shared" si="20"/>
        <v>0.64500000000000046</v>
      </c>
      <c r="D647">
        <v>2.5974789999999999</v>
      </c>
      <c r="E647">
        <v>2.4460799999999998</v>
      </c>
      <c r="F647">
        <v>1.3846339999999999</v>
      </c>
    </row>
    <row r="648" spans="1:6" x14ac:dyDescent="0.15">
      <c r="A648">
        <v>42333.620851920001</v>
      </c>
      <c r="B648">
        <v>2.399794</v>
      </c>
      <c r="C648">
        <f t="shared" si="20"/>
        <v>0.64600000000000046</v>
      </c>
      <c r="D648">
        <v>2.5974789999999999</v>
      </c>
      <c r="E648">
        <v>2.4460799999999998</v>
      </c>
      <c r="F648">
        <v>1.3896630000000001</v>
      </c>
    </row>
    <row r="649" spans="1:6" x14ac:dyDescent="0.15">
      <c r="A649">
        <v>42333.620851929998</v>
      </c>
      <c r="B649">
        <v>2.399794</v>
      </c>
      <c r="C649">
        <f t="shared" si="20"/>
        <v>0.64700000000000046</v>
      </c>
      <c r="D649">
        <v>2.6025149999999999</v>
      </c>
      <c r="E649">
        <v>2.4511090000000002</v>
      </c>
      <c r="F649">
        <v>1.3846339999999999</v>
      </c>
    </row>
    <row r="650" spans="1:6" x14ac:dyDescent="0.15">
      <c r="A650">
        <v>42333.620851940002</v>
      </c>
      <c r="B650">
        <v>2.4148890000000001</v>
      </c>
      <c r="C650">
        <f t="shared" si="20"/>
        <v>0.64800000000000046</v>
      </c>
      <c r="D650">
        <v>2.5974789999999999</v>
      </c>
      <c r="E650">
        <v>2.4561380000000002</v>
      </c>
      <c r="F650">
        <v>1.3846339999999999</v>
      </c>
    </row>
    <row r="651" spans="1:6" x14ac:dyDescent="0.15">
      <c r="A651">
        <v>42333.62085195</v>
      </c>
      <c r="B651">
        <v>2.4148890000000001</v>
      </c>
      <c r="C651">
        <f t="shared" si="20"/>
        <v>0.64900000000000047</v>
      </c>
      <c r="D651">
        <v>2.6025149999999999</v>
      </c>
      <c r="E651">
        <v>2.4511090000000002</v>
      </c>
      <c r="F651">
        <v>1.3846339999999999</v>
      </c>
    </row>
    <row r="652" spans="1:6" x14ac:dyDescent="0.15">
      <c r="A652">
        <v>42333.620851959997</v>
      </c>
      <c r="B652">
        <v>2.4098570000000001</v>
      </c>
      <c r="C652">
        <f t="shared" si="20"/>
        <v>0.65000000000000047</v>
      </c>
      <c r="D652">
        <v>2.5974789999999999</v>
      </c>
      <c r="E652">
        <v>2.4511090000000002</v>
      </c>
      <c r="F652">
        <v>1.3896630000000001</v>
      </c>
    </row>
    <row r="653" spans="1:6" x14ac:dyDescent="0.15">
      <c r="A653">
        <v>42333.620851979998</v>
      </c>
      <c r="B653">
        <v>2.4199199999999998</v>
      </c>
      <c r="C653">
        <f t="shared" si="20"/>
        <v>0.65100000000000047</v>
      </c>
      <c r="D653">
        <v>2.5874079999999999</v>
      </c>
      <c r="E653">
        <v>2.4511090000000002</v>
      </c>
      <c r="F653">
        <v>1.3846339999999999</v>
      </c>
    </row>
    <row r="654" spans="1:6" x14ac:dyDescent="0.15">
      <c r="A654">
        <v>42333.620851990003</v>
      </c>
      <c r="B654">
        <v>2.4098570000000001</v>
      </c>
      <c r="C654">
        <f t="shared" si="20"/>
        <v>0.65200000000000047</v>
      </c>
      <c r="D654">
        <v>2.5974789999999999</v>
      </c>
      <c r="E654">
        <v>2.4611670000000001</v>
      </c>
      <c r="F654">
        <v>1.374576</v>
      </c>
    </row>
    <row r="655" spans="1:6" x14ac:dyDescent="0.15">
      <c r="A655">
        <v>42333.620852</v>
      </c>
      <c r="B655">
        <v>2.399794</v>
      </c>
      <c r="C655">
        <f t="shared" si="20"/>
        <v>0.65300000000000047</v>
      </c>
      <c r="D655">
        <v>2.5874079999999999</v>
      </c>
      <c r="E655">
        <v>2.4611670000000001</v>
      </c>
      <c r="F655">
        <v>1.379605</v>
      </c>
    </row>
    <row r="656" spans="1:6" x14ac:dyDescent="0.15">
      <c r="A656">
        <v>42333.620852009997</v>
      </c>
      <c r="B656">
        <v>2.399794</v>
      </c>
      <c r="C656">
        <f t="shared" si="20"/>
        <v>0.65400000000000047</v>
      </c>
      <c r="D656">
        <v>2.5874079999999999</v>
      </c>
      <c r="E656">
        <v>2.4561380000000002</v>
      </c>
      <c r="F656">
        <v>1.3846339999999999</v>
      </c>
    </row>
    <row r="657" spans="1:6" x14ac:dyDescent="0.15">
      <c r="A657">
        <v>42333.620852020002</v>
      </c>
      <c r="B657">
        <v>2.3897300000000001</v>
      </c>
      <c r="C657">
        <f t="shared" si="20"/>
        <v>0.65500000000000047</v>
      </c>
      <c r="D657">
        <v>2.5974789999999999</v>
      </c>
      <c r="E657">
        <v>2.4460799999999998</v>
      </c>
      <c r="F657">
        <v>1.379605</v>
      </c>
    </row>
    <row r="658" spans="1:6" x14ac:dyDescent="0.15">
      <c r="A658">
        <v>42333.620852029999</v>
      </c>
      <c r="B658">
        <v>2.3947620000000001</v>
      </c>
      <c r="C658">
        <f t="shared" si="20"/>
        <v>0.65600000000000047</v>
      </c>
      <c r="D658">
        <v>2.592444</v>
      </c>
      <c r="E658">
        <v>2.4460799999999998</v>
      </c>
      <c r="F658">
        <v>1.3846339999999999</v>
      </c>
    </row>
    <row r="659" spans="1:6" x14ac:dyDescent="0.15">
      <c r="A659">
        <v>42333.620852040003</v>
      </c>
      <c r="B659">
        <v>2.4098570000000001</v>
      </c>
      <c r="C659">
        <f t="shared" si="20"/>
        <v>0.65700000000000047</v>
      </c>
      <c r="D659">
        <v>2.607551</v>
      </c>
      <c r="E659">
        <v>2.4460799999999998</v>
      </c>
      <c r="F659">
        <v>1.379605</v>
      </c>
    </row>
    <row r="660" spans="1:6" x14ac:dyDescent="0.15">
      <c r="A660">
        <v>42333.620852059998</v>
      </c>
      <c r="B660">
        <v>2.4148890000000001</v>
      </c>
      <c r="C660">
        <f t="shared" si="20"/>
        <v>0.65800000000000047</v>
      </c>
      <c r="D660">
        <v>2.6025149999999999</v>
      </c>
      <c r="E660">
        <v>2.4511090000000002</v>
      </c>
      <c r="F660">
        <v>1.3846339999999999</v>
      </c>
    </row>
    <row r="661" spans="1:6" x14ac:dyDescent="0.15">
      <c r="A661">
        <v>42333.620852070002</v>
      </c>
      <c r="B661">
        <v>2.4148890000000001</v>
      </c>
      <c r="C661">
        <f t="shared" si="20"/>
        <v>0.65900000000000047</v>
      </c>
      <c r="D661">
        <v>2.5974789999999999</v>
      </c>
      <c r="E661">
        <v>2.4511090000000002</v>
      </c>
      <c r="F661">
        <v>1.3846339999999999</v>
      </c>
    </row>
    <row r="662" spans="1:6" x14ac:dyDescent="0.15">
      <c r="A662">
        <v>42333.620852079999</v>
      </c>
      <c r="B662">
        <v>2.4148890000000001</v>
      </c>
      <c r="C662">
        <f t="shared" si="20"/>
        <v>0.66000000000000048</v>
      </c>
      <c r="D662">
        <v>2.5974789999999999</v>
      </c>
      <c r="E662">
        <v>2.4460799999999998</v>
      </c>
      <c r="F662">
        <v>1.3896630000000001</v>
      </c>
    </row>
    <row r="663" spans="1:6" x14ac:dyDescent="0.15">
      <c r="A663">
        <v>42333.620852090004</v>
      </c>
      <c r="B663">
        <v>2.4148890000000001</v>
      </c>
      <c r="C663">
        <f t="shared" si="20"/>
        <v>0.66100000000000048</v>
      </c>
      <c r="D663">
        <v>2.592444</v>
      </c>
      <c r="E663">
        <v>2.4511090000000002</v>
      </c>
      <c r="F663">
        <v>1.3896630000000001</v>
      </c>
    </row>
    <row r="664" spans="1:6" x14ac:dyDescent="0.15">
      <c r="A664">
        <v>42333.620852100001</v>
      </c>
      <c r="B664">
        <v>2.4098570000000001</v>
      </c>
      <c r="C664">
        <f t="shared" si="20"/>
        <v>0.66200000000000048</v>
      </c>
      <c r="D664">
        <v>2.5974789999999999</v>
      </c>
      <c r="E664">
        <v>2.4511090000000002</v>
      </c>
      <c r="F664">
        <v>1.3896630000000001</v>
      </c>
    </row>
    <row r="665" spans="1:6" x14ac:dyDescent="0.15">
      <c r="A665">
        <v>42333.620852109998</v>
      </c>
      <c r="B665">
        <v>2.3897300000000001</v>
      </c>
      <c r="C665">
        <f t="shared" si="20"/>
        <v>0.66300000000000048</v>
      </c>
      <c r="D665">
        <v>2.6025149999999999</v>
      </c>
      <c r="E665">
        <v>2.4561380000000002</v>
      </c>
      <c r="F665">
        <v>1.394692</v>
      </c>
    </row>
    <row r="666" spans="1:6" x14ac:dyDescent="0.15">
      <c r="A666">
        <v>42333.62085213</v>
      </c>
      <c r="B666">
        <v>2.3897300000000001</v>
      </c>
      <c r="C666">
        <f t="shared" si="20"/>
        <v>0.66400000000000048</v>
      </c>
      <c r="D666">
        <v>2.6025149999999999</v>
      </c>
      <c r="E666">
        <v>2.4460799999999998</v>
      </c>
      <c r="F666">
        <v>1.379605</v>
      </c>
    </row>
    <row r="667" spans="1:6" x14ac:dyDescent="0.15">
      <c r="A667">
        <v>42333.620852139997</v>
      </c>
      <c r="B667">
        <v>2.3947620000000001</v>
      </c>
      <c r="C667">
        <f t="shared" si="20"/>
        <v>0.66500000000000048</v>
      </c>
      <c r="D667">
        <v>2.5874079999999999</v>
      </c>
      <c r="E667">
        <v>2.4460799999999998</v>
      </c>
      <c r="F667">
        <v>1.3896630000000001</v>
      </c>
    </row>
    <row r="668" spans="1:6" x14ac:dyDescent="0.15">
      <c r="A668">
        <v>42333.620852150001</v>
      </c>
      <c r="B668">
        <v>2.3947620000000001</v>
      </c>
      <c r="C668">
        <f t="shared" si="20"/>
        <v>0.66600000000000048</v>
      </c>
      <c r="D668">
        <v>2.592444</v>
      </c>
      <c r="E668">
        <v>2.4460799999999998</v>
      </c>
      <c r="F668">
        <v>1.3896630000000001</v>
      </c>
    </row>
    <row r="669" spans="1:6" x14ac:dyDescent="0.15">
      <c r="A669">
        <v>42333.620852159998</v>
      </c>
      <c r="B669">
        <v>2.4048250000000002</v>
      </c>
      <c r="C669">
        <f t="shared" si="20"/>
        <v>0.66700000000000048</v>
      </c>
      <c r="D669">
        <v>2.592444</v>
      </c>
      <c r="E669">
        <v>2.4410509999999999</v>
      </c>
      <c r="F669">
        <v>1.3846339999999999</v>
      </c>
    </row>
    <row r="670" spans="1:6" x14ac:dyDescent="0.15">
      <c r="A670">
        <v>42333.620852170003</v>
      </c>
      <c r="B670">
        <v>2.4098570000000001</v>
      </c>
      <c r="C670">
        <f t="shared" si="20"/>
        <v>0.66800000000000048</v>
      </c>
      <c r="D670">
        <v>2.6025149999999999</v>
      </c>
      <c r="E670">
        <v>2.4410509999999999</v>
      </c>
      <c r="F670">
        <v>1.3846339999999999</v>
      </c>
    </row>
    <row r="671" spans="1:6" x14ac:dyDescent="0.15">
      <c r="A671">
        <v>42333.62085218</v>
      </c>
      <c r="B671">
        <v>2.4098570000000001</v>
      </c>
      <c r="C671">
        <f t="shared" si="20"/>
        <v>0.66900000000000048</v>
      </c>
      <c r="D671">
        <v>2.6025149999999999</v>
      </c>
      <c r="E671">
        <v>2.4561380000000002</v>
      </c>
      <c r="F671">
        <v>1.3896630000000001</v>
      </c>
    </row>
    <row r="672" spans="1:6" x14ac:dyDescent="0.15">
      <c r="A672">
        <v>42333.620852200002</v>
      </c>
      <c r="B672">
        <v>2.4048250000000002</v>
      </c>
      <c r="C672">
        <f t="shared" si="20"/>
        <v>0.67000000000000048</v>
      </c>
      <c r="D672">
        <v>2.5974789999999999</v>
      </c>
      <c r="E672">
        <v>2.4611670000000001</v>
      </c>
      <c r="F672">
        <v>1.3846339999999999</v>
      </c>
    </row>
    <row r="673" spans="1:6" x14ac:dyDescent="0.15">
      <c r="A673">
        <v>42333.620852209999</v>
      </c>
      <c r="B673">
        <v>2.4098570000000001</v>
      </c>
      <c r="C673">
        <f t="shared" si="20"/>
        <v>0.67100000000000048</v>
      </c>
      <c r="D673">
        <v>2.592444</v>
      </c>
      <c r="E673">
        <v>2.4561380000000002</v>
      </c>
      <c r="F673">
        <v>1.379605</v>
      </c>
    </row>
    <row r="674" spans="1:6" x14ac:dyDescent="0.15">
      <c r="A674">
        <v>42333.620852220003</v>
      </c>
      <c r="B674">
        <v>2.4048250000000002</v>
      </c>
      <c r="C674">
        <f t="shared" si="20"/>
        <v>0.67200000000000049</v>
      </c>
      <c r="D674">
        <v>2.592444</v>
      </c>
      <c r="E674">
        <v>2.4561380000000002</v>
      </c>
      <c r="F674">
        <v>1.3846339999999999</v>
      </c>
    </row>
    <row r="675" spans="1:6" x14ac:dyDescent="0.15">
      <c r="A675">
        <v>42333.62085223</v>
      </c>
      <c r="B675">
        <v>2.399794</v>
      </c>
      <c r="C675">
        <f t="shared" si="20"/>
        <v>0.67300000000000049</v>
      </c>
      <c r="D675">
        <v>2.592444</v>
      </c>
      <c r="E675">
        <v>2.4561380000000002</v>
      </c>
      <c r="F675">
        <v>1.3846339999999999</v>
      </c>
    </row>
    <row r="676" spans="1:6" x14ac:dyDescent="0.15">
      <c r="A676">
        <v>42333.620852239997</v>
      </c>
      <c r="B676">
        <v>2.3947620000000001</v>
      </c>
      <c r="C676">
        <f t="shared" si="20"/>
        <v>0.67400000000000049</v>
      </c>
      <c r="D676">
        <v>2.5874079999999999</v>
      </c>
      <c r="E676">
        <v>2.4511090000000002</v>
      </c>
      <c r="F676">
        <v>1.3846339999999999</v>
      </c>
    </row>
    <row r="677" spans="1:6" x14ac:dyDescent="0.15">
      <c r="A677">
        <v>42333.620852250002</v>
      </c>
      <c r="B677">
        <v>2.3897300000000001</v>
      </c>
      <c r="C677">
        <f t="shared" si="20"/>
        <v>0.67500000000000049</v>
      </c>
      <c r="D677">
        <v>2.592444</v>
      </c>
      <c r="E677">
        <v>2.4460799999999998</v>
      </c>
      <c r="F677">
        <v>1.3896630000000001</v>
      </c>
    </row>
    <row r="678" spans="1:6" x14ac:dyDescent="0.15">
      <c r="A678">
        <v>42333.620852259999</v>
      </c>
      <c r="B678">
        <v>2.3947620000000001</v>
      </c>
      <c r="C678">
        <f t="shared" si="20"/>
        <v>0.67600000000000049</v>
      </c>
      <c r="D678">
        <v>2.5974789999999999</v>
      </c>
      <c r="E678">
        <v>2.4410509999999999</v>
      </c>
      <c r="F678">
        <v>1.394692</v>
      </c>
    </row>
    <row r="679" spans="1:6" x14ac:dyDescent="0.15">
      <c r="A679">
        <v>42333.620852280001</v>
      </c>
      <c r="B679">
        <v>2.3947620000000001</v>
      </c>
      <c r="C679">
        <f t="shared" si="20"/>
        <v>0.67700000000000049</v>
      </c>
      <c r="D679">
        <v>2.5974789999999999</v>
      </c>
      <c r="E679">
        <v>2.4410509999999999</v>
      </c>
      <c r="F679">
        <v>1.394692</v>
      </c>
    </row>
    <row r="680" spans="1:6" x14ac:dyDescent="0.15">
      <c r="A680">
        <v>42333.620852289998</v>
      </c>
      <c r="B680">
        <v>2.4098570000000001</v>
      </c>
      <c r="C680">
        <f t="shared" si="20"/>
        <v>0.67800000000000049</v>
      </c>
      <c r="D680">
        <v>2.5874079999999999</v>
      </c>
      <c r="E680">
        <v>2.4410509999999999</v>
      </c>
      <c r="F680">
        <v>1.3846339999999999</v>
      </c>
    </row>
    <row r="681" spans="1:6" x14ac:dyDescent="0.15">
      <c r="A681">
        <v>42333.620852300002</v>
      </c>
      <c r="B681">
        <v>2.4148890000000001</v>
      </c>
      <c r="C681">
        <f t="shared" si="20"/>
        <v>0.67900000000000049</v>
      </c>
      <c r="D681">
        <v>2.6025149999999999</v>
      </c>
      <c r="E681">
        <v>2.4360219999999999</v>
      </c>
      <c r="F681">
        <v>1.3896630000000001</v>
      </c>
    </row>
    <row r="682" spans="1:6" x14ac:dyDescent="0.15">
      <c r="A682">
        <v>42333.620852309999</v>
      </c>
      <c r="B682">
        <v>2.4098570000000001</v>
      </c>
      <c r="C682">
        <f t="shared" si="20"/>
        <v>0.68000000000000049</v>
      </c>
      <c r="D682">
        <v>2.6025149999999999</v>
      </c>
      <c r="E682">
        <v>2.4511090000000002</v>
      </c>
      <c r="F682">
        <v>1.3896630000000001</v>
      </c>
    </row>
    <row r="683" spans="1:6" x14ac:dyDescent="0.15">
      <c r="A683">
        <v>42333.620852319997</v>
      </c>
      <c r="B683">
        <v>2.4148890000000001</v>
      </c>
      <c r="C683">
        <f t="shared" si="20"/>
        <v>0.68100000000000049</v>
      </c>
      <c r="D683">
        <v>2.5974789999999999</v>
      </c>
      <c r="E683">
        <v>2.4511090000000002</v>
      </c>
      <c r="F683">
        <v>1.374576</v>
      </c>
    </row>
    <row r="684" spans="1:6" x14ac:dyDescent="0.15">
      <c r="A684">
        <v>42333.620852330001</v>
      </c>
      <c r="B684">
        <v>2.399794</v>
      </c>
      <c r="C684">
        <f t="shared" si="20"/>
        <v>0.68200000000000049</v>
      </c>
      <c r="D684">
        <v>2.5974789999999999</v>
      </c>
      <c r="E684">
        <v>2.4460799999999998</v>
      </c>
      <c r="F684">
        <v>1.379605</v>
      </c>
    </row>
    <row r="685" spans="1:6" x14ac:dyDescent="0.15">
      <c r="A685">
        <v>42333.620852350003</v>
      </c>
      <c r="B685">
        <v>2.4048250000000002</v>
      </c>
      <c r="C685">
        <f t="shared" si="20"/>
        <v>0.6830000000000005</v>
      </c>
      <c r="D685">
        <v>2.592444</v>
      </c>
      <c r="E685">
        <v>2.4511090000000002</v>
      </c>
      <c r="F685">
        <v>1.3896630000000001</v>
      </c>
    </row>
    <row r="686" spans="1:6" x14ac:dyDescent="0.15">
      <c r="A686">
        <v>42333.62085236</v>
      </c>
      <c r="B686">
        <v>2.399794</v>
      </c>
      <c r="C686">
        <f t="shared" si="20"/>
        <v>0.6840000000000005</v>
      </c>
      <c r="D686">
        <v>2.5874079999999999</v>
      </c>
      <c r="E686">
        <v>2.4511090000000002</v>
      </c>
      <c r="F686">
        <v>1.3846339999999999</v>
      </c>
    </row>
    <row r="687" spans="1:6" x14ac:dyDescent="0.15">
      <c r="A687">
        <v>42333.620852369997</v>
      </c>
      <c r="B687">
        <v>2.3947620000000001</v>
      </c>
      <c r="C687">
        <f t="shared" si="20"/>
        <v>0.6850000000000005</v>
      </c>
      <c r="D687">
        <v>2.612587</v>
      </c>
      <c r="E687">
        <v>2.4511090000000002</v>
      </c>
      <c r="F687">
        <v>1.379605</v>
      </c>
    </row>
    <row r="688" spans="1:6" x14ac:dyDescent="0.15">
      <c r="A688">
        <v>42333.620852380001</v>
      </c>
      <c r="B688">
        <v>2.3947620000000001</v>
      </c>
      <c r="C688">
        <f t="shared" si="20"/>
        <v>0.6860000000000005</v>
      </c>
      <c r="D688">
        <v>2.6025149999999999</v>
      </c>
      <c r="E688">
        <v>2.4511090000000002</v>
      </c>
      <c r="F688">
        <v>1.379605</v>
      </c>
    </row>
    <row r="689" spans="1:6" x14ac:dyDescent="0.15">
      <c r="A689">
        <v>42333.620852389999</v>
      </c>
      <c r="B689">
        <v>2.399794</v>
      </c>
      <c r="C689">
        <f t="shared" si="20"/>
        <v>0.6870000000000005</v>
      </c>
      <c r="D689">
        <v>2.5974789999999999</v>
      </c>
      <c r="E689">
        <v>2.4511090000000002</v>
      </c>
      <c r="F689">
        <v>1.3846339999999999</v>
      </c>
    </row>
    <row r="690" spans="1:6" x14ac:dyDescent="0.15">
      <c r="A690">
        <v>42333.620852400003</v>
      </c>
      <c r="B690">
        <v>2.4048250000000002</v>
      </c>
      <c r="C690">
        <f t="shared" si="20"/>
        <v>0.6880000000000005</v>
      </c>
      <c r="D690">
        <v>2.6025149999999999</v>
      </c>
      <c r="E690">
        <v>2.4511090000000002</v>
      </c>
      <c r="F690">
        <v>1.394692</v>
      </c>
    </row>
    <row r="691" spans="1:6" x14ac:dyDescent="0.15">
      <c r="A691">
        <v>42333.620852419997</v>
      </c>
      <c r="B691">
        <v>2.4048250000000002</v>
      </c>
      <c r="C691">
        <f t="shared" si="20"/>
        <v>0.6890000000000005</v>
      </c>
      <c r="D691">
        <v>2.5974789999999999</v>
      </c>
      <c r="E691">
        <v>2.4460799999999998</v>
      </c>
      <c r="F691">
        <v>1.379605</v>
      </c>
    </row>
    <row r="692" spans="1:6" x14ac:dyDescent="0.15">
      <c r="A692">
        <v>42333.620852430002</v>
      </c>
      <c r="B692">
        <v>2.4048250000000002</v>
      </c>
      <c r="C692">
        <f t="shared" si="20"/>
        <v>0.6900000000000005</v>
      </c>
      <c r="D692">
        <v>2.592444</v>
      </c>
      <c r="E692">
        <v>2.4511090000000002</v>
      </c>
      <c r="F692">
        <v>1.3896630000000001</v>
      </c>
    </row>
    <row r="693" spans="1:6" x14ac:dyDescent="0.15">
      <c r="A693">
        <v>42333.620852439999</v>
      </c>
      <c r="B693">
        <v>2.4048250000000002</v>
      </c>
      <c r="C693">
        <f t="shared" si="20"/>
        <v>0.6910000000000005</v>
      </c>
      <c r="D693">
        <v>2.592444</v>
      </c>
      <c r="E693">
        <v>2.4511090000000002</v>
      </c>
      <c r="F693">
        <v>1.3896630000000001</v>
      </c>
    </row>
    <row r="694" spans="1:6" x14ac:dyDescent="0.15">
      <c r="A694">
        <v>42333.620852450003</v>
      </c>
      <c r="B694">
        <v>2.399794</v>
      </c>
      <c r="C694">
        <f t="shared" si="20"/>
        <v>0.6920000000000005</v>
      </c>
      <c r="D694">
        <v>2.5974789999999999</v>
      </c>
      <c r="E694">
        <v>2.4561380000000002</v>
      </c>
      <c r="F694">
        <v>1.379605</v>
      </c>
    </row>
    <row r="695" spans="1:6" x14ac:dyDescent="0.15">
      <c r="A695">
        <v>42333.620852460001</v>
      </c>
      <c r="B695">
        <v>2.3947620000000001</v>
      </c>
      <c r="C695">
        <f t="shared" si="20"/>
        <v>0.6930000000000005</v>
      </c>
      <c r="D695">
        <v>2.5874079999999999</v>
      </c>
      <c r="E695">
        <v>2.4460799999999998</v>
      </c>
      <c r="F695">
        <v>1.3896630000000001</v>
      </c>
    </row>
    <row r="696" spans="1:6" x14ac:dyDescent="0.15">
      <c r="A696">
        <v>42333.620852469998</v>
      </c>
      <c r="B696">
        <v>2.3947620000000001</v>
      </c>
      <c r="C696">
        <f t="shared" si="20"/>
        <v>0.69400000000000051</v>
      </c>
      <c r="D696">
        <v>2.5874079999999999</v>
      </c>
      <c r="E696">
        <v>2.4511090000000002</v>
      </c>
      <c r="F696">
        <v>1.399721</v>
      </c>
    </row>
    <row r="697" spans="1:6" x14ac:dyDescent="0.15">
      <c r="A697">
        <v>42333.620852480002</v>
      </c>
      <c r="B697">
        <v>2.3947620000000001</v>
      </c>
      <c r="C697">
        <f t="shared" si="20"/>
        <v>0.69500000000000051</v>
      </c>
      <c r="D697">
        <v>2.592444</v>
      </c>
      <c r="E697">
        <v>2.4460799999999998</v>
      </c>
      <c r="F697">
        <v>1.3896630000000001</v>
      </c>
    </row>
    <row r="698" spans="1:6" x14ac:dyDescent="0.15">
      <c r="A698">
        <v>42333.620852499997</v>
      </c>
      <c r="B698">
        <v>2.3947620000000001</v>
      </c>
      <c r="C698">
        <f t="shared" si="20"/>
        <v>0.69600000000000051</v>
      </c>
      <c r="D698">
        <v>2.592444</v>
      </c>
      <c r="E698">
        <v>2.4460799999999998</v>
      </c>
      <c r="F698">
        <v>1.3846339999999999</v>
      </c>
    </row>
    <row r="699" spans="1:6" x14ac:dyDescent="0.15">
      <c r="A699">
        <v>42333.620852510001</v>
      </c>
      <c r="B699">
        <v>2.399794</v>
      </c>
      <c r="C699">
        <f t="shared" si="20"/>
        <v>0.69700000000000051</v>
      </c>
      <c r="D699">
        <v>2.6025149999999999</v>
      </c>
      <c r="E699">
        <v>2.4460799999999998</v>
      </c>
      <c r="F699">
        <v>1.3846339999999999</v>
      </c>
    </row>
    <row r="700" spans="1:6" x14ac:dyDescent="0.15">
      <c r="A700">
        <v>42333.620852519998</v>
      </c>
      <c r="B700">
        <v>2.399794</v>
      </c>
      <c r="C700">
        <f t="shared" si="20"/>
        <v>0.69800000000000051</v>
      </c>
      <c r="D700">
        <v>2.5974789999999999</v>
      </c>
      <c r="E700">
        <v>2.4460799999999998</v>
      </c>
      <c r="F700">
        <v>1.379605</v>
      </c>
    </row>
    <row r="701" spans="1:6" x14ac:dyDescent="0.15">
      <c r="A701">
        <v>42333.620852530003</v>
      </c>
      <c r="B701">
        <v>2.4098570000000001</v>
      </c>
      <c r="C701">
        <f t="shared" si="20"/>
        <v>0.69900000000000051</v>
      </c>
      <c r="D701">
        <v>2.612587</v>
      </c>
      <c r="E701">
        <v>2.4460799999999998</v>
      </c>
      <c r="F701">
        <v>1.3896630000000001</v>
      </c>
    </row>
    <row r="702" spans="1:6" x14ac:dyDescent="0.15">
      <c r="A702">
        <v>42333.62085254</v>
      </c>
      <c r="B702">
        <v>2.4048250000000002</v>
      </c>
      <c r="C702">
        <f t="shared" si="20"/>
        <v>0.70000000000000051</v>
      </c>
      <c r="D702">
        <v>2.5974789999999999</v>
      </c>
      <c r="E702">
        <v>2.4561380000000002</v>
      </c>
      <c r="F702">
        <v>1.399721</v>
      </c>
    </row>
    <row r="703" spans="1:6" x14ac:dyDescent="0.15">
      <c r="A703">
        <v>42333.620852549997</v>
      </c>
      <c r="B703">
        <v>2.4098570000000001</v>
      </c>
      <c r="C703">
        <f t="shared" si="20"/>
        <v>0.70100000000000051</v>
      </c>
      <c r="D703">
        <v>2.5974789999999999</v>
      </c>
      <c r="E703">
        <v>2.4561380000000002</v>
      </c>
      <c r="F703">
        <v>1.3896630000000001</v>
      </c>
    </row>
    <row r="704" spans="1:6" x14ac:dyDescent="0.15">
      <c r="A704">
        <v>42333.620852569999</v>
      </c>
      <c r="B704">
        <v>2.399794</v>
      </c>
      <c r="C704">
        <f t="shared" si="20"/>
        <v>0.70200000000000051</v>
      </c>
      <c r="D704">
        <v>2.5874079999999999</v>
      </c>
      <c r="E704">
        <v>2.4561380000000002</v>
      </c>
      <c r="F704">
        <v>1.3846339999999999</v>
      </c>
    </row>
    <row r="705" spans="1:6" x14ac:dyDescent="0.15">
      <c r="A705">
        <v>42333.620852580003</v>
      </c>
      <c r="B705">
        <v>2.3947620000000001</v>
      </c>
      <c r="C705">
        <f t="shared" si="20"/>
        <v>0.70300000000000051</v>
      </c>
      <c r="D705">
        <v>2.5823719999999999</v>
      </c>
      <c r="E705">
        <v>2.4561380000000002</v>
      </c>
      <c r="F705">
        <v>1.394692</v>
      </c>
    </row>
    <row r="706" spans="1:6" x14ac:dyDescent="0.15">
      <c r="A706">
        <v>42333.62085259</v>
      </c>
      <c r="B706">
        <v>2.3897300000000001</v>
      </c>
      <c r="C706">
        <f t="shared" si="20"/>
        <v>0.70400000000000051</v>
      </c>
      <c r="D706">
        <v>2.5874079999999999</v>
      </c>
      <c r="E706">
        <v>2.4611670000000001</v>
      </c>
      <c r="F706">
        <v>1.3896630000000001</v>
      </c>
    </row>
    <row r="707" spans="1:6" x14ac:dyDescent="0.15">
      <c r="A707">
        <v>42333.620852599997</v>
      </c>
      <c r="B707">
        <v>2.3897300000000001</v>
      </c>
      <c r="C707">
        <f t="shared" si="20"/>
        <v>0.70500000000000052</v>
      </c>
      <c r="D707">
        <v>2.592444</v>
      </c>
      <c r="E707">
        <v>2.4410509999999999</v>
      </c>
      <c r="F707">
        <v>1.379605</v>
      </c>
    </row>
    <row r="708" spans="1:6" x14ac:dyDescent="0.15">
      <c r="A708">
        <v>42333.620852610002</v>
      </c>
      <c r="B708">
        <v>2.3897300000000001</v>
      </c>
      <c r="C708">
        <f t="shared" ref="C708:C771" si="21">C707+0.001</f>
        <v>0.70600000000000052</v>
      </c>
      <c r="D708">
        <v>2.5974789999999999</v>
      </c>
      <c r="E708">
        <v>2.4460799999999998</v>
      </c>
      <c r="F708">
        <v>1.3846339999999999</v>
      </c>
    </row>
    <row r="709" spans="1:6" x14ac:dyDescent="0.15">
      <c r="A709">
        <v>42333.620852619999</v>
      </c>
      <c r="B709">
        <v>2.4048250000000002</v>
      </c>
      <c r="C709">
        <f t="shared" si="21"/>
        <v>0.70700000000000052</v>
      </c>
      <c r="D709">
        <v>2.592444</v>
      </c>
      <c r="E709">
        <v>2.4460799999999998</v>
      </c>
      <c r="F709">
        <v>1.3896630000000001</v>
      </c>
    </row>
    <row r="710" spans="1:6" x14ac:dyDescent="0.15">
      <c r="A710">
        <v>42333.620852640001</v>
      </c>
      <c r="B710">
        <v>2.4098570000000001</v>
      </c>
      <c r="C710">
        <f t="shared" si="21"/>
        <v>0.70800000000000052</v>
      </c>
      <c r="D710">
        <v>2.5974789999999999</v>
      </c>
      <c r="E710">
        <v>2.4561380000000002</v>
      </c>
      <c r="F710">
        <v>1.379605</v>
      </c>
    </row>
    <row r="711" spans="1:6" x14ac:dyDescent="0.15">
      <c r="A711">
        <v>42333.620852649998</v>
      </c>
      <c r="B711">
        <v>2.4148890000000001</v>
      </c>
      <c r="C711">
        <f t="shared" si="21"/>
        <v>0.70900000000000052</v>
      </c>
      <c r="D711">
        <v>2.6025149999999999</v>
      </c>
      <c r="E711">
        <v>2.4460799999999998</v>
      </c>
      <c r="F711">
        <v>1.3846339999999999</v>
      </c>
    </row>
    <row r="712" spans="1:6" x14ac:dyDescent="0.15">
      <c r="A712">
        <v>42333.620852660002</v>
      </c>
      <c r="B712">
        <v>2.4098570000000001</v>
      </c>
      <c r="C712">
        <f t="shared" si="21"/>
        <v>0.71000000000000052</v>
      </c>
      <c r="D712">
        <v>2.6025149999999999</v>
      </c>
      <c r="E712">
        <v>2.4561380000000002</v>
      </c>
      <c r="F712">
        <v>1.3896630000000001</v>
      </c>
    </row>
    <row r="713" spans="1:6" x14ac:dyDescent="0.15">
      <c r="A713">
        <v>42333.620852669999</v>
      </c>
      <c r="B713">
        <v>2.4048250000000002</v>
      </c>
      <c r="C713">
        <f t="shared" si="21"/>
        <v>0.71100000000000052</v>
      </c>
      <c r="D713">
        <v>2.607551</v>
      </c>
      <c r="E713">
        <v>2.4561380000000002</v>
      </c>
      <c r="F713">
        <v>1.379605</v>
      </c>
    </row>
    <row r="714" spans="1:6" x14ac:dyDescent="0.15">
      <c r="A714">
        <v>42333.620852679996</v>
      </c>
      <c r="B714">
        <v>2.4048250000000002</v>
      </c>
      <c r="C714">
        <f t="shared" si="21"/>
        <v>0.71200000000000052</v>
      </c>
      <c r="D714">
        <v>2.592444</v>
      </c>
      <c r="E714">
        <v>2.4460799999999998</v>
      </c>
      <c r="F714">
        <v>1.3846339999999999</v>
      </c>
    </row>
    <row r="715" spans="1:6" x14ac:dyDescent="0.15">
      <c r="A715">
        <v>42333.620852690001</v>
      </c>
      <c r="B715">
        <v>2.399794</v>
      </c>
      <c r="C715">
        <f t="shared" si="21"/>
        <v>0.71300000000000052</v>
      </c>
      <c r="D715">
        <v>2.5974789999999999</v>
      </c>
      <c r="E715">
        <v>2.4611670000000001</v>
      </c>
      <c r="F715">
        <v>1.3896630000000001</v>
      </c>
    </row>
    <row r="716" spans="1:6" x14ac:dyDescent="0.15">
      <c r="A716">
        <v>42333.620852699998</v>
      </c>
      <c r="B716">
        <v>2.3897300000000001</v>
      </c>
      <c r="C716">
        <f t="shared" si="21"/>
        <v>0.71400000000000052</v>
      </c>
      <c r="D716">
        <v>2.5874079999999999</v>
      </c>
      <c r="E716">
        <v>2.4460799999999998</v>
      </c>
      <c r="F716">
        <v>1.3896630000000001</v>
      </c>
    </row>
    <row r="717" spans="1:6" x14ac:dyDescent="0.15">
      <c r="A717">
        <v>42333.62085272</v>
      </c>
      <c r="B717">
        <v>2.3897300000000001</v>
      </c>
      <c r="C717">
        <f t="shared" si="21"/>
        <v>0.71500000000000052</v>
      </c>
      <c r="D717">
        <v>2.5874079999999999</v>
      </c>
      <c r="E717">
        <v>2.4410509999999999</v>
      </c>
      <c r="F717">
        <v>1.3896630000000001</v>
      </c>
    </row>
    <row r="718" spans="1:6" x14ac:dyDescent="0.15">
      <c r="A718">
        <v>42333.620852729997</v>
      </c>
      <c r="B718">
        <v>2.3897300000000001</v>
      </c>
      <c r="C718">
        <f t="shared" si="21"/>
        <v>0.71600000000000052</v>
      </c>
      <c r="D718">
        <v>2.5974789999999999</v>
      </c>
      <c r="E718">
        <v>2.4460799999999998</v>
      </c>
      <c r="F718">
        <v>1.3896630000000001</v>
      </c>
    </row>
    <row r="719" spans="1:6" x14ac:dyDescent="0.15">
      <c r="A719">
        <v>42333.620852740001</v>
      </c>
      <c r="B719">
        <v>2.3947620000000001</v>
      </c>
      <c r="C719">
        <f t="shared" si="21"/>
        <v>0.71700000000000053</v>
      </c>
      <c r="D719">
        <v>2.592444</v>
      </c>
      <c r="E719">
        <v>2.4410509999999999</v>
      </c>
      <c r="F719">
        <v>1.379605</v>
      </c>
    </row>
    <row r="720" spans="1:6" x14ac:dyDescent="0.15">
      <c r="A720">
        <v>42333.620852749998</v>
      </c>
      <c r="B720">
        <v>2.4048250000000002</v>
      </c>
      <c r="C720">
        <f t="shared" si="21"/>
        <v>0.71800000000000053</v>
      </c>
      <c r="D720">
        <v>2.607551</v>
      </c>
      <c r="E720">
        <v>2.4410509999999999</v>
      </c>
      <c r="F720">
        <v>1.3846339999999999</v>
      </c>
    </row>
    <row r="721" spans="1:6" x14ac:dyDescent="0.15">
      <c r="A721">
        <v>42333.620852760003</v>
      </c>
      <c r="B721">
        <v>2.4148890000000001</v>
      </c>
      <c r="C721">
        <f t="shared" si="21"/>
        <v>0.71900000000000053</v>
      </c>
      <c r="D721">
        <v>2.592444</v>
      </c>
      <c r="E721">
        <v>2.4460799999999998</v>
      </c>
      <c r="F721">
        <v>1.3896630000000001</v>
      </c>
    </row>
    <row r="722" spans="1:6" x14ac:dyDescent="0.15">
      <c r="A722">
        <v>42333.62085277</v>
      </c>
      <c r="B722">
        <v>2.4098570000000001</v>
      </c>
      <c r="C722">
        <f t="shared" si="21"/>
        <v>0.72000000000000053</v>
      </c>
      <c r="D722">
        <v>2.5974789999999999</v>
      </c>
      <c r="E722">
        <v>2.4410509999999999</v>
      </c>
      <c r="F722">
        <v>1.379605</v>
      </c>
    </row>
    <row r="723" spans="1:6" x14ac:dyDescent="0.15">
      <c r="A723">
        <v>42333.620852790002</v>
      </c>
      <c r="B723">
        <v>2.4098570000000001</v>
      </c>
      <c r="C723">
        <f t="shared" si="21"/>
        <v>0.72100000000000053</v>
      </c>
      <c r="D723">
        <v>2.6025149999999999</v>
      </c>
      <c r="E723">
        <v>2.4460799999999998</v>
      </c>
      <c r="F723">
        <v>1.3846339999999999</v>
      </c>
    </row>
    <row r="724" spans="1:6" x14ac:dyDescent="0.15">
      <c r="A724">
        <v>42333.620852799999</v>
      </c>
      <c r="B724">
        <v>2.399794</v>
      </c>
      <c r="C724">
        <f t="shared" si="21"/>
        <v>0.72200000000000053</v>
      </c>
      <c r="D724">
        <v>2.5974789999999999</v>
      </c>
      <c r="E724">
        <v>2.4460799999999998</v>
      </c>
      <c r="F724">
        <v>1.3846339999999999</v>
      </c>
    </row>
    <row r="725" spans="1:6" x14ac:dyDescent="0.15">
      <c r="A725">
        <v>42333.620852810003</v>
      </c>
      <c r="B725">
        <v>2.3947620000000001</v>
      </c>
      <c r="C725">
        <f t="shared" si="21"/>
        <v>0.72300000000000053</v>
      </c>
      <c r="D725">
        <v>2.5874079999999999</v>
      </c>
      <c r="E725">
        <v>2.4511090000000002</v>
      </c>
      <c r="F725">
        <v>1.379605</v>
      </c>
    </row>
    <row r="726" spans="1:6" x14ac:dyDescent="0.15">
      <c r="A726">
        <v>42333.62085282</v>
      </c>
      <c r="B726">
        <v>2.3947620000000001</v>
      </c>
      <c r="C726">
        <f t="shared" si="21"/>
        <v>0.72400000000000053</v>
      </c>
      <c r="D726">
        <v>2.5874079999999999</v>
      </c>
      <c r="E726">
        <v>2.4511090000000002</v>
      </c>
      <c r="F726">
        <v>1.3846339999999999</v>
      </c>
    </row>
    <row r="727" spans="1:6" x14ac:dyDescent="0.15">
      <c r="A727">
        <v>42333.620852829998</v>
      </c>
      <c r="B727">
        <v>2.3897300000000001</v>
      </c>
      <c r="C727">
        <f t="shared" si="21"/>
        <v>0.72500000000000053</v>
      </c>
      <c r="D727">
        <v>2.5974789999999999</v>
      </c>
      <c r="E727">
        <v>2.4511090000000002</v>
      </c>
      <c r="F727">
        <v>1.3896630000000001</v>
      </c>
    </row>
    <row r="728" spans="1:6" x14ac:dyDescent="0.15">
      <c r="A728">
        <v>42333.620852840002</v>
      </c>
      <c r="B728">
        <v>2.399794</v>
      </c>
      <c r="C728">
        <f t="shared" si="21"/>
        <v>0.72600000000000053</v>
      </c>
      <c r="D728">
        <v>2.6025149999999999</v>
      </c>
      <c r="E728">
        <v>2.4511090000000002</v>
      </c>
      <c r="F728">
        <v>1.379605</v>
      </c>
    </row>
    <row r="729" spans="1:6" x14ac:dyDescent="0.15">
      <c r="A729">
        <v>42333.620852859996</v>
      </c>
      <c r="B729">
        <v>2.4098570000000001</v>
      </c>
      <c r="C729">
        <f t="shared" si="21"/>
        <v>0.72700000000000053</v>
      </c>
      <c r="D729">
        <v>2.592444</v>
      </c>
      <c r="E729">
        <v>2.4460799999999998</v>
      </c>
      <c r="F729">
        <v>1.3896630000000001</v>
      </c>
    </row>
    <row r="730" spans="1:6" x14ac:dyDescent="0.15">
      <c r="A730">
        <v>42333.620852870001</v>
      </c>
      <c r="B730">
        <v>2.4199199999999998</v>
      </c>
      <c r="C730">
        <f t="shared" si="21"/>
        <v>0.72800000000000054</v>
      </c>
      <c r="D730">
        <v>2.5974789999999999</v>
      </c>
      <c r="E730">
        <v>2.4511090000000002</v>
      </c>
      <c r="F730">
        <v>1.379605</v>
      </c>
    </row>
    <row r="731" spans="1:6" x14ac:dyDescent="0.15">
      <c r="A731">
        <v>42333.620852879998</v>
      </c>
      <c r="B731">
        <v>2.4249520000000002</v>
      </c>
      <c r="C731">
        <f t="shared" si="21"/>
        <v>0.72900000000000054</v>
      </c>
      <c r="D731">
        <v>2.6025149999999999</v>
      </c>
      <c r="E731">
        <v>2.4511090000000002</v>
      </c>
      <c r="F731">
        <v>1.3846339999999999</v>
      </c>
    </row>
    <row r="732" spans="1:6" x14ac:dyDescent="0.15">
      <c r="A732">
        <v>42333.620852890002</v>
      </c>
      <c r="B732">
        <v>2.4249520000000002</v>
      </c>
      <c r="C732">
        <f t="shared" si="21"/>
        <v>0.73000000000000054</v>
      </c>
      <c r="D732">
        <v>2.5974789999999999</v>
      </c>
      <c r="E732">
        <v>2.4511090000000002</v>
      </c>
      <c r="F732">
        <v>1.379605</v>
      </c>
    </row>
    <row r="733" spans="1:6" x14ac:dyDescent="0.15">
      <c r="A733">
        <v>42333.6208529</v>
      </c>
      <c r="B733">
        <v>2.4148890000000001</v>
      </c>
      <c r="C733">
        <f t="shared" si="21"/>
        <v>0.73100000000000054</v>
      </c>
      <c r="D733">
        <v>2.5974789999999999</v>
      </c>
      <c r="E733">
        <v>2.4561380000000002</v>
      </c>
      <c r="F733">
        <v>1.3896630000000001</v>
      </c>
    </row>
    <row r="734" spans="1:6" x14ac:dyDescent="0.15">
      <c r="A734">
        <v>42333.620852909997</v>
      </c>
      <c r="B734">
        <v>2.4098570000000001</v>
      </c>
      <c r="C734">
        <f t="shared" si="21"/>
        <v>0.73200000000000054</v>
      </c>
      <c r="D734">
        <v>2.5974789999999999</v>
      </c>
      <c r="E734">
        <v>2.4511090000000002</v>
      </c>
      <c r="F734">
        <v>1.379605</v>
      </c>
    </row>
    <row r="735" spans="1:6" x14ac:dyDescent="0.15">
      <c r="A735">
        <v>42333.620852920001</v>
      </c>
      <c r="B735">
        <v>2.4048250000000002</v>
      </c>
      <c r="C735">
        <f t="shared" si="21"/>
        <v>0.73300000000000054</v>
      </c>
      <c r="D735">
        <v>2.592444</v>
      </c>
      <c r="E735">
        <v>2.4460799999999998</v>
      </c>
      <c r="F735">
        <v>1.3846339999999999</v>
      </c>
    </row>
    <row r="736" spans="1:6" x14ac:dyDescent="0.15">
      <c r="A736">
        <v>42333.620852940003</v>
      </c>
      <c r="B736">
        <v>2.4048250000000002</v>
      </c>
      <c r="C736">
        <f t="shared" si="21"/>
        <v>0.73400000000000054</v>
      </c>
      <c r="D736">
        <v>2.592444</v>
      </c>
      <c r="E736">
        <v>2.4460799999999998</v>
      </c>
      <c r="F736">
        <v>1.3896630000000001</v>
      </c>
    </row>
    <row r="737" spans="1:6" x14ac:dyDescent="0.15">
      <c r="A737">
        <v>42333.62085295</v>
      </c>
      <c r="B737">
        <v>2.399794</v>
      </c>
      <c r="C737">
        <f t="shared" si="21"/>
        <v>0.73500000000000054</v>
      </c>
      <c r="D737">
        <v>2.5974789999999999</v>
      </c>
      <c r="E737">
        <v>2.4460799999999998</v>
      </c>
      <c r="F737">
        <v>1.379605</v>
      </c>
    </row>
    <row r="738" spans="1:6" x14ac:dyDescent="0.15">
      <c r="A738">
        <v>42333.620852959997</v>
      </c>
      <c r="B738">
        <v>2.4098570000000001</v>
      </c>
      <c r="C738">
        <f t="shared" si="21"/>
        <v>0.73600000000000054</v>
      </c>
      <c r="D738">
        <v>2.5974789999999999</v>
      </c>
      <c r="E738">
        <v>2.4460799999999998</v>
      </c>
      <c r="F738">
        <v>1.3846339999999999</v>
      </c>
    </row>
    <row r="739" spans="1:6" x14ac:dyDescent="0.15">
      <c r="A739">
        <v>42333.620852970002</v>
      </c>
      <c r="B739">
        <v>2.4048250000000002</v>
      </c>
      <c r="C739">
        <f t="shared" si="21"/>
        <v>0.73700000000000054</v>
      </c>
      <c r="D739">
        <v>2.5974789999999999</v>
      </c>
      <c r="E739">
        <v>2.4410509999999999</v>
      </c>
      <c r="F739">
        <v>1.394692</v>
      </c>
    </row>
    <row r="740" spans="1:6" x14ac:dyDescent="0.15">
      <c r="A740">
        <v>42333.620852979999</v>
      </c>
      <c r="B740">
        <v>2.4148890000000001</v>
      </c>
      <c r="C740">
        <f t="shared" si="21"/>
        <v>0.73800000000000054</v>
      </c>
      <c r="D740">
        <v>2.607551</v>
      </c>
      <c r="E740">
        <v>2.4460799999999998</v>
      </c>
      <c r="F740">
        <v>1.394692</v>
      </c>
    </row>
    <row r="741" spans="1:6" x14ac:dyDescent="0.15">
      <c r="A741">
        <v>42333.620852990003</v>
      </c>
      <c r="B741">
        <v>2.4098570000000001</v>
      </c>
      <c r="C741">
        <f t="shared" si="21"/>
        <v>0.73900000000000055</v>
      </c>
      <c r="D741">
        <v>2.607551</v>
      </c>
      <c r="E741">
        <v>2.4410509999999999</v>
      </c>
      <c r="F741">
        <v>1.3846339999999999</v>
      </c>
    </row>
    <row r="742" spans="1:6" x14ac:dyDescent="0.15">
      <c r="A742">
        <v>42333.620853009998</v>
      </c>
      <c r="B742">
        <v>2.4048250000000002</v>
      </c>
      <c r="C742">
        <f t="shared" si="21"/>
        <v>0.74000000000000055</v>
      </c>
      <c r="D742">
        <v>2.6025149999999999</v>
      </c>
      <c r="E742">
        <v>2.4511090000000002</v>
      </c>
      <c r="F742">
        <v>1.3846339999999999</v>
      </c>
    </row>
    <row r="743" spans="1:6" x14ac:dyDescent="0.15">
      <c r="A743">
        <v>42333.620853020002</v>
      </c>
      <c r="B743">
        <v>2.4048250000000002</v>
      </c>
      <c r="C743">
        <f t="shared" si="21"/>
        <v>0.74100000000000055</v>
      </c>
      <c r="D743">
        <v>2.5874079999999999</v>
      </c>
      <c r="E743">
        <v>2.4561380000000002</v>
      </c>
      <c r="F743">
        <v>1.3846339999999999</v>
      </c>
    </row>
    <row r="744" spans="1:6" x14ac:dyDescent="0.15">
      <c r="A744">
        <v>42333.620853029999</v>
      </c>
      <c r="B744">
        <v>2.399794</v>
      </c>
      <c r="C744">
        <f t="shared" si="21"/>
        <v>0.74200000000000055</v>
      </c>
      <c r="D744">
        <v>2.592444</v>
      </c>
      <c r="E744">
        <v>2.4511090000000002</v>
      </c>
      <c r="F744">
        <v>1.3846339999999999</v>
      </c>
    </row>
    <row r="745" spans="1:6" x14ac:dyDescent="0.15">
      <c r="A745">
        <v>42333.620853040004</v>
      </c>
      <c r="B745">
        <v>2.399794</v>
      </c>
      <c r="C745">
        <f t="shared" si="21"/>
        <v>0.74300000000000055</v>
      </c>
      <c r="D745">
        <v>2.5874079999999999</v>
      </c>
      <c r="E745">
        <v>2.4611670000000001</v>
      </c>
      <c r="F745">
        <v>1.379605</v>
      </c>
    </row>
    <row r="746" spans="1:6" x14ac:dyDescent="0.15">
      <c r="A746">
        <v>42333.620853050001</v>
      </c>
      <c r="B746">
        <v>2.3947620000000001</v>
      </c>
      <c r="C746">
        <f t="shared" si="21"/>
        <v>0.74400000000000055</v>
      </c>
      <c r="D746">
        <v>2.592444</v>
      </c>
      <c r="E746">
        <v>2.4561380000000002</v>
      </c>
      <c r="F746">
        <v>1.3896630000000001</v>
      </c>
    </row>
    <row r="747" spans="1:6" x14ac:dyDescent="0.15">
      <c r="A747">
        <v>42333.620853059998</v>
      </c>
      <c r="B747">
        <v>2.399794</v>
      </c>
      <c r="C747">
        <f t="shared" si="21"/>
        <v>0.74500000000000055</v>
      </c>
      <c r="D747">
        <v>2.592444</v>
      </c>
      <c r="E747">
        <v>2.4511090000000002</v>
      </c>
      <c r="F747">
        <v>1.3846339999999999</v>
      </c>
    </row>
    <row r="748" spans="1:6" x14ac:dyDescent="0.15">
      <c r="A748">
        <v>42333.62085308</v>
      </c>
      <c r="B748">
        <v>2.4048250000000002</v>
      </c>
      <c r="C748">
        <f t="shared" si="21"/>
        <v>0.74600000000000055</v>
      </c>
      <c r="D748">
        <v>2.6025149999999999</v>
      </c>
      <c r="E748">
        <v>2.4410509999999999</v>
      </c>
      <c r="F748">
        <v>1.3846339999999999</v>
      </c>
    </row>
    <row r="749" spans="1:6" x14ac:dyDescent="0.15">
      <c r="A749">
        <v>42333.620853089997</v>
      </c>
      <c r="B749">
        <v>2.4098570000000001</v>
      </c>
      <c r="C749">
        <f t="shared" si="21"/>
        <v>0.74700000000000055</v>
      </c>
      <c r="D749">
        <v>2.5974789999999999</v>
      </c>
      <c r="E749">
        <v>2.4511090000000002</v>
      </c>
      <c r="F749">
        <v>1.3846339999999999</v>
      </c>
    </row>
    <row r="750" spans="1:6" x14ac:dyDescent="0.15">
      <c r="A750">
        <v>42333.620853100001</v>
      </c>
      <c r="B750">
        <v>2.4098570000000001</v>
      </c>
      <c r="C750">
        <f t="shared" si="21"/>
        <v>0.74800000000000055</v>
      </c>
      <c r="D750">
        <v>2.6025149999999999</v>
      </c>
      <c r="E750">
        <v>2.4410509999999999</v>
      </c>
      <c r="F750">
        <v>1.379605</v>
      </c>
    </row>
    <row r="751" spans="1:6" x14ac:dyDescent="0.15">
      <c r="A751">
        <v>42333.620853109998</v>
      </c>
      <c r="B751">
        <v>2.4098570000000001</v>
      </c>
      <c r="C751">
        <f t="shared" si="21"/>
        <v>0.74900000000000055</v>
      </c>
      <c r="D751">
        <v>2.607551</v>
      </c>
      <c r="E751">
        <v>2.4460799999999998</v>
      </c>
      <c r="F751">
        <v>1.3896630000000001</v>
      </c>
    </row>
    <row r="752" spans="1:6" x14ac:dyDescent="0.15">
      <c r="A752">
        <v>42333.620853120003</v>
      </c>
      <c r="B752">
        <v>2.4048250000000002</v>
      </c>
      <c r="C752">
        <f t="shared" si="21"/>
        <v>0.75000000000000056</v>
      </c>
      <c r="D752">
        <v>2.5974789999999999</v>
      </c>
      <c r="E752">
        <v>2.4460799999999998</v>
      </c>
      <c r="F752">
        <v>1.3896630000000001</v>
      </c>
    </row>
    <row r="753" spans="1:6" x14ac:dyDescent="0.15">
      <c r="A753">
        <v>42333.62085313</v>
      </c>
      <c r="B753">
        <v>2.4048250000000002</v>
      </c>
      <c r="C753">
        <f t="shared" si="21"/>
        <v>0.75100000000000056</v>
      </c>
      <c r="D753">
        <v>2.6025149999999999</v>
      </c>
      <c r="E753">
        <v>2.4561380000000002</v>
      </c>
      <c r="F753">
        <v>1.3846339999999999</v>
      </c>
    </row>
    <row r="754" spans="1:6" x14ac:dyDescent="0.15">
      <c r="A754">
        <v>42333.620853139997</v>
      </c>
      <c r="B754">
        <v>2.3947620000000001</v>
      </c>
      <c r="C754">
        <f t="shared" si="21"/>
        <v>0.75200000000000056</v>
      </c>
      <c r="D754">
        <v>2.5974789999999999</v>
      </c>
      <c r="E754">
        <v>2.4661960000000001</v>
      </c>
      <c r="F754">
        <v>1.3896630000000001</v>
      </c>
    </row>
    <row r="755" spans="1:6" x14ac:dyDescent="0.15">
      <c r="A755">
        <v>42333.620853159999</v>
      </c>
      <c r="B755">
        <v>2.399794</v>
      </c>
      <c r="C755">
        <f t="shared" si="21"/>
        <v>0.75300000000000056</v>
      </c>
      <c r="D755">
        <v>2.5874079999999999</v>
      </c>
      <c r="E755">
        <v>2.4611670000000001</v>
      </c>
      <c r="F755">
        <v>1.394692</v>
      </c>
    </row>
    <row r="756" spans="1:6" x14ac:dyDescent="0.15">
      <c r="A756">
        <v>42333.620853170003</v>
      </c>
      <c r="B756">
        <v>2.399794</v>
      </c>
      <c r="C756">
        <f t="shared" si="21"/>
        <v>0.75400000000000056</v>
      </c>
      <c r="D756">
        <v>2.592444</v>
      </c>
      <c r="E756">
        <v>2.4511090000000002</v>
      </c>
      <c r="F756">
        <v>1.379605</v>
      </c>
    </row>
    <row r="757" spans="1:6" x14ac:dyDescent="0.15">
      <c r="A757">
        <v>42333.62085318</v>
      </c>
      <c r="B757">
        <v>2.3947620000000001</v>
      </c>
      <c r="C757">
        <f t="shared" si="21"/>
        <v>0.75500000000000056</v>
      </c>
      <c r="D757">
        <v>2.5974789999999999</v>
      </c>
      <c r="E757">
        <v>2.4460799999999998</v>
      </c>
      <c r="F757">
        <v>1.394692</v>
      </c>
    </row>
    <row r="758" spans="1:6" x14ac:dyDescent="0.15">
      <c r="A758">
        <v>42333.620853189997</v>
      </c>
      <c r="B758">
        <v>2.4098570000000001</v>
      </c>
      <c r="C758">
        <f t="shared" si="21"/>
        <v>0.75600000000000056</v>
      </c>
      <c r="D758">
        <v>2.592444</v>
      </c>
      <c r="E758">
        <v>2.4511090000000002</v>
      </c>
      <c r="F758">
        <v>1.3896630000000001</v>
      </c>
    </row>
    <row r="759" spans="1:6" x14ac:dyDescent="0.15">
      <c r="A759">
        <v>42333.620853200002</v>
      </c>
      <c r="B759">
        <v>2.4048250000000002</v>
      </c>
      <c r="C759">
        <f t="shared" si="21"/>
        <v>0.75700000000000056</v>
      </c>
      <c r="D759">
        <v>2.592444</v>
      </c>
      <c r="E759">
        <v>2.4460799999999998</v>
      </c>
      <c r="F759">
        <v>1.3846339999999999</v>
      </c>
    </row>
    <row r="760" spans="1:6" x14ac:dyDescent="0.15">
      <c r="A760">
        <v>42333.620853209999</v>
      </c>
      <c r="B760">
        <v>2.4098570000000001</v>
      </c>
      <c r="C760">
        <f t="shared" si="21"/>
        <v>0.75800000000000056</v>
      </c>
      <c r="D760">
        <v>2.5974789999999999</v>
      </c>
      <c r="E760">
        <v>2.4511090000000002</v>
      </c>
      <c r="F760">
        <v>1.3846339999999999</v>
      </c>
    </row>
    <row r="761" spans="1:6" x14ac:dyDescent="0.15">
      <c r="A761">
        <v>42333.620853230001</v>
      </c>
      <c r="B761">
        <v>2.4148890000000001</v>
      </c>
      <c r="C761">
        <f t="shared" si="21"/>
        <v>0.75900000000000056</v>
      </c>
      <c r="D761">
        <v>2.6025149999999999</v>
      </c>
      <c r="E761">
        <v>2.4511090000000002</v>
      </c>
      <c r="F761">
        <v>1.3896630000000001</v>
      </c>
    </row>
    <row r="762" spans="1:6" x14ac:dyDescent="0.15">
      <c r="A762">
        <v>42333.620853239998</v>
      </c>
      <c r="B762">
        <v>2.4098570000000001</v>
      </c>
      <c r="C762">
        <f t="shared" si="21"/>
        <v>0.76000000000000056</v>
      </c>
      <c r="D762">
        <v>2.592444</v>
      </c>
      <c r="E762">
        <v>2.4511090000000002</v>
      </c>
      <c r="F762">
        <v>1.3896630000000001</v>
      </c>
    </row>
    <row r="763" spans="1:6" x14ac:dyDescent="0.15">
      <c r="A763">
        <v>42333.620853250002</v>
      </c>
      <c r="B763">
        <v>2.4048250000000002</v>
      </c>
      <c r="C763">
        <f t="shared" si="21"/>
        <v>0.76100000000000056</v>
      </c>
      <c r="D763">
        <v>2.6025149999999999</v>
      </c>
      <c r="E763">
        <v>2.4511090000000002</v>
      </c>
      <c r="F763">
        <v>1.3846339999999999</v>
      </c>
    </row>
    <row r="764" spans="1:6" x14ac:dyDescent="0.15">
      <c r="A764">
        <v>42333.620853259999</v>
      </c>
      <c r="B764">
        <v>2.399794</v>
      </c>
      <c r="C764">
        <f t="shared" si="21"/>
        <v>0.76200000000000057</v>
      </c>
      <c r="D764">
        <v>2.5974789999999999</v>
      </c>
      <c r="E764">
        <v>2.4611670000000001</v>
      </c>
      <c r="F764">
        <v>1.379605</v>
      </c>
    </row>
    <row r="765" spans="1:6" x14ac:dyDescent="0.15">
      <c r="A765">
        <v>42333.620853269997</v>
      </c>
      <c r="B765">
        <v>2.3947620000000001</v>
      </c>
      <c r="C765">
        <f t="shared" si="21"/>
        <v>0.76300000000000057</v>
      </c>
      <c r="D765">
        <v>2.592444</v>
      </c>
      <c r="E765">
        <v>2.4611670000000001</v>
      </c>
      <c r="F765">
        <v>1.3896630000000001</v>
      </c>
    </row>
    <row r="766" spans="1:6" x14ac:dyDescent="0.15">
      <c r="A766">
        <v>42333.620853280001</v>
      </c>
      <c r="B766">
        <v>2.399794</v>
      </c>
      <c r="C766">
        <f t="shared" si="21"/>
        <v>0.76400000000000057</v>
      </c>
      <c r="D766">
        <v>2.5974789999999999</v>
      </c>
      <c r="E766">
        <v>2.4561380000000002</v>
      </c>
      <c r="F766">
        <v>1.3846339999999999</v>
      </c>
    </row>
    <row r="767" spans="1:6" x14ac:dyDescent="0.15">
      <c r="A767">
        <v>42333.620853289998</v>
      </c>
      <c r="B767">
        <v>2.4048250000000002</v>
      </c>
      <c r="C767">
        <f t="shared" si="21"/>
        <v>0.76500000000000057</v>
      </c>
      <c r="D767">
        <v>2.6025149999999999</v>
      </c>
      <c r="E767">
        <v>2.4511090000000002</v>
      </c>
      <c r="F767">
        <v>1.3896630000000001</v>
      </c>
    </row>
    <row r="768" spans="1:6" x14ac:dyDescent="0.15">
      <c r="A768">
        <v>42333.62085331</v>
      </c>
      <c r="B768">
        <v>2.3947620000000001</v>
      </c>
      <c r="C768">
        <f t="shared" si="21"/>
        <v>0.76600000000000057</v>
      </c>
      <c r="D768">
        <v>2.6025149999999999</v>
      </c>
      <c r="E768">
        <v>2.4460799999999998</v>
      </c>
      <c r="F768">
        <v>1.3846339999999999</v>
      </c>
    </row>
    <row r="769" spans="1:6" x14ac:dyDescent="0.15">
      <c r="A769">
        <v>42333.620853319997</v>
      </c>
      <c r="B769">
        <v>2.4048250000000002</v>
      </c>
      <c r="C769">
        <f t="shared" si="21"/>
        <v>0.76700000000000057</v>
      </c>
      <c r="D769">
        <v>2.6025149999999999</v>
      </c>
      <c r="E769">
        <v>2.4410509999999999</v>
      </c>
      <c r="F769">
        <v>1.3846339999999999</v>
      </c>
    </row>
    <row r="770" spans="1:6" x14ac:dyDescent="0.15">
      <c r="A770">
        <v>42333.620853330001</v>
      </c>
      <c r="B770">
        <v>2.4048250000000002</v>
      </c>
      <c r="C770">
        <f t="shared" si="21"/>
        <v>0.76800000000000057</v>
      </c>
      <c r="D770">
        <v>2.6025149999999999</v>
      </c>
      <c r="E770">
        <v>2.4460799999999998</v>
      </c>
      <c r="F770">
        <v>1.3846339999999999</v>
      </c>
    </row>
    <row r="771" spans="1:6" x14ac:dyDescent="0.15">
      <c r="A771">
        <v>42333.620853339999</v>
      </c>
      <c r="B771">
        <v>2.4098570000000001</v>
      </c>
      <c r="C771">
        <f t="shared" si="21"/>
        <v>0.76900000000000057</v>
      </c>
      <c r="D771">
        <v>2.6025149999999999</v>
      </c>
      <c r="E771">
        <v>2.4460799999999998</v>
      </c>
      <c r="F771">
        <v>1.3896630000000001</v>
      </c>
    </row>
    <row r="772" spans="1:6" x14ac:dyDescent="0.15">
      <c r="A772">
        <v>42333.620853350003</v>
      </c>
      <c r="B772">
        <v>2.4098570000000001</v>
      </c>
      <c r="C772">
        <f t="shared" ref="C772:C835" si="22">C771+0.001</f>
        <v>0.77000000000000057</v>
      </c>
      <c r="D772">
        <v>2.5974789999999999</v>
      </c>
      <c r="E772">
        <v>2.4611670000000001</v>
      </c>
      <c r="F772">
        <v>1.3846339999999999</v>
      </c>
    </row>
    <row r="773" spans="1:6" x14ac:dyDescent="0.15">
      <c r="A773">
        <v>42333.62085336</v>
      </c>
      <c r="B773">
        <v>2.4048250000000002</v>
      </c>
      <c r="C773">
        <f t="shared" si="22"/>
        <v>0.77100000000000057</v>
      </c>
      <c r="D773">
        <v>2.592444</v>
      </c>
      <c r="E773">
        <v>2.4460799999999998</v>
      </c>
      <c r="F773">
        <v>1.3846339999999999</v>
      </c>
    </row>
    <row r="774" spans="1:6" x14ac:dyDescent="0.15">
      <c r="A774">
        <v>42333.620853380002</v>
      </c>
      <c r="B774">
        <v>2.4048250000000002</v>
      </c>
      <c r="C774">
        <f t="shared" si="22"/>
        <v>0.77200000000000057</v>
      </c>
      <c r="D774">
        <v>2.5974789999999999</v>
      </c>
      <c r="E774">
        <v>2.4460799999999998</v>
      </c>
      <c r="F774">
        <v>1.379605</v>
      </c>
    </row>
    <row r="775" spans="1:6" x14ac:dyDescent="0.15">
      <c r="A775">
        <v>42333.620853389999</v>
      </c>
      <c r="B775">
        <v>2.3947620000000001</v>
      </c>
      <c r="C775">
        <f t="shared" si="22"/>
        <v>0.77300000000000058</v>
      </c>
      <c r="D775">
        <v>2.592444</v>
      </c>
      <c r="E775">
        <v>2.4410509999999999</v>
      </c>
      <c r="F775">
        <v>1.379605</v>
      </c>
    </row>
    <row r="776" spans="1:6" x14ac:dyDescent="0.15">
      <c r="A776">
        <v>42333.620853400003</v>
      </c>
      <c r="B776">
        <v>2.399794</v>
      </c>
      <c r="C776">
        <f t="shared" si="22"/>
        <v>0.77400000000000058</v>
      </c>
      <c r="D776">
        <v>2.592444</v>
      </c>
      <c r="E776">
        <v>2.4460799999999998</v>
      </c>
      <c r="F776">
        <v>1.3846339999999999</v>
      </c>
    </row>
    <row r="777" spans="1:6" x14ac:dyDescent="0.15">
      <c r="A777">
        <v>42333.620853410001</v>
      </c>
      <c r="B777">
        <v>2.399794</v>
      </c>
      <c r="C777">
        <f t="shared" si="22"/>
        <v>0.77500000000000058</v>
      </c>
      <c r="D777">
        <v>2.592444</v>
      </c>
      <c r="E777">
        <v>2.4561380000000002</v>
      </c>
      <c r="F777">
        <v>1.3896630000000001</v>
      </c>
    </row>
    <row r="778" spans="1:6" x14ac:dyDescent="0.15">
      <c r="A778">
        <v>42333.620853419998</v>
      </c>
      <c r="B778">
        <v>2.399794</v>
      </c>
      <c r="C778">
        <f t="shared" si="22"/>
        <v>0.77600000000000058</v>
      </c>
      <c r="D778">
        <v>2.5974789999999999</v>
      </c>
      <c r="E778">
        <v>2.4511090000000002</v>
      </c>
      <c r="F778">
        <v>1.3846339999999999</v>
      </c>
    </row>
    <row r="779" spans="1:6" x14ac:dyDescent="0.15">
      <c r="A779">
        <v>42333.620853430002</v>
      </c>
      <c r="B779">
        <v>2.4098570000000001</v>
      </c>
      <c r="C779">
        <f t="shared" si="22"/>
        <v>0.77700000000000058</v>
      </c>
      <c r="D779">
        <v>2.6025149999999999</v>
      </c>
      <c r="E779">
        <v>2.4460799999999998</v>
      </c>
      <c r="F779">
        <v>1.379605</v>
      </c>
    </row>
    <row r="780" spans="1:6" x14ac:dyDescent="0.15">
      <c r="A780">
        <v>42333.620853449997</v>
      </c>
      <c r="B780">
        <v>2.4048250000000002</v>
      </c>
      <c r="C780">
        <f t="shared" si="22"/>
        <v>0.77800000000000058</v>
      </c>
      <c r="D780">
        <v>2.6025149999999999</v>
      </c>
      <c r="E780">
        <v>2.4460799999999998</v>
      </c>
      <c r="F780">
        <v>1.3846339999999999</v>
      </c>
    </row>
    <row r="781" spans="1:6" x14ac:dyDescent="0.15">
      <c r="A781">
        <v>42333.620853460001</v>
      </c>
      <c r="B781">
        <v>2.4098570000000001</v>
      </c>
      <c r="C781">
        <f t="shared" si="22"/>
        <v>0.77900000000000058</v>
      </c>
      <c r="D781">
        <v>2.612587</v>
      </c>
      <c r="E781">
        <v>2.4460799999999998</v>
      </c>
      <c r="F781">
        <v>1.379605</v>
      </c>
    </row>
    <row r="782" spans="1:6" x14ac:dyDescent="0.15">
      <c r="A782">
        <v>42333.620853469998</v>
      </c>
      <c r="B782">
        <v>2.4048250000000002</v>
      </c>
      <c r="C782">
        <f t="shared" si="22"/>
        <v>0.78000000000000058</v>
      </c>
      <c r="D782">
        <v>2.5974789999999999</v>
      </c>
      <c r="E782">
        <v>2.4511090000000002</v>
      </c>
      <c r="F782">
        <v>1.3896630000000001</v>
      </c>
    </row>
    <row r="783" spans="1:6" x14ac:dyDescent="0.15">
      <c r="A783">
        <v>42333.620853480003</v>
      </c>
      <c r="B783">
        <v>2.4048250000000002</v>
      </c>
      <c r="C783">
        <f t="shared" si="22"/>
        <v>0.78100000000000058</v>
      </c>
      <c r="D783">
        <v>2.6025149999999999</v>
      </c>
      <c r="E783">
        <v>2.4561380000000002</v>
      </c>
      <c r="F783">
        <v>1.3896630000000001</v>
      </c>
    </row>
    <row r="784" spans="1:6" x14ac:dyDescent="0.15">
      <c r="A784">
        <v>42333.62085349</v>
      </c>
      <c r="B784">
        <v>2.3947620000000001</v>
      </c>
      <c r="C784">
        <f t="shared" si="22"/>
        <v>0.78200000000000058</v>
      </c>
      <c r="D784">
        <v>2.5974789999999999</v>
      </c>
      <c r="E784">
        <v>2.4460799999999998</v>
      </c>
      <c r="F784">
        <v>1.379605</v>
      </c>
    </row>
    <row r="785" spans="1:6" x14ac:dyDescent="0.15">
      <c r="A785">
        <v>42333.620853499997</v>
      </c>
      <c r="B785">
        <v>2.399794</v>
      </c>
      <c r="C785">
        <f t="shared" si="22"/>
        <v>0.78300000000000058</v>
      </c>
      <c r="D785">
        <v>2.592444</v>
      </c>
      <c r="E785">
        <v>2.4460799999999998</v>
      </c>
      <c r="F785">
        <v>1.3846339999999999</v>
      </c>
    </row>
    <row r="786" spans="1:6" x14ac:dyDescent="0.15">
      <c r="A786">
        <v>42333.620853510001</v>
      </c>
      <c r="B786">
        <v>2.3947620000000001</v>
      </c>
      <c r="C786">
        <f t="shared" si="22"/>
        <v>0.78400000000000059</v>
      </c>
      <c r="D786">
        <v>2.5874079999999999</v>
      </c>
      <c r="E786">
        <v>2.4511090000000002</v>
      </c>
      <c r="F786">
        <v>1.379605</v>
      </c>
    </row>
    <row r="787" spans="1:6" x14ac:dyDescent="0.15">
      <c r="A787">
        <v>42333.620853530003</v>
      </c>
      <c r="B787">
        <v>2.3947620000000001</v>
      </c>
      <c r="C787">
        <f t="shared" si="22"/>
        <v>0.78500000000000059</v>
      </c>
      <c r="D787">
        <v>2.6025149999999999</v>
      </c>
      <c r="E787">
        <v>2.4511090000000002</v>
      </c>
      <c r="F787">
        <v>1.3896630000000001</v>
      </c>
    </row>
    <row r="788" spans="1:6" x14ac:dyDescent="0.15">
      <c r="A788">
        <v>42333.62085354</v>
      </c>
      <c r="B788">
        <v>2.399794</v>
      </c>
      <c r="C788">
        <f t="shared" si="22"/>
        <v>0.78600000000000059</v>
      </c>
      <c r="D788">
        <v>2.5974789999999999</v>
      </c>
      <c r="E788">
        <v>2.4460799999999998</v>
      </c>
      <c r="F788">
        <v>1.3846339999999999</v>
      </c>
    </row>
    <row r="789" spans="1:6" x14ac:dyDescent="0.15">
      <c r="A789">
        <v>42333.620853549997</v>
      </c>
      <c r="B789">
        <v>2.4098570000000001</v>
      </c>
      <c r="C789">
        <f t="shared" si="22"/>
        <v>0.78700000000000059</v>
      </c>
      <c r="D789">
        <v>2.5974789999999999</v>
      </c>
      <c r="E789">
        <v>2.4511090000000002</v>
      </c>
      <c r="F789">
        <v>1.3846339999999999</v>
      </c>
    </row>
    <row r="790" spans="1:6" x14ac:dyDescent="0.15">
      <c r="A790">
        <v>42333.620853560002</v>
      </c>
      <c r="B790">
        <v>2.4249520000000002</v>
      </c>
      <c r="C790">
        <f t="shared" si="22"/>
        <v>0.78800000000000059</v>
      </c>
      <c r="D790">
        <v>2.612587</v>
      </c>
      <c r="E790">
        <v>2.4460799999999998</v>
      </c>
      <c r="F790">
        <v>1.3896630000000001</v>
      </c>
    </row>
    <row r="791" spans="1:6" x14ac:dyDescent="0.15">
      <c r="A791">
        <v>42333.620853569999</v>
      </c>
      <c r="B791">
        <v>2.4098570000000001</v>
      </c>
      <c r="C791">
        <f t="shared" si="22"/>
        <v>0.78900000000000059</v>
      </c>
      <c r="D791">
        <v>2.607551</v>
      </c>
      <c r="E791">
        <v>2.4460799999999998</v>
      </c>
      <c r="F791">
        <v>1.379605</v>
      </c>
    </row>
    <row r="792" spans="1:6" x14ac:dyDescent="0.15">
      <c r="A792">
        <v>42333.620853580003</v>
      </c>
      <c r="B792">
        <v>2.4048250000000002</v>
      </c>
      <c r="C792">
        <f t="shared" si="22"/>
        <v>0.79000000000000059</v>
      </c>
      <c r="D792">
        <v>2.592444</v>
      </c>
      <c r="E792">
        <v>2.4511090000000002</v>
      </c>
      <c r="F792">
        <v>1.3846339999999999</v>
      </c>
    </row>
    <row r="793" spans="1:6" x14ac:dyDescent="0.15">
      <c r="A793">
        <v>42333.620853599998</v>
      </c>
      <c r="B793">
        <v>2.4048250000000002</v>
      </c>
      <c r="C793">
        <f t="shared" si="22"/>
        <v>0.79100000000000059</v>
      </c>
      <c r="D793">
        <v>2.6025149999999999</v>
      </c>
      <c r="E793">
        <v>2.4561380000000002</v>
      </c>
      <c r="F793">
        <v>1.3846339999999999</v>
      </c>
    </row>
    <row r="794" spans="1:6" x14ac:dyDescent="0.15">
      <c r="A794">
        <v>42333.620853610002</v>
      </c>
      <c r="B794">
        <v>2.399794</v>
      </c>
      <c r="C794">
        <f t="shared" si="22"/>
        <v>0.79200000000000059</v>
      </c>
      <c r="D794">
        <v>2.592444</v>
      </c>
      <c r="E794">
        <v>2.4561380000000002</v>
      </c>
      <c r="F794">
        <v>1.379605</v>
      </c>
    </row>
    <row r="795" spans="1:6" x14ac:dyDescent="0.15">
      <c r="A795">
        <v>42333.620853619999</v>
      </c>
      <c r="B795">
        <v>2.399794</v>
      </c>
      <c r="C795">
        <f t="shared" si="22"/>
        <v>0.79300000000000059</v>
      </c>
      <c r="D795">
        <v>2.592444</v>
      </c>
      <c r="E795">
        <v>2.4460799999999998</v>
      </c>
      <c r="F795">
        <v>1.3846339999999999</v>
      </c>
    </row>
    <row r="796" spans="1:6" x14ac:dyDescent="0.15">
      <c r="A796">
        <v>42333.620853629996</v>
      </c>
      <c r="B796">
        <v>2.3947620000000001</v>
      </c>
      <c r="C796">
        <f t="shared" si="22"/>
        <v>0.79400000000000059</v>
      </c>
      <c r="D796">
        <v>2.5974789999999999</v>
      </c>
      <c r="E796">
        <v>2.4511090000000002</v>
      </c>
      <c r="F796">
        <v>1.3896630000000001</v>
      </c>
    </row>
    <row r="797" spans="1:6" x14ac:dyDescent="0.15">
      <c r="A797">
        <v>42333.620853640001</v>
      </c>
      <c r="B797">
        <v>2.399794</v>
      </c>
      <c r="C797">
        <f t="shared" si="22"/>
        <v>0.7950000000000006</v>
      </c>
      <c r="D797">
        <v>2.6025149999999999</v>
      </c>
      <c r="E797">
        <v>2.4460799999999998</v>
      </c>
      <c r="F797">
        <v>1.3846339999999999</v>
      </c>
    </row>
    <row r="798" spans="1:6" x14ac:dyDescent="0.15">
      <c r="A798">
        <v>42333.620853649998</v>
      </c>
      <c r="B798">
        <v>2.399794</v>
      </c>
      <c r="C798">
        <f t="shared" si="22"/>
        <v>0.7960000000000006</v>
      </c>
      <c r="D798">
        <v>2.592444</v>
      </c>
      <c r="E798">
        <v>2.4410509999999999</v>
      </c>
      <c r="F798">
        <v>1.3896630000000001</v>
      </c>
    </row>
    <row r="799" spans="1:6" x14ac:dyDescent="0.15">
      <c r="A799">
        <v>42333.62085367</v>
      </c>
      <c r="B799">
        <v>2.4048250000000002</v>
      </c>
      <c r="C799">
        <f t="shared" si="22"/>
        <v>0.7970000000000006</v>
      </c>
      <c r="D799">
        <v>2.5974789999999999</v>
      </c>
      <c r="E799">
        <v>2.4511090000000002</v>
      </c>
      <c r="F799">
        <v>1.3846339999999999</v>
      </c>
    </row>
    <row r="800" spans="1:6" x14ac:dyDescent="0.15">
      <c r="A800">
        <v>42333.620853679997</v>
      </c>
      <c r="B800">
        <v>2.4048250000000002</v>
      </c>
      <c r="C800">
        <f t="shared" si="22"/>
        <v>0.7980000000000006</v>
      </c>
      <c r="D800">
        <v>2.6025149999999999</v>
      </c>
      <c r="E800">
        <v>2.4511090000000002</v>
      </c>
      <c r="F800">
        <v>1.3896630000000001</v>
      </c>
    </row>
    <row r="801" spans="1:6" x14ac:dyDescent="0.15">
      <c r="A801">
        <v>42333.620853690001</v>
      </c>
      <c r="B801">
        <v>2.4148890000000001</v>
      </c>
      <c r="C801">
        <f t="shared" si="22"/>
        <v>0.7990000000000006</v>
      </c>
      <c r="D801">
        <v>2.592444</v>
      </c>
      <c r="E801">
        <v>2.4561380000000002</v>
      </c>
      <c r="F801">
        <v>1.3896630000000001</v>
      </c>
    </row>
    <row r="802" spans="1:6" x14ac:dyDescent="0.15">
      <c r="A802">
        <v>42333.620853699998</v>
      </c>
      <c r="B802">
        <v>2.4148890000000001</v>
      </c>
      <c r="C802">
        <f t="shared" si="22"/>
        <v>0.8000000000000006</v>
      </c>
      <c r="D802">
        <v>2.5974789999999999</v>
      </c>
      <c r="E802">
        <v>2.4561380000000002</v>
      </c>
      <c r="F802">
        <v>1.3896630000000001</v>
      </c>
    </row>
    <row r="803" spans="1:6" x14ac:dyDescent="0.15">
      <c r="A803">
        <v>42333.620853710003</v>
      </c>
      <c r="B803">
        <v>2.4048250000000002</v>
      </c>
      <c r="C803">
        <f t="shared" si="22"/>
        <v>0.8010000000000006</v>
      </c>
      <c r="D803">
        <v>2.5974789999999999</v>
      </c>
      <c r="E803">
        <v>2.4511090000000002</v>
      </c>
      <c r="F803">
        <v>1.3846339999999999</v>
      </c>
    </row>
    <row r="804" spans="1:6" x14ac:dyDescent="0.15">
      <c r="A804">
        <v>42333.62085372</v>
      </c>
      <c r="B804">
        <v>2.4048250000000002</v>
      </c>
      <c r="C804">
        <f t="shared" si="22"/>
        <v>0.8020000000000006</v>
      </c>
      <c r="D804">
        <v>2.5974789999999999</v>
      </c>
      <c r="E804">
        <v>2.4460799999999998</v>
      </c>
      <c r="F804">
        <v>1.3846339999999999</v>
      </c>
    </row>
    <row r="805" spans="1:6" x14ac:dyDescent="0.15">
      <c r="A805">
        <v>42333.620853729997</v>
      </c>
      <c r="B805">
        <v>2.3897300000000001</v>
      </c>
      <c r="C805">
        <f t="shared" si="22"/>
        <v>0.8030000000000006</v>
      </c>
      <c r="D805">
        <v>2.5874079999999999</v>
      </c>
      <c r="E805">
        <v>2.4460799999999998</v>
      </c>
      <c r="F805">
        <v>1.3896630000000001</v>
      </c>
    </row>
    <row r="806" spans="1:6" x14ac:dyDescent="0.15">
      <c r="A806">
        <v>42333.620853749999</v>
      </c>
      <c r="B806">
        <v>2.3947620000000001</v>
      </c>
      <c r="C806">
        <f t="shared" si="22"/>
        <v>0.8040000000000006</v>
      </c>
      <c r="D806">
        <v>2.592444</v>
      </c>
      <c r="E806">
        <v>2.4460799999999998</v>
      </c>
      <c r="F806">
        <v>1.3896630000000001</v>
      </c>
    </row>
    <row r="807" spans="1:6" x14ac:dyDescent="0.15">
      <c r="A807">
        <v>42333.620853760003</v>
      </c>
      <c r="B807">
        <v>2.399794</v>
      </c>
      <c r="C807">
        <f t="shared" si="22"/>
        <v>0.8050000000000006</v>
      </c>
      <c r="D807">
        <v>2.5974789999999999</v>
      </c>
      <c r="E807">
        <v>2.4410509999999999</v>
      </c>
      <c r="F807">
        <v>1.3846339999999999</v>
      </c>
    </row>
    <row r="808" spans="1:6" x14ac:dyDescent="0.15">
      <c r="A808">
        <v>42333.62085377</v>
      </c>
      <c r="B808">
        <v>2.399794</v>
      </c>
      <c r="C808">
        <f t="shared" si="22"/>
        <v>0.8060000000000006</v>
      </c>
      <c r="D808">
        <v>2.6025149999999999</v>
      </c>
      <c r="E808">
        <v>2.4460799999999998</v>
      </c>
      <c r="F808">
        <v>1.3846339999999999</v>
      </c>
    </row>
    <row r="809" spans="1:6" x14ac:dyDescent="0.15">
      <c r="A809">
        <v>42333.620853779998</v>
      </c>
      <c r="B809">
        <v>2.4148890000000001</v>
      </c>
      <c r="C809">
        <f t="shared" si="22"/>
        <v>0.80700000000000061</v>
      </c>
      <c r="D809">
        <v>2.5974789999999999</v>
      </c>
      <c r="E809">
        <v>2.4460799999999998</v>
      </c>
      <c r="F809">
        <v>1.3846339999999999</v>
      </c>
    </row>
    <row r="810" spans="1:6" x14ac:dyDescent="0.15">
      <c r="A810">
        <v>42333.620853790002</v>
      </c>
      <c r="B810">
        <v>2.4098570000000001</v>
      </c>
      <c r="C810">
        <f t="shared" si="22"/>
        <v>0.80800000000000061</v>
      </c>
      <c r="D810">
        <v>2.5974789999999999</v>
      </c>
      <c r="E810">
        <v>2.4561380000000002</v>
      </c>
      <c r="F810">
        <v>1.3896630000000001</v>
      </c>
    </row>
    <row r="811" spans="1:6" x14ac:dyDescent="0.15">
      <c r="A811">
        <v>42333.620853799999</v>
      </c>
      <c r="B811">
        <v>2.4098570000000001</v>
      </c>
      <c r="C811">
        <f t="shared" si="22"/>
        <v>0.80900000000000061</v>
      </c>
      <c r="D811">
        <v>2.6025149999999999</v>
      </c>
      <c r="E811">
        <v>2.4511090000000002</v>
      </c>
      <c r="F811">
        <v>1.3896630000000001</v>
      </c>
    </row>
    <row r="812" spans="1:6" x14ac:dyDescent="0.15">
      <c r="A812">
        <v>42333.620853820001</v>
      </c>
      <c r="B812">
        <v>2.4048250000000002</v>
      </c>
      <c r="C812">
        <f t="shared" si="22"/>
        <v>0.81000000000000061</v>
      </c>
      <c r="D812">
        <v>2.5974789999999999</v>
      </c>
      <c r="E812">
        <v>2.4460799999999998</v>
      </c>
      <c r="F812">
        <v>1.3846339999999999</v>
      </c>
    </row>
    <row r="813" spans="1:6" x14ac:dyDescent="0.15">
      <c r="A813">
        <v>42333.620853829998</v>
      </c>
      <c r="B813">
        <v>2.399794</v>
      </c>
      <c r="C813">
        <f t="shared" si="22"/>
        <v>0.81100000000000061</v>
      </c>
      <c r="D813">
        <v>2.592444</v>
      </c>
      <c r="E813">
        <v>2.4511090000000002</v>
      </c>
      <c r="F813">
        <v>1.379605</v>
      </c>
    </row>
    <row r="814" spans="1:6" x14ac:dyDescent="0.15">
      <c r="A814">
        <v>42333.620853840002</v>
      </c>
      <c r="B814">
        <v>2.3897300000000001</v>
      </c>
      <c r="C814">
        <f t="shared" si="22"/>
        <v>0.81200000000000061</v>
      </c>
      <c r="D814">
        <v>2.592444</v>
      </c>
      <c r="E814">
        <v>2.4511090000000002</v>
      </c>
      <c r="F814">
        <v>1.3896630000000001</v>
      </c>
    </row>
    <row r="815" spans="1:6" x14ac:dyDescent="0.15">
      <c r="A815">
        <v>42333.62085385</v>
      </c>
      <c r="B815">
        <v>2.3947620000000001</v>
      </c>
      <c r="C815">
        <f t="shared" si="22"/>
        <v>0.81300000000000061</v>
      </c>
      <c r="D815">
        <v>2.6025149999999999</v>
      </c>
      <c r="E815">
        <v>2.4511090000000002</v>
      </c>
      <c r="F815">
        <v>1.3896630000000001</v>
      </c>
    </row>
    <row r="816" spans="1:6" x14ac:dyDescent="0.15">
      <c r="A816">
        <v>42333.620853859997</v>
      </c>
      <c r="B816">
        <v>2.3897300000000001</v>
      </c>
      <c r="C816">
        <f t="shared" si="22"/>
        <v>0.81400000000000061</v>
      </c>
      <c r="D816">
        <v>2.5974789999999999</v>
      </c>
      <c r="E816">
        <v>2.4410509999999999</v>
      </c>
      <c r="F816">
        <v>1.394692</v>
      </c>
    </row>
    <row r="817" spans="1:6" x14ac:dyDescent="0.15">
      <c r="A817">
        <v>42333.620853870001</v>
      </c>
      <c r="B817">
        <v>2.3947620000000001</v>
      </c>
      <c r="C817">
        <f t="shared" si="22"/>
        <v>0.81500000000000061</v>
      </c>
      <c r="D817">
        <v>2.5974789999999999</v>
      </c>
      <c r="E817">
        <v>2.4410509999999999</v>
      </c>
      <c r="F817">
        <v>1.3846339999999999</v>
      </c>
    </row>
    <row r="818" spans="1:6" x14ac:dyDescent="0.15">
      <c r="A818">
        <v>42333.620853890003</v>
      </c>
      <c r="B818">
        <v>2.3947620000000001</v>
      </c>
      <c r="C818">
        <f t="shared" si="22"/>
        <v>0.81600000000000061</v>
      </c>
      <c r="D818">
        <v>2.5874079999999999</v>
      </c>
      <c r="E818">
        <v>2.4511090000000002</v>
      </c>
      <c r="F818">
        <v>1.394692</v>
      </c>
    </row>
    <row r="819" spans="1:6" x14ac:dyDescent="0.15">
      <c r="A819">
        <v>42333.6208539</v>
      </c>
      <c r="B819">
        <v>2.4048250000000002</v>
      </c>
      <c r="C819">
        <f t="shared" si="22"/>
        <v>0.81700000000000061</v>
      </c>
      <c r="D819">
        <v>2.592444</v>
      </c>
      <c r="E819">
        <v>2.4410509999999999</v>
      </c>
      <c r="F819">
        <v>1.374576</v>
      </c>
    </row>
    <row r="820" spans="1:6" x14ac:dyDescent="0.15">
      <c r="A820">
        <v>42333.620853909997</v>
      </c>
      <c r="B820">
        <v>2.4048250000000002</v>
      </c>
      <c r="C820">
        <f t="shared" si="22"/>
        <v>0.81800000000000062</v>
      </c>
      <c r="D820">
        <v>2.607551</v>
      </c>
      <c r="E820">
        <v>2.4410509999999999</v>
      </c>
      <c r="F820">
        <v>1.374576</v>
      </c>
    </row>
    <row r="821" spans="1:6" x14ac:dyDescent="0.15">
      <c r="A821">
        <v>42333.620853920002</v>
      </c>
      <c r="B821">
        <v>2.4098570000000001</v>
      </c>
      <c r="C821">
        <f t="shared" si="22"/>
        <v>0.81900000000000062</v>
      </c>
      <c r="D821">
        <v>2.6025149999999999</v>
      </c>
      <c r="E821">
        <v>2.4561380000000002</v>
      </c>
      <c r="F821">
        <v>1.399721</v>
      </c>
    </row>
    <row r="822" spans="1:6" x14ac:dyDescent="0.15">
      <c r="A822">
        <v>42333.620853929999</v>
      </c>
      <c r="B822">
        <v>2.4098570000000001</v>
      </c>
      <c r="C822">
        <f t="shared" si="22"/>
        <v>0.82000000000000062</v>
      </c>
      <c r="D822">
        <v>2.5974789999999999</v>
      </c>
      <c r="E822">
        <v>2.4511090000000002</v>
      </c>
      <c r="F822">
        <v>1.379605</v>
      </c>
    </row>
    <row r="823" spans="1:6" x14ac:dyDescent="0.15">
      <c r="A823">
        <v>42333.620853940003</v>
      </c>
      <c r="B823">
        <v>2.3947620000000001</v>
      </c>
      <c r="C823">
        <f t="shared" si="22"/>
        <v>0.82100000000000062</v>
      </c>
      <c r="D823">
        <v>2.5974789999999999</v>
      </c>
      <c r="E823">
        <v>2.4460799999999998</v>
      </c>
      <c r="F823">
        <v>1.3896630000000001</v>
      </c>
    </row>
    <row r="824" spans="1:6" x14ac:dyDescent="0.15">
      <c r="A824">
        <v>42333.62085395</v>
      </c>
      <c r="B824">
        <v>2.399794</v>
      </c>
      <c r="C824">
        <f t="shared" si="22"/>
        <v>0.82200000000000062</v>
      </c>
      <c r="D824">
        <v>2.5974789999999999</v>
      </c>
      <c r="E824">
        <v>2.4561380000000002</v>
      </c>
      <c r="F824">
        <v>1.3846339999999999</v>
      </c>
    </row>
    <row r="825" spans="1:6" x14ac:dyDescent="0.15">
      <c r="A825">
        <v>42333.620853970002</v>
      </c>
      <c r="B825">
        <v>2.3947620000000001</v>
      </c>
      <c r="C825">
        <f t="shared" si="22"/>
        <v>0.82300000000000062</v>
      </c>
      <c r="D825">
        <v>2.592444</v>
      </c>
      <c r="E825">
        <v>2.4511090000000002</v>
      </c>
      <c r="F825">
        <v>1.3846339999999999</v>
      </c>
    </row>
    <row r="826" spans="1:6" x14ac:dyDescent="0.15">
      <c r="A826">
        <v>42333.620853979999</v>
      </c>
      <c r="B826">
        <v>2.3897300000000001</v>
      </c>
      <c r="C826">
        <f t="shared" si="22"/>
        <v>0.82400000000000062</v>
      </c>
      <c r="D826">
        <v>2.5974789999999999</v>
      </c>
      <c r="E826">
        <v>2.4410509999999999</v>
      </c>
      <c r="F826">
        <v>1.3896630000000001</v>
      </c>
    </row>
    <row r="827" spans="1:6" x14ac:dyDescent="0.15">
      <c r="A827">
        <v>42333.620853990004</v>
      </c>
      <c r="B827">
        <v>2.3947620000000001</v>
      </c>
      <c r="C827">
        <f t="shared" si="22"/>
        <v>0.82500000000000062</v>
      </c>
      <c r="D827">
        <v>2.5974789999999999</v>
      </c>
      <c r="E827">
        <v>2.4460799999999998</v>
      </c>
      <c r="F827">
        <v>1.3896630000000001</v>
      </c>
    </row>
    <row r="828" spans="1:6" x14ac:dyDescent="0.15">
      <c r="A828">
        <v>42333.620854000001</v>
      </c>
      <c r="B828">
        <v>2.399794</v>
      </c>
      <c r="C828">
        <f t="shared" si="22"/>
        <v>0.82600000000000062</v>
      </c>
      <c r="D828">
        <v>2.5874079999999999</v>
      </c>
      <c r="E828">
        <v>2.4360219999999999</v>
      </c>
      <c r="F828">
        <v>1.3896630000000001</v>
      </c>
    </row>
    <row r="829" spans="1:6" x14ac:dyDescent="0.15">
      <c r="A829">
        <v>42333.620854009998</v>
      </c>
      <c r="B829">
        <v>2.4098570000000001</v>
      </c>
      <c r="C829">
        <f t="shared" si="22"/>
        <v>0.82700000000000062</v>
      </c>
      <c r="D829">
        <v>2.592444</v>
      </c>
      <c r="E829">
        <v>2.4360219999999999</v>
      </c>
      <c r="F829">
        <v>1.3896630000000001</v>
      </c>
    </row>
    <row r="830" spans="1:6" x14ac:dyDescent="0.15">
      <c r="A830">
        <v>42333.620854020002</v>
      </c>
      <c r="B830">
        <v>2.4148890000000001</v>
      </c>
      <c r="C830">
        <f t="shared" si="22"/>
        <v>0.82800000000000062</v>
      </c>
      <c r="D830">
        <v>2.6025149999999999</v>
      </c>
      <c r="E830">
        <v>2.4460799999999998</v>
      </c>
      <c r="F830">
        <v>1.3896630000000001</v>
      </c>
    </row>
    <row r="831" spans="1:6" x14ac:dyDescent="0.15">
      <c r="A831">
        <v>42333.620854039997</v>
      </c>
      <c r="B831">
        <v>2.4098570000000001</v>
      </c>
      <c r="C831">
        <f t="shared" si="22"/>
        <v>0.82900000000000063</v>
      </c>
      <c r="D831">
        <v>2.5974789999999999</v>
      </c>
      <c r="E831">
        <v>2.4460799999999998</v>
      </c>
      <c r="F831">
        <v>1.3846339999999999</v>
      </c>
    </row>
    <row r="832" spans="1:6" x14ac:dyDescent="0.15">
      <c r="A832">
        <v>42333.620854050001</v>
      </c>
      <c r="B832">
        <v>2.4098570000000001</v>
      </c>
      <c r="C832">
        <f t="shared" si="22"/>
        <v>0.83000000000000063</v>
      </c>
      <c r="D832">
        <v>2.592444</v>
      </c>
      <c r="E832">
        <v>2.4460799999999998</v>
      </c>
      <c r="F832">
        <v>1.394692</v>
      </c>
    </row>
    <row r="833" spans="1:6" x14ac:dyDescent="0.15">
      <c r="A833">
        <v>42333.620854059998</v>
      </c>
      <c r="B833">
        <v>2.3947620000000001</v>
      </c>
      <c r="C833">
        <f t="shared" si="22"/>
        <v>0.83100000000000063</v>
      </c>
      <c r="D833">
        <v>2.5974789999999999</v>
      </c>
      <c r="E833">
        <v>2.4460799999999998</v>
      </c>
      <c r="F833">
        <v>1.3846339999999999</v>
      </c>
    </row>
    <row r="834" spans="1:6" x14ac:dyDescent="0.15">
      <c r="A834">
        <v>42333.620854070003</v>
      </c>
      <c r="B834">
        <v>2.3947620000000001</v>
      </c>
      <c r="C834">
        <f t="shared" si="22"/>
        <v>0.83200000000000063</v>
      </c>
      <c r="D834">
        <v>2.5974789999999999</v>
      </c>
      <c r="E834">
        <v>2.4511090000000002</v>
      </c>
      <c r="F834">
        <v>1.3846339999999999</v>
      </c>
    </row>
    <row r="835" spans="1:6" x14ac:dyDescent="0.15">
      <c r="A835">
        <v>42333.62085408</v>
      </c>
      <c r="B835">
        <v>2.3897300000000001</v>
      </c>
      <c r="C835">
        <f t="shared" si="22"/>
        <v>0.83300000000000063</v>
      </c>
      <c r="D835">
        <v>2.592444</v>
      </c>
      <c r="E835">
        <v>2.4460799999999998</v>
      </c>
      <c r="F835">
        <v>1.379605</v>
      </c>
    </row>
    <row r="836" spans="1:6" x14ac:dyDescent="0.15">
      <c r="A836">
        <v>42333.620854089997</v>
      </c>
      <c r="B836">
        <v>2.3846989999999999</v>
      </c>
      <c r="C836">
        <f t="shared" ref="C836:C899" si="23">C835+0.001</f>
        <v>0.83400000000000063</v>
      </c>
      <c r="D836">
        <v>2.5974789999999999</v>
      </c>
      <c r="E836">
        <v>2.4460799999999998</v>
      </c>
      <c r="F836">
        <v>1.379605</v>
      </c>
    </row>
    <row r="837" spans="1:6" x14ac:dyDescent="0.15">
      <c r="A837">
        <v>42333.620854109999</v>
      </c>
      <c r="B837">
        <v>2.399794</v>
      </c>
      <c r="C837">
        <f t="shared" si="23"/>
        <v>0.83500000000000063</v>
      </c>
      <c r="D837">
        <v>2.5974789999999999</v>
      </c>
      <c r="E837">
        <v>2.4410509999999999</v>
      </c>
      <c r="F837">
        <v>1.3846339999999999</v>
      </c>
    </row>
    <row r="838" spans="1:6" x14ac:dyDescent="0.15">
      <c r="A838">
        <v>42333.620854120003</v>
      </c>
      <c r="B838">
        <v>2.4098570000000001</v>
      </c>
      <c r="C838">
        <f t="shared" si="23"/>
        <v>0.83600000000000063</v>
      </c>
      <c r="D838">
        <v>2.592444</v>
      </c>
      <c r="E838">
        <v>2.4410509999999999</v>
      </c>
      <c r="F838">
        <v>1.3846339999999999</v>
      </c>
    </row>
    <row r="839" spans="1:6" x14ac:dyDescent="0.15">
      <c r="A839">
        <v>42333.62085413</v>
      </c>
      <c r="B839">
        <v>2.4048250000000002</v>
      </c>
      <c r="C839">
        <f t="shared" si="23"/>
        <v>0.83700000000000063</v>
      </c>
      <c r="D839">
        <v>2.6025149999999999</v>
      </c>
      <c r="E839">
        <v>2.4460799999999998</v>
      </c>
      <c r="F839">
        <v>1.3846339999999999</v>
      </c>
    </row>
    <row r="840" spans="1:6" x14ac:dyDescent="0.15">
      <c r="A840">
        <v>42333.620854139997</v>
      </c>
      <c r="B840">
        <v>2.4148890000000001</v>
      </c>
      <c r="C840">
        <f t="shared" si="23"/>
        <v>0.83800000000000063</v>
      </c>
      <c r="D840">
        <v>2.612587</v>
      </c>
      <c r="E840">
        <v>2.4511090000000002</v>
      </c>
      <c r="F840">
        <v>1.3896630000000001</v>
      </c>
    </row>
    <row r="841" spans="1:6" x14ac:dyDescent="0.15">
      <c r="A841">
        <v>42333.620854150002</v>
      </c>
      <c r="B841">
        <v>2.4199199999999998</v>
      </c>
      <c r="C841">
        <f t="shared" si="23"/>
        <v>0.83900000000000063</v>
      </c>
      <c r="D841">
        <v>2.6025149999999999</v>
      </c>
      <c r="E841">
        <v>2.4611670000000001</v>
      </c>
      <c r="F841">
        <v>1.3695470000000001</v>
      </c>
    </row>
    <row r="842" spans="1:6" x14ac:dyDescent="0.15">
      <c r="A842">
        <v>42333.620854159999</v>
      </c>
      <c r="B842">
        <v>2.4098570000000001</v>
      </c>
      <c r="C842">
        <f t="shared" si="23"/>
        <v>0.84000000000000064</v>
      </c>
      <c r="D842">
        <v>2.592444</v>
      </c>
      <c r="E842">
        <v>2.4511090000000002</v>
      </c>
      <c r="F842">
        <v>1.3846339999999999</v>
      </c>
    </row>
    <row r="843" spans="1:6" x14ac:dyDescent="0.15">
      <c r="A843">
        <v>42333.620854170003</v>
      </c>
      <c r="B843">
        <v>2.4048250000000002</v>
      </c>
      <c r="C843">
        <f t="shared" si="23"/>
        <v>0.84100000000000064</v>
      </c>
      <c r="D843">
        <v>2.5974789999999999</v>
      </c>
      <c r="E843">
        <v>2.4511090000000002</v>
      </c>
      <c r="F843">
        <v>1.3846339999999999</v>
      </c>
    </row>
    <row r="844" spans="1:6" x14ac:dyDescent="0.15">
      <c r="A844">
        <v>42333.620854189998</v>
      </c>
      <c r="B844">
        <v>2.399794</v>
      </c>
      <c r="C844">
        <f t="shared" si="23"/>
        <v>0.84200000000000064</v>
      </c>
      <c r="D844">
        <v>2.5874079999999999</v>
      </c>
      <c r="E844">
        <v>2.4410509999999999</v>
      </c>
      <c r="F844">
        <v>1.3896630000000001</v>
      </c>
    </row>
    <row r="845" spans="1:6" x14ac:dyDescent="0.15">
      <c r="A845">
        <v>42333.620854200002</v>
      </c>
      <c r="B845">
        <v>2.4048250000000002</v>
      </c>
      <c r="C845">
        <f t="shared" si="23"/>
        <v>0.84300000000000064</v>
      </c>
      <c r="D845">
        <v>2.592444</v>
      </c>
      <c r="E845">
        <v>2.4410509999999999</v>
      </c>
      <c r="F845">
        <v>1.379605</v>
      </c>
    </row>
    <row r="846" spans="1:6" x14ac:dyDescent="0.15">
      <c r="A846">
        <v>42333.620854209999</v>
      </c>
      <c r="B846">
        <v>2.399794</v>
      </c>
      <c r="C846">
        <f t="shared" si="23"/>
        <v>0.84400000000000064</v>
      </c>
      <c r="D846">
        <v>2.5974789999999999</v>
      </c>
      <c r="E846">
        <v>2.4511090000000002</v>
      </c>
      <c r="F846">
        <v>1.394692</v>
      </c>
    </row>
    <row r="847" spans="1:6" x14ac:dyDescent="0.15">
      <c r="A847">
        <v>42333.620854219997</v>
      </c>
      <c r="B847">
        <v>2.3947620000000001</v>
      </c>
      <c r="C847">
        <f t="shared" si="23"/>
        <v>0.84500000000000064</v>
      </c>
      <c r="D847">
        <v>2.6025149999999999</v>
      </c>
      <c r="E847">
        <v>2.4410509999999999</v>
      </c>
      <c r="F847">
        <v>1.3846339999999999</v>
      </c>
    </row>
    <row r="848" spans="1:6" x14ac:dyDescent="0.15">
      <c r="A848">
        <v>42333.620854230001</v>
      </c>
      <c r="B848">
        <v>2.4048250000000002</v>
      </c>
      <c r="C848">
        <f t="shared" si="23"/>
        <v>0.84600000000000064</v>
      </c>
      <c r="D848">
        <v>2.5874079999999999</v>
      </c>
      <c r="E848">
        <v>2.4410509999999999</v>
      </c>
      <c r="F848">
        <v>1.3896630000000001</v>
      </c>
    </row>
    <row r="849" spans="1:6" x14ac:dyDescent="0.15">
      <c r="A849">
        <v>42333.620854239998</v>
      </c>
      <c r="B849">
        <v>2.399794</v>
      </c>
      <c r="C849">
        <f t="shared" si="23"/>
        <v>0.84700000000000064</v>
      </c>
      <c r="D849">
        <v>2.5974789999999999</v>
      </c>
      <c r="E849">
        <v>2.4410509999999999</v>
      </c>
      <c r="F849">
        <v>1.3896630000000001</v>
      </c>
    </row>
    <row r="850" spans="1:6" x14ac:dyDescent="0.15">
      <c r="A850">
        <v>42333.62085426</v>
      </c>
      <c r="B850">
        <v>2.4249520000000002</v>
      </c>
      <c r="C850">
        <f t="shared" si="23"/>
        <v>0.84800000000000064</v>
      </c>
      <c r="D850">
        <v>2.6025149999999999</v>
      </c>
      <c r="E850">
        <v>2.4360219999999999</v>
      </c>
      <c r="F850">
        <v>1.3846339999999999</v>
      </c>
    </row>
    <row r="851" spans="1:6" x14ac:dyDescent="0.15">
      <c r="A851">
        <v>42333.620854269997</v>
      </c>
      <c r="B851">
        <v>2.4199199999999998</v>
      </c>
      <c r="C851">
        <f t="shared" si="23"/>
        <v>0.84900000000000064</v>
      </c>
      <c r="D851">
        <v>2.607551</v>
      </c>
      <c r="E851">
        <v>2.4410509999999999</v>
      </c>
      <c r="F851">
        <v>1.3846339999999999</v>
      </c>
    </row>
    <row r="852" spans="1:6" x14ac:dyDescent="0.15">
      <c r="A852">
        <v>42333.620854280001</v>
      </c>
      <c r="B852">
        <v>2.4098570000000001</v>
      </c>
      <c r="C852">
        <f t="shared" si="23"/>
        <v>0.85000000000000064</v>
      </c>
      <c r="D852">
        <v>2.607551</v>
      </c>
      <c r="E852">
        <v>2.4460799999999998</v>
      </c>
      <c r="F852">
        <v>1.3896630000000001</v>
      </c>
    </row>
    <row r="853" spans="1:6" x14ac:dyDescent="0.15">
      <c r="A853">
        <v>42333.620854289999</v>
      </c>
      <c r="B853">
        <v>2.399794</v>
      </c>
      <c r="C853">
        <f t="shared" si="23"/>
        <v>0.85100000000000064</v>
      </c>
      <c r="D853">
        <v>2.607551</v>
      </c>
      <c r="E853">
        <v>2.4460799999999998</v>
      </c>
      <c r="F853">
        <v>1.379605</v>
      </c>
    </row>
    <row r="854" spans="1:6" x14ac:dyDescent="0.15">
      <c r="A854">
        <v>42333.620854300003</v>
      </c>
      <c r="B854">
        <v>2.399794</v>
      </c>
      <c r="C854">
        <f t="shared" si="23"/>
        <v>0.85200000000000065</v>
      </c>
      <c r="D854">
        <v>2.6025149999999999</v>
      </c>
      <c r="E854">
        <v>2.4460799999999998</v>
      </c>
      <c r="F854">
        <v>1.3846339999999999</v>
      </c>
    </row>
    <row r="855" spans="1:6" x14ac:dyDescent="0.15">
      <c r="A855">
        <v>42333.62085431</v>
      </c>
      <c r="B855">
        <v>2.3947620000000001</v>
      </c>
      <c r="C855">
        <f t="shared" si="23"/>
        <v>0.85300000000000065</v>
      </c>
      <c r="D855">
        <v>2.5974789999999999</v>
      </c>
      <c r="E855">
        <v>2.4460799999999998</v>
      </c>
      <c r="F855">
        <v>1.3846339999999999</v>
      </c>
    </row>
    <row r="856" spans="1:6" x14ac:dyDescent="0.15">
      <c r="A856">
        <v>42333.620854330002</v>
      </c>
      <c r="B856">
        <v>2.399794</v>
      </c>
      <c r="C856">
        <f t="shared" si="23"/>
        <v>0.85400000000000065</v>
      </c>
      <c r="D856">
        <v>2.592444</v>
      </c>
      <c r="E856">
        <v>2.4511090000000002</v>
      </c>
      <c r="F856">
        <v>1.379605</v>
      </c>
    </row>
    <row r="857" spans="1:6" x14ac:dyDescent="0.15">
      <c r="A857">
        <v>42333.620854339999</v>
      </c>
      <c r="B857">
        <v>2.399794</v>
      </c>
      <c r="C857">
        <f t="shared" si="23"/>
        <v>0.85500000000000065</v>
      </c>
      <c r="D857">
        <v>2.5974789999999999</v>
      </c>
      <c r="E857">
        <v>2.4460799999999998</v>
      </c>
      <c r="F857">
        <v>1.379605</v>
      </c>
    </row>
    <row r="858" spans="1:6" x14ac:dyDescent="0.15">
      <c r="A858">
        <v>42333.620854350003</v>
      </c>
      <c r="B858">
        <v>2.3947620000000001</v>
      </c>
      <c r="C858">
        <f t="shared" si="23"/>
        <v>0.85600000000000065</v>
      </c>
      <c r="D858">
        <v>2.5974789999999999</v>
      </c>
      <c r="E858">
        <v>2.4561380000000002</v>
      </c>
      <c r="F858">
        <v>1.3846339999999999</v>
      </c>
    </row>
    <row r="859" spans="1:6" x14ac:dyDescent="0.15">
      <c r="A859">
        <v>42333.620854360001</v>
      </c>
      <c r="B859">
        <v>2.4098570000000001</v>
      </c>
      <c r="C859">
        <f t="shared" si="23"/>
        <v>0.85700000000000065</v>
      </c>
      <c r="D859">
        <v>2.6025149999999999</v>
      </c>
      <c r="E859">
        <v>2.4511090000000002</v>
      </c>
      <c r="F859">
        <v>1.394692</v>
      </c>
    </row>
    <row r="860" spans="1:6" x14ac:dyDescent="0.15">
      <c r="A860">
        <v>42333.620854369998</v>
      </c>
      <c r="B860">
        <v>2.4098570000000001</v>
      </c>
      <c r="C860">
        <f t="shared" si="23"/>
        <v>0.85800000000000065</v>
      </c>
      <c r="D860">
        <v>2.6025149999999999</v>
      </c>
      <c r="E860">
        <v>2.4460799999999998</v>
      </c>
      <c r="F860">
        <v>1.3846339999999999</v>
      </c>
    </row>
    <row r="861" spans="1:6" x14ac:dyDescent="0.15">
      <c r="A861">
        <v>42333.620854380002</v>
      </c>
      <c r="B861">
        <v>2.4148890000000001</v>
      </c>
      <c r="C861">
        <f t="shared" si="23"/>
        <v>0.85900000000000065</v>
      </c>
      <c r="D861">
        <v>2.6025149999999999</v>
      </c>
      <c r="E861">
        <v>2.4460799999999998</v>
      </c>
      <c r="F861">
        <v>1.379605</v>
      </c>
    </row>
    <row r="862" spans="1:6" x14ac:dyDescent="0.15">
      <c r="A862">
        <v>42333.620854389999</v>
      </c>
      <c r="B862">
        <v>2.4098570000000001</v>
      </c>
      <c r="C862">
        <f t="shared" si="23"/>
        <v>0.86000000000000065</v>
      </c>
      <c r="D862">
        <v>2.6025149999999999</v>
      </c>
      <c r="E862">
        <v>2.4460799999999998</v>
      </c>
      <c r="F862">
        <v>1.374576</v>
      </c>
    </row>
    <row r="863" spans="1:6" x14ac:dyDescent="0.15">
      <c r="A863">
        <v>42333.620854410001</v>
      </c>
      <c r="B863">
        <v>2.399794</v>
      </c>
      <c r="C863">
        <f t="shared" si="23"/>
        <v>0.86100000000000065</v>
      </c>
      <c r="D863">
        <v>2.5974789999999999</v>
      </c>
      <c r="E863">
        <v>2.4611670000000001</v>
      </c>
      <c r="F863">
        <v>1.3846339999999999</v>
      </c>
    </row>
    <row r="864" spans="1:6" x14ac:dyDescent="0.15">
      <c r="A864">
        <v>42333.620854419998</v>
      </c>
      <c r="B864">
        <v>2.3897300000000001</v>
      </c>
      <c r="C864">
        <f t="shared" si="23"/>
        <v>0.86200000000000065</v>
      </c>
      <c r="D864">
        <v>2.592444</v>
      </c>
      <c r="E864">
        <v>2.4561380000000002</v>
      </c>
      <c r="F864">
        <v>1.379605</v>
      </c>
    </row>
    <row r="865" spans="1:6" x14ac:dyDescent="0.15">
      <c r="A865">
        <v>42333.620854430003</v>
      </c>
      <c r="B865">
        <v>2.3897300000000001</v>
      </c>
      <c r="C865">
        <f t="shared" si="23"/>
        <v>0.86300000000000066</v>
      </c>
      <c r="D865">
        <v>2.592444</v>
      </c>
      <c r="E865">
        <v>2.4561380000000002</v>
      </c>
      <c r="F865">
        <v>1.394692</v>
      </c>
    </row>
    <row r="866" spans="1:6" x14ac:dyDescent="0.15">
      <c r="A866">
        <v>42333.62085444</v>
      </c>
      <c r="B866">
        <v>2.399794</v>
      </c>
      <c r="C866">
        <f t="shared" si="23"/>
        <v>0.86400000000000066</v>
      </c>
      <c r="D866">
        <v>2.592444</v>
      </c>
      <c r="E866">
        <v>2.4511090000000002</v>
      </c>
      <c r="F866">
        <v>1.3846339999999999</v>
      </c>
    </row>
    <row r="867" spans="1:6" x14ac:dyDescent="0.15">
      <c r="A867">
        <v>42333.620854449997</v>
      </c>
      <c r="B867">
        <v>2.4048250000000002</v>
      </c>
      <c r="C867">
        <f t="shared" si="23"/>
        <v>0.86500000000000066</v>
      </c>
      <c r="D867">
        <v>2.5974789999999999</v>
      </c>
      <c r="E867">
        <v>2.4460799999999998</v>
      </c>
      <c r="F867">
        <v>1.3846339999999999</v>
      </c>
    </row>
    <row r="868" spans="1:6" x14ac:dyDescent="0.15">
      <c r="A868">
        <v>42333.620854460001</v>
      </c>
      <c r="B868">
        <v>2.4098570000000001</v>
      </c>
      <c r="C868">
        <f t="shared" si="23"/>
        <v>0.86600000000000066</v>
      </c>
      <c r="D868">
        <v>2.6025149999999999</v>
      </c>
      <c r="E868">
        <v>2.4460799999999998</v>
      </c>
      <c r="F868">
        <v>1.379605</v>
      </c>
    </row>
    <row r="869" spans="1:6" x14ac:dyDescent="0.15">
      <c r="A869">
        <v>42333.620854480003</v>
      </c>
      <c r="B869">
        <v>2.4048250000000002</v>
      </c>
      <c r="C869">
        <f t="shared" si="23"/>
        <v>0.86700000000000066</v>
      </c>
      <c r="D869">
        <v>2.607551</v>
      </c>
      <c r="E869">
        <v>2.4460799999999998</v>
      </c>
      <c r="F869">
        <v>1.379605</v>
      </c>
    </row>
    <row r="870" spans="1:6" x14ac:dyDescent="0.15">
      <c r="A870">
        <v>42333.62085449</v>
      </c>
      <c r="B870">
        <v>2.4148890000000001</v>
      </c>
      <c r="C870">
        <f t="shared" si="23"/>
        <v>0.86800000000000066</v>
      </c>
      <c r="D870">
        <v>2.6025149999999999</v>
      </c>
      <c r="E870">
        <v>2.4410509999999999</v>
      </c>
      <c r="F870">
        <v>1.3896630000000001</v>
      </c>
    </row>
    <row r="871" spans="1:6" x14ac:dyDescent="0.15">
      <c r="A871">
        <v>42333.620854499997</v>
      </c>
      <c r="B871">
        <v>2.4148890000000001</v>
      </c>
      <c r="C871">
        <f t="shared" si="23"/>
        <v>0.86900000000000066</v>
      </c>
      <c r="D871">
        <v>2.592444</v>
      </c>
      <c r="E871">
        <v>2.4511090000000002</v>
      </c>
      <c r="F871">
        <v>1.4047499999999999</v>
      </c>
    </row>
    <row r="872" spans="1:6" x14ac:dyDescent="0.15">
      <c r="A872">
        <v>42333.620854510002</v>
      </c>
      <c r="B872">
        <v>2.4148890000000001</v>
      </c>
      <c r="C872">
        <f t="shared" si="23"/>
        <v>0.87000000000000066</v>
      </c>
      <c r="D872">
        <v>2.5974789999999999</v>
      </c>
      <c r="E872">
        <v>2.4511090000000002</v>
      </c>
      <c r="F872">
        <v>1.3846339999999999</v>
      </c>
    </row>
    <row r="873" spans="1:6" x14ac:dyDescent="0.15">
      <c r="A873">
        <v>42333.620854519999</v>
      </c>
      <c r="B873">
        <v>2.4148890000000001</v>
      </c>
      <c r="C873">
        <f t="shared" si="23"/>
        <v>0.87100000000000066</v>
      </c>
      <c r="D873">
        <v>2.5974789999999999</v>
      </c>
      <c r="E873">
        <v>2.4460799999999998</v>
      </c>
      <c r="F873">
        <v>1.3846339999999999</v>
      </c>
    </row>
    <row r="874" spans="1:6" x14ac:dyDescent="0.15">
      <c r="A874">
        <v>42333.620854530003</v>
      </c>
      <c r="B874">
        <v>2.399794</v>
      </c>
      <c r="C874">
        <f t="shared" si="23"/>
        <v>0.87200000000000066</v>
      </c>
      <c r="D874">
        <v>2.592444</v>
      </c>
      <c r="E874">
        <v>2.4511090000000002</v>
      </c>
      <c r="F874">
        <v>1.3846339999999999</v>
      </c>
    </row>
    <row r="875" spans="1:6" x14ac:dyDescent="0.15">
      <c r="A875">
        <v>42333.62085454</v>
      </c>
      <c r="B875">
        <v>2.3947620000000001</v>
      </c>
      <c r="C875">
        <f t="shared" si="23"/>
        <v>0.87300000000000066</v>
      </c>
      <c r="D875">
        <v>2.592444</v>
      </c>
      <c r="E875">
        <v>2.4511090000000002</v>
      </c>
      <c r="F875">
        <v>1.3896630000000001</v>
      </c>
    </row>
    <row r="876" spans="1:6" x14ac:dyDescent="0.15">
      <c r="A876">
        <v>42333.620854560002</v>
      </c>
      <c r="B876">
        <v>2.3947620000000001</v>
      </c>
      <c r="C876">
        <f t="shared" si="23"/>
        <v>0.87400000000000067</v>
      </c>
      <c r="D876">
        <v>2.592444</v>
      </c>
      <c r="E876">
        <v>2.4561380000000002</v>
      </c>
      <c r="F876">
        <v>1.3846339999999999</v>
      </c>
    </row>
    <row r="877" spans="1:6" x14ac:dyDescent="0.15">
      <c r="A877">
        <v>42333.620854569999</v>
      </c>
      <c r="B877">
        <v>2.3947620000000001</v>
      </c>
      <c r="C877">
        <f t="shared" si="23"/>
        <v>0.87500000000000067</v>
      </c>
      <c r="D877">
        <v>2.592444</v>
      </c>
      <c r="E877">
        <v>2.4460799999999998</v>
      </c>
      <c r="F877">
        <v>1.3896630000000001</v>
      </c>
    </row>
    <row r="878" spans="1:6" x14ac:dyDescent="0.15">
      <c r="A878">
        <v>42333.620854579996</v>
      </c>
      <c r="B878">
        <v>2.3947620000000001</v>
      </c>
      <c r="C878">
        <f t="shared" si="23"/>
        <v>0.87600000000000067</v>
      </c>
      <c r="D878">
        <v>2.5974789999999999</v>
      </c>
      <c r="E878">
        <v>2.4561380000000002</v>
      </c>
      <c r="F878">
        <v>1.3846339999999999</v>
      </c>
    </row>
    <row r="879" spans="1:6" x14ac:dyDescent="0.15">
      <c r="A879">
        <v>42333.620854590001</v>
      </c>
      <c r="B879">
        <v>2.4098570000000001</v>
      </c>
      <c r="C879">
        <f t="shared" si="23"/>
        <v>0.87700000000000067</v>
      </c>
      <c r="D879">
        <v>2.5974789999999999</v>
      </c>
      <c r="E879">
        <v>2.4511090000000002</v>
      </c>
      <c r="F879">
        <v>1.3846339999999999</v>
      </c>
    </row>
    <row r="880" spans="1:6" x14ac:dyDescent="0.15">
      <c r="A880">
        <v>42333.620854599998</v>
      </c>
      <c r="B880">
        <v>2.4098570000000001</v>
      </c>
      <c r="C880">
        <f t="shared" si="23"/>
        <v>0.87800000000000067</v>
      </c>
      <c r="D880">
        <v>2.6025149999999999</v>
      </c>
      <c r="E880">
        <v>2.4511090000000002</v>
      </c>
      <c r="F880">
        <v>1.3846339999999999</v>
      </c>
    </row>
    <row r="881" spans="1:6" x14ac:dyDescent="0.15">
      <c r="A881">
        <v>42333.620854610002</v>
      </c>
      <c r="B881">
        <v>2.4048250000000002</v>
      </c>
      <c r="C881">
        <f t="shared" si="23"/>
        <v>0.87900000000000067</v>
      </c>
      <c r="D881">
        <v>2.592444</v>
      </c>
      <c r="E881">
        <v>2.4561380000000002</v>
      </c>
      <c r="F881">
        <v>1.379605</v>
      </c>
    </row>
    <row r="882" spans="1:6" x14ac:dyDescent="0.15">
      <c r="A882">
        <v>42333.620854629997</v>
      </c>
      <c r="B882">
        <v>2.4098570000000001</v>
      </c>
      <c r="C882">
        <f t="shared" si="23"/>
        <v>0.88000000000000067</v>
      </c>
      <c r="D882">
        <v>2.592444</v>
      </c>
      <c r="E882">
        <v>2.4561380000000002</v>
      </c>
      <c r="F882">
        <v>1.3846339999999999</v>
      </c>
    </row>
    <row r="883" spans="1:6" x14ac:dyDescent="0.15">
      <c r="A883">
        <v>42333.620854640001</v>
      </c>
      <c r="B883">
        <v>2.4048250000000002</v>
      </c>
      <c r="C883">
        <f t="shared" si="23"/>
        <v>0.88100000000000067</v>
      </c>
      <c r="D883">
        <v>2.592444</v>
      </c>
      <c r="E883">
        <v>2.4561380000000002</v>
      </c>
      <c r="F883">
        <v>1.3846339999999999</v>
      </c>
    </row>
    <row r="884" spans="1:6" x14ac:dyDescent="0.15">
      <c r="A884">
        <v>42333.620854649998</v>
      </c>
      <c r="B884">
        <v>2.399794</v>
      </c>
      <c r="C884">
        <f t="shared" si="23"/>
        <v>0.88200000000000067</v>
      </c>
      <c r="D884">
        <v>2.5874079999999999</v>
      </c>
      <c r="E884">
        <v>2.4511090000000002</v>
      </c>
      <c r="F884">
        <v>1.3896630000000001</v>
      </c>
    </row>
    <row r="885" spans="1:6" x14ac:dyDescent="0.15">
      <c r="A885">
        <v>42333.620854660003</v>
      </c>
      <c r="B885">
        <v>2.3947620000000001</v>
      </c>
      <c r="C885">
        <f t="shared" si="23"/>
        <v>0.88300000000000067</v>
      </c>
      <c r="D885">
        <v>2.592444</v>
      </c>
      <c r="E885">
        <v>2.4511090000000002</v>
      </c>
      <c r="F885">
        <v>1.379605</v>
      </c>
    </row>
    <row r="886" spans="1:6" x14ac:dyDescent="0.15">
      <c r="A886">
        <v>42333.62085467</v>
      </c>
      <c r="B886">
        <v>2.3947620000000001</v>
      </c>
      <c r="C886">
        <f t="shared" si="23"/>
        <v>0.88400000000000067</v>
      </c>
      <c r="D886">
        <v>2.5974789999999999</v>
      </c>
      <c r="E886">
        <v>2.4511090000000002</v>
      </c>
      <c r="F886">
        <v>1.3896630000000001</v>
      </c>
    </row>
    <row r="887" spans="1:6" x14ac:dyDescent="0.15">
      <c r="A887">
        <v>42333.620854679997</v>
      </c>
      <c r="B887">
        <v>2.399794</v>
      </c>
      <c r="C887">
        <f t="shared" si="23"/>
        <v>0.88500000000000068</v>
      </c>
      <c r="D887">
        <v>2.6025149999999999</v>
      </c>
      <c r="E887">
        <v>2.4460799999999998</v>
      </c>
      <c r="F887">
        <v>1.374576</v>
      </c>
    </row>
    <row r="888" spans="1:6" x14ac:dyDescent="0.15">
      <c r="A888">
        <v>42333.620854699999</v>
      </c>
      <c r="B888">
        <v>2.4048250000000002</v>
      </c>
      <c r="C888">
        <f t="shared" si="23"/>
        <v>0.88600000000000068</v>
      </c>
      <c r="D888">
        <v>2.5974789999999999</v>
      </c>
      <c r="E888">
        <v>2.4410509999999999</v>
      </c>
      <c r="F888">
        <v>1.3846339999999999</v>
      </c>
    </row>
    <row r="889" spans="1:6" x14ac:dyDescent="0.15">
      <c r="A889">
        <v>42333.620854710003</v>
      </c>
      <c r="B889">
        <v>2.4148890000000001</v>
      </c>
      <c r="C889">
        <f t="shared" si="23"/>
        <v>0.88700000000000068</v>
      </c>
      <c r="D889">
        <v>2.592444</v>
      </c>
      <c r="E889">
        <v>2.4460799999999998</v>
      </c>
      <c r="F889">
        <v>1.379605</v>
      </c>
    </row>
    <row r="890" spans="1:6" x14ac:dyDescent="0.15">
      <c r="A890">
        <v>42333.62085472</v>
      </c>
      <c r="B890">
        <v>2.4048250000000002</v>
      </c>
      <c r="C890">
        <f t="shared" si="23"/>
        <v>0.88800000000000068</v>
      </c>
      <c r="D890">
        <v>2.607551</v>
      </c>
      <c r="E890">
        <v>2.4561380000000002</v>
      </c>
      <c r="F890">
        <v>1.399721</v>
      </c>
    </row>
    <row r="891" spans="1:6" x14ac:dyDescent="0.15">
      <c r="A891">
        <v>42333.620854729998</v>
      </c>
      <c r="B891">
        <v>2.4098570000000001</v>
      </c>
      <c r="C891">
        <f t="shared" si="23"/>
        <v>0.88900000000000068</v>
      </c>
      <c r="D891">
        <v>2.6025149999999999</v>
      </c>
      <c r="E891">
        <v>2.4561380000000002</v>
      </c>
      <c r="F891">
        <v>1.379605</v>
      </c>
    </row>
    <row r="892" spans="1:6" x14ac:dyDescent="0.15">
      <c r="A892">
        <v>42333.620854740002</v>
      </c>
      <c r="B892">
        <v>2.399794</v>
      </c>
      <c r="C892">
        <f t="shared" si="23"/>
        <v>0.89000000000000068</v>
      </c>
      <c r="D892">
        <v>2.6025149999999999</v>
      </c>
      <c r="E892">
        <v>2.4511090000000002</v>
      </c>
      <c r="F892">
        <v>1.3846339999999999</v>
      </c>
    </row>
    <row r="893" spans="1:6" x14ac:dyDescent="0.15">
      <c r="A893">
        <v>42333.620854749999</v>
      </c>
      <c r="B893">
        <v>2.4098570000000001</v>
      </c>
      <c r="C893">
        <f t="shared" si="23"/>
        <v>0.89100000000000068</v>
      </c>
      <c r="D893">
        <v>2.6025149999999999</v>
      </c>
      <c r="E893">
        <v>2.4511090000000002</v>
      </c>
      <c r="F893">
        <v>1.379605</v>
      </c>
    </row>
    <row r="894" spans="1:6" x14ac:dyDescent="0.15">
      <c r="A894">
        <v>42333.620854760004</v>
      </c>
      <c r="B894">
        <v>2.399794</v>
      </c>
      <c r="C894">
        <f t="shared" si="23"/>
        <v>0.89200000000000068</v>
      </c>
      <c r="D894">
        <v>2.6025149999999999</v>
      </c>
      <c r="E894">
        <v>2.4561380000000002</v>
      </c>
      <c r="F894">
        <v>1.3896630000000001</v>
      </c>
    </row>
    <row r="895" spans="1:6" x14ac:dyDescent="0.15">
      <c r="A895">
        <v>42333.620854779998</v>
      </c>
      <c r="B895">
        <v>2.399794</v>
      </c>
      <c r="C895">
        <f t="shared" si="23"/>
        <v>0.89300000000000068</v>
      </c>
      <c r="D895">
        <v>2.592444</v>
      </c>
      <c r="E895">
        <v>2.4460799999999998</v>
      </c>
      <c r="F895">
        <v>1.3846339999999999</v>
      </c>
    </row>
    <row r="896" spans="1:6" x14ac:dyDescent="0.15">
      <c r="A896">
        <v>42333.620854790002</v>
      </c>
      <c r="B896">
        <v>2.3947620000000001</v>
      </c>
      <c r="C896">
        <f t="shared" si="23"/>
        <v>0.89400000000000068</v>
      </c>
      <c r="D896">
        <v>2.592444</v>
      </c>
      <c r="E896">
        <v>2.4460799999999998</v>
      </c>
      <c r="F896">
        <v>1.394692</v>
      </c>
    </row>
    <row r="897" spans="1:6" x14ac:dyDescent="0.15">
      <c r="A897">
        <v>42333.6208548</v>
      </c>
      <c r="B897">
        <v>2.3897300000000001</v>
      </c>
      <c r="C897">
        <f t="shared" si="23"/>
        <v>0.89500000000000068</v>
      </c>
      <c r="D897">
        <v>2.5974789999999999</v>
      </c>
      <c r="E897">
        <v>2.4360219999999999</v>
      </c>
      <c r="F897">
        <v>1.3896630000000001</v>
      </c>
    </row>
    <row r="898" spans="1:6" x14ac:dyDescent="0.15">
      <c r="A898">
        <v>42333.620854809997</v>
      </c>
      <c r="B898">
        <v>2.399794</v>
      </c>
      <c r="C898">
        <f t="shared" si="23"/>
        <v>0.89600000000000068</v>
      </c>
      <c r="D898">
        <v>2.5974789999999999</v>
      </c>
      <c r="E898">
        <v>2.4410509999999999</v>
      </c>
      <c r="F898">
        <v>1.3846339999999999</v>
      </c>
    </row>
    <row r="899" spans="1:6" x14ac:dyDescent="0.15">
      <c r="A899">
        <v>42333.620854820001</v>
      </c>
      <c r="B899">
        <v>2.399794</v>
      </c>
      <c r="C899">
        <f t="shared" si="23"/>
        <v>0.89700000000000069</v>
      </c>
      <c r="D899">
        <v>2.6025149999999999</v>
      </c>
      <c r="E899">
        <v>2.4460799999999998</v>
      </c>
      <c r="F899">
        <v>1.379605</v>
      </c>
    </row>
    <row r="900" spans="1:6" x14ac:dyDescent="0.15">
      <c r="A900">
        <v>42333.620854829998</v>
      </c>
      <c r="B900">
        <v>2.4148890000000001</v>
      </c>
      <c r="C900">
        <f t="shared" ref="C900:C963" si="24">C899+0.001</f>
        <v>0.89800000000000069</v>
      </c>
      <c r="D900">
        <v>2.5974789999999999</v>
      </c>
      <c r="E900">
        <v>2.4460799999999998</v>
      </c>
      <c r="F900">
        <v>1.374576</v>
      </c>
    </row>
    <row r="901" spans="1:6" x14ac:dyDescent="0.15">
      <c r="A901">
        <v>42333.62085485</v>
      </c>
      <c r="B901">
        <v>2.4098570000000001</v>
      </c>
      <c r="C901">
        <f t="shared" si="24"/>
        <v>0.89900000000000069</v>
      </c>
      <c r="D901">
        <v>2.6025149999999999</v>
      </c>
      <c r="E901">
        <v>2.4460799999999998</v>
      </c>
      <c r="F901">
        <v>1.3896630000000001</v>
      </c>
    </row>
    <row r="902" spans="1:6" x14ac:dyDescent="0.15">
      <c r="A902">
        <v>42333.620854859997</v>
      </c>
      <c r="B902">
        <v>2.4048250000000002</v>
      </c>
      <c r="C902">
        <f t="shared" si="24"/>
        <v>0.90000000000000069</v>
      </c>
      <c r="D902">
        <v>2.6025149999999999</v>
      </c>
      <c r="E902">
        <v>2.4561380000000002</v>
      </c>
      <c r="F902">
        <v>1.394692</v>
      </c>
    </row>
    <row r="903" spans="1:6" x14ac:dyDescent="0.15">
      <c r="A903">
        <v>42333.620854870001</v>
      </c>
      <c r="B903">
        <v>2.399794</v>
      </c>
      <c r="C903">
        <f t="shared" si="24"/>
        <v>0.90100000000000069</v>
      </c>
      <c r="D903">
        <v>2.592444</v>
      </c>
      <c r="E903">
        <v>2.4511090000000002</v>
      </c>
      <c r="F903">
        <v>1.3896630000000001</v>
      </c>
    </row>
    <row r="904" spans="1:6" x14ac:dyDescent="0.15">
      <c r="A904">
        <v>42333.620854879999</v>
      </c>
      <c r="B904">
        <v>2.399794</v>
      </c>
      <c r="C904">
        <f t="shared" si="24"/>
        <v>0.90200000000000069</v>
      </c>
      <c r="D904">
        <v>2.592444</v>
      </c>
      <c r="E904">
        <v>2.4511090000000002</v>
      </c>
      <c r="F904">
        <v>1.374576</v>
      </c>
    </row>
    <row r="905" spans="1:6" x14ac:dyDescent="0.15">
      <c r="A905">
        <v>42333.620854890003</v>
      </c>
      <c r="B905">
        <v>2.399794</v>
      </c>
      <c r="C905">
        <f t="shared" si="24"/>
        <v>0.90300000000000069</v>
      </c>
      <c r="D905">
        <v>2.592444</v>
      </c>
      <c r="E905">
        <v>2.4561380000000002</v>
      </c>
      <c r="F905">
        <v>1.379605</v>
      </c>
    </row>
    <row r="906" spans="1:6" x14ac:dyDescent="0.15">
      <c r="A906">
        <v>42333.6208549</v>
      </c>
      <c r="B906">
        <v>2.3947620000000001</v>
      </c>
      <c r="C906">
        <f t="shared" si="24"/>
        <v>0.90400000000000069</v>
      </c>
      <c r="D906">
        <v>2.5874079999999999</v>
      </c>
      <c r="E906">
        <v>2.4611670000000001</v>
      </c>
      <c r="F906">
        <v>1.3846339999999999</v>
      </c>
    </row>
    <row r="907" spans="1:6" x14ac:dyDescent="0.15">
      <c r="A907">
        <v>42333.620854920002</v>
      </c>
      <c r="B907">
        <v>2.399794</v>
      </c>
      <c r="C907">
        <f t="shared" si="24"/>
        <v>0.90500000000000069</v>
      </c>
      <c r="D907">
        <v>2.592444</v>
      </c>
      <c r="E907">
        <v>2.4561380000000002</v>
      </c>
      <c r="F907">
        <v>1.3896630000000001</v>
      </c>
    </row>
    <row r="908" spans="1:6" x14ac:dyDescent="0.15">
      <c r="A908">
        <v>42333.620854929999</v>
      </c>
      <c r="B908">
        <v>2.399794</v>
      </c>
      <c r="C908">
        <f t="shared" si="24"/>
        <v>0.90600000000000069</v>
      </c>
      <c r="D908">
        <v>2.6025149999999999</v>
      </c>
      <c r="E908">
        <v>2.4511090000000002</v>
      </c>
      <c r="F908">
        <v>1.3846339999999999</v>
      </c>
    </row>
    <row r="909" spans="1:6" x14ac:dyDescent="0.15">
      <c r="A909">
        <v>42333.620854940003</v>
      </c>
      <c r="B909">
        <v>2.4098570000000001</v>
      </c>
      <c r="C909">
        <f t="shared" si="24"/>
        <v>0.90700000000000069</v>
      </c>
      <c r="D909">
        <v>2.5974789999999999</v>
      </c>
      <c r="E909">
        <v>2.4511090000000002</v>
      </c>
      <c r="F909">
        <v>1.3846339999999999</v>
      </c>
    </row>
    <row r="910" spans="1:6" x14ac:dyDescent="0.15">
      <c r="A910">
        <v>42333.620854950001</v>
      </c>
      <c r="B910">
        <v>2.4098570000000001</v>
      </c>
      <c r="C910">
        <f t="shared" si="24"/>
        <v>0.9080000000000007</v>
      </c>
      <c r="D910">
        <v>2.592444</v>
      </c>
      <c r="E910">
        <v>2.4460799999999998</v>
      </c>
      <c r="F910">
        <v>1.379605</v>
      </c>
    </row>
    <row r="911" spans="1:6" x14ac:dyDescent="0.15">
      <c r="A911">
        <v>42333.620854959998</v>
      </c>
      <c r="B911">
        <v>2.4148890000000001</v>
      </c>
      <c r="C911">
        <f t="shared" si="24"/>
        <v>0.9090000000000007</v>
      </c>
      <c r="D911">
        <v>2.592444</v>
      </c>
      <c r="E911">
        <v>2.4460799999999998</v>
      </c>
      <c r="F911">
        <v>1.3846339999999999</v>
      </c>
    </row>
    <row r="912" spans="1:6" x14ac:dyDescent="0.15">
      <c r="A912">
        <v>42333.620854970002</v>
      </c>
      <c r="B912">
        <v>2.4048250000000002</v>
      </c>
      <c r="C912">
        <f t="shared" si="24"/>
        <v>0.9100000000000007</v>
      </c>
      <c r="D912">
        <v>2.5974789999999999</v>
      </c>
      <c r="E912">
        <v>2.4511090000000002</v>
      </c>
      <c r="F912">
        <v>1.379605</v>
      </c>
    </row>
    <row r="913" spans="1:6" x14ac:dyDescent="0.15">
      <c r="A913">
        <v>42333.620854979999</v>
      </c>
      <c r="B913">
        <v>2.399794</v>
      </c>
      <c r="C913">
        <f t="shared" si="24"/>
        <v>0.9110000000000007</v>
      </c>
      <c r="D913">
        <v>2.5974789999999999</v>
      </c>
      <c r="E913">
        <v>2.4511090000000002</v>
      </c>
      <c r="F913">
        <v>1.3846339999999999</v>
      </c>
    </row>
    <row r="914" spans="1:6" x14ac:dyDescent="0.15">
      <c r="A914">
        <v>42333.620855000001</v>
      </c>
      <c r="B914">
        <v>2.399794</v>
      </c>
      <c r="C914">
        <f t="shared" si="24"/>
        <v>0.9120000000000007</v>
      </c>
      <c r="D914">
        <v>2.592444</v>
      </c>
      <c r="E914">
        <v>2.4511090000000002</v>
      </c>
      <c r="F914">
        <v>1.379605</v>
      </c>
    </row>
    <row r="915" spans="1:6" x14ac:dyDescent="0.15">
      <c r="A915">
        <v>42333.620855009998</v>
      </c>
      <c r="B915">
        <v>2.3947620000000001</v>
      </c>
      <c r="C915">
        <f t="shared" si="24"/>
        <v>0.9130000000000007</v>
      </c>
      <c r="D915">
        <v>2.592444</v>
      </c>
      <c r="E915">
        <v>2.4561380000000002</v>
      </c>
      <c r="F915">
        <v>1.3896630000000001</v>
      </c>
    </row>
    <row r="916" spans="1:6" x14ac:dyDescent="0.15">
      <c r="A916">
        <v>42333.620855020003</v>
      </c>
      <c r="B916">
        <v>2.3947620000000001</v>
      </c>
      <c r="C916">
        <f t="shared" si="24"/>
        <v>0.9140000000000007</v>
      </c>
      <c r="D916">
        <v>2.5874079999999999</v>
      </c>
      <c r="E916">
        <v>2.4460799999999998</v>
      </c>
      <c r="F916">
        <v>1.379605</v>
      </c>
    </row>
    <row r="917" spans="1:6" x14ac:dyDescent="0.15">
      <c r="A917">
        <v>42333.62085503</v>
      </c>
      <c r="B917">
        <v>2.399794</v>
      </c>
      <c r="C917">
        <f t="shared" si="24"/>
        <v>0.9150000000000007</v>
      </c>
      <c r="D917">
        <v>2.5874079999999999</v>
      </c>
      <c r="E917">
        <v>2.4460799999999998</v>
      </c>
      <c r="F917">
        <v>1.3846339999999999</v>
      </c>
    </row>
    <row r="918" spans="1:6" x14ac:dyDescent="0.15">
      <c r="A918">
        <v>42333.620855039997</v>
      </c>
      <c r="B918">
        <v>2.3947620000000001</v>
      </c>
      <c r="C918">
        <f t="shared" si="24"/>
        <v>0.9160000000000007</v>
      </c>
      <c r="D918">
        <v>2.5874079999999999</v>
      </c>
      <c r="E918">
        <v>2.4511090000000002</v>
      </c>
      <c r="F918">
        <v>1.3846339999999999</v>
      </c>
    </row>
    <row r="919" spans="1:6" x14ac:dyDescent="0.15">
      <c r="A919">
        <v>42333.620855050001</v>
      </c>
      <c r="B919">
        <v>2.4098570000000001</v>
      </c>
      <c r="C919">
        <f t="shared" si="24"/>
        <v>0.9170000000000007</v>
      </c>
      <c r="D919">
        <v>2.5974789999999999</v>
      </c>
      <c r="E919">
        <v>2.4460799999999998</v>
      </c>
      <c r="F919">
        <v>1.379605</v>
      </c>
    </row>
    <row r="920" spans="1:6" x14ac:dyDescent="0.15">
      <c r="A920">
        <v>42333.620855070003</v>
      </c>
      <c r="B920">
        <v>2.4199199999999998</v>
      </c>
      <c r="C920">
        <f t="shared" si="24"/>
        <v>0.9180000000000007</v>
      </c>
      <c r="D920">
        <v>2.6025149999999999</v>
      </c>
      <c r="E920">
        <v>2.4410509999999999</v>
      </c>
      <c r="F920">
        <v>1.379605</v>
      </c>
    </row>
    <row r="921" spans="1:6" x14ac:dyDescent="0.15">
      <c r="A921">
        <v>42333.62085508</v>
      </c>
      <c r="B921">
        <v>2.4048250000000002</v>
      </c>
      <c r="C921">
        <f t="shared" si="24"/>
        <v>0.91900000000000071</v>
      </c>
      <c r="D921">
        <v>2.592444</v>
      </c>
      <c r="E921">
        <v>2.4511090000000002</v>
      </c>
      <c r="F921">
        <v>1.3896630000000001</v>
      </c>
    </row>
    <row r="922" spans="1:6" x14ac:dyDescent="0.15">
      <c r="A922">
        <v>42333.620855089997</v>
      </c>
      <c r="B922">
        <v>2.4098570000000001</v>
      </c>
      <c r="C922">
        <f t="shared" si="24"/>
        <v>0.92000000000000071</v>
      </c>
      <c r="D922">
        <v>2.5974789999999999</v>
      </c>
      <c r="E922">
        <v>2.4561380000000002</v>
      </c>
      <c r="F922">
        <v>1.3695470000000001</v>
      </c>
    </row>
    <row r="923" spans="1:6" x14ac:dyDescent="0.15">
      <c r="A923">
        <v>42333.620855100002</v>
      </c>
      <c r="B923">
        <v>2.3947620000000001</v>
      </c>
      <c r="C923">
        <f t="shared" si="24"/>
        <v>0.92100000000000071</v>
      </c>
      <c r="D923">
        <v>2.6025149999999999</v>
      </c>
      <c r="E923">
        <v>2.4561380000000002</v>
      </c>
      <c r="F923">
        <v>1.3896630000000001</v>
      </c>
    </row>
    <row r="924" spans="1:6" x14ac:dyDescent="0.15">
      <c r="A924">
        <v>42333.620855109999</v>
      </c>
      <c r="B924">
        <v>2.3947620000000001</v>
      </c>
      <c r="C924">
        <f t="shared" si="24"/>
        <v>0.92200000000000071</v>
      </c>
      <c r="D924">
        <v>2.592444</v>
      </c>
      <c r="E924">
        <v>2.4561380000000002</v>
      </c>
      <c r="F924">
        <v>1.3896630000000001</v>
      </c>
    </row>
    <row r="925" spans="1:6" x14ac:dyDescent="0.15">
      <c r="A925">
        <v>42333.620855120003</v>
      </c>
      <c r="B925">
        <v>2.3897300000000001</v>
      </c>
      <c r="C925">
        <f t="shared" si="24"/>
        <v>0.92300000000000071</v>
      </c>
      <c r="D925">
        <v>2.5874079999999999</v>
      </c>
      <c r="E925">
        <v>2.4511090000000002</v>
      </c>
      <c r="F925">
        <v>1.394692</v>
      </c>
    </row>
    <row r="926" spans="1:6" x14ac:dyDescent="0.15">
      <c r="A926">
        <v>42333.620855139998</v>
      </c>
      <c r="B926">
        <v>2.4048250000000002</v>
      </c>
      <c r="C926">
        <f t="shared" si="24"/>
        <v>0.92400000000000071</v>
      </c>
      <c r="D926">
        <v>2.5974789999999999</v>
      </c>
      <c r="E926">
        <v>2.4410509999999999</v>
      </c>
      <c r="F926">
        <v>1.3896630000000001</v>
      </c>
    </row>
    <row r="927" spans="1:6" x14ac:dyDescent="0.15">
      <c r="A927">
        <v>42333.620855150002</v>
      </c>
      <c r="B927">
        <v>2.399794</v>
      </c>
      <c r="C927">
        <f t="shared" si="24"/>
        <v>0.92500000000000071</v>
      </c>
      <c r="D927">
        <v>2.5974789999999999</v>
      </c>
      <c r="E927">
        <v>2.4460799999999998</v>
      </c>
      <c r="F927">
        <v>1.3896630000000001</v>
      </c>
    </row>
    <row r="928" spans="1:6" x14ac:dyDescent="0.15">
      <c r="A928">
        <v>42333.620855159999</v>
      </c>
      <c r="B928">
        <v>2.4048250000000002</v>
      </c>
      <c r="C928">
        <f t="shared" si="24"/>
        <v>0.92600000000000071</v>
      </c>
      <c r="D928">
        <v>2.5974789999999999</v>
      </c>
      <c r="E928">
        <v>2.4360219999999999</v>
      </c>
      <c r="F928">
        <v>1.379605</v>
      </c>
    </row>
    <row r="929" spans="1:6" x14ac:dyDescent="0.15">
      <c r="A929">
        <v>42333.620855169997</v>
      </c>
      <c r="B929">
        <v>2.4048250000000002</v>
      </c>
      <c r="C929">
        <f t="shared" si="24"/>
        <v>0.92700000000000071</v>
      </c>
      <c r="D929">
        <v>2.5974789999999999</v>
      </c>
      <c r="E929">
        <v>2.4460799999999998</v>
      </c>
      <c r="F929">
        <v>1.3846339999999999</v>
      </c>
    </row>
    <row r="930" spans="1:6" x14ac:dyDescent="0.15">
      <c r="A930">
        <v>42333.620855180001</v>
      </c>
      <c r="B930">
        <v>2.4098570000000001</v>
      </c>
      <c r="C930">
        <f t="shared" si="24"/>
        <v>0.92800000000000071</v>
      </c>
      <c r="D930">
        <v>2.6025149999999999</v>
      </c>
      <c r="E930">
        <v>2.4410509999999999</v>
      </c>
      <c r="F930">
        <v>1.3846339999999999</v>
      </c>
    </row>
    <row r="931" spans="1:6" x14ac:dyDescent="0.15">
      <c r="A931">
        <v>42333.620855189998</v>
      </c>
      <c r="B931">
        <v>2.4048250000000002</v>
      </c>
      <c r="C931">
        <f t="shared" si="24"/>
        <v>0.92900000000000071</v>
      </c>
      <c r="D931">
        <v>2.6025149999999999</v>
      </c>
      <c r="E931">
        <v>2.4410509999999999</v>
      </c>
      <c r="F931">
        <v>1.3846339999999999</v>
      </c>
    </row>
    <row r="932" spans="1:6" x14ac:dyDescent="0.15">
      <c r="A932">
        <v>42333.620855200003</v>
      </c>
      <c r="B932">
        <v>2.4048250000000002</v>
      </c>
      <c r="C932">
        <f t="shared" si="24"/>
        <v>0.93000000000000071</v>
      </c>
      <c r="D932">
        <v>2.607551</v>
      </c>
      <c r="E932">
        <v>2.4460799999999998</v>
      </c>
      <c r="F932">
        <v>1.3846339999999999</v>
      </c>
    </row>
    <row r="933" spans="1:6" x14ac:dyDescent="0.15">
      <c r="A933">
        <v>42333.620855219997</v>
      </c>
      <c r="B933">
        <v>2.399794</v>
      </c>
      <c r="C933">
        <f t="shared" si="24"/>
        <v>0.93100000000000072</v>
      </c>
      <c r="D933">
        <v>2.6025149999999999</v>
      </c>
      <c r="E933">
        <v>2.4511090000000002</v>
      </c>
      <c r="F933">
        <v>1.3846339999999999</v>
      </c>
    </row>
    <row r="934" spans="1:6" x14ac:dyDescent="0.15">
      <c r="A934">
        <v>42333.620855230001</v>
      </c>
      <c r="B934">
        <v>2.399794</v>
      </c>
      <c r="C934">
        <f t="shared" si="24"/>
        <v>0.93200000000000072</v>
      </c>
      <c r="D934">
        <v>2.5823719999999999</v>
      </c>
      <c r="E934">
        <v>2.4511090000000002</v>
      </c>
      <c r="F934">
        <v>1.379605</v>
      </c>
    </row>
    <row r="935" spans="1:6" x14ac:dyDescent="0.15">
      <c r="A935">
        <v>42333.620855239998</v>
      </c>
      <c r="B935">
        <v>2.3947620000000001</v>
      </c>
      <c r="C935">
        <f t="shared" si="24"/>
        <v>0.93300000000000072</v>
      </c>
      <c r="D935">
        <v>2.592444</v>
      </c>
      <c r="E935">
        <v>2.4460799999999998</v>
      </c>
      <c r="F935">
        <v>1.3846339999999999</v>
      </c>
    </row>
    <row r="936" spans="1:6" x14ac:dyDescent="0.15">
      <c r="A936">
        <v>42333.620855250003</v>
      </c>
      <c r="B936">
        <v>2.399794</v>
      </c>
      <c r="C936">
        <f t="shared" si="24"/>
        <v>0.93400000000000072</v>
      </c>
      <c r="D936">
        <v>2.592444</v>
      </c>
      <c r="E936">
        <v>2.4511090000000002</v>
      </c>
      <c r="F936">
        <v>1.3896630000000001</v>
      </c>
    </row>
    <row r="937" spans="1:6" x14ac:dyDescent="0.15">
      <c r="A937">
        <v>42333.62085526</v>
      </c>
      <c r="B937">
        <v>2.4048250000000002</v>
      </c>
      <c r="C937">
        <f t="shared" si="24"/>
        <v>0.93500000000000072</v>
      </c>
      <c r="D937">
        <v>2.5974789999999999</v>
      </c>
      <c r="E937">
        <v>2.4511090000000002</v>
      </c>
      <c r="F937">
        <v>1.3846339999999999</v>
      </c>
    </row>
    <row r="938" spans="1:6" x14ac:dyDescent="0.15">
      <c r="A938">
        <v>42333.620855269997</v>
      </c>
      <c r="B938">
        <v>2.4048250000000002</v>
      </c>
      <c r="C938">
        <f t="shared" si="24"/>
        <v>0.93600000000000072</v>
      </c>
      <c r="D938">
        <v>2.607551</v>
      </c>
      <c r="E938">
        <v>2.4561380000000002</v>
      </c>
      <c r="F938">
        <v>1.3846339999999999</v>
      </c>
    </row>
    <row r="939" spans="1:6" x14ac:dyDescent="0.15">
      <c r="A939">
        <v>42333.620855289999</v>
      </c>
      <c r="B939">
        <v>2.4098570000000001</v>
      </c>
      <c r="C939">
        <f t="shared" si="24"/>
        <v>0.93700000000000072</v>
      </c>
      <c r="D939">
        <v>2.612587</v>
      </c>
      <c r="E939">
        <v>2.4561380000000002</v>
      </c>
      <c r="F939">
        <v>1.3846339999999999</v>
      </c>
    </row>
    <row r="940" spans="1:6" x14ac:dyDescent="0.15">
      <c r="A940">
        <v>42333.620855300003</v>
      </c>
      <c r="B940">
        <v>2.4098570000000001</v>
      </c>
      <c r="C940">
        <f t="shared" si="24"/>
        <v>0.93800000000000072</v>
      </c>
      <c r="D940">
        <v>2.612587</v>
      </c>
      <c r="E940">
        <v>2.4561380000000002</v>
      </c>
      <c r="F940">
        <v>1.399721</v>
      </c>
    </row>
    <row r="941" spans="1:6" x14ac:dyDescent="0.15">
      <c r="A941">
        <v>42333.62085531</v>
      </c>
      <c r="B941">
        <v>2.4048250000000002</v>
      </c>
      <c r="C941">
        <f t="shared" si="24"/>
        <v>0.93900000000000072</v>
      </c>
      <c r="D941">
        <v>2.607551</v>
      </c>
      <c r="E941">
        <v>2.4460799999999998</v>
      </c>
      <c r="F941">
        <v>1.379605</v>
      </c>
    </row>
    <row r="942" spans="1:6" x14ac:dyDescent="0.15">
      <c r="A942">
        <v>42333.620855319998</v>
      </c>
      <c r="B942">
        <v>2.4098570000000001</v>
      </c>
      <c r="C942">
        <f t="shared" si="24"/>
        <v>0.94000000000000072</v>
      </c>
      <c r="D942">
        <v>2.607551</v>
      </c>
      <c r="E942">
        <v>2.4561380000000002</v>
      </c>
      <c r="F942">
        <v>1.3896630000000001</v>
      </c>
    </row>
    <row r="943" spans="1:6" x14ac:dyDescent="0.15">
      <c r="A943">
        <v>42333.620855330002</v>
      </c>
      <c r="B943">
        <v>2.4048250000000002</v>
      </c>
      <c r="C943">
        <f t="shared" si="24"/>
        <v>0.94100000000000072</v>
      </c>
      <c r="D943">
        <v>2.5974789999999999</v>
      </c>
      <c r="E943">
        <v>2.4561380000000002</v>
      </c>
      <c r="F943">
        <v>1.379605</v>
      </c>
    </row>
    <row r="944" spans="1:6" x14ac:dyDescent="0.15">
      <c r="A944">
        <v>42333.620855339999</v>
      </c>
      <c r="B944">
        <v>2.3897300000000001</v>
      </c>
      <c r="C944">
        <f t="shared" si="24"/>
        <v>0.94200000000000073</v>
      </c>
      <c r="D944">
        <v>2.5974789999999999</v>
      </c>
      <c r="E944">
        <v>2.4511090000000002</v>
      </c>
      <c r="F944">
        <v>1.3896630000000001</v>
      </c>
    </row>
    <row r="945" spans="1:6" x14ac:dyDescent="0.15">
      <c r="A945">
        <v>42333.620855360001</v>
      </c>
      <c r="B945">
        <v>2.4048250000000002</v>
      </c>
      <c r="C945">
        <f t="shared" si="24"/>
        <v>0.94300000000000073</v>
      </c>
      <c r="D945">
        <v>2.5874079999999999</v>
      </c>
      <c r="E945">
        <v>2.4511090000000002</v>
      </c>
      <c r="F945">
        <v>1.374576</v>
      </c>
    </row>
    <row r="946" spans="1:6" x14ac:dyDescent="0.15">
      <c r="A946">
        <v>42333.620855369998</v>
      </c>
      <c r="B946">
        <v>2.4048250000000002</v>
      </c>
      <c r="C946">
        <f t="shared" si="24"/>
        <v>0.94400000000000073</v>
      </c>
      <c r="D946">
        <v>2.592444</v>
      </c>
      <c r="E946">
        <v>2.4460799999999998</v>
      </c>
      <c r="F946">
        <v>1.3846339999999999</v>
      </c>
    </row>
    <row r="947" spans="1:6" x14ac:dyDescent="0.15">
      <c r="A947">
        <v>42333.620855380002</v>
      </c>
      <c r="B947">
        <v>2.4098570000000001</v>
      </c>
      <c r="C947">
        <f t="shared" si="24"/>
        <v>0.94500000000000073</v>
      </c>
      <c r="D947">
        <v>2.592444</v>
      </c>
      <c r="E947">
        <v>2.4511090000000002</v>
      </c>
      <c r="F947">
        <v>1.3846339999999999</v>
      </c>
    </row>
    <row r="948" spans="1:6" x14ac:dyDescent="0.15">
      <c r="A948">
        <v>42333.62085539</v>
      </c>
      <c r="B948">
        <v>2.4148890000000001</v>
      </c>
      <c r="C948">
        <f t="shared" si="24"/>
        <v>0.94600000000000073</v>
      </c>
      <c r="D948">
        <v>2.592444</v>
      </c>
      <c r="E948">
        <v>2.4410509999999999</v>
      </c>
      <c r="F948">
        <v>1.379605</v>
      </c>
    </row>
    <row r="949" spans="1:6" x14ac:dyDescent="0.15">
      <c r="A949">
        <v>42333.620855399997</v>
      </c>
      <c r="B949">
        <v>2.4148890000000001</v>
      </c>
      <c r="C949">
        <f t="shared" si="24"/>
        <v>0.94700000000000073</v>
      </c>
      <c r="D949">
        <v>2.6025149999999999</v>
      </c>
      <c r="E949">
        <v>2.4511090000000002</v>
      </c>
      <c r="F949">
        <v>1.3846339999999999</v>
      </c>
    </row>
    <row r="950" spans="1:6" x14ac:dyDescent="0.15">
      <c r="A950">
        <v>42333.620855410001</v>
      </c>
      <c r="B950">
        <v>2.4098570000000001</v>
      </c>
      <c r="C950">
        <f t="shared" si="24"/>
        <v>0.94800000000000073</v>
      </c>
      <c r="D950">
        <v>2.607551</v>
      </c>
      <c r="E950">
        <v>2.4460799999999998</v>
      </c>
      <c r="F950">
        <v>1.379605</v>
      </c>
    </row>
    <row r="951" spans="1:6" x14ac:dyDescent="0.15">
      <c r="A951">
        <v>42333.620855419998</v>
      </c>
      <c r="B951">
        <v>2.4199199999999998</v>
      </c>
      <c r="C951">
        <f t="shared" si="24"/>
        <v>0.94900000000000073</v>
      </c>
      <c r="D951">
        <v>2.6025149999999999</v>
      </c>
      <c r="E951">
        <v>2.4511090000000002</v>
      </c>
      <c r="F951">
        <v>1.379605</v>
      </c>
    </row>
    <row r="952" spans="1:6" x14ac:dyDescent="0.15">
      <c r="A952">
        <v>42333.62085544</v>
      </c>
      <c r="B952">
        <v>2.4098570000000001</v>
      </c>
      <c r="C952">
        <f t="shared" si="24"/>
        <v>0.95000000000000073</v>
      </c>
      <c r="D952">
        <v>2.5974789999999999</v>
      </c>
      <c r="E952">
        <v>2.4460799999999998</v>
      </c>
      <c r="F952">
        <v>1.3896630000000001</v>
      </c>
    </row>
    <row r="953" spans="1:6" x14ac:dyDescent="0.15">
      <c r="A953">
        <v>42333.620855449997</v>
      </c>
      <c r="B953">
        <v>2.399794</v>
      </c>
      <c r="C953">
        <f t="shared" si="24"/>
        <v>0.95100000000000073</v>
      </c>
      <c r="D953">
        <v>2.6025149999999999</v>
      </c>
      <c r="E953">
        <v>2.4460799999999998</v>
      </c>
      <c r="F953">
        <v>1.379605</v>
      </c>
    </row>
    <row r="954" spans="1:6" x14ac:dyDescent="0.15">
      <c r="A954">
        <v>42333.620855460002</v>
      </c>
      <c r="B954">
        <v>2.399794</v>
      </c>
      <c r="C954">
        <f t="shared" si="24"/>
        <v>0.95200000000000073</v>
      </c>
      <c r="D954">
        <v>2.5874079999999999</v>
      </c>
      <c r="E954">
        <v>2.4460799999999998</v>
      </c>
      <c r="F954">
        <v>1.374576</v>
      </c>
    </row>
    <row r="955" spans="1:6" x14ac:dyDescent="0.15">
      <c r="A955">
        <v>42333.620855469999</v>
      </c>
      <c r="B955">
        <v>2.3947620000000001</v>
      </c>
      <c r="C955">
        <f t="shared" si="24"/>
        <v>0.95300000000000074</v>
      </c>
      <c r="D955">
        <v>2.5823719999999999</v>
      </c>
      <c r="E955">
        <v>2.4460799999999998</v>
      </c>
      <c r="F955">
        <v>1.3896630000000001</v>
      </c>
    </row>
    <row r="956" spans="1:6" x14ac:dyDescent="0.15">
      <c r="A956">
        <v>42333.620855480003</v>
      </c>
      <c r="B956">
        <v>2.3947620000000001</v>
      </c>
      <c r="C956">
        <f t="shared" si="24"/>
        <v>0.95400000000000074</v>
      </c>
      <c r="D956">
        <v>2.5974789999999999</v>
      </c>
      <c r="E956">
        <v>2.4511090000000002</v>
      </c>
      <c r="F956">
        <v>1.3896630000000001</v>
      </c>
    </row>
    <row r="957" spans="1:6" x14ac:dyDescent="0.15">
      <c r="A957">
        <v>42333.62085549</v>
      </c>
      <c r="B957">
        <v>2.399794</v>
      </c>
      <c r="C957">
        <f t="shared" si="24"/>
        <v>0.95500000000000074</v>
      </c>
      <c r="D957">
        <v>2.592444</v>
      </c>
      <c r="E957">
        <v>2.4410509999999999</v>
      </c>
      <c r="F957">
        <v>1.3896630000000001</v>
      </c>
    </row>
    <row r="958" spans="1:6" x14ac:dyDescent="0.15">
      <c r="A958">
        <v>42333.620855510002</v>
      </c>
      <c r="B958">
        <v>2.4148890000000001</v>
      </c>
      <c r="C958">
        <f t="shared" si="24"/>
        <v>0.95600000000000074</v>
      </c>
      <c r="D958">
        <v>2.5773359999999998</v>
      </c>
      <c r="E958">
        <v>2.4460799999999998</v>
      </c>
      <c r="F958">
        <v>1.379605</v>
      </c>
    </row>
    <row r="959" spans="1:6" x14ac:dyDescent="0.15">
      <c r="A959">
        <v>42333.620855519999</v>
      </c>
      <c r="B959">
        <v>2.4199199999999998</v>
      </c>
      <c r="C959">
        <f t="shared" si="24"/>
        <v>0.95700000000000074</v>
      </c>
      <c r="D959">
        <v>2.6025149999999999</v>
      </c>
      <c r="E959">
        <v>2.4561380000000002</v>
      </c>
      <c r="F959">
        <v>1.3896630000000001</v>
      </c>
    </row>
    <row r="960" spans="1:6" x14ac:dyDescent="0.15">
      <c r="A960">
        <v>42333.620855530004</v>
      </c>
      <c r="B960">
        <v>2.4249520000000002</v>
      </c>
      <c r="C960">
        <f t="shared" si="24"/>
        <v>0.95800000000000074</v>
      </c>
      <c r="D960">
        <v>2.6025149999999999</v>
      </c>
      <c r="E960">
        <v>2.4511090000000002</v>
      </c>
      <c r="F960">
        <v>1.379605</v>
      </c>
    </row>
    <row r="961" spans="1:6" x14ac:dyDescent="0.15">
      <c r="A961">
        <v>42333.620855540001</v>
      </c>
      <c r="B961">
        <v>2.4148890000000001</v>
      </c>
      <c r="C961">
        <f t="shared" si="24"/>
        <v>0.95900000000000074</v>
      </c>
      <c r="D961">
        <v>2.6025149999999999</v>
      </c>
      <c r="E961">
        <v>2.4561380000000002</v>
      </c>
      <c r="F961">
        <v>1.394692</v>
      </c>
    </row>
    <row r="962" spans="1:6" x14ac:dyDescent="0.15">
      <c r="A962">
        <v>42333.620855549998</v>
      </c>
      <c r="B962">
        <v>2.4098570000000001</v>
      </c>
      <c r="C962">
        <f t="shared" si="24"/>
        <v>0.96000000000000074</v>
      </c>
      <c r="D962">
        <v>2.5974789999999999</v>
      </c>
      <c r="E962">
        <v>2.4561380000000002</v>
      </c>
      <c r="F962">
        <v>1.3896630000000001</v>
      </c>
    </row>
    <row r="963" spans="1:6" x14ac:dyDescent="0.15">
      <c r="A963">
        <v>42333.620855560002</v>
      </c>
      <c r="B963">
        <v>2.4048250000000002</v>
      </c>
      <c r="C963">
        <f t="shared" si="24"/>
        <v>0.96100000000000074</v>
      </c>
      <c r="D963">
        <v>2.6025149999999999</v>
      </c>
      <c r="E963">
        <v>2.4511090000000002</v>
      </c>
      <c r="F963">
        <v>1.3846339999999999</v>
      </c>
    </row>
    <row r="964" spans="1:6" x14ac:dyDescent="0.15">
      <c r="A964">
        <v>42333.620855579997</v>
      </c>
      <c r="B964">
        <v>2.3947620000000001</v>
      </c>
      <c r="C964">
        <f t="shared" ref="C964:C1027" si="25">C963+0.001</f>
        <v>0.96200000000000074</v>
      </c>
      <c r="D964">
        <v>2.5874079999999999</v>
      </c>
      <c r="E964">
        <v>2.4561380000000002</v>
      </c>
      <c r="F964">
        <v>1.379605</v>
      </c>
    </row>
    <row r="965" spans="1:6" x14ac:dyDescent="0.15">
      <c r="A965">
        <v>42333.620855590001</v>
      </c>
      <c r="B965">
        <v>2.3897300000000001</v>
      </c>
      <c r="C965">
        <f t="shared" si="25"/>
        <v>0.96300000000000074</v>
      </c>
      <c r="D965">
        <v>2.6025149999999999</v>
      </c>
      <c r="E965">
        <v>2.4561380000000002</v>
      </c>
      <c r="F965">
        <v>1.3896630000000001</v>
      </c>
    </row>
    <row r="966" spans="1:6" x14ac:dyDescent="0.15">
      <c r="A966">
        <v>42333.620855599998</v>
      </c>
      <c r="B966">
        <v>2.399794</v>
      </c>
      <c r="C966">
        <f t="shared" si="25"/>
        <v>0.96400000000000075</v>
      </c>
      <c r="D966">
        <v>2.5974789999999999</v>
      </c>
      <c r="E966">
        <v>2.4511090000000002</v>
      </c>
      <c r="F966">
        <v>1.3846339999999999</v>
      </c>
    </row>
    <row r="967" spans="1:6" x14ac:dyDescent="0.15">
      <c r="A967">
        <v>42333.620855610003</v>
      </c>
      <c r="B967">
        <v>2.4098570000000001</v>
      </c>
      <c r="C967">
        <f t="shared" si="25"/>
        <v>0.96500000000000075</v>
      </c>
      <c r="D967">
        <v>2.592444</v>
      </c>
      <c r="E967">
        <v>2.4460799999999998</v>
      </c>
      <c r="F967">
        <v>1.3896630000000001</v>
      </c>
    </row>
    <row r="968" spans="1:6" x14ac:dyDescent="0.15">
      <c r="A968">
        <v>42333.62085562</v>
      </c>
      <c r="B968">
        <v>2.4098570000000001</v>
      </c>
      <c r="C968">
        <f t="shared" si="25"/>
        <v>0.96600000000000075</v>
      </c>
      <c r="D968">
        <v>2.592444</v>
      </c>
      <c r="E968">
        <v>2.4511090000000002</v>
      </c>
      <c r="F968">
        <v>1.3846339999999999</v>
      </c>
    </row>
    <row r="969" spans="1:6" x14ac:dyDescent="0.15">
      <c r="A969">
        <v>42333.620855629997</v>
      </c>
      <c r="B969">
        <v>2.4249520000000002</v>
      </c>
      <c r="C969">
        <f t="shared" si="25"/>
        <v>0.96700000000000075</v>
      </c>
      <c r="D969">
        <v>2.5974789999999999</v>
      </c>
      <c r="E969">
        <v>2.4410509999999999</v>
      </c>
      <c r="F969">
        <v>1.379605</v>
      </c>
    </row>
    <row r="970" spans="1:6" x14ac:dyDescent="0.15">
      <c r="A970">
        <v>42333.620855640002</v>
      </c>
      <c r="B970">
        <v>2.4148890000000001</v>
      </c>
      <c r="C970">
        <f t="shared" si="25"/>
        <v>0.96800000000000075</v>
      </c>
      <c r="D970">
        <v>2.6025149999999999</v>
      </c>
      <c r="E970">
        <v>2.4410509999999999</v>
      </c>
      <c r="F970">
        <v>1.379605</v>
      </c>
    </row>
    <row r="971" spans="1:6" x14ac:dyDescent="0.15">
      <c r="A971">
        <v>42333.620855660003</v>
      </c>
      <c r="B971">
        <v>2.4098570000000001</v>
      </c>
      <c r="C971">
        <f t="shared" si="25"/>
        <v>0.96900000000000075</v>
      </c>
      <c r="D971">
        <v>2.6025149999999999</v>
      </c>
      <c r="E971">
        <v>2.4561380000000002</v>
      </c>
      <c r="F971">
        <v>1.3896630000000001</v>
      </c>
    </row>
    <row r="972" spans="1:6" x14ac:dyDescent="0.15">
      <c r="A972">
        <v>42333.62085567</v>
      </c>
      <c r="B972">
        <v>2.4048250000000002</v>
      </c>
      <c r="C972">
        <f t="shared" si="25"/>
        <v>0.97000000000000075</v>
      </c>
      <c r="D972">
        <v>2.5974789999999999</v>
      </c>
      <c r="E972">
        <v>2.4460799999999998</v>
      </c>
      <c r="F972">
        <v>1.3896630000000001</v>
      </c>
    </row>
    <row r="973" spans="1:6" x14ac:dyDescent="0.15">
      <c r="A973">
        <v>42333.620855679997</v>
      </c>
      <c r="B973">
        <v>2.3947620000000001</v>
      </c>
      <c r="C973">
        <f t="shared" si="25"/>
        <v>0.97100000000000075</v>
      </c>
      <c r="D973">
        <v>2.592444</v>
      </c>
      <c r="E973">
        <v>2.4511090000000002</v>
      </c>
      <c r="F973">
        <v>1.3846339999999999</v>
      </c>
    </row>
    <row r="974" spans="1:6" x14ac:dyDescent="0.15">
      <c r="A974">
        <v>42333.620855690002</v>
      </c>
      <c r="B974">
        <v>2.3947620000000001</v>
      </c>
      <c r="C974">
        <f t="shared" si="25"/>
        <v>0.97200000000000075</v>
      </c>
      <c r="D974">
        <v>2.5823719999999999</v>
      </c>
      <c r="E974">
        <v>2.4460799999999998</v>
      </c>
      <c r="F974">
        <v>1.3846339999999999</v>
      </c>
    </row>
    <row r="975" spans="1:6" x14ac:dyDescent="0.15">
      <c r="A975">
        <v>42333.620855699999</v>
      </c>
      <c r="B975">
        <v>2.3897300000000001</v>
      </c>
      <c r="C975">
        <f t="shared" si="25"/>
        <v>0.97300000000000075</v>
      </c>
      <c r="D975">
        <v>2.592444</v>
      </c>
      <c r="E975">
        <v>2.4410509999999999</v>
      </c>
      <c r="F975">
        <v>1.379605</v>
      </c>
    </row>
    <row r="976" spans="1:6" x14ac:dyDescent="0.15">
      <c r="A976">
        <v>42333.620855710004</v>
      </c>
      <c r="B976">
        <v>2.3947620000000001</v>
      </c>
      <c r="C976">
        <f t="shared" si="25"/>
        <v>0.97400000000000075</v>
      </c>
      <c r="D976">
        <v>2.592444</v>
      </c>
      <c r="E976">
        <v>2.4410509999999999</v>
      </c>
      <c r="F976">
        <v>1.379605</v>
      </c>
    </row>
    <row r="977" spans="1:6" x14ac:dyDescent="0.15">
      <c r="A977">
        <v>42333.620855729998</v>
      </c>
      <c r="B977">
        <v>2.4048250000000002</v>
      </c>
      <c r="C977">
        <f t="shared" si="25"/>
        <v>0.97500000000000075</v>
      </c>
      <c r="D977">
        <v>2.5974789999999999</v>
      </c>
      <c r="E977">
        <v>2.4460799999999998</v>
      </c>
      <c r="F977">
        <v>1.3896630000000001</v>
      </c>
    </row>
    <row r="978" spans="1:6" x14ac:dyDescent="0.15">
      <c r="A978">
        <v>42333.620855740002</v>
      </c>
      <c r="B978">
        <v>2.4098570000000001</v>
      </c>
      <c r="C978">
        <f t="shared" si="25"/>
        <v>0.97600000000000076</v>
      </c>
      <c r="D978">
        <v>2.592444</v>
      </c>
      <c r="E978">
        <v>2.4460799999999998</v>
      </c>
      <c r="F978">
        <v>1.3896630000000001</v>
      </c>
    </row>
    <row r="979" spans="1:6" x14ac:dyDescent="0.15">
      <c r="A979">
        <v>42333.620855749999</v>
      </c>
      <c r="B979">
        <v>2.4148890000000001</v>
      </c>
      <c r="C979">
        <f t="shared" si="25"/>
        <v>0.97700000000000076</v>
      </c>
      <c r="D979">
        <v>2.6025149999999999</v>
      </c>
      <c r="E979">
        <v>2.4460799999999998</v>
      </c>
      <c r="F979">
        <v>1.3896630000000001</v>
      </c>
    </row>
    <row r="980" spans="1:6" x14ac:dyDescent="0.15">
      <c r="A980">
        <v>42333.620855759997</v>
      </c>
      <c r="B980">
        <v>2.4148890000000001</v>
      </c>
      <c r="C980">
        <f t="shared" si="25"/>
        <v>0.97800000000000076</v>
      </c>
      <c r="D980">
        <v>2.592444</v>
      </c>
      <c r="E980">
        <v>2.4410509999999999</v>
      </c>
      <c r="F980">
        <v>1.3896630000000001</v>
      </c>
    </row>
    <row r="981" spans="1:6" x14ac:dyDescent="0.15">
      <c r="A981">
        <v>42333.620855770001</v>
      </c>
      <c r="B981">
        <v>2.4048250000000002</v>
      </c>
      <c r="C981">
        <f t="shared" si="25"/>
        <v>0.97900000000000076</v>
      </c>
      <c r="D981">
        <v>2.5974789999999999</v>
      </c>
      <c r="E981">
        <v>2.4561380000000002</v>
      </c>
      <c r="F981">
        <v>1.379605</v>
      </c>
    </row>
    <row r="982" spans="1:6" x14ac:dyDescent="0.15">
      <c r="A982">
        <v>42333.620855779998</v>
      </c>
      <c r="B982">
        <v>2.4048250000000002</v>
      </c>
      <c r="C982">
        <f t="shared" si="25"/>
        <v>0.98000000000000076</v>
      </c>
      <c r="D982">
        <v>2.6025149999999999</v>
      </c>
      <c r="E982">
        <v>2.4611670000000001</v>
      </c>
      <c r="F982">
        <v>1.3846339999999999</v>
      </c>
    </row>
    <row r="983" spans="1:6" x14ac:dyDescent="0.15">
      <c r="A983">
        <v>42333.620855790003</v>
      </c>
      <c r="B983">
        <v>2.399794</v>
      </c>
      <c r="C983">
        <f t="shared" si="25"/>
        <v>0.98100000000000076</v>
      </c>
      <c r="D983">
        <v>2.5874079999999999</v>
      </c>
      <c r="E983">
        <v>2.4561380000000002</v>
      </c>
      <c r="F983">
        <v>1.379605</v>
      </c>
    </row>
    <row r="984" spans="1:6" x14ac:dyDescent="0.15">
      <c r="A984">
        <v>42333.620855809997</v>
      </c>
      <c r="B984">
        <v>2.3947620000000001</v>
      </c>
      <c r="C984">
        <f t="shared" si="25"/>
        <v>0.98200000000000076</v>
      </c>
      <c r="D984">
        <v>2.592444</v>
      </c>
      <c r="E984">
        <v>2.4511090000000002</v>
      </c>
      <c r="F984">
        <v>1.3846339999999999</v>
      </c>
    </row>
    <row r="985" spans="1:6" x14ac:dyDescent="0.15">
      <c r="A985">
        <v>42333.620855820001</v>
      </c>
      <c r="B985">
        <v>2.399794</v>
      </c>
      <c r="C985">
        <f t="shared" si="25"/>
        <v>0.98300000000000076</v>
      </c>
      <c r="D985">
        <v>2.592444</v>
      </c>
      <c r="E985">
        <v>2.4410509999999999</v>
      </c>
      <c r="F985">
        <v>1.379605</v>
      </c>
    </row>
    <row r="986" spans="1:6" x14ac:dyDescent="0.15">
      <c r="A986">
        <v>42333.620855829999</v>
      </c>
      <c r="B986">
        <v>2.3947620000000001</v>
      </c>
      <c r="C986">
        <f t="shared" si="25"/>
        <v>0.98400000000000076</v>
      </c>
      <c r="D986">
        <v>2.592444</v>
      </c>
      <c r="E986">
        <v>2.430993</v>
      </c>
      <c r="F986">
        <v>1.379605</v>
      </c>
    </row>
    <row r="987" spans="1:6" x14ac:dyDescent="0.15">
      <c r="A987">
        <v>42333.620855840003</v>
      </c>
      <c r="B987">
        <v>2.399794</v>
      </c>
      <c r="C987">
        <f t="shared" si="25"/>
        <v>0.98500000000000076</v>
      </c>
      <c r="D987">
        <v>2.592444</v>
      </c>
      <c r="E987">
        <v>2.4410509999999999</v>
      </c>
      <c r="F987">
        <v>1.379605</v>
      </c>
    </row>
    <row r="988" spans="1:6" x14ac:dyDescent="0.15">
      <c r="A988">
        <v>42333.62085585</v>
      </c>
      <c r="B988">
        <v>2.4048250000000002</v>
      </c>
      <c r="C988">
        <f t="shared" si="25"/>
        <v>0.98600000000000076</v>
      </c>
      <c r="D988">
        <v>2.5974789999999999</v>
      </c>
      <c r="E988">
        <v>2.4460799999999998</v>
      </c>
      <c r="F988">
        <v>1.379605</v>
      </c>
    </row>
    <row r="989" spans="1:6" x14ac:dyDescent="0.15">
      <c r="A989">
        <v>42333.620855859997</v>
      </c>
      <c r="B989">
        <v>2.4148890000000001</v>
      </c>
      <c r="C989">
        <f t="shared" si="25"/>
        <v>0.98700000000000077</v>
      </c>
      <c r="D989">
        <v>2.5974789999999999</v>
      </c>
      <c r="E989">
        <v>2.4460799999999998</v>
      </c>
      <c r="F989">
        <v>1.3846339999999999</v>
      </c>
    </row>
    <row r="990" spans="1:6" x14ac:dyDescent="0.15">
      <c r="A990">
        <v>42333.620855879999</v>
      </c>
      <c r="B990">
        <v>2.4098570000000001</v>
      </c>
      <c r="C990">
        <f t="shared" si="25"/>
        <v>0.98800000000000077</v>
      </c>
      <c r="D990">
        <v>2.607551</v>
      </c>
      <c r="E990">
        <v>2.4511090000000002</v>
      </c>
      <c r="F990">
        <v>1.394692</v>
      </c>
    </row>
    <row r="991" spans="1:6" x14ac:dyDescent="0.15">
      <c r="A991">
        <v>42333.620855890003</v>
      </c>
      <c r="B991">
        <v>2.4098570000000001</v>
      </c>
      <c r="C991">
        <f t="shared" si="25"/>
        <v>0.98900000000000077</v>
      </c>
      <c r="D991">
        <v>2.5974789999999999</v>
      </c>
      <c r="E991">
        <v>2.4511090000000002</v>
      </c>
      <c r="F991">
        <v>1.3896630000000001</v>
      </c>
    </row>
    <row r="992" spans="1:6" x14ac:dyDescent="0.15">
      <c r="A992">
        <v>42333.620855900001</v>
      </c>
      <c r="B992">
        <v>2.4098570000000001</v>
      </c>
      <c r="C992">
        <f t="shared" si="25"/>
        <v>0.99000000000000077</v>
      </c>
      <c r="D992">
        <v>2.6025149999999999</v>
      </c>
      <c r="E992">
        <v>2.4561380000000002</v>
      </c>
      <c r="F992">
        <v>1.3846339999999999</v>
      </c>
    </row>
    <row r="993" spans="1:6" x14ac:dyDescent="0.15">
      <c r="A993">
        <v>42333.620855909998</v>
      </c>
      <c r="B993">
        <v>2.3947620000000001</v>
      </c>
      <c r="C993">
        <f t="shared" si="25"/>
        <v>0.99100000000000077</v>
      </c>
      <c r="D993">
        <v>2.607551</v>
      </c>
      <c r="E993">
        <v>2.4561380000000002</v>
      </c>
      <c r="F993">
        <v>1.3846339999999999</v>
      </c>
    </row>
    <row r="994" spans="1:6" x14ac:dyDescent="0.15">
      <c r="A994">
        <v>42333.620855920002</v>
      </c>
      <c r="B994">
        <v>2.4048250000000002</v>
      </c>
      <c r="C994">
        <f t="shared" si="25"/>
        <v>0.99200000000000077</v>
      </c>
      <c r="D994">
        <v>2.5974789999999999</v>
      </c>
      <c r="E994">
        <v>2.4611670000000001</v>
      </c>
      <c r="F994">
        <v>1.3846339999999999</v>
      </c>
    </row>
    <row r="995" spans="1:6" x14ac:dyDescent="0.15">
      <c r="A995">
        <v>42333.620855929999</v>
      </c>
      <c r="B995">
        <v>2.399794</v>
      </c>
      <c r="C995">
        <f t="shared" si="25"/>
        <v>0.99300000000000077</v>
      </c>
      <c r="D995">
        <v>2.5974789999999999</v>
      </c>
      <c r="E995">
        <v>2.4611670000000001</v>
      </c>
      <c r="F995">
        <v>1.3896630000000001</v>
      </c>
    </row>
    <row r="996" spans="1:6" x14ac:dyDescent="0.15">
      <c r="A996">
        <v>42333.620855950001</v>
      </c>
      <c r="B996">
        <v>2.3947620000000001</v>
      </c>
      <c r="C996">
        <f t="shared" si="25"/>
        <v>0.99400000000000077</v>
      </c>
      <c r="D996">
        <v>2.6025149999999999</v>
      </c>
      <c r="E996">
        <v>2.4460799999999998</v>
      </c>
      <c r="F996">
        <v>1.3896630000000001</v>
      </c>
    </row>
    <row r="997" spans="1:6" x14ac:dyDescent="0.15">
      <c r="A997">
        <v>42333.620855959998</v>
      </c>
      <c r="B997">
        <v>2.3947620000000001</v>
      </c>
      <c r="C997">
        <f t="shared" si="25"/>
        <v>0.99500000000000077</v>
      </c>
      <c r="D997">
        <v>2.592444</v>
      </c>
      <c r="E997">
        <v>2.4460799999999998</v>
      </c>
      <c r="F997">
        <v>1.379605</v>
      </c>
    </row>
    <row r="998" spans="1:6" x14ac:dyDescent="0.15">
      <c r="A998">
        <v>42333.620855970003</v>
      </c>
      <c r="B998">
        <v>2.4148890000000001</v>
      </c>
      <c r="C998">
        <f t="shared" si="25"/>
        <v>0.99600000000000077</v>
      </c>
      <c r="D998">
        <v>2.5974789999999999</v>
      </c>
      <c r="E998">
        <v>2.4511090000000002</v>
      </c>
      <c r="F998">
        <v>1.394692</v>
      </c>
    </row>
    <row r="999" spans="1:6" x14ac:dyDescent="0.15">
      <c r="A999">
        <v>42333.62085598</v>
      </c>
      <c r="B999">
        <v>2.4148890000000001</v>
      </c>
      <c r="C999">
        <f t="shared" si="25"/>
        <v>0.99700000000000077</v>
      </c>
      <c r="D999">
        <v>2.6025149999999999</v>
      </c>
      <c r="E999">
        <v>2.4460799999999998</v>
      </c>
      <c r="F999">
        <v>1.379605</v>
      </c>
    </row>
    <row r="1000" spans="1:6" x14ac:dyDescent="0.15">
      <c r="A1000">
        <v>42333.620855989997</v>
      </c>
      <c r="B1000">
        <v>2.4098570000000001</v>
      </c>
      <c r="C1000">
        <f t="shared" si="25"/>
        <v>0.99800000000000078</v>
      </c>
      <c r="D1000">
        <v>2.6025149999999999</v>
      </c>
      <c r="E1000">
        <v>2.4460799999999998</v>
      </c>
      <c r="F1000">
        <v>1.3896630000000001</v>
      </c>
    </row>
    <row r="1001" spans="1:6" x14ac:dyDescent="0.15">
      <c r="A1001">
        <v>42333.620856000001</v>
      </c>
      <c r="B1001">
        <v>2.4098570000000001</v>
      </c>
      <c r="C1001">
        <f t="shared" si="25"/>
        <v>0.99900000000000078</v>
      </c>
      <c r="D1001">
        <v>2.5974789999999999</v>
      </c>
      <c r="E1001">
        <v>2.4511090000000002</v>
      </c>
      <c r="F1001">
        <v>1.3846339999999999</v>
      </c>
    </row>
    <row r="1002" spans="1:6" x14ac:dyDescent="0.15">
      <c r="A1002">
        <v>42333.620856009999</v>
      </c>
      <c r="B1002">
        <v>2.4098570000000001</v>
      </c>
      <c r="C1002">
        <f t="shared" si="25"/>
        <v>1.0000000000000007</v>
      </c>
      <c r="D1002">
        <v>2.6025149999999999</v>
      </c>
      <c r="E1002">
        <v>2.4511090000000002</v>
      </c>
      <c r="F1002">
        <v>1.3896630000000001</v>
      </c>
    </row>
    <row r="1003" spans="1:6" x14ac:dyDescent="0.15">
      <c r="A1003">
        <v>42333.62085603</v>
      </c>
      <c r="B1003">
        <v>2.4048250000000002</v>
      </c>
      <c r="C1003">
        <f t="shared" si="25"/>
        <v>1.0010000000000006</v>
      </c>
      <c r="D1003">
        <v>2.5974789999999999</v>
      </c>
      <c r="E1003">
        <v>2.4561380000000002</v>
      </c>
      <c r="F1003">
        <v>1.3846339999999999</v>
      </c>
    </row>
    <row r="1004" spans="1:6" x14ac:dyDescent="0.15">
      <c r="A1004">
        <v>42333.620856039997</v>
      </c>
      <c r="B1004">
        <v>2.3897300000000001</v>
      </c>
      <c r="C1004">
        <f t="shared" si="25"/>
        <v>1.0020000000000004</v>
      </c>
      <c r="D1004">
        <v>2.592444</v>
      </c>
      <c r="E1004">
        <v>2.4511090000000002</v>
      </c>
      <c r="F1004">
        <v>1.3846339999999999</v>
      </c>
    </row>
    <row r="1005" spans="1:6" x14ac:dyDescent="0.15">
      <c r="A1005">
        <v>42333.620856050002</v>
      </c>
      <c r="B1005">
        <v>2.3947620000000001</v>
      </c>
      <c r="C1005">
        <f t="shared" si="25"/>
        <v>1.0030000000000003</v>
      </c>
      <c r="D1005">
        <v>2.5974789999999999</v>
      </c>
      <c r="E1005">
        <v>2.4511090000000002</v>
      </c>
      <c r="F1005">
        <v>1.3846339999999999</v>
      </c>
    </row>
    <row r="1006" spans="1:6" x14ac:dyDescent="0.15">
      <c r="A1006">
        <v>42333.620856059999</v>
      </c>
      <c r="B1006">
        <v>2.3947620000000001</v>
      </c>
      <c r="C1006">
        <f t="shared" si="25"/>
        <v>1.0040000000000002</v>
      </c>
      <c r="D1006">
        <v>2.6025149999999999</v>
      </c>
      <c r="E1006">
        <v>2.4410509999999999</v>
      </c>
      <c r="F1006">
        <v>1.3896630000000001</v>
      </c>
    </row>
    <row r="1007" spans="1:6" x14ac:dyDescent="0.15">
      <c r="A1007">
        <v>42333.620856070003</v>
      </c>
      <c r="B1007">
        <v>2.4048250000000002</v>
      </c>
      <c r="C1007">
        <f t="shared" si="25"/>
        <v>1.0050000000000001</v>
      </c>
      <c r="D1007">
        <v>2.607551</v>
      </c>
      <c r="E1007">
        <v>2.4460799999999998</v>
      </c>
      <c r="F1007">
        <v>1.379605</v>
      </c>
    </row>
    <row r="1008" spans="1:6" x14ac:dyDescent="0.15">
      <c r="A1008">
        <v>42333.620856080001</v>
      </c>
      <c r="B1008">
        <v>2.4148890000000001</v>
      </c>
      <c r="C1008">
        <f t="shared" si="25"/>
        <v>1.006</v>
      </c>
      <c r="D1008">
        <v>2.607551</v>
      </c>
      <c r="E1008">
        <v>2.4360219999999999</v>
      </c>
      <c r="F1008">
        <v>1.3846339999999999</v>
      </c>
    </row>
    <row r="1009" spans="1:6" x14ac:dyDescent="0.15">
      <c r="A1009">
        <v>42333.620856100002</v>
      </c>
      <c r="B1009">
        <v>2.4199199999999998</v>
      </c>
      <c r="C1009">
        <f t="shared" si="25"/>
        <v>1.0069999999999999</v>
      </c>
      <c r="D1009">
        <v>2.607551</v>
      </c>
      <c r="E1009">
        <v>2.4410509999999999</v>
      </c>
      <c r="F1009">
        <v>1.3846339999999999</v>
      </c>
    </row>
    <row r="1010" spans="1:6" x14ac:dyDescent="0.15">
      <c r="A1010">
        <v>42333.620856109999</v>
      </c>
      <c r="B1010">
        <v>2.4199199999999998</v>
      </c>
      <c r="C1010">
        <f t="shared" si="25"/>
        <v>1.0079999999999998</v>
      </c>
      <c r="D1010">
        <v>2.5974789999999999</v>
      </c>
      <c r="E1010">
        <v>2.4460799999999998</v>
      </c>
      <c r="F1010">
        <v>1.3846339999999999</v>
      </c>
    </row>
    <row r="1011" spans="1:6" x14ac:dyDescent="0.15">
      <c r="A1011">
        <v>42333.620856119996</v>
      </c>
      <c r="B1011">
        <v>2.4199199999999998</v>
      </c>
      <c r="C1011">
        <f t="shared" si="25"/>
        <v>1.0089999999999997</v>
      </c>
      <c r="D1011">
        <v>2.592444</v>
      </c>
      <c r="E1011">
        <v>2.4511090000000002</v>
      </c>
      <c r="F1011">
        <v>1.379605</v>
      </c>
    </row>
    <row r="1012" spans="1:6" x14ac:dyDescent="0.15">
      <c r="A1012">
        <v>42333.620856130001</v>
      </c>
      <c r="B1012">
        <v>2.4048250000000002</v>
      </c>
      <c r="C1012">
        <f t="shared" si="25"/>
        <v>1.0099999999999996</v>
      </c>
      <c r="D1012">
        <v>2.6025149999999999</v>
      </c>
      <c r="E1012">
        <v>2.4511090000000002</v>
      </c>
      <c r="F1012">
        <v>1.3896630000000001</v>
      </c>
    </row>
    <row r="1013" spans="1:6" x14ac:dyDescent="0.15">
      <c r="A1013">
        <v>42333.620856139998</v>
      </c>
      <c r="B1013">
        <v>2.3947620000000001</v>
      </c>
      <c r="C1013">
        <f t="shared" si="25"/>
        <v>1.0109999999999995</v>
      </c>
      <c r="D1013">
        <v>2.5974789999999999</v>
      </c>
      <c r="E1013">
        <v>2.4511090000000002</v>
      </c>
      <c r="F1013">
        <v>1.3896630000000001</v>
      </c>
    </row>
    <row r="1014" spans="1:6" x14ac:dyDescent="0.15">
      <c r="A1014">
        <v>42333.620856150003</v>
      </c>
      <c r="B1014">
        <v>2.3947620000000001</v>
      </c>
      <c r="C1014">
        <f t="shared" si="25"/>
        <v>1.0119999999999993</v>
      </c>
      <c r="D1014">
        <v>2.592444</v>
      </c>
      <c r="E1014">
        <v>2.4410509999999999</v>
      </c>
      <c r="F1014">
        <v>1.379605</v>
      </c>
    </row>
    <row r="1015" spans="1:6" x14ac:dyDescent="0.15">
      <c r="A1015">
        <v>42333.620856169997</v>
      </c>
      <c r="B1015">
        <v>2.3897300000000001</v>
      </c>
      <c r="C1015">
        <f t="shared" si="25"/>
        <v>1.0129999999999992</v>
      </c>
      <c r="D1015">
        <v>2.5974789999999999</v>
      </c>
      <c r="E1015">
        <v>2.4460799999999998</v>
      </c>
      <c r="F1015">
        <v>1.399721</v>
      </c>
    </row>
    <row r="1016" spans="1:6" x14ac:dyDescent="0.15">
      <c r="A1016">
        <v>42333.620856180001</v>
      </c>
      <c r="B1016">
        <v>2.3947620000000001</v>
      </c>
      <c r="C1016">
        <f t="shared" si="25"/>
        <v>1.0139999999999991</v>
      </c>
      <c r="D1016">
        <v>2.5874079999999999</v>
      </c>
      <c r="E1016">
        <v>2.4410509999999999</v>
      </c>
      <c r="F1016">
        <v>1.3896630000000001</v>
      </c>
    </row>
    <row r="1017" spans="1:6" x14ac:dyDescent="0.15">
      <c r="A1017">
        <v>42333.620856189998</v>
      </c>
      <c r="B1017">
        <v>2.4098570000000001</v>
      </c>
      <c r="C1017">
        <f t="shared" si="25"/>
        <v>1.014999999999999</v>
      </c>
      <c r="D1017">
        <v>2.5874079999999999</v>
      </c>
      <c r="E1017">
        <v>2.4410509999999999</v>
      </c>
      <c r="F1017">
        <v>1.3896630000000001</v>
      </c>
    </row>
    <row r="1018" spans="1:6" x14ac:dyDescent="0.15">
      <c r="A1018">
        <v>42333.620856200003</v>
      </c>
      <c r="B1018">
        <v>2.4098570000000001</v>
      </c>
      <c r="C1018">
        <f t="shared" si="25"/>
        <v>1.0159999999999989</v>
      </c>
      <c r="D1018">
        <v>2.6025149999999999</v>
      </c>
      <c r="E1018">
        <v>2.4561380000000002</v>
      </c>
      <c r="F1018">
        <v>1.394692</v>
      </c>
    </row>
    <row r="1019" spans="1:6" x14ac:dyDescent="0.15">
      <c r="A1019">
        <v>42333.62085621</v>
      </c>
      <c r="B1019">
        <v>2.4249520000000002</v>
      </c>
      <c r="C1019">
        <f t="shared" si="25"/>
        <v>1.0169999999999988</v>
      </c>
      <c r="D1019">
        <v>2.607551</v>
      </c>
      <c r="E1019">
        <v>2.4511090000000002</v>
      </c>
      <c r="F1019">
        <v>1.379605</v>
      </c>
    </row>
    <row r="1020" spans="1:6" x14ac:dyDescent="0.15">
      <c r="A1020">
        <v>42333.620856219997</v>
      </c>
      <c r="B1020">
        <v>2.4148890000000001</v>
      </c>
      <c r="C1020">
        <f t="shared" si="25"/>
        <v>1.0179999999999987</v>
      </c>
      <c r="D1020">
        <v>2.6025149999999999</v>
      </c>
      <c r="E1020">
        <v>2.4460799999999998</v>
      </c>
      <c r="F1020">
        <v>1.3846339999999999</v>
      </c>
    </row>
    <row r="1021" spans="1:6" x14ac:dyDescent="0.15">
      <c r="A1021">
        <v>42333.620856230002</v>
      </c>
      <c r="B1021">
        <v>2.4148890000000001</v>
      </c>
      <c r="C1021">
        <f t="shared" si="25"/>
        <v>1.0189999999999986</v>
      </c>
      <c r="D1021">
        <v>2.6025149999999999</v>
      </c>
      <c r="E1021">
        <v>2.4561380000000002</v>
      </c>
      <c r="F1021">
        <v>1.3896630000000001</v>
      </c>
    </row>
    <row r="1022" spans="1:6" x14ac:dyDescent="0.15">
      <c r="A1022">
        <v>42333.620856250003</v>
      </c>
      <c r="B1022">
        <v>2.4048250000000002</v>
      </c>
      <c r="C1022">
        <f t="shared" si="25"/>
        <v>1.0199999999999985</v>
      </c>
      <c r="D1022">
        <v>2.5974789999999999</v>
      </c>
      <c r="E1022">
        <v>2.4561380000000002</v>
      </c>
      <c r="F1022">
        <v>1.3896630000000001</v>
      </c>
    </row>
    <row r="1023" spans="1:6" x14ac:dyDescent="0.15">
      <c r="A1023">
        <v>42333.62085626</v>
      </c>
      <c r="B1023">
        <v>2.3947620000000001</v>
      </c>
      <c r="C1023">
        <f t="shared" si="25"/>
        <v>1.0209999999999984</v>
      </c>
      <c r="D1023">
        <v>2.592444</v>
      </c>
      <c r="E1023">
        <v>2.4561380000000002</v>
      </c>
      <c r="F1023">
        <v>1.3846339999999999</v>
      </c>
    </row>
    <row r="1024" spans="1:6" x14ac:dyDescent="0.15">
      <c r="A1024">
        <v>42333.620856269998</v>
      </c>
      <c r="B1024">
        <v>2.3897300000000001</v>
      </c>
      <c r="C1024">
        <f t="shared" si="25"/>
        <v>1.0219999999999982</v>
      </c>
      <c r="D1024">
        <v>2.5823719999999999</v>
      </c>
      <c r="E1024">
        <v>2.4460799999999998</v>
      </c>
      <c r="F1024">
        <v>1.3846339999999999</v>
      </c>
    </row>
    <row r="1025" spans="1:6" x14ac:dyDescent="0.15">
      <c r="A1025">
        <v>42333.620856280002</v>
      </c>
      <c r="B1025">
        <v>2.3947620000000001</v>
      </c>
      <c r="C1025">
        <f t="shared" si="25"/>
        <v>1.0229999999999981</v>
      </c>
      <c r="D1025">
        <v>2.592444</v>
      </c>
      <c r="E1025">
        <v>2.4460799999999998</v>
      </c>
      <c r="F1025">
        <v>1.379605</v>
      </c>
    </row>
    <row r="1026" spans="1:6" x14ac:dyDescent="0.15">
      <c r="A1026">
        <v>42333.620856289999</v>
      </c>
      <c r="B1026">
        <v>2.399794</v>
      </c>
      <c r="C1026">
        <f t="shared" si="25"/>
        <v>1.023999999999998</v>
      </c>
      <c r="D1026">
        <v>2.592444</v>
      </c>
      <c r="E1026">
        <v>2.4460799999999998</v>
      </c>
      <c r="F1026">
        <v>1.379605</v>
      </c>
    </row>
    <row r="1027" spans="1:6" x14ac:dyDescent="0.15">
      <c r="A1027">
        <v>42333.620856299996</v>
      </c>
      <c r="B1027">
        <v>2.3947620000000001</v>
      </c>
      <c r="C1027">
        <f t="shared" si="25"/>
        <v>1.0249999999999979</v>
      </c>
      <c r="D1027">
        <v>2.5874079999999999</v>
      </c>
      <c r="E1027">
        <v>2.4410509999999999</v>
      </c>
      <c r="F1027">
        <v>1.394692</v>
      </c>
    </row>
    <row r="1028" spans="1:6" x14ac:dyDescent="0.15">
      <c r="A1028">
        <v>42333.620856319998</v>
      </c>
      <c r="B1028">
        <v>2.4098570000000001</v>
      </c>
      <c r="C1028">
        <f t="shared" ref="C1028:C1091" si="26">C1027+0.001</f>
        <v>1.0259999999999978</v>
      </c>
      <c r="D1028">
        <v>2.6025149999999999</v>
      </c>
      <c r="E1028">
        <v>2.4410509999999999</v>
      </c>
      <c r="F1028">
        <v>1.3846339999999999</v>
      </c>
    </row>
    <row r="1029" spans="1:6" x14ac:dyDescent="0.15">
      <c r="A1029">
        <v>42333.620856330002</v>
      </c>
      <c r="B1029">
        <v>2.4249520000000002</v>
      </c>
      <c r="C1029">
        <f t="shared" si="26"/>
        <v>1.0269999999999977</v>
      </c>
      <c r="D1029">
        <v>2.612587</v>
      </c>
      <c r="E1029">
        <v>2.4460799999999998</v>
      </c>
      <c r="F1029">
        <v>1.379605</v>
      </c>
    </row>
    <row r="1030" spans="1:6" x14ac:dyDescent="0.15">
      <c r="A1030">
        <v>42333.62085634</v>
      </c>
      <c r="B1030">
        <v>2.4098570000000001</v>
      </c>
      <c r="C1030">
        <f t="shared" si="26"/>
        <v>1.0279999999999976</v>
      </c>
      <c r="D1030">
        <v>2.607551</v>
      </c>
      <c r="E1030">
        <v>2.4511090000000002</v>
      </c>
      <c r="F1030">
        <v>1.379605</v>
      </c>
    </row>
    <row r="1031" spans="1:6" x14ac:dyDescent="0.15">
      <c r="A1031">
        <v>42333.620856349997</v>
      </c>
      <c r="B1031">
        <v>2.4148890000000001</v>
      </c>
      <c r="C1031">
        <f t="shared" si="26"/>
        <v>1.0289999999999975</v>
      </c>
      <c r="D1031">
        <v>2.5974789999999999</v>
      </c>
      <c r="E1031">
        <v>2.4511090000000002</v>
      </c>
      <c r="F1031">
        <v>1.3896630000000001</v>
      </c>
    </row>
    <row r="1032" spans="1:6" x14ac:dyDescent="0.15">
      <c r="A1032">
        <v>42333.620856360001</v>
      </c>
      <c r="B1032">
        <v>2.399794</v>
      </c>
      <c r="C1032">
        <f t="shared" si="26"/>
        <v>1.0299999999999974</v>
      </c>
      <c r="D1032">
        <v>2.6025149999999999</v>
      </c>
      <c r="E1032">
        <v>2.4460799999999998</v>
      </c>
      <c r="F1032">
        <v>1.3846339999999999</v>
      </c>
    </row>
    <row r="1033" spans="1:6" x14ac:dyDescent="0.15">
      <c r="A1033">
        <v>42333.620856369998</v>
      </c>
      <c r="B1033">
        <v>2.3947620000000001</v>
      </c>
      <c r="C1033">
        <f t="shared" si="26"/>
        <v>1.0309999999999973</v>
      </c>
      <c r="D1033">
        <v>2.592444</v>
      </c>
      <c r="E1033">
        <v>2.4460799999999998</v>
      </c>
      <c r="F1033">
        <v>1.3846339999999999</v>
      </c>
    </row>
    <row r="1034" spans="1:6" x14ac:dyDescent="0.15">
      <c r="A1034">
        <v>42333.62085639</v>
      </c>
      <c r="B1034">
        <v>2.399794</v>
      </c>
      <c r="C1034">
        <f t="shared" si="26"/>
        <v>1.0319999999999971</v>
      </c>
      <c r="D1034">
        <v>2.5823719999999999</v>
      </c>
      <c r="E1034">
        <v>2.4460799999999998</v>
      </c>
      <c r="F1034">
        <v>1.3846339999999999</v>
      </c>
    </row>
    <row r="1035" spans="1:6" x14ac:dyDescent="0.15">
      <c r="A1035">
        <v>42333.620856399997</v>
      </c>
      <c r="B1035">
        <v>2.399794</v>
      </c>
      <c r="C1035">
        <f t="shared" si="26"/>
        <v>1.032999999999997</v>
      </c>
      <c r="D1035">
        <v>2.592444</v>
      </c>
      <c r="E1035">
        <v>2.4460799999999998</v>
      </c>
      <c r="F1035">
        <v>1.3846339999999999</v>
      </c>
    </row>
    <row r="1036" spans="1:6" x14ac:dyDescent="0.15">
      <c r="A1036">
        <v>42333.620856410002</v>
      </c>
      <c r="B1036">
        <v>2.399794</v>
      </c>
      <c r="C1036">
        <f t="shared" si="26"/>
        <v>1.0339999999999969</v>
      </c>
      <c r="D1036">
        <v>2.592444</v>
      </c>
      <c r="E1036">
        <v>2.4410509999999999</v>
      </c>
      <c r="F1036">
        <v>1.379605</v>
      </c>
    </row>
    <row r="1037" spans="1:6" x14ac:dyDescent="0.15">
      <c r="A1037">
        <v>42333.620856419999</v>
      </c>
      <c r="B1037">
        <v>2.399794</v>
      </c>
      <c r="C1037">
        <f t="shared" si="26"/>
        <v>1.0349999999999968</v>
      </c>
      <c r="D1037">
        <v>2.592444</v>
      </c>
      <c r="E1037">
        <v>2.4410509999999999</v>
      </c>
      <c r="F1037">
        <v>1.394692</v>
      </c>
    </row>
    <row r="1038" spans="1:6" x14ac:dyDescent="0.15">
      <c r="A1038">
        <v>42333.620856430003</v>
      </c>
      <c r="B1038">
        <v>2.4098570000000001</v>
      </c>
      <c r="C1038">
        <f t="shared" si="26"/>
        <v>1.0359999999999967</v>
      </c>
      <c r="D1038">
        <v>2.607551</v>
      </c>
      <c r="E1038">
        <v>2.4410509999999999</v>
      </c>
      <c r="F1038">
        <v>1.3896630000000001</v>
      </c>
    </row>
    <row r="1039" spans="1:6" x14ac:dyDescent="0.15">
      <c r="A1039">
        <v>42333.62085644</v>
      </c>
      <c r="B1039">
        <v>2.4148890000000001</v>
      </c>
      <c r="C1039">
        <f t="shared" si="26"/>
        <v>1.0369999999999966</v>
      </c>
      <c r="D1039">
        <v>2.612587</v>
      </c>
      <c r="E1039">
        <v>2.4511090000000002</v>
      </c>
      <c r="F1039">
        <v>1.3846339999999999</v>
      </c>
    </row>
    <row r="1040" spans="1:6" x14ac:dyDescent="0.15">
      <c r="A1040">
        <v>42333.620856449998</v>
      </c>
      <c r="B1040">
        <v>2.4148890000000001</v>
      </c>
      <c r="C1040">
        <f t="shared" si="26"/>
        <v>1.0379999999999965</v>
      </c>
      <c r="D1040">
        <v>2.607551</v>
      </c>
      <c r="E1040">
        <v>2.4511090000000002</v>
      </c>
      <c r="F1040">
        <v>1.3896630000000001</v>
      </c>
    </row>
    <row r="1041" spans="1:6" x14ac:dyDescent="0.15">
      <c r="A1041">
        <v>42333.620856469999</v>
      </c>
      <c r="B1041">
        <v>2.4048250000000002</v>
      </c>
      <c r="C1041">
        <f t="shared" si="26"/>
        <v>1.0389999999999964</v>
      </c>
      <c r="D1041">
        <v>2.6025149999999999</v>
      </c>
      <c r="E1041">
        <v>2.4561380000000002</v>
      </c>
      <c r="F1041">
        <v>1.3846339999999999</v>
      </c>
    </row>
    <row r="1042" spans="1:6" x14ac:dyDescent="0.15">
      <c r="A1042">
        <v>42333.620856480004</v>
      </c>
      <c r="B1042">
        <v>2.399794</v>
      </c>
      <c r="C1042">
        <f t="shared" si="26"/>
        <v>1.0399999999999963</v>
      </c>
      <c r="D1042">
        <v>2.5974789999999999</v>
      </c>
      <c r="E1042">
        <v>2.4611670000000001</v>
      </c>
      <c r="F1042">
        <v>1.3846339999999999</v>
      </c>
    </row>
    <row r="1043" spans="1:6" x14ac:dyDescent="0.15">
      <c r="A1043">
        <v>42333.620856490001</v>
      </c>
      <c r="B1043">
        <v>2.399794</v>
      </c>
      <c r="C1043">
        <f t="shared" si="26"/>
        <v>1.0409999999999962</v>
      </c>
      <c r="D1043">
        <v>2.5874079999999999</v>
      </c>
      <c r="E1043">
        <v>2.4460799999999998</v>
      </c>
      <c r="F1043">
        <v>1.379605</v>
      </c>
    </row>
    <row r="1044" spans="1:6" x14ac:dyDescent="0.15">
      <c r="A1044">
        <v>42333.620856499998</v>
      </c>
      <c r="B1044">
        <v>2.3897300000000001</v>
      </c>
      <c r="C1044">
        <f t="shared" si="26"/>
        <v>1.041999999999996</v>
      </c>
      <c r="D1044">
        <v>2.5874079999999999</v>
      </c>
      <c r="E1044">
        <v>2.4511090000000002</v>
      </c>
      <c r="F1044">
        <v>1.3846339999999999</v>
      </c>
    </row>
    <row r="1045" spans="1:6" x14ac:dyDescent="0.15">
      <c r="A1045">
        <v>42333.620856510002</v>
      </c>
      <c r="B1045">
        <v>2.4048250000000002</v>
      </c>
      <c r="C1045">
        <f t="shared" si="26"/>
        <v>1.0429999999999959</v>
      </c>
      <c r="D1045">
        <v>2.592444</v>
      </c>
      <c r="E1045">
        <v>2.4460799999999998</v>
      </c>
      <c r="F1045">
        <v>1.379605</v>
      </c>
    </row>
    <row r="1046" spans="1:6" x14ac:dyDescent="0.15">
      <c r="A1046">
        <v>42333.62085652</v>
      </c>
      <c r="B1046">
        <v>2.4048250000000002</v>
      </c>
      <c r="C1046">
        <f t="shared" si="26"/>
        <v>1.0439999999999958</v>
      </c>
      <c r="D1046">
        <v>2.5974789999999999</v>
      </c>
      <c r="E1046">
        <v>2.4511090000000002</v>
      </c>
      <c r="F1046">
        <v>1.3896630000000001</v>
      </c>
    </row>
    <row r="1047" spans="1:6" x14ac:dyDescent="0.15">
      <c r="A1047">
        <v>42333.620856540001</v>
      </c>
      <c r="B1047">
        <v>2.4048250000000002</v>
      </c>
      <c r="C1047">
        <f t="shared" si="26"/>
        <v>1.0449999999999957</v>
      </c>
      <c r="D1047">
        <v>2.592444</v>
      </c>
      <c r="E1047">
        <v>2.4410509999999999</v>
      </c>
      <c r="F1047">
        <v>1.379605</v>
      </c>
    </row>
    <row r="1048" spans="1:6" x14ac:dyDescent="0.15">
      <c r="A1048">
        <v>42333.620856549998</v>
      </c>
      <c r="B1048">
        <v>2.4098570000000001</v>
      </c>
      <c r="C1048">
        <f t="shared" si="26"/>
        <v>1.0459999999999956</v>
      </c>
      <c r="D1048">
        <v>2.5974789999999999</v>
      </c>
      <c r="E1048">
        <v>2.4511090000000002</v>
      </c>
      <c r="F1048">
        <v>1.379605</v>
      </c>
    </row>
    <row r="1049" spans="1:6" x14ac:dyDescent="0.15">
      <c r="A1049">
        <v>42333.620856560003</v>
      </c>
      <c r="B1049">
        <v>2.4148890000000001</v>
      </c>
      <c r="C1049">
        <f t="shared" si="26"/>
        <v>1.0469999999999955</v>
      </c>
      <c r="D1049">
        <v>2.5974789999999999</v>
      </c>
      <c r="E1049">
        <v>2.4410509999999999</v>
      </c>
      <c r="F1049">
        <v>1.394692</v>
      </c>
    </row>
    <row r="1050" spans="1:6" x14ac:dyDescent="0.15">
      <c r="A1050">
        <v>42333.62085657</v>
      </c>
      <c r="B1050">
        <v>2.4148890000000001</v>
      </c>
      <c r="C1050">
        <f t="shared" si="26"/>
        <v>1.0479999999999954</v>
      </c>
      <c r="D1050">
        <v>2.592444</v>
      </c>
      <c r="E1050">
        <v>2.4460799999999998</v>
      </c>
      <c r="F1050">
        <v>1.379605</v>
      </c>
    </row>
    <row r="1051" spans="1:6" x14ac:dyDescent="0.15">
      <c r="A1051">
        <v>42333.620856579997</v>
      </c>
      <c r="B1051">
        <v>2.4199199999999998</v>
      </c>
      <c r="C1051">
        <f t="shared" si="26"/>
        <v>1.0489999999999953</v>
      </c>
      <c r="D1051">
        <v>2.5974789999999999</v>
      </c>
      <c r="E1051">
        <v>2.4410509999999999</v>
      </c>
      <c r="F1051">
        <v>1.379605</v>
      </c>
    </row>
    <row r="1052" spans="1:6" x14ac:dyDescent="0.15">
      <c r="A1052">
        <v>42333.620856590001</v>
      </c>
      <c r="B1052">
        <v>2.4148890000000001</v>
      </c>
      <c r="C1052">
        <f t="shared" si="26"/>
        <v>1.0499999999999952</v>
      </c>
      <c r="D1052">
        <v>2.592444</v>
      </c>
      <c r="E1052">
        <v>2.4611670000000001</v>
      </c>
      <c r="F1052">
        <v>1.3846339999999999</v>
      </c>
    </row>
    <row r="1053" spans="1:6" x14ac:dyDescent="0.15">
      <c r="A1053">
        <v>42333.620856610003</v>
      </c>
      <c r="B1053">
        <v>2.3947620000000001</v>
      </c>
      <c r="C1053">
        <f t="shared" si="26"/>
        <v>1.050999999999995</v>
      </c>
      <c r="D1053">
        <v>2.5823719999999999</v>
      </c>
      <c r="E1053">
        <v>2.4561380000000002</v>
      </c>
      <c r="F1053">
        <v>1.3896630000000001</v>
      </c>
    </row>
    <row r="1054" spans="1:6" x14ac:dyDescent="0.15">
      <c r="A1054">
        <v>42333.62085662</v>
      </c>
      <c r="B1054">
        <v>2.4048250000000002</v>
      </c>
      <c r="C1054">
        <f t="shared" si="26"/>
        <v>1.0519999999999949</v>
      </c>
      <c r="D1054">
        <v>2.5874079999999999</v>
      </c>
      <c r="E1054">
        <v>2.4460799999999998</v>
      </c>
      <c r="F1054">
        <v>1.3846339999999999</v>
      </c>
    </row>
    <row r="1055" spans="1:6" x14ac:dyDescent="0.15">
      <c r="A1055">
        <v>42333.620856629997</v>
      </c>
      <c r="B1055">
        <v>2.3947620000000001</v>
      </c>
      <c r="C1055">
        <f t="shared" si="26"/>
        <v>1.0529999999999948</v>
      </c>
      <c r="D1055">
        <v>2.592444</v>
      </c>
      <c r="E1055">
        <v>2.4460799999999998</v>
      </c>
      <c r="F1055">
        <v>1.3846339999999999</v>
      </c>
    </row>
    <row r="1056" spans="1:6" x14ac:dyDescent="0.15">
      <c r="A1056">
        <v>42333.620856640002</v>
      </c>
      <c r="B1056">
        <v>2.399794</v>
      </c>
      <c r="C1056">
        <f t="shared" si="26"/>
        <v>1.0539999999999947</v>
      </c>
      <c r="D1056">
        <v>2.6025149999999999</v>
      </c>
      <c r="E1056">
        <v>2.4511090000000002</v>
      </c>
      <c r="F1056">
        <v>1.3846339999999999</v>
      </c>
    </row>
    <row r="1057" spans="1:6" x14ac:dyDescent="0.15">
      <c r="A1057">
        <v>42333.620856649999</v>
      </c>
      <c r="B1057">
        <v>2.4048250000000002</v>
      </c>
      <c r="C1057">
        <f t="shared" si="26"/>
        <v>1.0549999999999946</v>
      </c>
      <c r="D1057">
        <v>2.6025149999999999</v>
      </c>
      <c r="E1057">
        <v>2.4561380000000002</v>
      </c>
      <c r="F1057">
        <v>1.379605</v>
      </c>
    </row>
    <row r="1058" spans="1:6" x14ac:dyDescent="0.15">
      <c r="A1058">
        <v>42333.620856660003</v>
      </c>
      <c r="B1058">
        <v>2.4098570000000001</v>
      </c>
      <c r="C1058">
        <f t="shared" si="26"/>
        <v>1.0559999999999945</v>
      </c>
      <c r="D1058">
        <v>2.5974789999999999</v>
      </c>
      <c r="E1058">
        <v>2.4561380000000002</v>
      </c>
      <c r="F1058">
        <v>1.374576</v>
      </c>
    </row>
    <row r="1059" spans="1:6" x14ac:dyDescent="0.15">
      <c r="A1059">
        <v>42333.620856670001</v>
      </c>
      <c r="B1059">
        <v>2.4148890000000001</v>
      </c>
      <c r="C1059">
        <f t="shared" si="26"/>
        <v>1.0569999999999944</v>
      </c>
      <c r="D1059">
        <v>2.6025149999999999</v>
      </c>
      <c r="E1059">
        <v>2.4460799999999998</v>
      </c>
      <c r="F1059">
        <v>1.3846339999999999</v>
      </c>
    </row>
    <row r="1060" spans="1:6" x14ac:dyDescent="0.15">
      <c r="A1060">
        <v>42333.620856690002</v>
      </c>
      <c r="B1060">
        <v>2.4048250000000002</v>
      </c>
      <c r="C1060">
        <f t="shared" si="26"/>
        <v>1.0579999999999943</v>
      </c>
      <c r="D1060">
        <v>2.607551</v>
      </c>
      <c r="E1060">
        <v>2.4561380000000002</v>
      </c>
      <c r="F1060">
        <v>1.3846339999999999</v>
      </c>
    </row>
    <row r="1061" spans="1:6" x14ac:dyDescent="0.15">
      <c r="A1061">
        <v>42333.620856699999</v>
      </c>
      <c r="B1061">
        <v>2.4048250000000002</v>
      </c>
      <c r="C1061">
        <f t="shared" si="26"/>
        <v>1.0589999999999942</v>
      </c>
      <c r="D1061">
        <v>2.5974789999999999</v>
      </c>
      <c r="E1061">
        <v>2.4460799999999998</v>
      </c>
      <c r="F1061">
        <v>1.3896630000000001</v>
      </c>
    </row>
    <row r="1062" spans="1:6" x14ac:dyDescent="0.15">
      <c r="A1062">
        <v>42333.620856709997</v>
      </c>
      <c r="B1062">
        <v>2.4048250000000002</v>
      </c>
      <c r="C1062">
        <f t="shared" si="26"/>
        <v>1.0599999999999941</v>
      </c>
      <c r="D1062">
        <v>2.592444</v>
      </c>
      <c r="E1062">
        <v>2.4511090000000002</v>
      </c>
      <c r="F1062">
        <v>1.3896630000000001</v>
      </c>
    </row>
    <row r="1063" spans="1:6" x14ac:dyDescent="0.15">
      <c r="A1063">
        <v>42333.620856720001</v>
      </c>
      <c r="B1063">
        <v>2.3947620000000001</v>
      </c>
      <c r="C1063">
        <f t="shared" si="26"/>
        <v>1.0609999999999939</v>
      </c>
      <c r="D1063">
        <v>2.592444</v>
      </c>
      <c r="E1063">
        <v>2.4511090000000002</v>
      </c>
      <c r="F1063">
        <v>1.379605</v>
      </c>
    </row>
    <row r="1064" spans="1:6" x14ac:dyDescent="0.15">
      <c r="A1064">
        <v>42333.620856729998</v>
      </c>
      <c r="B1064">
        <v>2.3947620000000001</v>
      </c>
      <c r="C1064">
        <f t="shared" si="26"/>
        <v>1.0619999999999938</v>
      </c>
      <c r="D1064">
        <v>2.5874079999999999</v>
      </c>
      <c r="E1064">
        <v>2.4511090000000002</v>
      </c>
      <c r="F1064">
        <v>1.379605</v>
      </c>
    </row>
    <row r="1065" spans="1:6" x14ac:dyDescent="0.15">
      <c r="A1065">
        <v>42333.620856740003</v>
      </c>
      <c r="B1065">
        <v>2.3897300000000001</v>
      </c>
      <c r="C1065">
        <f t="shared" si="26"/>
        <v>1.0629999999999937</v>
      </c>
      <c r="D1065">
        <v>2.6025149999999999</v>
      </c>
      <c r="E1065">
        <v>2.4511090000000002</v>
      </c>
      <c r="F1065">
        <v>1.394692</v>
      </c>
    </row>
    <row r="1066" spans="1:6" x14ac:dyDescent="0.15">
      <c r="A1066">
        <v>42333.620856759997</v>
      </c>
      <c r="B1066">
        <v>2.3897300000000001</v>
      </c>
      <c r="C1066">
        <f t="shared" si="26"/>
        <v>1.0639999999999936</v>
      </c>
      <c r="D1066">
        <v>2.6025149999999999</v>
      </c>
      <c r="E1066">
        <v>2.4460799999999998</v>
      </c>
      <c r="F1066">
        <v>1.379605</v>
      </c>
    </row>
    <row r="1067" spans="1:6" x14ac:dyDescent="0.15">
      <c r="A1067">
        <v>42333.620856770001</v>
      </c>
      <c r="B1067">
        <v>2.399794</v>
      </c>
      <c r="C1067">
        <f t="shared" si="26"/>
        <v>1.0649999999999935</v>
      </c>
      <c r="D1067">
        <v>2.5974789999999999</v>
      </c>
      <c r="E1067">
        <v>2.4410509999999999</v>
      </c>
      <c r="F1067">
        <v>1.3846339999999999</v>
      </c>
    </row>
    <row r="1068" spans="1:6" x14ac:dyDescent="0.15">
      <c r="A1068">
        <v>42333.620856779999</v>
      </c>
      <c r="B1068">
        <v>2.4098570000000001</v>
      </c>
      <c r="C1068">
        <f t="shared" si="26"/>
        <v>1.0659999999999934</v>
      </c>
      <c r="D1068">
        <v>2.5974789999999999</v>
      </c>
      <c r="E1068">
        <v>2.4511090000000002</v>
      </c>
      <c r="F1068">
        <v>1.3846339999999999</v>
      </c>
    </row>
    <row r="1069" spans="1:6" x14ac:dyDescent="0.15">
      <c r="A1069">
        <v>42333.620856790003</v>
      </c>
      <c r="B1069">
        <v>2.4098570000000001</v>
      </c>
      <c r="C1069">
        <f t="shared" si="26"/>
        <v>1.0669999999999933</v>
      </c>
      <c r="D1069">
        <v>2.6025149999999999</v>
      </c>
      <c r="E1069">
        <v>2.4460799999999998</v>
      </c>
      <c r="F1069">
        <v>1.3896630000000001</v>
      </c>
    </row>
    <row r="1070" spans="1:6" x14ac:dyDescent="0.15">
      <c r="A1070">
        <v>42333.6208568</v>
      </c>
      <c r="B1070">
        <v>2.4199199999999998</v>
      </c>
      <c r="C1070">
        <f t="shared" si="26"/>
        <v>1.0679999999999932</v>
      </c>
      <c r="D1070">
        <v>2.607551</v>
      </c>
      <c r="E1070">
        <v>2.4460799999999998</v>
      </c>
      <c r="F1070">
        <v>1.3846339999999999</v>
      </c>
    </row>
    <row r="1071" spans="1:6" x14ac:dyDescent="0.15">
      <c r="A1071">
        <v>42333.620856809997</v>
      </c>
      <c r="B1071">
        <v>2.4048250000000002</v>
      </c>
      <c r="C1071">
        <f t="shared" si="26"/>
        <v>1.0689999999999931</v>
      </c>
      <c r="D1071">
        <v>2.5974789999999999</v>
      </c>
      <c r="E1071">
        <v>2.4561380000000002</v>
      </c>
      <c r="F1071">
        <v>1.3896630000000001</v>
      </c>
    </row>
    <row r="1072" spans="1:6" x14ac:dyDescent="0.15">
      <c r="A1072">
        <v>42333.620856829999</v>
      </c>
      <c r="B1072">
        <v>2.399794</v>
      </c>
      <c r="C1072">
        <f t="shared" si="26"/>
        <v>1.069999999999993</v>
      </c>
      <c r="D1072">
        <v>2.5974789999999999</v>
      </c>
      <c r="E1072">
        <v>2.4511090000000002</v>
      </c>
      <c r="F1072">
        <v>1.3846339999999999</v>
      </c>
    </row>
    <row r="1073" spans="1:6" x14ac:dyDescent="0.15">
      <c r="A1073">
        <v>42333.620856840003</v>
      </c>
      <c r="B1073">
        <v>2.399794</v>
      </c>
      <c r="C1073">
        <f t="shared" si="26"/>
        <v>1.0709999999999928</v>
      </c>
      <c r="D1073">
        <v>2.5874079999999999</v>
      </c>
      <c r="E1073">
        <v>2.4511090000000002</v>
      </c>
      <c r="F1073">
        <v>1.3846339999999999</v>
      </c>
    </row>
    <row r="1074" spans="1:6" x14ac:dyDescent="0.15">
      <c r="A1074">
        <v>42333.620856850001</v>
      </c>
      <c r="B1074">
        <v>2.3897300000000001</v>
      </c>
      <c r="C1074">
        <f t="shared" si="26"/>
        <v>1.0719999999999927</v>
      </c>
      <c r="D1074">
        <v>2.5874079999999999</v>
      </c>
      <c r="E1074">
        <v>2.4460799999999998</v>
      </c>
      <c r="F1074">
        <v>1.3846339999999999</v>
      </c>
    </row>
    <row r="1075" spans="1:6" x14ac:dyDescent="0.15">
      <c r="A1075">
        <v>42333.620856859998</v>
      </c>
      <c r="B1075">
        <v>2.399794</v>
      </c>
      <c r="C1075">
        <f t="shared" si="26"/>
        <v>1.0729999999999926</v>
      </c>
      <c r="D1075">
        <v>2.6025149999999999</v>
      </c>
      <c r="E1075">
        <v>2.4511090000000002</v>
      </c>
      <c r="F1075">
        <v>1.3846339999999999</v>
      </c>
    </row>
    <row r="1076" spans="1:6" x14ac:dyDescent="0.15">
      <c r="A1076">
        <v>42333.620856870002</v>
      </c>
      <c r="B1076">
        <v>2.3897300000000001</v>
      </c>
      <c r="C1076">
        <f t="shared" si="26"/>
        <v>1.0739999999999925</v>
      </c>
      <c r="D1076">
        <v>2.6025149999999999</v>
      </c>
      <c r="E1076">
        <v>2.4460799999999998</v>
      </c>
      <c r="F1076">
        <v>1.3896630000000001</v>
      </c>
    </row>
    <row r="1077" spans="1:6" x14ac:dyDescent="0.15">
      <c r="A1077">
        <v>42333.620856879999</v>
      </c>
      <c r="B1077">
        <v>2.4048250000000002</v>
      </c>
      <c r="C1077">
        <f t="shared" si="26"/>
        <v>1.0749999999999924</v>
      </c>
      <c r="D1077">
        <v>2.5974789999999999</v>
      </c>
      <c r="E1077">
        <v>2.430993</v>
      </c>
      <c r="F1077">
        <v>1.3846339999999999</v>
      </c>
    </row>
    <row r="1078" spans="1:6" x14ac:dyDescent="0.15">
      <c r="A1078">
        <v>42333.620856889997</v>
      </c>
      <c r="B1078">
        <v>2.4098570000000001</v>
      </c>
      <c r="C1078">
        <f t="shared" si="26"/>
        <v>1.0759999999999923</v>
      </c>
      <c r="D1078">
        <v>2.607551</v>
      </c>
      <c r="E1078">
        <v>2.4460799999999998</v>
      </c>
      <c r="F1078">
        <v>1.379605</v>
      </c>
    </row>
    <row r="1079" spans="1:6" x14ac:dyDescent="0.15">
      <c r="A1079">
        <v>42333.620856909998</v>
      </c>
      <c r="B1079">
        <v>2.4098570000000001</v>
      </c>
      <c r="C1079">
        <f t="shared" si="26"/>
        <v>1.0769999999999922</v>
      </c>
      <c r="D1079">
        <v>2.6025149999999999</v>
      </c>
      <c r="E1079">
        <v>2.4460799999999998</v>
      </c>
      <c r="F1079">
        <v>1.3846339999999999</v>
      </c>
    </row>
    <row r="1080" spans="1:6" x14ac:dyDescent="0.15">
      <c r="A1080">
        <v>42333.620856920003</v>
      </c>
      <c r="B1080">
        <v>2.4148890000000001</v>
      </c>
      <c r="C1080">
        <f t="shared" si="26"/>
        <v>1.0779999999999921</v>
      </c>
      <c r="D1080">
        <v>2.607551</v>
      </c>
      <c r="E1080">
        <v>2.4410509999999999</v>
      </c>
      <c r="F1080">
        <v>1.3896630000000001</v>
      </c>
    </row>
    <row r="1081" spans="1:6" x14ac:dyDescent="0.15">
      <c r="A1081">
        <v>42333.62085693</v>
      </c>
      <c r="B1081">
        <v>2.4148890000000001</v>
      </c>
      <c r="C1081">
        <f t="shared" si="26"/>
        <v>1.078999999999992</v>
      </c>
      <c r="D1081">
        <v>2.5974789999999999</v>
      </c>
      <c r="E1081">
        <v>2.4511090000000002</v>
      </c>
      <c r="F1081">
        <v>1.379605</v>
      </c>
    </row>
    <row r="1082" spans="1:6" x14ac:dyDescent="0.15">
      <c r="A1082">
        <v>42333.620856939997</v>
      </c>
      <c r="B1082">
        <v>2.399794</v>
      </c>
      <c r="C1082">
        <f t="shared" si="26"/>
        <v>1.0799999999999919</v>
      </c>
      <c r="D1082">
        <v>2.592444</v>
      </c>
      <c r="E1082">
        <v>2.4511090000000002</v>
      </c>
      <c r="F1082">
        <v>1.394692</v>
      </c>
    </row>
    <row r="1083" spans="1:6" x14ac:dyDescent="0.15">
      <c r="A1083">
        <v>42333.620856950001</v>
      </c>
      <c r="B1083">
        <v>2.3897300000000001</v>
      </c>
      <c r="C1083">
        <f t="shared" si="26"/>
        <v>1.0809999999999917</v>
      </c>
      <c r="D1083">
        <v>2.5874079999999999</v>
      </c>
      <c r="E1083">
        <v>2.4561380000000002</v>
      </c>
      <c r="F1083">
        <v>1.379605</v>
      </c>
    </row>
    <row r="1084" spans="1:6" x14ac:dyDescent="0.15">
      <c r="A1084">
        <v>42333.620856959998</v>
      </c>
      <c r="B1084">
        <v>2.3846989999999999</v>
      </c>
      <c r="C1084">
        <f t="shared" si="26"/>
        <v>1.0819999999999916</v>
      </c>
      <c r="D1084">
        <v>2.6025149999999999</v>
      </c>
      <c r="E1084">
        <v>2.4460799999999998</v>
      </c>
      <c r="F1084">
        <v>1.379605</v>
      </c>
    </row>
    <row r="1085" spans="1:6" x14ac:dyDescent="0.15">
      <c r="A1085">
        <v>42333.62085698</v>
      </c>
      <c r="B1085">
        <v>2.3846989999999999</v>
      </c>
      <c r="C1085">
        <f t="shared" si="26"/>
        <v>1.0829999999999915</v>
      </c>
      <c r="D1085">
        <v>2.5974789999999999</v>
      </c>
      <c r="E1085">
        <v>2.4511090000000002</v>
      </c>
      <c r="F1085">
        <v>1.379605</v>
      </c>
    </row>
    <row r="1086" spans="1:6" x14ac:dyDescent="0.15">
      <c r="A1086">
        <v>42333.620856989997</v>
      </c>
      <c r="B1086">
        <v>2.3947620000000001</v>
      </c>
      <c r="C1086">
        <f t="shared" si="26"/>
        <v>1.0839999999999914</v>
      </c>
      <c r="D1086">
        <v>2.592444</v>
      </c>
      <c r="E1086">
        <v>2.4511090000000002</v>
      </c>
      <c r="F1086">
        <v>1.3846339999999999</v>
      </c>
    </row>
    <row r="1087" spans="1:6" x14ac:dyDescent="0.15">
      <c r="A1087">
        <v>42333.620857000002</v>
      </c>
      <c r="B1087">
        <v>2.399794</v>
      </c>
      <c r="C1087">
        <f t="shared" si="26"/>
        <v>1.0849999999999913</v>
      </c>
      <c r="D1087">
        <v>2.5974789999999999</v>
      </c>
      <c r="E1087">
        <v>2.4561380000000002</v>
      </c>
      <c r="F1087">
        <v>1.3846339999999999</v>
      </c>
    </row>
    <row r="1088" spans="1:6" x14ac:dyDescent="0.15">
      <c r="A1088">
        <v>42333.620857009999</v>
      </c>
      <c r="B1088">
        <v>2.4048250000000002</v>
      </c>
      <c r="C1088">
        <f t="shared" si="26"/>
        <v>1.0859999999999912</v>
      </c>
      <c r="D1088">
        <v>2.607551</v>
      </c>
      <c r="E1088">
        <v>2.4460799999999998</v>
      </c>
      <c r="F1088">
        <v>1.3896630000000001</v>
      </c>
    </row>
    <row r="1089" spans="1:6" x14ac:dyDescent="0.15">
      <c r="A1089">
        <v>42333.620857020003</v>
      </c>
      <c r="B1089">
        <v>2.4148890000000001</v>
      </c>
      <c r="C1089">
        <f t="shared" si="26"/>
        <v>1.0869999999999911</v>
      </c>
      <c r="D1089">
        <v>2.5974789999999999</v>
      </c>
      <c r="E1089">
        <v>2.4460799999999998</v>
      </c>
      <c r="F1089">
        <v>1.3846339999999999</v>
      </c>
    </row>
    <row r="1090" spans="1:6" x14ac:dyDescent="0.15">
      <c r="A1090">
        <v>42333.62085703</v>
      </c>
      <c r="B1090">
        <v>2.4148890000000001</v>
      </c>
      <c r="C1090">
        <f t="shared" si="26"/>
        <v>1.087999999999991</v>
      </c>
      <c r="D1090">
        <v>2.607551</v>
      </c>
      <c r="E1090">
        <v>2.4460799999999998</v>
      </c>
      <c r="F1090">
        <v>1.3846339999999999</v>
      </c>
    </row>
    <row r="1091" spans="1:6" x14ac:dyDescent="0.15">
      <c r="A1091">
        <v>42333.620857039998</v>
      </c>
      <c r="B1091">
        <v>2.4148890000000001</v>
      </c>
      <c r="C1091">
        <f t="shared" si="26"/>
        <v>1.0889999999999909</v>
      </c>
      <c r="D1091">
        <v>2.6025149999999999</v>
      </c>
      <c r="E1091">
        <v>2.4511090000000002</v>
      </c>
      <c r="F1091">
        <v>1.379605</v>
      </c>
    </row>
    <row r="1092" spans="1:6" x14ac:dyDescent="0.15">
      <c r="A1092">
        <v>42333.620857059999</v>
      </c>
      <c r="B1092">
        <v>2.4098570000000001</v>
      </c>
      <c r="C1092">
        <f t="shared" ref="C1092:C1155" si="27">C1091+0.001</f>
        <v>1.0899999999999908</v>
      </c>
      <c r="D1092">
        <v>2.592444</v>
      </c>
      <c r="E1092">
        <v>2.4561380000000002</v>
      </c>
      <c r="F1092">
        <v>1.3896630000000001</v>
      </c>
    </row>
    <row r="1093" spans="1:6" x14ac:dyDescent="0.15">
      <c r="A1093">
        <v>42333.620857069996</v>
      </c>
      <c r="B1093">
        <v>2.3947620000000001</v>
      </c>
      <c r="C1093">
        <f t="shared" si="27"/>
        <v>1.0909999999999906</v>
      </c>
      <c r="D1093">
        <v>2.5874079999999999</v>
      </c>
      <c r="E1093">
        <v>2.4561380000000002</v>
      </c>
      <c r="F1093">
        <v>1.3846339999999999</v>
      </c>
    </row>
    <row r="1094" spans="1:6" x14ac:dyDescent="0.15">
      <c r="A1094">
        <v>42333.620857080001</v>
      </c>
      <c r="B1094">
        <v>2.3947620000000001</v>
      </c>
      <c r="C1094">
        <f t="shared" si="27"/>
        <v>1.0919999999999905</v>
      </c>
      <c r="D1094">
        <v>2.5823719999999999</v>
      </c>
      <c r="E1094">
        <v>2.4511090000000002</v>
      </c>
      <c r="F1094">
        <v>1.3896630000000001</v>
      </c>
    </row>
    <row r="1095" spans="1:6" x14ac:dyDescent="0.15">
      <c r="A1095">
        <v>42333.620857089998</v>
      </c>
      <c r="B1095">
        <v>2.399794</v>
      </c>
      <c r="C1095">
        <f t="shared" si="27"/>
        <v>1.0929999999999904</v>
      </c>
      <c r="D1095">
        <v>2.592444</v>
      </c>
      <c r="E1095">
        <v>2.4410509999999999</v>
      </c>
      <c r="F1095">
        <v>1.3896630000000001</v>
      </c>
    </row>
    <row r="1096" spans="1:6" x14ac:dyDescent="0.15">
      <c r="A1096">
        <v>42333.620857100002</v>
      </c>
      <c r="B1096">
        <v>2.3947620000000001</v>
      </c>
      <c r="C1096">
        <f t="shared" si="27"/>
        <v>1.0939999999999903</v>
      </c>
      <c r="D1096">
        <v>2.5874079999999999</v>
      </c>
      <c r="E1096">
        <v>2.4511090000000002</v>
      </c>
      <c r="F1096">
        <v>1.3846339999999999</v>
      </c>
    </row>
    <row r="1097" spans="1:6" x14ac:dyDescent="0.15">
      <c r="A1097">
        <v>42333.62085711</v>
      </c>
      <c r="B1097">
        <v>2.4048250000000002</v>
      </c>
      <c r="C1097">
        <f t="shared" si="27"/>
        <v>1.0949999999999902</v>
      </c>
      <c r="D1097">
        <v>2.5974789999999999</v>
      </c>
      <c r="E1097">
        <v>2.4511090000000002</v>
      </c>
      <c r="F1097">
        <v>1.379605</v>
      </c>
    </row>
    <row r="1098" spans="1:6" x14ac:dyDescent="0.15">
      <c r="A1098">
        <v>42333.620857130001</v>
      </c>
      <c r="B1098">
        <v>2.4148890000000001</v>
      </c>
      <c r="C1098">
        <f t="shared" si="27"/>
        <v>1.0959999999999901</v>
      </c>
      <c r="D1098">
        <v>2.612587</v>
      </c>
      <c r="E1098">
        <v>2.4460799999999998</v>
      </c>
      <c r="F1098">
        <v>1.3846339999999999</v>
      </c>
    </row>
    <row r="1099" spans="1:6" x14ac:dyDescent="0.15">
      <c r="A1099">
        <v>42333.620857139998</v>
      </c>
      <c r="B1099">
        <v>2.4148890000000001</v>
      </c>
      <c r="C1099">
        <f t="shared" si="27"/>
        <v>1.09699999999999</v>
      </c>
      <c r="D1099">
        <v>2.607551</v>
      </c>
      <c r="E1099">
        <v>2.4460799999999998</v>
      </c>
      <c r="F1099">
        <v>1.379605</v>
      </c>
    </row>
    <row r="1100" spans="1:6" x14ac:dyDescent="0.15">
      <c r="A1100">
        <v>42333.620857150003</v>
      </c>
      <c r="B1100">
        <v>2.4098570000000001</v>
      </c>
      <c r="C1100">
        <f t="shared" si="27"/>
        <v>1.0979999999999899</v>
      </c>
      <c r="D1100">
        <v>2.6025149999999999</v>
      </c>
      <c r="E1100">
        <v>2.4460799999999998</v>
      </c>
      <c r="F1100">
        <v>1.3846339999999999</v>
      </c>
    </row>
    <row r="1101" spans="1:6" x14ac:dyDescent="0.15">
      <c r="A1101">
        <v>42333.62085716</v>
      </c>
      <c r="B1101">
        <v>2.4048250000000002</v>
      </c>
      <c r="C1101">
        <f t="shared" si="27"/>
        <v>1.0989999999999898</v>
      </c>
      <c r="D1101">
        <v>2.607551</v>
      </c>
      <c r="E1101">
        <v>2.4511090000000002</v>
      </c>
      <c r="F1101">
        <v>1.379605</v>
      </c>
    </row>
    <row r="1102" spans="1:6" x14ac:dyDescent="0.15">
      <c r="A1102">
        <v>42333.620857169997</v>
      </c>
      <c r="B1102">
        <v>2.399794</v>
      </c>
      <c r="C1102">
        <f t="shared" si="27"/>
        <v>1.0999999999999897</v>
      </c>
      <c r="D1102">
        <v>2.5974789999999999</v>
      </c>
      <c r="E1102">
        <v>2.4611670000000001</v>
      </c>
      <c r="F1102">
        <v>1.399721</v>
      </c>
    </row>
    <row r="1103" spans="1:6" x14ac:dyDescent="0.15">
      <c r="A1103">
        <v>42333.620857180002</v>
      </c>
      <c r="B1103">
        <v>2.3897300000000001</v>
      </c>
      <c r="C1103">
        <f t="shared" si="27"/>
        <v>1.1009999999999895</v>
      </c>
      <c r="D1103">
        <v>2.5874079999999999</v>
      </c>
      <c r="E1103">
        <v>2.4611670000000001</v>
      </c>
      <c r="F1103">
        <v>1.3846339999999999</v>
      </c>
    </row>
    <row r="1104" spans="1:6" x14ac:dyDescent="0.15">
      <c r="A1104">
        <v>42333.620857200003</v>
      </c>
      <c r="B1104">
        <v>2.3947620000000001</v>
      </c>
      <c r="C1104">
        <f t="shared" si="27"/>
        <v>1.1019999999999894</v>
      </c>
      <c r="D1104">
        <v>2.5974789999999999</v>
      </c>
      <c r="E1104">
        <v>2.4611670000000001</v>
      </c>
      <c r="F1104">
        <v>1.3846339999999999</v>
      </c>
    </row>
    <row r="1105" spans="1:6" x14ac:dyDescent="0.15">
      <c r="A1105">
        <v>42333.62085721</v>
      </c>
      <c r="B1105">
        <v>2.3947620000000001</v>
      </c>
      <c r="C1105">
        <f t="shared" si="27"/>
        <v>1.1029999999999893</v>
      </c>
      <c r="D1105">
        <v>2.5974789999999999</v>
      </c>
      <c r="E1105">
        <v>2.4611670000000001</v>
      </c>
      <c r="F1105">
        <v>1.3846339999999999</v>
      </c>
    </row>
    <row r="1106" spans="1:6" x14ac:dyDescent="0.15">
      <c r="A1106">
        <v>42333.620857219998</v>
      </c>
      <c r="B1106">
        <v>2.399794</v>
      </c>
      <c r="C1106">
        <f t="shared" si="27"/>
        <v>1.1039999999999892</v>
      </c>
      <c r="D1106">
        <v>2.5974789999999999</v>
      </c>
      <c r="E1106">
        <v>2.4460799999999998</v>
      </c>
      <c r="F1106">
        <v>1.3846339999999999</v>
      </c>
    </row>
    <row r="1107" spans="1:6" x14ac:dyDescent="0.15">
      <c r="A1107">
        <v>42333.620857230002</v>
      </c>
      <c r="B1107">
        <v>2.399794</v>
      </c>
      <c r="C1107">
        <f t="shared" si="27"/>
        <v>1.1049999999999891</v>
      </c>
      <c r="D1107">
        <v>2.6025149999999999</v>
      </c>
      <c r="E1107">
        <v>2.4511090000000002</v>
      </c>
      <c r="F1107">
        <v>1.379605</v>
      </c>
    </row>
    <row r="1108" spans="1:6" x14ac:dyDescent="0.15">
      <c r="A1108">
        <v>42333.620857239999</v>
      </c>
      <c r="B1108">
        <v>2.4098570000000001</v>
      </c>
      <c r="C1108">
        <f t="shared" si="27"/>
        <v>1.105999999999989</v>
      </c>
      <c r="D1108">
        <v>2.6025149999999999</v>
      </c>
      <c r="E1108">
        <v>2.4561380000000002</v>
      </c>
      <c r="F1108">
        <v>1.3846339999999999</v>
      </c>
    </row>
    <row r="1109" spans="1:6" x14ac:dyDescent="0.15">
      <c r="A1109">
        <v>42333.620857250004</v>
      </c>
      <c r="B1109">
        <v>2.4098570000000001</v>
      </c>
      <c r="C1109">
        <f t="shared" si="27"/>
        <v>1.1069999999999889</v>
      </c>
      <c r="D1109">
        <v>2.6025149999999999</v>
      </c>
      <c r="E1109">
        <v>2.4511090000000002</v>
      </c>
      <c r="F1109">
        <v>1.3846339999999999</v>
      </c>
    </row>
    <row r="1110" spans="1:6" x14ac:dyDescent="0.15">
      <c r="A1110">
        <v>42333.620857260001</v>
      </c>
      <c r="B1110">
        <v>2.4148890000000001</v>
      </c>
      <c r="C1110">
        <f t="shared" si="27"/>
        <v>1.1079999999999888</v>
      </c>
      <c r="D1110">
        <v>2.5974789999999999</v>
      </c>
      <c r="E1110">
        <v>2.4561380000000002</v>
      </c>
      <c r="F1110">
        <v>1.3896630000000001</v>
      </c>
    </row>
    <row r="1111" spans="1:6" x14ac:dyDescent="0.15">
      <c r="A1111">
        <v>42333.620857280002</v>
      </c>
      <c r="B1111">
        <v>2.399794</v>
      </c>
      <c r="C1111">
        <f t="shared" si="27"/>
        <v>1.1089999999999887</v>
      </c>
      <c r="D1111">
        <v>2.5974789999999999</v>
      </c>
      <c r="E1111">
        <v>2.4511090000000002</v>
      </c>
      <c r="F1111">
        <v>1.3846339999999999</v>
      </c>
    </row>
    <row r="1112" spans="1:6" x14ac:dyDescent="0.15">
      <c r="A1112">
        <v>42333.62085729</v>
      </c>
      <c r="B1112">
        <v>2.399794</v>
      </c>
      <c r="C1112">
        <f t="shared" si="27"/>
        <v>1.1099999999999886</v>
      </c>
      <c r="D1112">
        <v>2.607551</v>
      </c>
      <c r="E1112">
        <v>2.4561380000000002</v>
      </c>
      <c r="F1112">
        <v>1.379605</v>
      </c>
    </row>
    <row r="1113" spans="1:6" x14ac:dyDescent="0.15">
      <c r="A1113">
        <v>42333.620857299997</v>
      </c>
      <c r="B1113">
        <v>2.3897300000000001</v>
      </c>
      <c r="C1113">
        <f t="shared" si="27"/>
        <v>1.1109999999999884</v>
      </c>
      <c r="D1113">
        <v>2.5874079999999999</v>
      </c>
      <c r="E1113">
        <v>2.4611670000000001</v>
      </c>
      <c r="F1113">
        <v>1.379605</v>
      </c>
    </row>
    <row r="1114" spans="1:6" x14ac:dyDescent="0.15">
      <c r="A1114">
        <v>42333.620857310001</v>
      </c>
      <c r="B1114">
        <v>2.399794</v>
      </c>
      <c r="C1114">
        <f t="shared" si="27"/>
        <v>1.1119999999999883</v>
      </c>
      <c r="D1114">
        <v>2.5874079999999999</v>
      </c>
      <c r="E1114">
        <v>2.4561380000000002</v>
      </c>
      <c r="F1114">
        <v>1.3896630000000001</v>
      </c>
    </row>
    <row r="1115" spans="1:6" x14ac:dyDescent="0.15">
      <c r="A1115">
        <v>42333.620857319998</v>
      </c>
      <c r="B1115">
        <v>2.399794</v>
      </c>
      <c r="C1115">
        <f t="shared" si="27"/>
        <v>1.1129999999999882</v>
      </c>
      <c r="D1115">
        <v>2.607551</v>
      </c>
      <c r="E1115">
        <v>2.4511090000000002</v>
      </c>
      <c r="F1115">
        <v>1.394692</v>
      </c>
    </row>
    <row r="1116" spans="1:6" x14ac:dyDescent="0.15">
      <c r="A1116">
        <v>42333.620857330003</v>
      </c>
      <c r="B1116">
        <v>2.4048250000000002</v>
      </c>
      <c r="C1116">
        <f t="shared" si="27"/>
        <v>1.1139999999999881</v>
      </c>
      <c r="D1116">
        <v>2.592444</v>
      </c>
      <c r="E1116">
        <v>2.4360219999999999</v>
      </c>
      <c r="F1116">
        <v>1.379605</v>
      </c>
    </row>
    <row r="1117" spans="1:6" x14ac:dyDescent="0.15">
      <c r="A1117">
        <v>42333.620857349997</v>
      </c>
      <c r="B1117">
        <v>2.4148890000000001</v>
      </c>
      <c r="C1117">
        <f t="shared" si="27"/>
        <v>1.114999999999988</v>
      </c>
      <c r="D1117">
        <v>2.592444</v>
      </c>
      <c r="E1117">
        <v>2.4460799999999998</v>
      </c>
      <c r="F1117">
        <v>1.394692</v>
      </c>
    </row>
    <row r="1118" spans="1:6" x14ac:dyDescent="0.15">
      <c r="A1118">
        <v>42333.620857360002</v>
      </c>
      <c r="B1118">
        <v>2.399794</v>
      </c>
      <c r="C1118">
        <f t="shared" si="27"/>
        <v>1.1159999999999879</v>
      </c>
      <c r="D1118">
        <v>2.5974789999999999</v>
      </c>
      <c r="E1118">
        <v>2.4410509999999999</v>
      </c>
      <c r="F1118">
        <v>1.379605</v>
      </c>
    </row>
    <row r="1119" spans="1:6" x14ac:dyDescent="0.15">
      <c r="A1119">
        <v>42333.620857369999</v>
      </c>
      <c r="B1119">
        <v>2.4199199999999998</v>
      </c>
      <c r="C1119">
        <f t="shared" si="27"/>
        <v>1.1169999999999878</v>
      </c>
      <c r="D1119">
        <v>2.6025149999999999</v>
      </c>
      <c r="E1119">
        <v>2.4511090000000002</v>
      </c>
      <c r="F1119">
        <v>1.3896630000000001</v>
      </c>
    </row>
    <row r="1120" spans="1:6" x14ac:dyDescent="0.15">
      <c r="A1120">
        <v>42333.620857380003</v>
      </c>
      <c r="B1120">
        <v>2.4098570000000001</v>
      </c>
      <c r="C1120">
        <f t="shared" si="27"/>
        <v>1.1179999999999877</v>
      </c>
      <c r="D1120">
        <v>2.5974789999999999</v>
      </c>
      <c r="E1120">
        <v>2.4511090000000002</v>
      </c>
      <c r="F1120">
        <v>1.3846339999999999</v>
      </c>
    </row>
    <row r="1121" spans="1:6" x14ac:dyDescent="0.15">
      <c r="A1121">
        <v>42333.62085739</v>
      </c>
      <c r="B1121">
        <v>2.4048250000000002</v>
      </c>
      <c r="C1121">
        <f t="shared" si="27"/>
        <v>1.1189999999999876</v>
      </c>
      <c r="D1121">
        <v>2.592444</v>
      </c>
      <c r="E1121">
        <v>2.4511090000000002</v>
      </c>
      <c r="F1121">
        <v>1.3896630000000001</v>
      </c>
    </row>
    <row r="1122" spans="1:6" x14ac:dyDescent="0.15">
      <c r="A1122">
        <v>42333.620857399997</v>
      </c>
      <c r="B1122">
        <v>2.4048250000000002</v>
      </c>
      <c r="C1122">
        <f t="shared" si="27"/>
        <v>1.1199999999999875</v>
      </c>
      <c r="D1122">
        <v>2.592444</v>
      </c>
      <c r="E1122">
        <v>2.4511090000000002</v>
      </c>
      <c r="F1122">
        <v>1.3846339999999999</v>
      </c>
    </row>
    <row r="1123" spans="1:6" x14ac:dyDescent="0.15">
      <c r="A1123">
        <v>42333.620857419999</v>
      </c>
      <c r="B1123">
        <v>2.399794</v>
      </c>
      <c r="C1123">
        <f t="shared" si="27"/>
        <v>1.1209999999999873</v>
      </c>
      <c r="D1123">
        <v>2.5874079999999999</v>
      </c>
      <c r="E1123">
        <v>2.4611670000000001</v>
      </c>
      <c r="F1123">
        <v>1.379605</v>
      </c>
    </row>
    <row r="1124" spans="1:6" x14ac:dyDescent="0.15">
      <c r="A1124">
        <v>42333.620857430004</v>
      </c>
      <c r="B1124">
        <v>2.3947620000000001</v>
      </c>
      <c r="C1124">
        <f t="shared" si="27"/>
        <v>1.1219999999999872</v>
      </c>
      <c r="D1124">
        <v>2.592444</v>
      </c>
      <c r="E1124">
        <v>2.4561380000000002</v>
      </c>
      <c r="F1124">
        <v>1.3896630000000001</v>
      </c>
    </row>
    <row r="1125" spans="1:6" x14ac:dyDescent="0.15">
      <c r="A1125">
        <v>42333.620857440001</v>
      </c>
      <c r="B1125">
        <v>2.399794</v>
      </c>
      <c r="C1125">
        <f t="shared" si="27"/>
        <v>1.1229999999999871</v>
      </c>
      <c r="D1125">
        <v>2.5974789999999999</v>
      </c>
      <c r="E1125">
        <v>2.4561380000000002</v>
      </c>
      <c r="F1125">
        <v>1.3846339999999999</v>
      </c>
    </row>
    <row r="1126" spans="1:6" x14ac:dyDescent="0.15">
      <c r="A1126">
        <v>42333.620857449998</v>
      </c>
      <c r="B1126">
        <v>2.3897300000000001</v>
      </c>
      <c r="C1126">
        <f t="shared" si="27"/>
        <v>1.123999999999987</v>
      </c>
      <c r="D1126">
        <v>2.6025149999999999</v>
      </c>
      <c r="E1126">
        <v>2.4511090000000002</v>
      </c>
      <c r="F1126">
        <v>1.3846339999999999</v>
      </c>
    </row>
    <row r="1127" spans="1:6" x14ac:dyDescent="0.15">
      <c r="A1127">
        <v>42333.620857460002</v>
      </c>
      <c r="B1127">
        <v>2.399794</v>
      </c>
      <c r="C1127">
        <f t="shared" si="27"/>
        <v>1.1249999999999869</v>
      </c>
      <c r="D1127">
        <v>2.6025149999999999</v>
      </c>
      <c r="E1127">
        <v>2.4511090000000002</v>
      </c>
      <c r="F1127">
        <v>1.394692</v>
      </c>
    </row>
    <row r="1128" spans="1:6" x14ac:dyDescent="0.15">
      <c r="A1128">
        <v>42333.620857469999</v>
      </c>
      <c r="B1128">
        <v>2.4048250000000002</v>
      </c>
      <c r="C1128">
        <f t="shared" si="27"/>
        <v>1.1259999999999868</v>
      </c>
      <c r="D1128">
        <v>2.5974789999999999</v>
      </c>
      <c r="E1128">
        <v>2.4511090000000002</v>
      </c>
      <c r="F1128">
        <v>1.3896630000000001</v>
      </c>
    </row>
    <row r="1129" spans="1:6" x14ac:dyDescent="0.15">
      <c r="A1129">
        <v>42333.620857479997</v>
      </c>
      <c r="B1129">
        <v>2.399794</v>
      </c>
      <c r="C1129">
        <f t="shared" si="27"/>
        <v>1.1269999999999867</v>
      </c>
      <c r="D1129">
        <v>2.6025149999999999</v>
      </c>
      <c r="E1129">
        <v>2.4561380000000002</v>
      </c>
      <c r="F1129">
        <v>1.379605</v>
      </c>
    </row>
    <row r="1130" spans="1:6" x14ac:dyDescent="0.15">
      <c r="A1130">
        <v>42333.620857499998</v>
      </c>
      <c r="B1130">
        <v>2.399794</v>
      </c>
      <c r="C1130">
        <f t="shared" si="27"/>
        <v>1.1279999999999866</v>
      </c>
      <c r="D1130">
        <v>2.612587</v>
      </c>
      <c r="E1130">
        <v>2.4511090000000002</v>
      </c>
      <c r="F1130">
        <v>1.3896630000000001</v>
      </c>
    </row>
    <row r="1131" spans="1:6" x14ac:dyDescent="0.15">
      <c r="A1131">
        <v>42333.620857510003</v>
      </c>
      <c r="B1131">
        <v>2.4048250000000002</v>
      </c>
      <c r="C1131">
        <f t="shared" si="27"/>
        <v>1.1289999999999865</v>
      </c>
      <c r="D1131">
        <v>2.5974789999999999</v>
      </c>
      <c r="E1131">
        <v>2.4561380000000002</v>
      </c>
      <c r="F1131">
        <v>1.3846339999999999</v>
      </c>
    </row>
    <row r="1132" spans="1:6" x14ac:dyDescent="0.15">
      <c r="A1132">
        <v>42333.62085752</v>
      </c>
      <c r="B1132">
        <v>2.3947620000000001</v>
      </c>
      <c r="C1132">
        <f t="shared" si="27"/>
        <v>1.1299999999999863</v>
      </c>
      <c r="D1132">
        <v>2.5974789999999999</v>
      </c>
      <c r="E1132">
        <v>2.4561380000000002</v>
      </c>
      <c r="F1132">
        <v>1.3846339999999999</v>
      </c>
    </row>
    <row r="1133" spans="1:6" x14ac:dyDescent="0.15">
      <c r="A1133">
        <v>42333.620857529997</v>
      </c>
      <c r="B1133">
        <v>2.4048250000000002</v>
      </c>
      <c r="C1133">
        <f t="shared" si="27"/>
        <v>1.1309999999999862</v>
      </c>
      <c r="D1133">
        <v>2.592444</v>
      </c>
      <c r="E1133">
        <v>2.4511090000000002</v>
      </c>
      <c r="F1133">
        <v>1.379605</v>
      </c>
    </row>
    <row r="1134" spans="1:6" x14ac:dyDescent="0.15">
      <c r="A1134">
        <v>42333.620857540001</v>
      </c>
      <c r="B1134">
        <v>2.399794</v>
      </c>
      <c r="C1134">
        <f t="shared" si="27"/>
        <v>1.1319999999999861</v>
      </c>
      <c r="D1134">
        <v>2.5974789999999999</v>
      </c>
      <c r="E1134">
        <v>2.4410509999999999</v>
      </c>
      <c r="F1134">
        <v>1.379605</v>
      </c>
    </row>
    <row r="1135" spans="1:6" x14ac:dyDescent="0.15">
      <c r="A1135">
        <v>42333.620857549999</v>
      </c>
      <c r="B1135">
        <v>2.399794</v>
      </c>
      <c r="C1135">
        <f t="shared" si="27"/>
        <v>1.132999999999986</v>
      </c>
      <c r="D1135">
        <v>2.607551</v>
      </c>
      <c r="E1135">
        <v>2.4561380000000002</v>
      </c>
      <c r="F1135">
        <v>1.3846339999999999</v>
      </c>
    </row>
    <row r="1136" spans="1:6" x14ac:dyDescent="0.15">
      <c r="A1136">
        <v>42333.62085757</v>
      </c>
      <c r="B1136">
        <v>2.3947620000000001</v>
      </c>
      <c r="C1136">
        <f t="shared" si="27"/>
        <v>1.1339999999999859</v>
      </c>
      <c r="D1136">
        <v>2.6025149999999999</v>
      </c>
      <c r="E1136">
        <v>2.4511090000000002</v>
      </c>
      <c r="F1136">
        <v>1.3896630000000001</v>
      </c>
    </row>
    <row r="1137" spans="1:6" x14ac:dyDescent="0.15">
      <c r="A1137">
        <v>42333.620857579997</v>
      </c>
      <c r="B1137">
        <v>2.4048250000000002</v>
      </c>
      <c r="C1137">
        <f t="shared" si="27"/>
        <v>1.1349999999999858</v>
      </c>
      <c r="D1137">
        <v>2.5974789999999999</v>
      </c>
      <c r="E1137">
        <v>2.4460799999999998</v>
      </c>
      <c r="F1137">
        <v>1.394692</v>
      </c>
    </row>
    <row r="1138" spans="1:6" x14ac:dyDescent="0.15">
      <c r="A1138">
        <v>42333.620857590002</v>
      </c>
      <c r="B1138">
        <v>2.4148890000000001</v>
      </c>
      <c r="C1138">
        <f t="shared" si="27"/>
        <v>1.1359999999999857</v>
      </c>
      <c r="D1138">
        <v>2.6025149999999999</v>
      </c>
      <c r="E1138">
        <v>2.4511090000000002</v>
      </c>
      <c r="F1138">
        <v>1.3846339999999999</v>
      </c>
    </row>
    <row r="1139" spans="1:6" x14ac:dyDescent="0.15">
      <c r="A1139">
        <v>42333.620857599999</v>
      </c>
      <c r="B1139">
        <v>2.4098570000000001</v>
      </c>
      <c r="C1139">
        <f t="shared" si="27"/>
        <v>1.1369999999999856</v>
      </c>
      <c r="D1139">
        <v>2.5974789999999999</v>
      </c>
      <c r="E1139">
        <v>2.4460799999999998</v>
      </c>
      <c r="F1139">
        <v>1.3846339999999999</v>
      </c>
    </row>
    <row r="1140" spans="1:6" x14ac:dyDescent="0.15">
      <c r="A1140">
        <v>42333.620857610003</v>
      </c>
      <c r="B1140">
        <v>2.4048250000000002</v>
      </c>
      <c r="C1140">
        <f t="shared" si="27"/>
        <v>1.1379999999999855</v>
      </c>
      <c r="D1140">
        <v>2.607551</v>
      </c>
      <c r="E1140">
        <v>2.4511090000000002</v>
      </c>
      <c r="F1140">
        <v>1.3896630000000001</v>
      </c>
    </row>
    <row r="1141" spans="1:6" x14ac:dyDescent="0.15">
      <c r="A1141">
        <v>42333.620857620001</v>
      </c>
      <c r="B1141">
        <v>2.4098570000000001</v>
      </c>
      <c r="C1141">
        <f t="shared" si="27"/>
        <v>1.1389999999999854</v>
      </c>
      <c r="D1141">
        <v>2.607551</v>
      </c>
      <c r="E1141">
        <v>2.4511090000000002</v>
      </c>
      <c r="F1141">
        <v>1.379605</v>
      </c>
    </row>
    <row r="1142" spans="1:6" x14ac:dyDescent="0.15">
      <c r="A1142">
        <v>42333.620857640002</v>
      </c>
      <c r="B1142">
        <v>2.4098570000000001</v>
      </c>
      <c r="C1142">
        <f t="shared" si="27"/>
        <v>1.1399999999999852</v>
      </c>
      <c r="D1142">
        <v>2.592444</v>
      </c>
      <c r="E1142">
        <v>2.4561380000000002</v>
      </c>
      <c r="F1142">
        <v>1.3846339999999999</v>
      </c>
    </row>
    <row r="1143" spans="1:6" x14ac:dyDescent="0.15">
      <c r="A1143">
        <v>42333.620857649999</v>
      </c>
      <c r="B1143">
        <v>2.3897300000000001</v>
      </c>
      <c r="C1143">
        <f t="shared" si="27"/>
        <v>1.1409999999999851</v>
      </c>
      <c r="D1143">
        <v>2.5874079999999999</v>
      </c>
      <c r="E1143">
        <v>2.4561380000000002</v>
      </c>
      <c r="F1143">
        <v>1.394692</v>
      </c>
    </row>
    <row r="1144" spans="1:6" x14ac:dyDescent="0.15">
      <c r="A1144">
        <v>42333.620857659997</v>
      </c>
      <c r="B1144">
        <v>2.3947620000000001</v>
      </c>
      <c r="C1144">
        <f t="shared" si="27"/>
        <v>1.141999999999985</v>
      </c>
      <c r="D1144">
        <v>2.5974789999999999</v>
      </c>
      <c r="E1144">
        <v>2.4460799999999998</v>
      </c>
      <c r="F1144">
        <v>1.3896630000000001</v>
      </c>
    </row>
    <row r="1145" spans="1:6" x14ac:dyDescent="0.15">
      <c r="A1145">
        <v>42333.620857670001</v>
      </c>
      <c r="B1145">
        <v>2.3947620000000001</v>
      </c>
      <c r="C1145">
        <f t="shared" si="27"/>
        <v>1.1429999999999849</v>
      </c>
      <c r="D1145">
        <v>2.6025149999999999</v>
      </c>
      <c r="E1145">
        <v>2.4410509999999999</v>
      </c>
      <c r="F1145">
        <v>1.379605</v>
      </c>
    </row>
    <row r="1146" spans="1:6" x14ac:dyDescent="0.15">
      <c r="A1146">
        <v>42333.620857679998</v>
      </c>
      <c r="B1146">
        <v>2.4048250000000002</v>
      </c>
      <c r="C1146">
        <f t="shared" si="27"/>
        <v>1.1439999999999848</v>
      </c>
      <c r="D1146">
        <v>2.592444</v>
      </c>
      <c r="E1146">
        <v>2.4561380000000002</v>
      </c>
      <c r="F1146">
        <v>1.3896630000000001</v>
      </c>
    </row>
    <row r="1147" spans="1:6" x14ac:dyDescent="0.15">
      <c r="A1147">
        <v>42333.620857690003</v>
      </c>
      <c r="B1147">
        <v>2.4048250000000002</v>
      </c>
      <c r="C1147">
        <f t="shared" si="27"/>
        <v>1.1449999999999847</v>
      </c>
      <c r="D1147">
        <v>2.5974789999999999</v>
      </c>
      <c r="E1147">
        <v>2.4511090000000002</v>
      </c>
      <c r="F1147">
        <v>1.3846339999999999</v>
      </c>
    </row>
    <row r="1148" spans="1:6" x14ac:dyDescent="0.15">
      <c r="A1148">
        <v>42333.6208577</v>
      </c>
      <c r="B1148">
        <v>2.4048250000000002</v>
      </c>
      <c r="C1148">
        <f t="shared" si="27"/>
        <v>1.1459999999999846</v>
      </c>
      <c r="D1148">
        <v>2.5974789999999999</v>
      </c>
      <c r="E1148">
        <v>2.4460799999999998</v>
      </c>
      <c r="F1148">
        <v>1.3896630000000001</v>
      </c>
    </row>
    <row r="1149" spans="1:6" x14ac:dyDescent="0.15">
      <c r="A1149">
        <v>42333.620857720001</v>
      </c>
      <c r="B1149">
        <v>2.4048250000000002</v>
      </c>
      <c r="C1149">
        <f t="shared" si="27"/>
        <v>1.1469999999999845</v>
      </c>
      <c r="D1149">
        <v>2.5974789999999999</v>
      </c>
      <c r="E1149">
        <v>2.4511090000000002</v>
      </c>
      <c r="F1149">
        <v>1.3846339999999999</v>
      </c>
    </row>
    <row r="1150" spans="1:6" x14ac:dyDescent="0.15">
      <c r="A1150">
        <v>42333.620857729999</v>
      </c>
      <c r="B1150">
        <v>2.4048250000000002</v>
      </c>
      <c r="C1150">
        <f t="shared" si="27"/>
        <v>1.1479999999999844</v>
      </c>
      <c r="D1150">
        <v>2.6025149999999999</v>
      </c>
      <c r="E1150">
        <v>2.4511090000000002</v>
      </c>
      <c r="F1150">
        <v>1.379605</v>
      </c>
    </row>
    <row r="1151" spans="1:6" x14ac:dyDescent="0.15">
      <c r="A1151">
        <v>42333.620857740003</v>
      </c>
      <c r="B1151">
        <v>2.399794</v>
      </c>
      <c r="C1151">
        <f t="shared" si="27"/>
        <v>1.1489999999999843</v>
      </c>
      <c r="D1151">
        <v>2.6025149999999999</v>
      </c>
      <c r="E1151">
        <v>2.4611670000000001</v>
      </c>
      <c r="F1151">
        <v>1.3896630000000001</v>
      </c>
    </row>
    <row r="1152" spans="1:6" x14ac:dyDescent="0.15">
      <c r="A1152">
        <v>42333.62085775</v>
      </c>
      <c r="B1152">
        <v>2.3897300000000001</v>
      </c>
      <c r="C1152">
        <f t="shared" si="27"/>
        <v>1.1499999999999841</v>
      </c>
      <c r="D1152">
        <v>2.5974789999999999</v>
      </c>
      <c r="E1152">
        <v>2.4611670000000001</v>
      </c>
      <c r="F1152">
        <v>1.394692</v>
      </c>
    </row>
    <row r="1153" spans="1:6" x14ac:dyDescent="0.15">
      <c r="A1153">
        <v>42333.620857759997</v>
      </c>
      <c r="B1153">
        <v>2.3947620000000001</v>
      </c>
      <c r="C1153">
        <f t="shared" si="27"/>
        <v>1.150999999999984</v>
      </c>
      <c r="D1153">
        <v>2.5823719999999999</v>
      </c>
      <c r="E1153">
        <v>2.4460799999999998</v>
      </c>
      <c r="F1153">
        <v>1.3846339999999999</v>
      </c>
    </row>
    <row r="1154" spans="1:6" x14ac:dyDescent="0.15">
      <c r="A1154">
        <v>42333.620857770002</v>
      </c>
      <c r="B1154">
        <v>2.399794</v>
      </c>
      <c r="C1154">
        <f t="shared" si="27"/>
        <v>1.1519999999999839</v>
      </c>
      <c r="D1154">
        <v>2.592444</v>
      </c>
      <c r="E1154">
        <v>2.4460799999999998</v>
      </c>
      <c r="F1154">
        <v>1.379605</v>
      </c>
    </row>
    <row r="1155" spans="1:6" x14ac:dyDescent="0.15">
      <c r="A1155">
        <v>42333.620857790003</v>
      </c>
      <c r="B1155">
        <v>2.3947620000000001</v>
      </c>
      <c r="C1155">
        <f t="shared" si="27"/>
        <v>1.1529999999999838</v>
      </c>
      <c r="D1155">
        <v>2.592444</v>
      </c>
      <c r="E1155">
        <v>2.4410509999999999</v>
      </c>
      <c r="F1155">
        <v>1.3896630000000001</v>
      </c>
    </row>
    <row r="1156" spans="1:6" x14ac:dyDescent="0.15">
      <c r="A1156">
        <v>42333.620857800001</v>
      </c>
      <c r="B1156">
        <v>2.4098570000000001</v>
      </c>
      <c r="C1156">
        <f t="shared" ref="C1156:C1219" si="28">C1155+0.001</f>
        <v>1.1539999999999837</v>
      </c>
      <c r="D1156">
        <v>2.6025149999999999</v>
      </c>
      <c r="E1156">
        <v>2.4460799999999998</v>
      </c>
      <c r="F1156">
        <v>1.3846339999999999</v>
      </c>
    </row>
    <row r="1157" spans="1:6" x14ac:dyDescent="0.15">
      <c r="A1157">
        <v>42333.620857809998</v>
      </c>
      <c r="B1157">
        <v>2.4148890000000001</v>
      </c>
      <c r="C1157">
        <f t="shared" si="28"/>
        <v>1.1549999999999836</v>
      </c>
      <c r="D1157">
        <v>2.5974789999999999</v>
      </c>
      <c r="E1157">
        <v>2.4460799999999998</v>
      </c>
      <c r="F1157">
        <v>1.379605</v>
      </c>
    </row>
    <row r="1158" spans="1:6" x14ac:dyDescent="0.15">
      <c r="A1158">
        <v>42333.620857820002</v>
      </c>
      <c r="B1158">
        <v>2.4199199999999998</v>
      </c>
      <c r="C1158">
        <f t="shared" si="28"/>
        <v>1.1559999999999835</v>
      </c>
      <c r="D1158">
        <v>2.5974789999999999</v>
      </c>
      <c r="E1158">
        <v>2.4460799999999998</v>
      </c>
      <c r="F1158">
        <v>1.3846339999999999</v>
      </c>
    </row>
    <row r="1159" spans="1:6" x14ac:dyDescent="0.15">
      <c r="A1159">
        <v>42333.620857829999</v>
      </c>
      <c r="B1159">
        <v>2.4098570000000001</v>
      </c>
      <c r="C1159">
        <f t="shared" si="28"/>
        <v>1.1569999999999834</v>
      </c>
      <c r="D1159">
        <v>2.5974789999999999</v>
      </c>
      <c r="E1159">
        <v>2.4511090000000002</v>
      </c>
      <c r="F1159">
        <v>1.3846339999999999</v>
      </c>
    </row>
    <row r="1160" spans="1:6" x14ac:dyDescent="0.15">
      <c r="A1160">
        <v>42333.620857839996</v>
      </c>
      <c r="B1160">
        <v>2.4048250000000002</v>
      </c>
      <c r="C1160">
        <f t="shared" si="28"/>
        <v>1.1579999999999833</v>
      </c>
      <c r="D1160">
        <v>2.5974789999999999</v>
      </c>
      <c r="E1160">
        <v>2.4511090000000002</v>
      </c>
      <c r="F1160">
        <v>1.379605</v>
      </c>
    </row>
    <row r="1161" spans="1:6" x14ac:dyDescent="0.15">
      <c r="A1161">
        <v>42333.620857859998</v>
      </c>
      <c r="B1161">
        <v>2.4098570000000001</v>
      </c>
      <c r="C1161">
        <f t="shared" si="28"/>
        <v>1.1589999999999832</v>
      </c>
      <c r="D1161">
        <v>2.5974789999999999</v>
      </c>
      <c r="E1161">
        <v>2.4511090000000002</v>
      </c>
      <c r="F1161">
        <v>1.3846339999999999</v>
      </c>
    </row>
    <row r="1162" spans="1:6" x14ac:dyDescent="0.15">
      <c r="A1162">
        <v>42333.620857870003</v>
      </c>
      <c r="B1162">
        <v>2.3947620000000001</v>
      </c>
      <c r="C1162">
        <f t="shared" si="28"/>
        <v>1.159999999999983</v>
      </c>
      <c r="D1162">
        <v>2.5874079999999999</v>
      </c>
      <c r="E1162">
        <v>2.4460799999999998</v>
      </c>
      <c r="F1162">
        <v>1.3896630000000001</v>
      </c>
    </row>
    <row r="1163" spans="1:6" x14ac:dyDescent="0.15">
      <c r="A1163">
        <v>42333.62085788</v>
      </c>
      <c r="B1163">
        <v>2.3897300000000001</v>
      </c>
      <c r="C1163">
        <f t="shared" si="28"/>
        <v>1.1609999999999829</v>
      </c>
      <c r="D1163">
        <v>2.592444</v>
      </c>
      <c r="E1163">
        <v>2.4460799999999998</v>
      </c>
      <c r="F1163">
        <v>1.3846339999999999</v>
      </c>
    </row>
    <row r="1164" spans="1:6" x14ac:dyDescent="0.15">
      <c r="A1164">
        <v>42333.620857889997</v>
      </c>
      <c r="B1164">
        <v>2.399794</v>
      </c>
      <c r="C1164">
        <f t="shared" si="28"/>
        <v>1.1619999999999828</v>
      </c>
      <c r="D1164">
        <v>2.5874079999999999</v>
      </c>
      <c r="E1164">
        <v>2.4410509999999999</v>
      </c>
      <c r="F1164">
        <v>1.394692</v>
      </c>
    </row>
    <row r="1165" spans="1:6" x14ac:dyDescent="0.15">
      <c r="A1165">
        <v>42333.620857900001</v>
      </c>
      <c r="B1165">
        <v>2.399794</v>
      </c>
      <c r="C1165">
        <f t="shared" si="28"/>
        <v>1.1629999999999827</v>
      </c>
      <c r="D1165">
        <v>2.6025149999999999</v>
      </c>
      <c r="E1165">
        <v>2.4460799999999998</v>
      </c>
      <c r="F1165">
        <v>1.394692</v>
      </c>
    </row>
    <row r="1166" spans="1:6" x14ac:dyDescent="0.15">
      <c r="A1166">
        <v>42333.620857909998</v>
      </c>
      <c r="B1166">
        <v>2.4048250000000002</v>
      </c>
      <c r="C1166">
        <f t="shared" si="28"/>
        <v>1.1639999999999826</v>
      </c>
      <c r="D1166">
        <v>2.5974789999999999</v>
      </c>
      <c r="E1166">
        <v>2.430993</v>
      </c>
      <c r="F1166">
        <v>1.379605</v>
      </c>
    </row>
    <row r="1167" spans="1:6" x14ac:dyDescent="0.15">
      <c r="A1167">
        <v>42333.620857920003</v>
      </c>
      <c r="B1167">
        <v>2.4148890000000001</v>
      </c>
      <c r="C1167">
        <f t="shared" si="28"/>
        <v>1.1649999999999825</v>
      </c>
      <c r="D1167">
        <v>2.5974789999999999</v>
      </c>
      <c r="E1167">
        <v>2.4410509999999999</v>
      </c>
      <c r="F1167">
        <v>1.379605</v>
      </c>
    </row>
    <row r="1168" spans="1:6" x14ac:dyDescent="0.15">
      <c r="A1168">
        <v>42333.620857939997</v>
      </c>
      <c r="B1168">
        <v>2.4098570000000001</v>
      </c>
      <c r="C1168">
        <f t="shared" si="28"/>
        <v>1.1659999999999824</v>
      </c>
      <c r="D1168">
        <v>2.6025149999999999</v>
      </c>
      <c r="E1168">
        <v>2.4511090000000002</v>
      </c>
      <c r="F1168">
        <v>1.3896630000000001</v>
      </c>
    </row>
    <row r="1169" spans="1:6" x14ac:dyDescent="0.15">
      <c r="A1169">
        <v>42333.620857950002</v>
      </c>
      <c r="B1169">
        <v>2.4098570000000001</v>
      </c>
      <c r="C1169">
        <f t="shared" si="28"/>
        <v>1.1669999999999823</v>
      </c>
      <c r="D1169">
        <v>2.5974789999999999</v>
      </c>
      <c r="E1169">
        <v>2.4511090000000002</v>
      </c>
      <c r="F1169">
        <v>1.3896630000000001</v>
      </c>
    </row>
    <row r="1170" spans="1:6" x14ac:dyDescent="0.15">
      <c r="A1170">
        <v>42333.620857959999</v>
      </c>
      <c r="B1170">
        <v>2.4098570000000001</v>
      </c>
      <c r="C1170">
        <f t="shared" si="28"/>
        <v>1.1679999999999822</v>
      </c>
      <c r="D1170">
        <v>2.5974789999999999</v>
      </c>
      <c r="E1170">
        <v>2.4511090000000002</v>
      </c>
      <c r="F1170">
        <v>1.3846339999999999</v>
      </c>
    </row>
    <row r="1171" spans="1:6" x14ac:dyDescent="0.15">
      <c r="A1171">
        <v>42333.620857970003</v>
      </c>
      <c r="B1171">
        <v>2.4048250000000002</v>
      </c>
      <c r="C1171">
        <f t="shared" si="28"/>
        <v>1.1689999999999821</v>
      </c>
      <c r="D1171">
        <v>2.5974789999999999</v>
      </c>
      <c r="E1171">
        <v>2.4511090000000002</v>
      </c>
      <c r="F1171">
        <v>1.3896630000000001</v>
      </c>
    </row>
    <row r="1172" spans="1:6" x14ac:dyDescent="0.15">
      <c r="A1172">
        <v>42333.62085798</v>
      </c>
      <c r="B1172">
        <v>2.3947620000000001</v>
      </c>
      <c r="C1172">
        <f t="shared" si="28"/>
        <v>1.1699999999999819</v>
      </c>
      <c r="D1172">
        <v>2.5874079999999999</v>
      </c>
      <c r="E1172">
        <v>2.4561380000000002</v>
      </c>
      <c r="F1172">
        <v>1.3846339999999999</v>
      </c>
    </row>
    <row r="1173" spans="1:6" x14ac:dyDescent="0.15">
      <c r="A1173">
        <v>42333.620857989998</v>
      </c>
      <c r="B1173">
        <v>2.3897300000000001</v>
      </c>
      <c r="C1173">
        <f t="shared" si="28"/>
        <v>1.1709999999999818</v>
      </c>
      <c r="D1173">
        <v>2.5823719999999999</v>
      </c>
      <c r="E1173">
        <v>2.4511090000000002</v>
      </c>
      <c r="F1173">
        <v>1.3846339999999999</v>
      </c>
    </row>
    <row r="1174" spans="1:6" x14ac:dyDescent="0.15">
      <c r="A1174">
        <v>42333.620858009999</v>
      </c>
      <c r="B1174">
        <v>2.3897300000000001</v>
      </c>
      <c r="C1174">
        <f t="shared" si="28"/>
        <v>1.1719999999999817</v>
      </c>
      <c r="D1174">
        <v>2.592444</v>
      </c>
      <c r="E1174">
        <v>2.4460799999999998</v>
      </c>
      <c r="F1174">
        <v>1.3846339999999999</v>
      </c>
    </row>
    <row r="1175" spans="1:6" x14ac:dyDescent="0.15">
      <c r="A1175">
        <v>42333.620858019996</v>
      </c>
      <c r="B1175">
        <v>2.399794</v>
      </c>
      <c r="C1175">
        <f t="shared" si="28"/>
        <v>1.1729999999999816</v>
      </c>
      <c r="D1175">
        <v>2.5974789999999999</v>
      </c>
      <c r="E1175">
        <v>2.4410509999999999</v>
      </c>
      <c r="F1175">
        <v>1.399721</v>
      </c>
    </row>
    <row r="1176" spans="1:6" x14ac:dyDescent="0.15">
      <c r="A1176">
        <v>42333.620858030001</v>
      </c>
      <c r="B1176">
        <v>2.4048250000000002</v>
      </c>
      <c r="C1176">
        <f t="shared" si="28"/>
        <v>1.1739999999999815</v>
      </c>
      <c r="D1176">
        <v>2.5974789999999999</v>
      </c>
      <c r="E1176">
        <v>2.4460799999999998</v>
      </c>
      <c r="F1176">
        <v>1.3896630000000001</v>
      </c>
    </row>
    <row r="1177" spans="1:6" x14ac:dyDescent="0.15">
      <c r="A1177">
        <v>42333.620858039998</v>
      </c>
      <c r="B1177">
        <v>2.4098570000000001</v>
      </c>
      <c r="C1177">
        <f t="shared" si="28"/>
        <v>1.1749999999999814</v>
      </c>
      <c r="D1177">
        <v>2.5974789999999999</v>
      </c>
      <c r="E1177">
        <v>2.4360219999999999</v>
      </c>
      <c r="F1177">
        <v>1.3896630000000001</v>
      </c>
    </row>
    <row r="1178" spans="1:6" x14ac:dyDescent="0.15">
      <c r="A1178">
        <v>42333.620858050002</v>
      </c>
      <c r="B1178">
        <v>2.4048250000000002</v>
      </c>
      <c r="C1178">
        <f t="shared" si="28"/>
        <v>1.1759999999999813</v>
      </c>
      <c r="D1178">
        <v>2.607551</v>
      </c>
      <c r="E1178">
        <v>2.4511090000000002</v>
      </c>
      <c r="F1178">
        <v>1.3896630000000001</v>
      </c>
    </row>
    <row r="1179" spans="1:6" x14ac:dyDescent="0.15">
      <c r="A1179">
        <v>42333.62085806</v>
      </c>
      <c r="B1179">
        <v>2.4148890000000001</v>
      </c>
      <c r="C1179">
        <f t="shared" si="28"/>
        <v>1.1769999999999812</v>
      </c>
      <c r="D1179">
        <v>2.5974789999999999</v>
      </c>
      <c r="E1179">
        <v>2.4611670000000001</v>
      </c>
      <c r="F1179">
        <v>1.3846339999999999</v>
      </c>
    </row>
    <row r="1180" spans="1:6" x14ac:dyDescent="0.15">
      <c r="A1180">
        <v>42333.620858080001</v>
      </c>
      <c r="B1180">
        <v>2.4199199999999998</v>
      </c>
      <c r="C1180">
        <f t="shared" si="28"/>
        <v>1.1779999999999811</v>
      </c>
      <c r="D1180">
        <v>2.592444</v>
      </c>
      <c r="E1180">
        <v>2.4511090000000002</v>
      </c>
      <c r="F1180">
        <v>1.379605</v>
      </c>
    </row>
    <row r="1181" spans="1:6" x14ac:dyDescent="0.15">
      <c r="A1181">
        <v>42333.620858089998</v>
      </c>
      <c r="B1181">
        <v>2.4048250000000002</v>
      </c>
      <c r="C1181">
        <f t="shared" si="28"/>
        <v>1.178999999999981</v>
      </c>
      <c r="D1181">
        <v>2.6025149999999999</v>
      </c>
      <c r="E1181">
        <v>2.4460799999999998</v>
      </c>
      <c r="F1181">
        <v>1.379605</v>
      </c>
    </row>
    <row r="1182" spans="1:6" x14ac:dyDescent="0.15">
      <c r="A1182">
        <v>42333.620858100003</v>
      </c>
      <c r="B1182">
        <v>2.399794</v>
      </c>
      <c r="C1182">
        <f t="shared" si="28"/>
        <v>1.1799999999999808</v>
      </c>
      <c r="D1182">
        <v>2.592444</v>
      </c>
      <c r="E1182">
        <v>2.4511090000000002</v>
      </c>
      <c r="F1182">
        <v>1.379605</v>
      </c>
    </row>
    <row r="1183" spans="1:6" x14ac:dyDescent="0.15">
      <c r="A1183">
        <v>42333.62085811</v>
      </c>
      <c r="B1183">
        <v>2.3947620000000001</v>
      </c>
      <c r="C1183">
        <f t="shared" si="28"/>
        <v>1.1809999999999807</v>
      </c>
      <c r="D1183">
        <v>2.5874079999999999</v>
      </c>
      <c r="E1183">
        <v>2.4460799999999998</v>
      </c>
      <c r="F1183">
        <v>1.3846339999999999</v>
      </c>
    </row>
    <row r="1184" spans="1:6" x14ac:dyDescent="0.15">
      <c r="A1184">
        <v>42333.620858119997</v>
      </c>
      <c r="B1184">
        <v>2.3897300000000001</v>
      </c>
      <c r="C1184">
        <f t="shared" si="28"/>
        <v>1.1819999999999806</v>
      </c>
      <c r="D1184">
        <v>2.607551</v>
      </c>
      <c r="E1184">
        <v>2.4511090000000002</v>
      </c>
      <c r="F1184">
        <v>1.3896630000000001</v>
      </c>
    </row>
    <row r="1185" spans="1:6" x14ac:dyDescent="0.15">
      <c r="A1185">
        <v>42333.620858130002</v>
      </c>
      <c r="B1185">
        <v>2.3897300000000001</v>
      </c>
      <c r="C1185">
        <f t="shared" si="28"/>
        <v>1.1829999999999805</v>
      </c>
      <c r="D1185">
        <v>2.6025149999999999</v>
      </c>
      <c r="E1185">
        <v>2.4511090000000002</v>
      </c>
      <c r="F1185">
        <v>1.394692</v>
      </c>
    </row>
    <row r="1186" spans="1:6" x14ac:dyDescent="0.15">
      <c r="A1186">
        <v>42333.620858139999</v>
      </c>
      <c r="B1186">
        <v>2.3947620000000001</v>
      </c>
      <c r="C1186">
        <f t="shared" si="28"/>
        <v>1.1839999999999804</v>
      </c>
      <c r="D1186">
        <v>2.6025149999999999</v>
      </c>
      <c r="E1186">
        <v>2.4410509999999999</v>
      </c>
      <c r="F1186">
        <v>1.3846339999999999</v>
      </c>
    </row>
    <row r="1187" spans="1:6" x14ac:dyDescent="0.15">
      <c r="A1187">
        <v>42333.62085816</v>
      </c>
      <c r="B1187">
        <v>2.4098570000000001</v>
      </c>
      <c r="C1187">
        <f t="shared" si="28"/>
        <v>1.1849999999999803</v>
      </c>
      <c r="D1187">
        <v>2.5974789999999999</v>
      </c>
      <c r="E1187">
        <v>2.4360219999999999</v>
      </c>
      <c r="F1187">
        <v>1.3846339999999999</v>
      </c>
    </row>
    <row r="1188" spans="1:6" x14ac:dyDescent="0.15">
      <c r="A1188">
        <v>42333.620858169998</v>
      </c>
      <c r="B1188">
        <v>2.4098570000000001</v>
      </c>
      <c r="C1188">
        <f t="shared" si="28"/>
        <v>1.1859999999999802</v>
      </c>
      <c r="D1188">
        <v>2.5974789999999999</v>
      </c>
      <c r="E1188">
        <v>2.4511090000000002</v>
      </c>
      <c r="F1188">
        <v>1.379605</v>
      </c>
    </row>
    <row r="1189" spans="1:6" x14ac:dyDescent="0.15">
      <c r="A1189">
        <v>42333.620858180002</v>
      </c>
      <c r="B1189">
        <v>2.4148890000000001</v>
      </c>
      <c r="C1189">
        <f t="shared" si="28"/>
        <v>1.1869999999999801</v>
      </c>
      <c r="D1189">
        <v>2.6025149999999999</v>
      </c>
      <c r="E1189">
        <v>2.4511090000000002</v>
      </c>
      <c r="F1189">
        <v>1.3896630000000001</v>
      </c>
    </row>
    <row r="1190" spans="1:6" x14ac:dyDescent="0.15">
      <c r="A1190">
        <v>42333.620858189999</v>
      </c>
      <c r="B1190">
        <v>2.4098570000000001</v>
      </c>
      <c r="C1190">
        <f t="shared" si="28"/>
        <v>1.18799999999998</v>
      </c>
      <c r="D1190">
        <v>2.607551</v>
      </c>
      <c r="E1190">
        <v>2.4561380000000002</v>
      </c>
      <c r="F1190">
        <v>1.394692</v>
      </c>
    </row>
    <row r="1191" spans="1:6" x14ac:dyDescent="0.15">
      <c r="A1191">
        <v>42333.620858200004</v>
      </c>
      <c r="B1191">
        <v>2.399794</v>
      </c>
      <c r="C1191">
        <f t="shared" si="28"/>
        <v>1.1889999999999799</v>
      </c>
      <c r="D1191">
        <v>2.592444</v>
      </c>
      <c r="E1191">
        <v>2.4460799999999998</v>
      </c>
      <c r="F1191">
        <v>1.3896630000000001</v>
      </c>
    </row>
    <row r="1192" spans="1:6" x14ac:dyDescent="0.15">
      <c r="A1192">
        <v>42333.620858210001</v>
      </c>
      <c r="B1192">
        <v>2.399794</v>
      </c>
      <c r="C1192">
        <f t="shared" si="28"/>
        <v>1.1899999999999797</v>
      </c>
      <c r="D1192">
        <v>2.592444</v>
      </c>
      <c r="E1192">
        <v>2.4511090000000002</v>
      </c>
      <c r="F1192">
        <v>1.379605</v>
      </c>
    </row>
    <row r="1193" spans="1:6" x14ac:dyDescent="0.15">
      <c r="A1193">
        <v>42333.620858230002</v>
      </c>
      <c r="B1193">
        <v>2.3947620000000001</v>
      </c>
      <c r="C1193">
        <f t="shared" si="28"/>
        <v>1.1909999999999796</v>
      </c>
      <c r="D1193">
        <v>2.592444</v>
      </c>
      <c r="E1193">
        <v>2.4460799999999998</v>
      </c>
      <c r="F1193">
        <v>1.3846339999999999</v>
      </c>
    </row>
    <row r="1194" spans="1:6" x14ac:dyDescent="0.15">
      <c r="A1194">
        <v>42333.62085824</v>
      </c>
      <c r="B1194">
        <v>2.3947620000000001</v>
      </c>
      <c r="C1194">
        <f t="shared" si="28"/>
        <v>1.1919999999999795</v>
      </c>
      <c r="D1194">
        <v>2.5974789999999999</v>
      </c>
      <c r="E1194">
        <v>2.4561380000000002</v>
      </c>
      <c r="F1194">
        <v>1.379605</v>
      </c>
    </row>
    <row r="1195" spans="1:6" x14ac:dyDescent="0.15">
      <c r="A1195">
        <v>42333.620858249997</v>
      </c>
      <c r="B1195">
        <v>2.399794</v>
      </c>
      <c r="C1195">
        <f t="shared" si="28"/>
        <v>1.1929999999999794</v>
      </c>
      <c r="D1195">
        <v>2.592444</v>
      </c>
      <c r="E1195">
        <v>2.4511090000000002</v>
      </c>
      <c r="F1195">
        <v>1.3896630000000001</v>
      </c>
    </row>
    <row r="1196" spans="1:6" x14ac:dyDescent="0.15">
      <c r="A1196">
        <v>42333.620858260001</v>
      </c>
      <c r="B1196">
        <v>2.4048250000000002</v>
      </c>
      <c r="C1196">
        <f t="shared" si="28"/>
        <v>1.1939999999999793</v>
      </c>
      <c r="D1196">
        <v>2.592444</v>
      </c>
      <c r="E1196">
        <v>2.4511090000000002</v>
      </c>
      <c r="F1196">
        <v>1.394692</v>
      </c>
    </row>
    <row r="1197" spans="1:6" x14ac:dyDescent="0.15">
      <c r="A1197">
        <v>42333.620858269998</v>
      </c>
      <c r="B1197">
        <v>2.4148890000000001</v>
      </c>
      <c r="C1197">
        <f t="shared" si="28"/>
        <v>1.1949999999999792</v>
      </c>
      <c r="D1197">
        <v>2.5974789999999999</v>
      </c>
      <c r="E1197">
        <v>2.4460799999999998</v>
      </c>
      <c r="F1197">
        <v>1.3896630000000001</v>
      </c>
    </row>
    <row r="1198" spans="1:6" x14ac:dyDescent="0.15">
      <c r="A1198">
        <v>42333.620858280003</v>
      </c>
      <c r="B1198">
        <v>2.4199199999999998</v>
      </c>
      <c r="C1198">
        <f t="shared" si="28"/>
        <v>1.1959999999999791</v>
      </c>
      <c r="D1198">
        <v>2.6025149999999999</v>
      </c>
      <c r="E1198">
        <v>2.4511090000000002</v>
      </c>
      <c r="F1198">
        <v>1.379605</v>
      </c>
    </row>
    <row r="1199" spans="1:6" x14ac:dyDescent="0.15">
      <c r="A1199">
        <v>42333.62085829</v>
      </c>
      <c r="B1199">
        <v>2.4148890000000001</v>
      </c>
      <c r="C1199">
        <f t="shared" si="28"/>
        <v>1.196999999999979</v>
      </c>
      <c r="D1199">
        <v>2.5974789999999999</v>
      </c>
      <c r="E1199">
        <v>2.4511090000000002</v>
      </c>
      <c r="F1199">
        <v>1.374576</v>
      </c>
    </row>
    <row r="1200" spans="1:6" x14ac:dyDescent="0.15">
      <c r="A1200">
        <v>42333.620858310001</v>
      </c>
      <c r="B1200">
        <v>2.4148890000000001</v>
      </c>
      <c r="C1200">
        <f t="shared" si="28"/>
        <v>1.1979999999999789</v>
      </c>
      <c r="D1200">
        <v>2.592444</v>
      </c>
      <c r="E1200">
        <v>2.4511090000000002</v>
      </c>
      <c r="F1200">
        <v>1.3846339999999999</v>
      </c>
    </row>
    <row r="1201" spans="1:6" x14ac:dyDescent="0.15">
      <c r="A1201">
        <v>42333.620858319999</v>
      </c>
      <c r="B1201">
        <v>2.4098570000000001</v>
      </c>
      <c r="C1201">
        <f t="shared" si="28"/>
        <v>1.1989999999999787</v>
      </c>
      <c r="D1201">
        <v>2.592444</v>
      </c>
      <c r="E1201">
        <v>2.4511090000000002</v>
      </c>
      <c r="F1201">
        <v>1.3896630000000001</v>
      </c>
    </row>
    <row r="1202" spans="1:6" x14ac:dyDescent="0.15">
      <c r="A1202">
        <v>42333.620858330003</v>
      </c>
      <c r="B1202">
        <v>2.399794</v>
      </c>
      <c r="C1202">
        <f t="shared" si="28"/>
        <v>1.1999999999999786</v>
      </c>
      <c r="D1202">
        <v>2.5874079999999999</v>
      </c>
      <c r="E1202">
        <v>2.4511090000000002</v>
      </c>
      <c r="F1202">
        <v>1.3846339999999999</v>
      </c>
    </row>
    <row r="1203" spans="1:6" x14ac:dyDescent="0.15">
      <c r="A1203">
        <v>42333.62085834</v>
      </c>
      <c r="B1203">
        <v>2.3897300000000001</v>
      </c>
      <c r="C1203">
        <f t="shared" si="28"/>
        <v>1.2009999999999785</v>
      </c>
      <c r="D1203">
        <v>2.5823719999999999</v>
      </c>
      <c r="E1203">
        <v>2.4460799999999998</v>
      </c>
      <c r="F1203">
        <v>1.394692</v>
      </c>
    </row>
    <row r="1204" spans="1:6" x14ac:dyDescent="0.15">
      <c r="A1204">
        <v>42333.620858349997</v>
      </c>
      <c r="B1204">
        <v>2.3947620000000001</v>
      </c>
      <c r="C1204">
        <f t="shared" si="28"/>
        <v>1.2019999999999784</v>
      </c>
      <c r="D1204">
        <v>2.592444</v>
      </c>
      <c r="E1204">
        <v>2.4511090000000002</v>
      </c>
      <c r="F1204">
        <v>1.3846339999999999</v>
      </c>
    </row>
    <row r="1205" spans="1:6" x14ac:dyDescent="0.15">
      <c r="A1205">
        <v>42333.620858360002</v>
      </c>
      <c r="B1205">
        <v>2.399794</v>
      </c>
      <c r="C1205">
        <f t="shared" si="28"/>
        <v>1.2029999999999783</v>
      </c>
      <c r="D1205">
        <v>2.6025149999999999</v>
      </c>
      <c r="E1205">
        <v>2.4511090000000002</v>
      </c>
      <c r="F1205">
        <v>1.3896630000000001</v>
      </c>
    </row>
    <row r="1206" spans="1:6" x14ac:dyDescent="0.15">
      <c r="A1206">
        <v>42333.620858380003</v>
      </c>
      <c r="B1206">
        <v>2.4048250000000002</v>
      </c>
      <c r="C1206">
        <f t="shared" si="28"/>
        <v>1.2039999999999782</v>
      </c>
      <c r="D1206">
        <v>2.592444</v>
      </c>
      <c r="E1206">
        <v>2.4511090000000002</v>
      </c>
      <c r="F1206">
        <v>1.3846339999999999</v>
      </c>
    </row>
    <row r="1207" spans="1:6" x14ac:dyDescent="0.15">
      <c r="A1207">
        <v>42333.620858390001</v>
      </c>
      <c r="B1207">
        <v>2.4098570000000001</v>
      </c>
      <c r="C1207">
        <f t="shared" si="28"/>
        <v>1.2049999999999781</v>
      </c>
      <c r="D1207">
        <v>2.592444</v>
      </c>
      <c r="E1207">
        <v>2.4460799999999998</v>
      </c>
      <c r="F1207">
        <v>1.3896630000000001</v>
      </c>
    </row>
    <row r="1208" spans="1:6" x14ac:dyDescent="0.15">
      <c r="A1208">
        <v>42333.620858399998</v>
      </c>
      <c r="B1208">
        <v>2.4148890000000001</v>
      </c>
      <c r="C1208">
        <f t="shared" si="28"/>
        <v>1.205999999999978</v>
      </c>
      <c r="D1208">
        <v>2.5974789999999999</v>
      </c>
      <c r="E1208">
        <v>2.4410509999999999</v>
      </c>
      <c r="F1208">
        <v>1.3846339999999999</v>
      </c>
    </row>
    <row r="1209" spans="1:6" x14ac:dyDescent="0.15">
      <c r="A1209">
        <v>42333.620858410002</v>
      </c>
      <c r="B1209">
        <v>2.4098570000000001</v>
      </c>
      <c r="C1209">
        <f t="shared" si="28"/>
        <v>1.2069999999999779</v>
      </c>
      <c r="D1209">
        <v>2.5974789999999999</v>
      </c>
      <c r="E1209">
        <v>2.4460799999999998</v>
      </c>
      <c r="F1209">
        <v>1.3846339999999999</v>
      </c>
    </row>
    <row r="1210" spans="1:6" x14ac:dyDescent="0.15">
      <c r="A1210">
        <v>42333.620858419999</v>
      </c>
      <c r="B1210">
        <v>2.4048250000000002</v>
      </c>
      <c r="C1210">
        <f t="shared" si="28"/>
        <v>1.2079999999999778</v>
      </c>
      <c r="D1210">
        <v>2.607551</v>
      </c>
      <c r="E1210">
        <v>2.4511090000000002</v>
      </c>
      <c r="F1210">
        <v>1.379605</v>
      </c>
    </row>
    <row r="1211" spans="1:6" x14ac:dyDescent="0.15">
      <c r="A1211">
        <v>42333.620858429997</v>
      </c>
      <c r="B1211">
        <v>2.4098570000000001</v>
      </c>
      <c r="C1211">
        <f t="shared" si="28"/>
        <v>1.2089999999999776</v>
      </c>
      <c r="D1211">
        <v>2.6025149999999999</v>
      </c>
      <c r="E1211">
        <v>2.4561380000000002</v>
      </c>
      <c r="F1211">
        <v>1.3846339999999999</v>
      </c>
    </row>
    <row r="1212" spans="1:6" x14ac:dyDescent="0.15">
      <c r="A1212">
        <v>42333.620858449998</v>
      </c>
      <c r="B1212">
        <v>2.3897300000000001</v>
      </c>
      <c r="C1212">
        <f t="shared" si="28"/>
        <v>1.2099999999999775</v>
      </c>
      <c r="D1212">
        <v>2.592444</v>
      </c>
      <c r="E1212">
        <v>2.4561380000000002</v>
      </c>
      <c r="F1212">
        <v>1.3896630000000001</v>
      </c>
    </row>
    <row r="1213" spans="1:6" x14ac:dyDescent="0.15">
      <c r="A1213">
        <v>42333.620858460003</v>
      </c>
      <c r="B1213">
        <v>2.3947620000000001</v>
      </c>
      <c r="C1213">
        <f t="shared" si="28"/>
        <v>1.2109999999999774</v>
      </c>
      <c r="D1213">
        <v>2.5823719999999999</v>
      </c>
      <c r="E1213">
        <v>2.4561380000000002</v>
      </c>
      <c r="F1213">
        <v>1.3896630000000001</v>
      </c>
    </row>
    <row r="1214" spans="1:6" x14ac:dyDescent="0.15">
      <c r="A1214">
        <v>42333.62085847</v>
      </c>
      <c r="B1214">
        <v>2.3947620000000001</v>
      </c>
      <c r="C1214">
        <f t="shared" si="28"/>
        <v>1.2119999999999773</v>
      </c>
      <c r="D1214">
        <v>2.6025149999999999</v>
      </c>
      <c r="E1214">
        <v>2.4460799999999998</v>
      </c>
      <c r="F1214">
        <v>1.379605</v>
      </c>
    </row>
    <row r="1215" spans="1:6" x14ac:dyDescent="0.15">
      <c r="A1215">
        <v>42333.620858479997</v>
      </c>
      <c r="B1215">
        <v>2.399794</v>
      </c>
      <c r="C1215">
        <f t="shared" si="28"/>
        <v>1.2129999999999772</v>
      </c>
      <c r="D1215">
        <v>2.612587</v>
      </c>
      <c r="E1215">
        <v>2.4460799999999998</v>
      </c>
      <c r="F1215">
        <v>1.394692</v>
      </c>
    </row>
    <row r="1216" spans="1:6" x14ac:dyDescent="0.15">
      <c r="A1216">
        <v>42333.620858490001</v>
      </c>
      <c r="B1216">
        <v>2.3947620000000001</v>
      </c>
      <c r="C1216">
        <f t="shared" si="28"/>
        <v>1.2139999999999771</v>
      </c>
      <c r="D1216">
        <v>2.5974789999999999</v>
      </c>
      <c r="E1216">
        <v>2.4561380000000002</v>
      </c>
      <c r="F1216">
        <v>1.3846339999999999</v>
      </c>
    </row>
    <row r="1217" spans="1:6" x14ac:dyDescent="0.15">
      <c r="A1217">
        <v>42333.620858499999</v>
      </c>
      <c r="B1217">
        <v>2.4148890000000001</v>
      </c>
      <c r="C1217">
        <f t="shared" si="28"/>
        <v>1.214999999999977</v>
      </c>
      <c r="D1217">
        <v>2.592444</v>
      </c>
      <c r="E1217">
        <v>2.4511090000000002</v>
      </c>
      <c r="F1217">
        <v>1.379605</v>
      </c>
    </row>
    <row r="1218" spans="1:6" x14ac:dyDescent="0.15">
      <c r="A1218">
        <v>42333.620858510003</v>
      </c>
      <c r="B1218">
        <v>2.4098570000000001</v>
      </c>
      <c r="C1218">
        <f t="shared" si="28"/>
        <v>1.2159999999999769</v>
      </c>
      <c r="D1218">
        <v>2.6025149999999999</v>
      </c>
      <c r="E1218">
        <v>2.4460799999999998</v>
      </c>
      <c r="F1218">
        <v>1.394692</v>
      </c>
    </row>
    <row r="1219" spans="1:6" x14ac:dyDescent="0.15">
      <c r="A1219">
        <v>42333.620858529997</v>
      </c>
      <c r="B1219">
        <v>2.4048250000000002</v>
      </c>
      <c r="C1219">
        <f t="shared" si="28"/>
        <v>1.2169999999999768</v>
      </c>
      <c r="D1219">
        <v>2.592444</v>
      </c>
      <c r="E1219">
        <v>2.4460799999999998</v>
      </c>
      <c r="F1219">
        <v>1.3846339999999999</v>
      </c>
    </row>
    <row r="1220" spans="1:6" x14ac:dyDescent="0.15">
      <c r="A1220">
        <v>42333.620858540002</v>
      </c>
      <c r="B1220">
        <v>2.4148890000000001</v>
      </c>
      <c r="C1220">
        <f t="shared" ref="C1220:C1283" si="29">C1219+0.001</f>
        <v>1.2179999999999767</v>
      </c>
      <c r="D1220">
        <v>2.6025149999999999</v>
      </c>
      <c r="E1220">
        <v>2.4460799999999998</v>
      </c>
      <c r="F1220">
        <v>1.379605</v>
      </c>
    </row>
    <row r="1221" spans="1:6" x14ac:dyDescent="0.15">
      <c r="A1221">
        <v>42333.620858549999</v>
      </c>
      <c r="B1221">
        <v>2.4098570000000001</v>
      </c>
      <c r="C1221">
        <f t="shared" si="29"/>
        <v>1.2189999999999765</v>
      </c>
      <c r="D1221">
        <v>2.6025149999999999</v>
      </c>
      <c r="E1221">
        <v>2.4511090000000002</v>
      </c>
      <c r="F1221">
        <v>1.394692</v>
      </c>
    </row>
    <row r="1222" spans="1:6" x14ac:dyDescent="0.15">
      <c r="A1222">
        <v>42333.620858560003</v>
      </c>
      <c r="B1222">
        <v>2.3947620000000001</v>
      </c>
      <c r="C1222">
        <f t="shared" si="29"/>
        <v>1.2199999999999764</v>
      </c>
      <c r="D1222">
        <v>2.5874079999999999</v>
      </c>
      <c r="E1222">
        <v>2.4511090000000002</v>
      </c>
      <c r="F1222">
        <v>1.3846339999999999</v>
      </c>
    </row>
    <row r="1223" spans="1:6" x14ac:dyDescent="0.15">
      <c r="A1223">
        <v>42333.620858570001</v>
      </c>
      <c r="B1223">
        <v>2.3947620000000001</v>
      </c>
      <c r="C1223">
        <f t="shared" si="29"/>
        <v>1.2209999999999763</v>
      </c>
      <c r="D1223">
        <v>2.5874079999999999</v>
      </c>
      <c r="E1223">
        <v>2.4511090000000002</v>
      </c>
      <c r="F1223">
        <v>1.3846339999999999</v>
      </c>
    </row>
    <row r="1224" spans="1:6" x14ac:dyDescent="0.15">
      <c r="A1224">
        <v>42333.620858579998</v>
      </c>
      <c r="B1224">
        <v>2.3947620000000001</v>
      </c>
      <c r="C1224">
        <f t="shared" si="29"/>
        <v>1.2219999999999762</v>
      </c>
      <c r="D1224">
        <v>2.5974789999999999</v>
      </c>
      <c r="E1224">
        <v>2.4460799999999998</v>
      </c>
      <c r="F1224">
        <v>1.379605</v>
      </c>
    </row>
    <row r="1225" spans="1:6" x14ac:dyDescent="0.15">
      <c r="A1225">
        <v>42333.620858599999</v>
      </c>
      <c r="B1225">
        <v>2.3947620000000001</v>
      </c>
      <c r="C1225">
        <f t="shared" si="29"/>
        <v>1.2229999999999761</v>
      </c>
      <c r="D1225">
        <v>2.6025149999999999</v>
      </c>
      <c r="E1225">
        <v>2.430993</v>
      </c>
      <c r="F1225">
        <v>1.3896630000000001</v>
      </c>
    </row>
    <row r="1226" spans="1:6" x14ac:dyDescent="0.15">
      <c r="A1226">
        <v>42333.620858609997</v>
      </c>
      <c r="B1226">
        <v>2.4148890000000001</v>
      </c>
      <c r="C1226">
        <f t="shared" si="29"/>
        <v>1.223999999999976</v>
      </c>
      <c r="D1226">
        <v>2.607551</v>
      </c>
      <c r="E1226">
        <v>2.4360219999999999</v>
      </c>
      <c r="F1226">
        <v>1.379605</v>
      </c>
    </row>
    <row r="1227" spans="1:6" x14ac:dyDescent="0.15">
      <c r="A1227">
        <v>42333.620858620001</v>
      </c>
      <c r="B1227">
        <v>2.4098570000000001</v>
      </c>
      <c r="C1227">
        <f t="shared" si="29"/>
        <v>1.2249999999999759</v>
      </c>
      <c r="D1227">
        <v>2.6025149999999999</v>
      </c>
      <c r="E1227">
        <v>2.4360219999999999</v>
      </c>
      <c r="F1227">
        <v>1.3896630000000001</v>
      </c>
    </row>
    <row r="1228" spans="1:6" x14ac:dyDescent="0.15">
      <c r="A1228">
        <v>42333.620858629998</v>
      </c>
      <c r="B1228">
        <v>2.4148890000000001</v>
      </c>
      <c r="C1228">
        <f t="shared" si="29"/>
        <v>1.2259999999999758</v>
      </c>
      <c r="D1228">
        <v>2.5974789999999999</v>
      </c>
      <c r="E1228">
        <v>2.4360219999999999</v>
      </c>
      <c r="F1228">
        <v>1.3846339999999999</v>
      </c>
    </row>
    <row r="1229" spans="1:6" x14ac:dyDescent="0.15">
      <c r="A1229">
        <v>42333.620858640003</v>
      </c>
      <c r="B1229">
        <v>2.4098570000000001</v>
      </c>
      <c r="C1229">
        <f t="shared" si="29"/>
        <v>1.2269999999999757</v>
      </c>
      <c r="D1229">
        <v>2.6025149999999999</v>
      </c>
      <c r="E1229">
        <v>2.4410509999999999</v>
      </c>
      <c r="F1229">
        <v>1.3846339999999999</v>
      </c>
    </row>
    <row r="1230" spans="1:6" x14ac:dyDescent="0.15">
      <c r="A1230">
        <v>42333.62085865</v>
      </c>
      <c r="B1230">
        <v>2.4098570000000001</v>
      </c>
      <c r="C1230">
        <f t="shared" si="29"/>
        <v>1.2279999999999756</v>
      </c>
      <c r="D1230">
        <v>2.592444</v>
      </c>
      <c r="E1230">
        <v>2.4511090000000002</v>
      </c>
      <c r="F1230">
        <v>1.3896630000000001</v>
      </c>
    </row>
    <row r="1231" spans="1:6" x14ac:dyDescent="0.15">
      <c r="A1231">
        <v>42333.620858670001</v>
      </c>
      <c r="B1231">
        <v>2.4048250000000002</v>
      </c>
      <c r="C1231">
        <f t="shared" si="29"/>
        <v>1.2289999999999754</v>
      </c>
      <c r="D1231">
        <v>2.592444</v>
      </c>
      <c r="E1231">
        <v>2.4511090000000002</v>
      </c>
      <c r="F1231">
        <v>1.3846339999999999</v>
      </c>
    </row>
    <row r="1232" spans="1:6" x14ac:dyDescent="0.15">
      <c r="A1232">
        <v>42333.620858679998</v>
      </c>
      <c r="B1232">
        <v>2.3897300000000001</v>
      </c>
      <c r="C1232">
        <f t="shared" si="29"/>
        <v>1.2299999999999753</v>
      </c>
      <c r="D1232">
        <v>2.5974789999999999</v>
      </c>
      <c r="E1232">
        <v>2.4511090000000002</v>
      </c>
      <c r="F1232">
        <v>1.379605</v>
      </c>
    </row>
    <row r="1233" spans="1:6" x14ac:dyDescent="0.15">
      <c r="A1233">
        <v>42333.620858690003</v>
      </c>
      <c r="B1233">
        <v>2.399794</v>
      </c>
      <c r="C1233">
        <f t="shared" si="29"/>
        <v>1.2309999999999752</v>
      </c>
      <c r="D1233">
        <v>2.5974789999999999</v>
      </c>
      <c r="E1233">
        <v>2.4460799999999998</v>
      </c>
      <c r="F1233">
        <v>1.3846339999999999</v>
      </c>
    </row>
    <row r="1234" spans="1:6" x14ac:dyDescent="0.15">
      <c r="A1234">
        <v>42333.6208587</v>
      </c>
      <c r="B1234">
        <v>2.4048250000000002</v>
      </c>
      <c r="C1234">
        <f t="shared" si="29"/>
        <v>1.2319999999999751</v>
      </c>
      <c r="D1234">
        <v>2.592444</v>
      </c>
      <c r="E1234">
        <v>2.4460799999999998</v>
      </c>
      <c r="F1234">
        <v>1.3846339999999999</v>
      </c>
    </row>
    <row r="1235" spans="1:6" x14ac:dyDescent="0.15">
      <c r="A1235">
        <v>42333.620858709997</v>
      </c>
      <c r="B1235">
        <v>2.399794</v>
      </c>
      <c r="C1235">
        <f t="shared" si="29"/>
        <v>1.232999999999975</v>
      </c>
      <c r="D1235">
        <v>2.5974789999999999</v>
      </c>
      <c r="E1235">
        <v>2.4410509999999999</v>
      </c>
      <c r="F1235">
        <v>1.3846339999999999</v>
      </c>
    </row>
    <row r="1236" spans="1:6" x14ac:dyDescent="0.15">
      <c r="A1236">
        <v>42333.620858720002</v>
      </c>
      <c r="B1236">
        <v>2.399794</v>
      </c>
      <c r="C1236">
        <f t="shared" si="29"/>
        <v>1.2339999999999749</v>
      </c>
      <c r="D1236">
        <v>2.5974789999999999</v>
      </c>
      <c r="E1236">
        <v>2.4460799999999998</v>
      </c>
      <c r="F1236">
        <v>1.394692</v>
      </c>
    </row>
    <row r="1237" spans="1:6" x14ac:dyDescent="0.15">
      <c r="A1237">
        <v>42333.620858729999</v>
      </c>
      <c r="B1237">
        <v>2.4048250000000002</v>
      </c>
      <c r="C1237">
        <f t="shared" si="29"/>
        <v>1.2349999999999748</v>
      </c>
      <c r="D1237">
        <v>2.5974789999999999</v>
      </c>
      <c r="E1237">
        <v>2.4511090000000002</v>
      </c>
      <c r="F1237">
        <v>1.3846339999999999</v>
      </c>
    </row>
    <row r="1238" spans="1:6" x14ac:dyDescent="0.15">
      <c r="A1238">
        <v>42333.62085875</v>
      </c>
      <c r="B1238">
        <v>2.4048250000000002</v>
      </c>
      <c r="C1238">
        <f t="shared" si="29"/>
        <v>1.2359999999999747</v>
      </c>
      <c r="D1238">
        <v>2.5974789999999999</v>
      </c>
      <c r="E1238">
        <v>2.4460799999999998</v>
      </c>
      <c r="F1238">
        <v>1.3846339999999999</v>
      </c>
    </row>
    <row r="1239" spans="1:6" x14ac:dyDescent="0.15">
      <c r="A1239">
        <v>42333.620858759998</v>
      </c>
      <c r="B1239">
        <v>2.4048250000000002</v>
      </c>
      <c r="C1239">
        <f t="shared" si="29"/>
        <v>1.2369999999999746</v>
      </c>
      <c r="D1239">
        <v>2.6025149999999999</v>
      </c>
      <c r="E1239">
        <v>2.4561380000000002</v>
      </c>
      <c r="F1239">
        <v>1.379605</v>
      </c>
    </row>
    <row r="1240" spans="1:6" x14ac:dyDescent="0.15">
      <c r="A1240">
        <v>42333.620858770002</v>
      </c>
      <c r="B1240">
        <v>2.399794</v>
      </c>
      <c r="C1240">
        <f t="shared" si="29"/>
        <v>1.2379999999999745</v>
      </c>
      <c r="D1240">
        <v>2.5974789999999999</v>
      </c>
      <c r="E1240">
        <v>2.4611670000000001</v>
      </c>
      <c r="F1240">
        <v>1.3896630000000001</v>
      </c>
    </row>
    <row r="1241" spans="1:6" x14ac:dyDescent="0.15">
      <c r="A1241">
        <v>42333.620858779999</v>
      </c>
      <c r="B1241">
        <v>2.399794</v>
      </c>
      <c r="C1241">
        <f t="shared" si="29"/>
        <v>1.2389999999999743</v>
      </c>
      <c r="D1241">
        <v>2.5974789999999999</v>
      </c>
      <c r="E1241">
        <v>2.4611670000000001</v>
      </c>
      <c r="F1241">
        <v>1.3846339999999999</v>
      </c>
    </row>
    <row r="1242" spans="1:6" x14ac:dyDescent="0.15">
      <c r="A1242">
        <v>42333.620858789996</v>
      </c>
      <c r="B1242">
        <v>2.399794</v>
      </c>
      <c r="C1242">
        <f t="shared" si="29"/>
        <v>1.2399999999999742</v>
      </c>
      <c r="D1242">
        <v>2.5874079999999999</v>
      </c>
      <c r="E1242">
        <v>2.4611670000000001</v>
      </c>
      <c r="F1242">
        <v>1.3846339999999999</v>
      </c>
    </row>
    <row r="1243" spans="1:6" x14ac:dyDescent="0.15">
      <c r="A1243">
        <v>42333.620858800001</v>
      </c>
      <c r="B1243">
        <v>2.3947620000000001</v>
      </c>
      <c r="C1243">
        <f t="shared" si="29"/>
        <v>1.2409999999999741</v>
      </c>
      <c r="D1243">
        <v>2.5823719999999999</v>
      </c>
      <c r="E1243">
        <v>2.4460799999999998</v>
      </c>
      <c r="F1243">
        <v>1.3846339999999999</v>
      </c>
    </row>
    <row r="1244" spans="1:6" x14ac:dyDescent="0.15">
      <c r="A1244">
        <v>42333.620858820002</v>
      </c>
      <c r="B1244">
        <v>2.399794</v>
      </c>
      <c r="C1244">
        <f t="shared" si="29"/>
        <v>1.241999999999974</v>
      </c>
      <c r="D1244">
        <v>2.5974789999999999</v>
      </c>
      <c r="E1244">
        <v>2.4511090000000002</v>
      </c>
      <c r="F1244">
        <v>1.3846339999999999</v>
      </c>
    </row>
    <row r="1245" spans="1:6" x14ac:dyDescent="0.15">
      <c r="A1245">
        <v>42333.62085883</v>
      </c>
      <c r="B1245">
        <v>2.4048250000000002</v>
      </c>
      <c r="C1245">
        <f t="shared" si="29"/>
        <v>1.2429999999999739</v>
      </c>
      <c r="D1245">
        <v>2.5974789999999999</v>
      </c>
      <c r="E1245">
        <v>2.4511090000000002</v>
      </c>
      <c r="F1245">
        <v>1.3896630000000001</v>
      </c>
    </row>
    <row r="1246" spans="1:6" x14ac:dyDescent="0.15">
      <c r="A1246">
        <v>42333.620858839997</v>
      </c>
      <c r="B1246">
        <v>2.4048250000000002</v>
      </c>
      <c r="C1246">
        <f t="shared" si="29"/>
        <v>1.2439999999999738</v>
      </c>
      <c r="D1246">
        <v>2.592444</v>
      </c>
      <c r="E1246">
        <v>2.4460799999999998</v>
      </c>
      <c r="F1246">
        <v>1.3896630000000001</v>
      </c>
    </row>
    <row r="1247" spans="1:6" x14ac:dyDescent="0.15">
      <c r="A1247">
        <v>42333.620858850001</v>
      </c>
      <c r="B1247">
        <v>2.4098570000000001</v>
      </c>
      <c r="C1247">
        <f t="shared" si="29"/>
        <v>1.2449999999999737</v>
      </c>
      <c r="D1247">
        <v>2.592444</v>
      </c>
      <c r="E1247">
        <v>2.4460799999999998</v>
      </c>
      <c r="F1247">
        <v>1.379605</v>
      </c>
    </row>
    <row r="1248" spans="1:6" x14ac:dyDescent="0.15">
      <c r="A1248">
        <v>42333.620858859998</v>
      </c>
      <c r="B1248">
        <v>2.4098570000000001</v>
      </c>
      <c r="C1248">
        <f t="shared" si="29"/>
        <v>1.2459999999999736</v>
      </c>
      <c r="D1248">
        <v>2.5974789999999999</v>
      </c>
      <c r="E1248">
        <v>2.4511090000000002</v>
      </c>
      <c r="F1248">
        <v>1.3846339999999999</v>
      </c>
    </row>
    <row r="1249" spans="1:6" x14ac:dyDescent="0.15">
      <c r="A1249">
        <v>42333.620858870003</v>
      </c>
      <c r="B1249">
        <v>2.4048250000000002</v>
      </c>
      <c r="C1249">
        <f t="shared" si="29"/>
        <v>1.2469999999999735</v>
      </c>
      <c r="D1249">
        <v>2.592444</v>
      </c>
      <c r="E1249">
        <v>2.4511090000000002</v>
      </c>
      <c r="F1249">
        <v>1.379605</v>
      </c>
    </row>
    <row r="1250" spans="1:6" x14ac:dyDescent="0.15">
      <c r="A1250">
        <v>42333.620858889997</v>
      </c>
      <c r="B1250">
        <v>2.4048250000000002</v>
      </c>
      <c r="C1250">
        <f t="shared" si="29"/>
        <v>1.2479999999999734</v>
      </c>
      <c r="D1250">
        <v>2.592444</v>
      </c>
      <c r="E1250">
        <v>2.4460799999999998</v>
      </c>
      <c r="F1250">
        <v>1.379605</v>
      </c>
    </row>
    <row r="1251" spans="1:6" x14ac:dyDescent="0.15">
      <c r="A1251">
        <v>42333.620858900002</v>
      </c>
      <c r="B1251">
        <v>2.399794</v>
      </c>
      <c r="C1251">
        <f t="shared" si="29"/>
        <v>1.2489999999999732</v>
      </c>
      <c r="D1251">
        <v>2.5974789999999999</v>
      </c>
      <c r="E1251">
        <v>2.4611670000000001</v>
      </c>
      <c r="F1251">
        <v>1.394692</v>
      </c>
    </row>
    <row r="1252" spans="1:6" x14ac:dyDescent="0.15">
      <c r="A1252">
        <v>42333.620858909999</v>
      </c>
      <c r="B1252">
        <v>2.399794</v>
      </c>
      <c r="C1252">
        <f t="shared" si="29"/>
        <v>1.2499999999999731</v>
      </c>
      <c r="D1252">
        <v>2.592444</v>
      </c>
      <c r="E1252">
        <v>2.4460799999999998</v>
      </c>
      <c r="F1252">
        <v>1.3896630000000001</v>
      </c>
    </row>
    <row r="1253" spans="1:6" x14ac:dyDescent="0.15">
      <c r="A1253">
        <v>42333.620858920003</v>
      </c>
      <c r="B1253">
        <v>2.3897300000000001</v>
      </c>
      <c r="C1253">
        <f t="shared" si="29"/>
        <v>1.250999999999973</v>
      </c>
      <c r="D1253">
        <v>2.5773359999999998</v>
      </c>
      <c r="E1253">
        <v>2.4511090000000002</v>
      </c>
      <c r="F1253">
        <v>1.3846339999999999</v>
      </c>
    </row>
    <row r="1254" spans="1:6" x14ac:dyDescent="0.15">
      <c r="A1254">
        <v>42333.62085893</v>
      </c>
      <c r="B1254">
        <v>2.399794</v>
      </c>
      <c r="C1254">
        <f t="shared" si="29"/>
        <v>1.2519999999999729</v>
      </c>
      <c r="D1254">
        <v>2.5974789999999999</v>
      </c>
      <c r="E1254">
        <v>2.4410509999999999</v>
      </c>
      <c r="F1254">
        <v>1.374576</v>
      </c>
    </row>
    <row r="1255" spans="1:6" x14ac:dyDescent="0.15">
      <c r="A1255">
        <v>42333.620858939998</v>
      </c>
      <c r="B1255">
        <v>2.3947620000000001</v>
      </c>
      <c r="C1255">
        <f t="shared" si="29"/>
        <v>1.2529999999999728</v>
      </c>
      <c r="D1255">
        <v>2.5974789999999999</v>
      </c>
      <c r="E1255">
        <v>2.4460799999999998</v>
      </c>
      <c r="F1255">
        <v>1.379605</v>
      </c>
    </row>
    <row r="1256" spans="1:6" x14ac:dyDescent="0.15">
      <c r="A1256">
        <v>42333.620858950002</v>
      </c>
      <c r="B1256">
        <v>2.4048250000000002</v>
      </c>
      <c r="C1256">
        <f t="shared" si="29"/>
        <v>1.2539999999999727</v>
      </c>
      <c r="D1256">
        <v>2.5874079999999999</v>
      </c>
      <c r="E1256">
        <v>2.4460799999999998</v>
      </c>
      <c r="F1256">
        <v>1.379605</v>
      </c>
    </row>
    <row r="1257" spans="1:6" x14ac:dyDescent="0.15">
      <c r="A1257">
        <v>42333.620858970004</v>
      </c>
      <c r="B1257">
        <v>2.4048250000000002</v>
      </c>
      <c r="C1257">
        <f t="shared" si="29"/>
        <v>1.2549999999999726</v>
      </c>
      <c r="D1257">
        <v>2.6025149999999999</v>
      </c>
      <c r="E1257">
        <v>2.4460799999999998</v>
      </c>
      <c r="F1257">
        <v>1.3846339999999999</v>
      </c>
    </row>
    <row r="1258" spans="1:6" x14ac:dyDescent="0.15">
      <c r="A1258">
        <v>42333.620858980001</v>
      </c>
      <c r="B1258">
        <v>2.4048250000000002</v>
      </c>
      <c r="C1258">
        <f t="shared" si="29"/>
        <v>1.2559999999999725</v>
      </c>
      <c r="D1258">
        <v>2.5974789999999999</v>
      </c>
      <c r="E1258">
        <v>2.4460799999999998</v>
      </c>
      <c r="F1258">
        <v>1.3846339999999999</v>
      </c>
    </row>
    <row r="1259" spans="1:6" x14ac:dyDescent="0.15">
      <c r="A1259">
        <v>42333.620858989998</v>
      </c>
      <c r="B1259">
        <v>2.4048250000000002</v>
      </c>
      <c r="C1259">
        <f t="shared" si="29"/>
        <v>1.2569999999999724</v>
      </c>
      <c r="D1259">
        <v>2.5874079999999999</v>
      </c>
      <c r="E1259">
        <v>2.4511090000000002</v>
      </c>
      <c r="F1259">
        <v>1.3846339999999999</v>
      </c>
    </row>
    <row r="1260" spans="1:6" x14ac:dyDescent="0.15">
      <c r="A1260">
        <v>42333.620859000002</v>
      </c>
      <c r="B1260">
        <v>2.4048250000000002</v>
      </c>
      <c r="C1260">
        <f t="shared" si="29"/>
        <v>1.2579999999999723</v>
      </c>
      <c r="D1260">
        <v>2.592444</v>
      </c>
      <c r="E1260">
        <v>2.4511090000000002</v>
      </c>
      <c r="F1260">
        <v>1.3846339999999999</v>
      </c>
    </row>
    <row r="1261" spans="1:6" x14ac:dyDescent="0.15">
      <c r="A1261">
        <v>42333.62085901</v>
      </c>
      <c r="B1261">
        <v>2.3897300000000001</v>
      </c>
      <c r="C1261">
        <f t="shared" si="29"/>
        <v>1.2589999999999721</v>
      </c>
      <c r="D1261">
        <v>2.592444</v>
      </c>
      <c r="E1261">
        <v>2.4561380000000002</v>
      </c>
      <c r="F1261">
        <v>1.3896630000000001</v>
      </c>
    </row>
    <row r="1262" spans="1:6" x14ac:dyDescent="0.15">
      <c r="A1262">
        <v>42333.620859019997</v>
      </c>
      <c r="B1262">
        <v>2.3947620000000001</v>
      </c>
      <c r="C1262">
        <f t="shared" si="29"/>
        <v>1.259999999999972</v>
      </c>
      <c r="D1262">
        <v>2.5874079999999999</v>
      </c>
      <c r="E1262">
        <v>2.4561380000000002</v>
      </c>
      <c r="F1262">
        <v>1.379605</v>
      </c>
    </row>
    <row r="1263" spans="1:6" x14ac:dyDescent="0.15">
      <c r="A1263">
        <v>42333.620859039998</v>
      </c>
      <c r="B1263">
        <v>2.3897300000000001</v>
      </c>
      <c r="C1263">
        <f t="shared" si="29"/>
        <v>1.2609999999999719</v>
      </c>
      <c r="D1263">
        <v>2.5874079999999999</v>
      </c>
      <c r="E1263">
        <v>2.4511090000000002</v>
      </c>
      <c r="F1263">
        <v>1.379605</v>
      </c>
    </row>
    <row r="1264" spans="1:6" x14ac:dyDescent="0.15">
      <c r="A1264">
        <v>42333.620859050003</v>
      </c>
      <c r="B1264">
        <v>2.399794</v>
      </c>
      <c r="C1264">
        <f t="shared" si="29"/>
        <v>1.2619999999999718</v>
      </c>
      <c r="D1264">
        <v>2.592444</v>
      </c>
      <c r="E1264">
        <v>2.4511090000000002</v>
      </c>
      <c r="F1264">
        <v>1.379605</v>
      </c>
    </row>
    <row r="1265" spans="1:6" x14ac:dyDescent="0.15">
      <c r="A1265">
        <v>42333.62085906</v>
      </c>
      <c r="B1265">
        <v>2.4048250000000002</v>
      </c>
      <c r="C1265">
        <f t="shared" si="29"/>
        <v>1.2629999999999717</v>
      </c>
      <c r="D1265">
        <v>2.607551</v>
      </c>
      <c r="E1265">
        <v>2.4460799999999998</v>
      </c>
      <c r="F1265">
        <v>1.3896630000000001</v>
      </c>
    </row>
    <row r="1266" spans="1:6" x14ac:dyDescent="0.15">
      <c r="A1266">
        <v>42333.620859069997</v>
      </c>
      <c r="B1266">
        <v>2.4098570000000001</v>
      </c>
      <c r="C1266">
        <f t="shared" si="29"/>
        <v>1.2639999999999716</v>
      </c>
      <c r="D1266">
        <v>2.5974789999999999</v>
      </c>
      <c r="E1266">
        <v>2.4511090000000002</v>
      </c>
      <c r="F1266">
        <v>1.3896630000000001</v>
      </c>
    </row>
    <row r="1267" spans="1:6" x14ac:dyDescent="0.15">
      <c r="A1267">
        <v>42333.620859080002</v>
      </c>
      <c r="B1267">
        <v>2.4048250000000002</v>
      </c>
      <c r="C1267">
        <f t="shared" si="29"/>
        <v>1.2649999999999715</v>
      </c>
      <c r="D1267">
        <v>2.6025149999999999</v>
      </c>
      <c r="E1267">
        <v>2.4460799999999998</v>
      </c>
      <c r="F1267">
        <v>1.3846339999999999</v>
      </c>
    </row>
    <row r="1268" spans="1:6" x14ac:dyDescent="0.15">
      <c r="A1268">
        <v>42333.620859089999</v>
      </c>
      <c r="B1268">
        <v>2.4048250000000002</v>
      </c>
      <c r="C1268">
        <f t="shared" si="29"/>
        <v>1.2659999999999714</v>
      </c>
      <c r="D1268">
        <v>2.607551</v>
      </c>
      <c r="E1268">
        <v>2.430993</v>
      </c>
      <c r="F1268">
        <v>1.3896630000000001</v>
      </c>
    </row>
    <row r="1269" spans="1:6" x14ac:dyDescent="0.15">
      <c r="A1269">
        <v>42333.62085911</v>
      </c>
      <c r="B1269">
        <v>2.4048250000000002</v>
      </c>
      <c r="C1269">
        <f t="shared" si="29"/>
        <v>1.2669999999999713</v>
      </c>
      <c r="D1269">
        <v>2.607551</v>
      </c>
      <c r="E1269">
        <v>2.4410509999999999</v>
      </c>
      <c r="F1269">
        <v>1.3896630000000001</v>
      </c>
    </row>
    <row r="1270" spans="1:6" x14ac:dyDescent="0.15">
      <c r="A1270">
        <v>42333.620859119997</v>
      </c>
      <c r="B1270">
        <v>2.4148890000000001</v>
      </c>
      <c r="C1270">
        <f t="shared" si="29"/>
        <v>1.2679999999999712</v>
      </c>
      <c r="D1270">
        <v>2.5974789999999999</v>
      </c>
      <c r="E1270">
        <v>2.4410509999999999</v>
      </c>
      <c r="F1270">
        <v>1.374576</v>
      </c>
    </row>
    <row r="1271" spans="1:6" x14ac:dyDescent="0.15">
      <c r="A1271">
        <v>42333.620859130002</v>
      </c>
      <c r="B1271">
        <v>2.4098570000000001</v>
      </c>
      <c r="C1271">
        <f t="shared" si="29"/>
        <v>1.268999999999971</v>
      </c>
      <c r="D1271">
        <v>2.5974789999999999</v>
      </c>
      <c r="E1271">
        <v>2.4410509999999999</v>
      </c>
      <c r="F1271">
        <v>1.394692</v>
      </c>
    </row>
    <row r="1272" spans="1:6" x14ac:dyDescent="0.15">
      <c r="A1272">
        <v>42333.620859139999</v>
      </c>
      <c r="B1272">
        <v>2.3947620000000001</v>
      </c>
      <c r="C1272">
        <f t="shared" si="29"/>
        <v>1.2699999999999709</v>
      </c>
      <c r="D1272">
        <v>2.5823719999999999</v>
      </c>
      <c r="E1272">
        <v>2.4460799999999998</v>
      </c>
      <c r="F1272">
        <v>1.3846339999999999</v>
      </c>
    </row>
    <row r="1273" spans="1:6" x14ac:dyDescent="0.15">
      <c r="A1273">
        <v>42333.620859150004</v>
      </c>
      <c r="B1273">
        <v>2.3897300000000001</v>
      </c>
      <c r="C1273">
        <f t="shared" si="29"/>
        <v>1.2709999999999708</v>
      </c>
      <c r="D1273">
        <v>2.5874079999999999</v>
      </c>
      <c r="E1273">
        <v>2.4511090000000002</v>
      </c>
      <c r="F1273">
        <v>1.3846339999999999</v>
      </c>
    </row>
    <row r="1274" spans="1:6" x14ac:dyDescent="0.15">
      <c r="A1274">
        <v>42333.620859160001</v>
      </c>
      <c r="B1274">
        <v>2.399794</v>
      </c>
      <c r="C1274">
        <f t="shared" si="29"/>
        <v>1.2719999999999707</v>
      </c>
      <c r="D1274">
        <v>2.592444</v>
      </c>
      <c r="E1274">
        <v>2.4410509999999999</v>
      </c>
      <c r="F1274">
        <v>1.3846339999999999</v>
      </c>
    </row>
    <row r="1275" spans="1:6" x14ac:dyDescent="0.15">
      <c r="A1275">
        <v>42333.620859169998</v>
      </c>
      <c r="B1275">
        <v>2.4098570000000001</v>
      </c>
      <c r="C1275">
        <f t="shared" si="29"/>
        <v>1.2729999999999706</v>
      </c>
      <c r="D1275">
        <v>2.6025149999999999</v>
      </c>
      <c r="E1275">
        <v>2.4410509999999999</v>
      </c>
      <c r="F1275">
        <v>1.379605</v>
      </c>
    </row>
    <row r="1276" spans="1:6" x14ac:dyDescent="0.15">
      <c r="A1276">
        <v>42333.620859189999</v>
      </c>
      <c r="B1276">
        <v>2.4098570000000001</v>
      </c>
      <c r="C1276">
        <f t="shared" si="29"/>
        <v>1.2739999999999705</v>
      </c>
      <c r="D1276">
        <v>2.592444</v>
      </c>
      <c r="E1276">
        <v>2.4410509999999999</v>
      </c>
      <c r="F1276">
        <v>1.3846339999999999</v>
      </c>
    </row>
    <row r="1277" spans="1:6" x14ac:dyDescent="0.15">
      <c r="A1277">
        <v>42333.620859199997</v>
      </c>
      <c r="B1277">
        <v>2.4148890000000001</v>
      </c>
      <c r="C1277">
        <f t="shared" si="29"/>
        <v>1.2749999999999704</v>
      </c>
      <c r="D1277">
        <v>2.5974789999999999</v>
      </c>
      <c r="E1277">
        <v>2.4460799999999998</v>
      </c>
      <c r="F1277">
        <v>1.394692</v>
      </c>
    </row>
    <row r="1278" spans="1:6" x14ac:dyDescent="0.15">
      <c r="A1278">
        <v>42333.620859210001</v>
      </c>
      <c r="B1278">
        <v>2.4048250000000002</v>
      </c>
      <c r="C1278">
        <f t="shared" si="29"/>
        <v>1.2759999999999703</v>
      </c>
      <c r="D1278">
        <v>2.5974789999999999</v>
      </c>
      <c r="E1278">
        <v>2.4561380000000002</v>
      </c>
      <c r="F1278">
        <v>1.3896630000000001</v>
      </c>
    </row>
    <row r="1279" spans="1:6" x14ac:dyDescent="0.15">
      <c r="A1279">
        <v>42333.620859219998</v>
      </c>
      <c r="B1279">
        <v>2.4098570000000001</v>
      </c>
      <c r="C1279">
        <f t="shared" si="29"/>
        <v>1.2769999999999702</v>
      </c>
      <c r="D1279">
        <v>2.592444</v>
      </c>
      <c r="E1279">
        <v>2.4511090000000002</v>
      </c>
      <c r="F1279">
        <v>1.3896630000000001</v>
      </c>
    </row>
    <row r="1280" spans="1:6" x14ac:dyDescent="0.15">
      <c r="A1280">
        <v>42333.620859230003</v>
      </c>
      <c r="B1280">
        <v>2.4048250000000002</v>
      </c>
      <c r="C1280">
        <f t="shared" si="29"/>
        <v>1.27799999999997</v>
      </c>
      <c r="D1280">
        <v>2.5974789999999999</v>
      </c>
      <c r="E1280">
        <v>2.4611670000000001</v>
      </c>
      <c r="F1280">
        <v>1.3846339999999999</v>
      </c>
    </row>
    <row r="1281" spans="1:6" x14ac:dyDescent="0.15">
      <c r="A1281">
        <v>42333.62085924</v>
      </c>
      <c r="B1281">
        <v>2.4048250000000002</v>
      </c>
      <c r="C1281">
        <f t="shared" si="29"/>
        <v>1.2789999999999699</v>
      </c>
      <c r="D1281">
        <v>2.5974789999999999</v>
      </c>
      <c r="E1281">
        <v>2.4561380000000002</v>
      </c>
      <c r="F1281">
        <v>1.379605</v>
      </c>
    </row>
    <row r="1282" spans="1:6" x14ac:dyDescent="0.15">
      <c r="A1282">
        <v>42333.620859260001</v>
      </c>
      <c r="B1282">
        <v>2.3897300000000001</v>
      </c>
      <c r="C1282">
        <f t="shared" si="29"/>
        <v>1.2799999999999698</v>
      </c>
      <c r="D1282">
        <v>2.5823719999999999</v>
      </c>
      <c r="E1282">
        <v>2.4511090000000002</v>
      </c>
      <c r="F1282">
        <v>1.3846339999999999</v>
      </c>
    </row>
    <row r="1283" spans="1:6" x14ac:dyDescent="0.15">
      <c r="A1283">
        <v>42333.620859269999</v>
      </c>
      <c r="B1283">
        <v>2.3897300000000001</v>
      </c>
      <c r="C1283">
        <f t="shared" si="29"/>
        <v>1.2809999999999697</v>
      </c>
      <c r="D1283">
        <v>2.5874079999999999</v>
      </c>
      <c r="E1283">
        <v>2.4460799999999998</v>
      </c>
      <c r="F1283">
        <v>1.3846339999999999</v>
      </c>
    </row>
    <row r="1284" spans="1:6" x14ac:dyDescent="0.15">
      <c r="A1284">
        <v>42333.620859280003</v>
      </c>
      <c r="B1284">
        <v>2.3897300000000001</v>
      </c>
      <c r="C1284">
        <f t="shared" ref="C1284:C1347" si="30">C1283+0.001</f>
        <v>1.2819999999999696</v>
      </c>
      <c r="D1284">
        <v>2.5974789999999999</v>
      </c>
      <c r="E1284">
        <v>2.4460799999999998</v>
      </c>
      <c r="F1284">
        <v>1.3896630000000001</v>
      </c>
    </row>
    <row r="1285" spans="1:6" x14ac:dyDescent="0.15">
      <c r="A1285">
        <v>42333.62085929</v>
      </c>
      <c r="B1285">
        <v>2.399794</v>
      </c>
      <c r="C1285">
        <f t="shared" si="30"/>
        <v>1.2829999999999695</v>
      </c>
      <c r="D1285">
        <v>2.5823719999999999</v>
      </c>
      <c r="E1285">
        <v>2.4511090000000002</v>
      </c>
      <c r="F1285">
        <v>1.3846339999999999</v>
      </c>
    </row>
    <row r="1286" spans="1:6" x14ac:dyDescent="0.15">
      <c r="A1286">
        <v>42333.620859299997</v>
      </c>
      <c r="B1286">
        <v>2.4048250000000002</v>
      </c>
      <c r="C1286">
        <f t="shared" si="30"/>
        <v>1.2839999999999694</v>
      </c>
      <c r="D1286">
        <v>2.592444</v>
      </c>
      <c r="E1286">
        <v>2.4460799999999998</v>
      </c>
      <c r="F1286">
        <v>1.379605</v>
      </c>
    </row>
    <row r="1287" spans="1:6" x14ac:dyDescent="0.15">
      <c r="A1287">
        <v>42333.620859310002</v>
      </c>
      <c r="B1287">
        <v>2.4098570000000001</v>
      </c>
      <c r="C1287">
        <f t="shared" si="30"/>
        <v>1.2849999999999693</v>
      </c>
      <c r="D1287">
        <v>2.592444</v>
      </c>
      <c r="E1287">
        <v>2.4460799999999998</v>
      </c>
      <c r="F1287">
        <v>1.3896630000000001</v>
      </c>
    </row>
    <row r="1288" spans="1:6" x14ac:dyDescent="0.15">
      <c r="A1288">
        <v>42333.620859330003</v>
      </c>
      <c r="B1288">
        <v>2.4098570000000001</v>
      </c>
      <c r="C1288">
        <f t="shared" si="30"/>
        <v>1.2859999999999692</v>
      </c>
      <c r="D1288">
        <v>2.592444</v>
      </c>
      <c r="E1288">
        <v>2.4561380000000002</v>
      </c>
      <c r="F1288">
        <v>1.374576</v>
      </c>
    </row>
    <row r="1289" spans="1:6" x14ac:dyDescent="0.15">
      <c r="A1289">
        <v>42333.620859340001</v>
      </c>
      <c r="B1289">
        <v>2.4098570000000001</v>
      </c>
      <c r="C1289">
        <f t="shared" si="30"/>
        <v>1.2869999999999691</v>
      </c>
      <c r="D1289">
        <v>2.592444</v>
      </c>
      <c r="E1289">
        <v>2.4561380000000002</v>
      </c>
      <c r="F1289">
        <v>1.3896630000000001</v>
      </c>
    </row>
    <row r="1290" spans="1:6" x14ac:dyDescent="0.15">
      <c r="A1290">
        <v>42333.620859349998</v>
      </c>
      <c r="B1290">
        <v>2.4098570000000001</v>
      </c>
      <c r="C1290">
        <f t="shared" si="30"/>
        <v>1.2879999999999689</v>
      </c>
      <c r="D1290">
        <v>2.6025149999999999</v>
      </c>
      <c r="E1290">
        <v>2.4561380000000002</v>
      </c>
      <c r="F1290">
        <v>1.394692</v>
      </c>
    </row>
    <row r="1291" spans="1:6" x14ac:dyDescent="0.15">
      <c r="A1291">
        <v>42333.620859360002</v>
      </c>
      <c r="B1291">
        <v>2.4048250000000002</v>
      </c>
      <c r="C1291">
        <f t="shared" si="30"/>
        <v>1.2889999999999688</v>
      </c>
      <c r="D1291">
        <v>2.5874079999999999</v>
      </c>
      <c r="E1291">
        <v>2.4511090000000002</v>
      </c>
      <c r="F1291">
        <v>1.3846339999999999</v>
      </c>
    </row>
    <row r="1292" spans="1:6" x14ac:dyDescent="0.15">
      <c r="A1292">
        <v>42333.620859369999</v>
      </c>
      <c r="B1292">
        <v>2.4048250000000002</v>
      </c>
      <c r="C1292">
        <f t="shared" si="30"/>
        <v>1.2899999999999687</v>
      </c>
      <c r="D1292">
        <v>2.5823719999999999</v>
      </c>
      <c r="E1292">
        <v>2.4561380000000002</v>
      </c>
      <c r="F1292">
        <v>1.3896630000000001</v>
      </c>
    </row>
    <row r="1293" spans="1:6" x14ac:dyDescent="0.15">
      <c r="A1293">
        <v>42333.620859379997</v>
      </c>
      <c r="B1293">
        <v>2.3947620000000001</v>
      </c>
      <c r="C1293">
        <f t="shared" si="30"/>
        <v>1.2909999999999686</v>
      </c>
      <c r="D1293">
        <v>2.592444</v>
      </c>
      <c r="E1293">
        <v>2.4460799999999998</v>
      </c>
      <c r="F1293">
        <v>1.3896630000000001</v>
      </c>
    </row>
    <row r="1294" spans="1:6" x14ac:dyDescent="0.15">
      <c r="A1294">
        <v>42333.620859390001</v>
      </c>
      <c r="B1294">
        <v>2.399794</v>
      </c>
      <c r="C1294">
        <f t="shared" si="30"/>
        <v>1.2919999999999685</v>
      </c>
      <c r="D1294">
        <v>2.5974789999999999</v>
      </c>
      <c r="E1294">
        <v>2.4460799999999998</v>
      </c>
      <c r="F1294">
        <v>1.3846339999999999</v>
      </c>
    </row>
    <row r="1295" spans="1:6" x14ac:dyDescent="0.15">
      <c r="A1295">
        <v>42333.620859410003</v>
      </c>
      <c r="B1295">
        <v>2.4048250000000002</v>
      </c>
      <c r="C1295">
        <f t="shared" si="30"/>
        <v>1.2929999999999684</v>
      </c>
      <c r="D1295">
        <v>2.592444</v>
      </c>
      <c r="E1295">
        <v>2.4460799999999998</v>
      </c>
      <c r="F1295">
        <v>1.3896630000000001</v>
      </c>
    </row>
    <row r="1296" spans="1:6" x14ac:dyDescent="0.15">
      <c r="A1296">
        <v>42333.62085942</v>
      </c>
      <c r="B1296">
        <v>2.4098570000000001</v>
      </c>
      <c r="C1296">
        <f t="shared" si="30"/>
        <v>1.2939999999999683</v>
      </c>
      <c r="D1296">
        <v>2.592444</v>
      </c>
      <c r="E1296">
        <v>2.4511090000000002</v>
      </c>
      <c r="F1296">
        <v>1.394692</v>
      </c>
    </row>
    <row r="1297" spans="1:6" x14ac:dyDescent="0.15">
      <c r="A1297">
        <v>42333.620859429997</v>
      </c>
      <c r="B1297">
        <v>2.4148890000000001</v>
      </c>
      <c r="C1297">
        <f t="shared" si="30"/>
        <v>1.2949999999999682</v>
      </c>
      <c r="D1297">
        <v>2.6025149999999999</v>
      </c>
      <c r="E1297">
        <v>2.4460799999999998</v>
      </c>
      <c r="F1297">
        <v>1.3846339999999999</v>
      </c>
    </row>
    <row r="1298" spans="1:6" x14ac:dyDescent="0.15">
      <c r="A1298">
        <v>42333.620859440001</v>
      </c>
      <c r="B1298">
        <v>2.4148890000000001</v>
      </c>
      <c r="C1298">
        <f t="shared" si="30"/>
        <v>1.2959999999999681</v>
      </c>
      <c r="D1298">
        <v>2.592444</v>
      </c>
      <c r="E1298">
        <v>2.4460799999999998</v>
      </c>
      <c r="F1298">
        <v>1.3846339999999999</v>
      </c>
    </row>
    <row r="1299" spans="1:6" x14ac:dyDescent="0.15">
      <c r="A1299">
        <v>42333.620859449999</v>
      </c>
      <c r="B1299">
        <v>2.4048250000000002</v>
      </c>
      <c r="C1299">
        <f t="shared" si="30"/>
        <v>1.296999999999968</v>
      </c>
      <c r="D1299">
        <v>2.592444</v>
      </c>
      <c r="E1299">
        <v>2.4511090000000002</v>
      </c>
      <c r="F1299">
        <v>1.379605</v>
      </c>
    </row>
    <row r="1300" spans="1:6" x14ac:dyDescent="0.15">
      <c r="A1300">
        <v>42333.620859460003</v>
      </c>
      <c r="B1300">
        <v>2.4048250000000002</v>
      </c>
      <c r="C1300">
        <f t="shared" si="30"/>
        <v>1.2979999999999678</v>
      </c>
      <c r="D1300">
        <v>2.5974789999999999</v>
      </c>
      <c r="E1300">
        <v>2.4511090000000002</v>
      </c>
      <c r="F1300">
        <v>1.3846339999999999</v>
      </c>
    </row>
    <row r="1301" spans="1:6" x14ac:dyDescent="0.15">
      <c r="A1301">
        <v>42333.620859479997</v>
      </c>
      <c r="B1301">
        <v>2.399794</v>
      </c>
      <c r="C1301">
        <f t="shared" si="30"/>
        <v>1.2989999999999677</v>
      </c>
      <c r="D1301">
        <v>2.592444</v>
      </c>
      <c r="E1301">
        <v>2.4561380000000002</v>
      </c>
      <c r="F1301">
        <v>1.3846339999999999</v>
      </c>
    </row>
    <row r="1302" spans="1:6" x14ac:dyDescent="0.15">
      <c r="A1302">
        <v>42333.620859490002</v>
      </c>
      <c r="B1302">
        <v>2.399794</v>
      </c>
      <c r="C1302">
        <f t="shared" si="30"/>
        <v>1.2999999999999676</v>
      </c>
      <c r="D1302">
        <v>2.5874079999999999</v>
      </c>
      <c r="E1302">
        <v>2.4561380000000002</v>
      </c>
      <c r="F1302">
        <v>1.394692</v>
      </c>
    </row>
    <row r="1303" spans="1:6" x14ac:dyDescent="0.15">
      <c r="A1303">
        <v>42333.620859499999</v>
      </c>
      <c r="B1303">
        <v>2.3897300000000001</v>
      </c>
      <c r="C1303">
        <f t="shared" si="30"/>
        <v>1.3009999999999675</v>
      </c>
      <c r="D1303">
        <v>2.5874079999999999</v>
      </c>
      <c r="E1303">
        <v>2.4611670000000001</v>
      </c>
      <c r="F1303">
        <v>1.3846339999999999</v>
      </c>
    </row>
    <row r="1304" spans="1:6" x14ac:dyDescent="0.15">
      <c r="A1304">
        <v>42333.620859510003</v>
      </c>
      <c r="B1304">
        <v>2.399794</v>
      </c>
      <c r="C1304">
        <f t="shared" si="30"/>
        <v>1.3019999999999674</v>
      </c>
      <c r="D1304">
        <v>2.5974789999999999</v>
      </c>
      <c r="E1304">
        <v>2.4511090000000002</v>
      </c>
      <c r="F1304">
        <v>1.3846339999999999</v>
      </c>
    </row>
    <row r="1305" spans="1:6" x14ac:dyDescent="0.15">
      <c r="A1305">
        <v>42333.620859520001</v>
      </c>
      <c r="B1305">
        <v>2.399794</v>
      </c>
      <c r="C1305">
        <f t="shared" si="30"/>
        <v>1.3029999999999673</v>
      </c>
      <c r="D1305">
        <v>2.592444</v>
      </c>
      <c r="E1305">
        <v>2.4511090000000002</v>
      </c>
      <c r="F1305">
        <v>1.3896630000000001</v>
      </c>
    </row>
    <row r="1306" spans="1:6" x14ac:dyDescent="0.15">
      <c r="A1306">
        <v>42333.620859529998</v>
      </c>
      <c r="B1306">
        <v>2.4048250000000002</v>
      </c>
      <c r="C1306">
        <f t="shared" si="30"/>
        <v>1.3039999999999672</v>
      </c>
      <c r="D1306">
        <v>2.5874079999999999</v>
      </c>
      <c r="E1306">
        <v>2.4460799999999998</v>
      </c>
      <c r="F1306">
        <v>1.379605</v>
      </c>
    </row>
    <row r="1307" spans="1:6" x14ac:dyDescent="0.15">
      <c r="A1307">
        <v>42333.620859540002</v>
      </c>
      <c r="B1307">
        <v>2.4148890000000001</v>
      </c>
      <c r="C1307">
        <f t="shared" si="30"/>
        <v>1.3049999999999671</v>
      </c>
      <c r="D1307">
        <v>2.6025149999999999</v>
      </c>
      <c r="E1307">
        <v>2.4460799999999998</v>
      </c>
      <c r="F1307">
        <v>1.3846339999999999</v>
      </c>
    </row>
    <row r="1308" spans="1:6" x14ac:dyDescent="0.15">
      <c r="A1308">
        <v>42333.620859559996</v>
      </c>
      <c r="B1308">
        <v>2.4199199999999998</v>
      </c>
      <c r="C1308">
        <f t="shared" si="30"/>
        <v>1.305999999999967</v>
      </c>
      <c r="D1308">
        <v>2.5974789999999999</v>
      </c>
      <c r="E1308">
        <v>2.4460799999999998</v>
      </c>
      <c r="F1308">
        <v>1.379605</v>
      </c>
    </row>
    <row r="1309" spans="1:6" x14ac:dyDescent="0.15">
      <c r="A1309">
        <v>42333.620859570001</v>
      </c>
      <c r="B1309">
        <v>2.4048250000000002</v>
      </c>
      <c r="C1309">
        <f t="shared" si="30"/>
        <v>1.3069999999999669</v>
      </c>
      <c r="D1309">
        <v>2.5974789999999999</v>
      </c>
      <c r="E1309">
        <v>2.4561380000000002</v>
      </c>
      <c r="F1309">
        <v>1.3846339999999999</v>
      </c>
    </row>
    <row r="1310" spans="1:6" x14ac:dyDescent="0.15">
      <c r="A1310">
        <v>42333.620859579998</v>
      </c>
      <c r="B1310">
        <v>2.399794</v>
      </c>
      <c r="C1310">
        <f t="shared" si="30"/>
        <v>1.3079999999999667</v>
      </c>
      <c r="D1310">
        <v>2.5874079999999999</v>
      </c>
      <c r="E1310">
        <v>2.4511090000000002</v>
      </c>
      <c r="F1310">
        <v>1.379605</v>
      </c>
    </row>
    <row r="1311" spans="1:6" x14ac:dyDescent="0.15">
      <c r="A1311">
        <v>42333.620859590003</v>
      </c>
      <c r="B1311">
        <v>2.3947620000000001</v>
      </c>
      <c r="C1311">
        <f t="shared" si="30"/>
        <v>1.3089999999999666</v>
      </c>
      <c r="D1311">
        <v>2.5874079999999999</v>
      </c>
      <c r="E1311">
        <v>2.4561380000000002</v>
      </c>
      <c r="F1311">
        <v>1.379605</v>
      </c>
    </row>
    <row r="1312" spans="1:6" x14ac:dyDescent="0.15">
      <c r="A1312">
        <v>42333.6208596</v>
      </c>
      <c r="B1312">
        <v>2.399794</v>
      </c>
      <c r="C1312">
        <f t="shared" si="30"/>
        <v>1.3099999999999665</v>
      </c>
      <c r="D1312">
        <v>2.5874079999999999</v>
      </c>
      <c r="E1312">
        <v>2.4460799999999998</v>
      </c>
      <c r="F1312">
        <v>1.394692</v>
      </c>
    </row>
    <row r="1313" spans="1:6" x14ac:dyDescent="0.15">
      <c r="A1313">
        <v>42333.620859609997</v>
      </c>
      <c r="B1313">
        <v>2.3947620000000001</v>
      </c>
      <c r="C1313">
        <f t="shared" si="30"/>
        <v>1.3109999999999664</v>
      </c>
      <c r="D1313">
        <v>2.592444</v>
      </c>
      <c r="E1313">
        <v>2.4511090000000002</v>
      </c>
      <c r="F1313">
        <v>1.379605</v>
      </c>
    </row>
    <row r="1314" spans="1:6" x14ac:dyDescent="0.15">
      <c r="A1314">
        <v>42333.620859629998</v>
      </c>
      <c r="B1314">
        <v>2.4048250000000002</v>
      </c>
      <c r="C1314">
        <f t="shared" si="30"/>
        <v>1.3119999999999663</v>
      </c>
      <c r="D1314">
        <v>2.607551</v>
      </c>
      <c r="E1314">
        <v>2.4511090000000002</v>
      </c>
      <c r="F1314">
        <v>1.3846339999999999</v>
      </c>
    </row>
    <row r="1315" spans="1:6" x14ac:dyDescent="0.15">
      <c r="A1315">
        <v>42333.620859640003</v>
      </c>
      <c r="B1315">
        <v>2.4098570000000001</v>
      </c>
      <c r="C1315">
        <f t="shared" si="30"/>
        <v>1.3129999999999662</v>
      </c>
      <c r="D1315">
        <v>2.6025149999999999</v>
      </c>
      <c r="E1315">
        <v>2.4561380000000002</v>
      </c>
      <c r="F1315">
        <v>1.394692</v>
      </c>
    </row>
    <row r="1316" spans="1:6" x14ac:dyDescent="0.15">
      <c r="A1316">
        <v>42333.62085965</v>
      </c>
      <c r="B1316">
        <v>2.4098570000000001</v>
      </c>
      <c r="C1316">
        <f t="shared" si="30"/>
        <v>1.3139999999999661</v>
      </c>
      <c r="D1316">
        <v>2.6025149999999999</v>
      </c>
      <c r="E1316">
        <v>2.4511090000000002</v>
      </c>
      <c r="F1316">
        <v>1.3846339999999999</v>
      </c>
    </row>
    <row r="1317" spans="1:6" x14ac:dyDescent="0.15">
      <c r="A1317">
        <v>42333.620859659997</v>
      </c>
      <c r="B1317">
        <v>2.4148890000000001</v>
      </c>
      <c r="C1317">
        <f t="shared" si="30"/>
        <v>1.314999999999966</v>
      </c>
      <c r="D1317">
        <v>2.607551</v>
      </c>
      <c r="E1317">
        <v>2.4511090000000002</v>
      </c>
      <c r="F1317">
        <v>1.379605</v>
      </c>
    </row>
    <row r="1318" spans="1:6" x14ac:dyDescent="0.15">
      <c r="A1318">
        <v>42333.620859670002</v>
      </c>
      <c r="B1318">
        <v>2.4148890000000001</v>
      </c>
      <c r="C1318">
        <f t="shared" si="30"/>
        <v>1.3159999999999659</v>
      </c>
      <c r="D1318">
        <v>2.5974789999999999</v>
      </c>
      <c r="E1318">
        <v>2.4460799999999998</v>
      </c>
      <c r="F1318">
        <v>1.379605</v>
      </c>
    </row>
    <row r="1319" spans="1:6" x14ac:dyDescent="0.15">
      <c r="A1319">
        <v>42333.620859679999</v>
      </c>
      <c r="B1319">
        <v>2.4048250000000002</v>
      </c>
      <c r="C1319">
        <f t="shared" si="30"/>
        <v>1.3169999999999658</v>
      </c>
      <c r="D1319">
        <v>2.592444</v>
      </c>
      <c r="E1319">
        <v>2.4561380000000002</v>
      </c>
      <c r="F1319">
        <v>1.3846339999999999</v>
      </c>
    </row>
    <row r="1320" spans="1:6" x14ac:dyDescent="0.15">
      <c r="A1320">
        <v>42333.6208597</v>
      </c>
      <c r="B1320">
        <v>2.4098570000000001</v>
      </c>
      <c r="C1320">
        <f t="shared" si="30"/>
        <v>1.3179999999999656</v>
      </c>
      <c r="D1320">
        <v>2.5874079999999999</v>
      </c>
      <c r="E1320">
        <v>2.4611670000000001</v>
      </c>
      <c r="F1320">
        <v>1.3846339999999999</v>
      </c>
    </row>
    <row r="1321" spans="1:6" x14ac:dyDescent="0.15">
      <c r="A1321">
        <v>42333.620859709998</v>
      </c>
      <c r="B1321">
        <v>2.3947620000000001</v>
      </c>
      <c r="C1321">
        <f t="shared" si="30"/>
        <v>1.3189999999999655</v>
      </c>
      <c r="D1321">
        <v>2.5874079999999999</v>
      </c>
      <c r="E1321">
        <v>2.4561380000000002</v>
      </c>
      <c r="F1321">
        <v>1.394692</v>
      </c>
    </row>
    <row r="1322" spans="1:6" x14ac:dyDescent="0.15">
      <c r="A1322">
        <v>42333.620859720002</v>
      </c>
      <c r="B1322">
        <v>2.3897300000000001</v>
      </c>
      <c r="C1322">
        <f t="shared" si="30"/>
        <v>1.3199999999999654</v>
      </c>
      <c r="D1322">
        <v>2.5823719999999999</v>
      </c>
      <c r="E1322">
        <v>2.4561380000000002</v>
      </c>
      <c r="F1322">
        <v>1.3846339999999999</v>
      </c>
    </row>
    <row r="1323" spans="1:6" x14ac:dyDescent="0.15">
      <c r="A1323">
        <v>42333.620859729999</v>
      </c>
      <c r="B1323">
        <v>2.3846989999999999</v>
      </c>
      <c r="C1323">
        <f t="shared" si="30"/>
        <v>1.3209999999999653</v>
      </c>
      <c r="D1323">
        <v>2.5874079999999999</v>
      </c>
      <c r="E1323">
        <v>2.4460799999999998</v>
      </c>
      <c r="F1323">
        <v>1.3846339999999999</v>
      </c>
    </row>
    <row r="1324" spans="1:6" x14ac:dyDescent="0.15">
      <c r="A1324">
        <v>42333.620859739996</v>
      </c>
      <c r="B1324">
        <v>2.3897300000000001</v>
      </c>
      <c r="C1324">
        <f t="shared" si="30"/>
        <v>1.3219999999999652</v>
      </c>
      <c r="D1324">
        <v>2.592444</v>
      </c>
      <c r="E1324">
        <v>2.4460799999999998</v>
      </c>
      <c r="F1324">
        <v>1.3846339999999999</v>
      </c>
    </row>
    <row r="1325" spans="1:6" x14ac:dyDescent="0.15">
      <c r="A1325">
        <v>42333.620859750001</v>
      </c>
      <c r="B1325">
        <v>2.399794</v>
      </c>
      <c r="C1325">
        <f t="shared" si="30"/>
        <v>1.3229999999999651</v>
      </c>
      <c r="D1325">
        <v>2.592444</v>
      </c>
      <c r="E1325">
        <v>2.4460799999999998</v>
      </c>
      <c r="F1325">
        <v>1.3846339999999999</v>
      </c>
    </row>
    <row r="1326" spans="1:6" x14ac:dyDescent="0.15">
      <c r="A1326">
        <v>42333.620859759998</v>
      </c>
      <c r="B1326">
        <v>2.4098570000000001</v>
      </c>
      <c r="C1326">
        <f t="shared" si="30"/>
        <v>1.323999999999965</v>
      </c>
      <c r="D1326">
        <v>2.5974789999999999</v>
      </c>
      <c r="E1326">
        <v>2.4360219999999999</v>
      </c>
      <c r="F1326">
        <v>1.3846339999999999</v>
      </c>
    </row>
    <row r="1327" spans="1:6" x14ac:dyDescent="0.15">
      <c r="A1327">
        <v>42333.62085978</v>
      </c>
      <c r="B1327">
        <v>2.4098570000000001</v>
      </c>
      <c r="C1327">
        <f t="shared" si="30"/>
        <v>1.3249999999999649</v>
      </c>
      <c r="D1327">
        <v>2.6025149999999999</v>
      </c>
      <c r="E1327">
        <v>2.4460799999999998</v>
      </c>
      <c r="F1327">
        <v>1.3896630000000001</v>
      </c>
    </row>
    <row r="1328" spans="1:6" x14ac:dyDescent="0.15">
      <c r="A1328">
        <v>42333.620859789997</v>
      </c>
      <c r="B1328">
        <v>2.4199199999999998</v>
      </c>
      <c r="C1328">
        <f t="shared" si="30"/>
        <v>1.3259999999999648</v>
      </c>
      <c r="D1328">
        <v>2.5974789999999999</v>
      </c>
      <c r="E1328">
        <v>2.4460799999999998</v>
      </c>
      <c r="F1328">
        <v>1.3896630000000001</v>
      </c>
    </row>
    <row r="1329" spans="1:6" x14ac:dyDescent="0.15">
      <c r="A1329">
        <v>42333.620859800001</v>
      </c>
      <c r="B1329">
        <v>2.4048250000000002</v>
      </c>
      <c r="C1329">
        <f t="shared" si="30"/>
        <v>1.3269999999999647</v>
      </c>
      <c r="D1329">
        <v>2.592444</v>
      </c>
      <c r="E1329">
        <v>2.4561380000000002</v>
      </c>
      <c r="F1329">
        <v>1.379605</v>
      </c>
    </row>
    <row r="1330" spans="1:6" x14ac:dyDescent="0.15">
      <c r="A1330">
        <v>42333.620859809998</v>
      </c>
      <c r="B1330">
        <v>2.399794</v>
      </c>
      <c r="C1330">
        <f t="shared" si="30"/>
        <v>1.3279999999999645</v>
      </c>
      <c r="D1330">
        <v>2.5974789999999999</v>
      </c>
      <c r="E1330">
        <v>2.4561380000000002</v>
      </c>
      <c r="F1330">
        <v>1.3846339999999999</v>
      </c>
    </row>
    <row r="1331" spans="1:6" x14ac:dyDescent="0.15">
      <c r="A1331">
        <v>42333.620859820003</v>
      </c>
      <c r="B1331">
        <v>2.399794</v>
      </c>
      <c r="C1331">
        <f t="shared" si="30"/>
        <v>1.3289999999999644</v>
      </c>
      <c r="D1331">
        <v>2.592444</v>
      </c>
      <c r="E1331">
        <v>2.4460799999999998</v>
      </c>
      <c r="F1331">
        <v>1.3846339999999999</v>
      </c>
    </row>
    <row r="1332" spans="1:6" x14ac:dyDescent="0.15">
      <c r="A1332">
        <v>42333.62085983</v>
      </c>
      <c r="B1332">
        <v>2.399794</v>
      </c>
      <c r="C1332">
        <f t="shared" si="30"/>
        <v>1.3299999999999643</v>
      </c>
      <c r="D1332">
        <v>2.5874079999999999</v>
      </c>
      <c r="E1332">
        <v>2.4410509999999999</v>
      </c>
      <c r="F1332">
        <v>1.3896630000000001</v>
      </c>
    </row>
    <row r="1333" spans="1:6" x14ac:dyDescent="0.15">
      <c r="A1333">
        <v>42333.620859850002</v>
      </c>
      <c r="B1333">
        <v>2.3846989999999999</v>
      </c>
      <c r="C1333">
        <f t="shared" si="30"/>
        <v>1.3309999999999642</v>
      </c>
      <c r="D1333">
        <v>2.5974789999999999</v>
      </c>
      <c r="E1333">
        <v>2.4360219999999999</v>
      </c>
      <c r="F1333">
        <v>1.3846339999999999</v>
      </c>
    </row>
    <row r="1334" spans="1:6" x14ac:dyDescent="0.15">
      <c r="A1334">
        <v>42333.620859859999</v>
      </c>
      <c r="B1334">
        <v>2.3947620000000001</v>
      </c>
      <c r="C1334">
        <f t="shared" si="30"/>
        <v>1.3319999999999641</v>
      </c>
      <c r="D1334">
        <v>2.607551</v>
      </c>
      <c r="E1334">
        <v>2.4410509999999999</v>
      </c>
      <c r="F1334">
        <v>1.3896630000000001</v>
      </c>
    </row>
    <row r="1335" spans="1:6" x14ac:dyDescent="0.15">
      <c r="A1335">
        <v>42333.620859870003</v>
      </c>
      <c r="B1335">
        <v>2.3897300000000001</v>
      </c>
      <c r="C1335">
        <f t="shared" si="30"/>
        <v>1.332999999999964</v>
      </c>
      <c r="D1335">
        <v>2.6025149999999999</v>
      </c>
      <c r="E1335">
        <v>2.4460799999999998</v>
      </c>
      <c r="F1335">
        <v>1.3896630000000001</v>
      </c>
    </row>
    <row r="1336" spans="1:6" x14ac:dyDescent="0.15">
      <c r="A1336">
        <v>42333.62085988</v>
      </c>
      <c r="B1336">
        <v>2.4098570000000001</v>
      </c>
      <c r="C1336">
        <f t="shared" si="30"/>
        <v>1.3339999999999639</v>
      </c>
      <c r="D1336">
        <v>2.5974789999999999</v>
      </c>
      <c r="E1336">
        <v>2.4511090000000002</v>
      </c>
      <c r="F1336">
        <v>1.379605</v>
      </c>
    </row>
    <row r="1337" spans="1:6" x14ac:dyDescent="0.15">
      <c r="A1337">
        <v>42333.620859889998</v>
      </c>
      <c r="B1337">
        <v>2.4148890000000001</v>
      </c>
      <c r="C1337">
        <f t="shared" si="30"/>
        <v>1.3349999999999638</v>
      </c>
      <c r="D1337">
        <v>2.592444</v>
      </c>
      <c r="E1337">
        <v>2.4460799999999998</v>
      </c>
      <c r="F1337">
        <v>1.379605</v>
      </c>
    </row>
    <row r="1338" spans="1:6" x14ac:dyDescent="0.15">
      <c r="A1338">
        <v>42333.620859900002</v>
      </c>
      <c r="B1338">
        <v>2.4148890000000001</v>
      </c>
      <c r="C1338">
        <f t="shared" si="30"/>
        <v>1.3359999999999637</v>
      </c>
      <c r="D1338">
        <v>2.6025149999999999</v>
      </c>
      <c r="E1338">
        <v>2.4460799999999998</v>
      </c>
      <c r="F1338">
        <v>1.3896630000000001</v>
      </c>
    </row>
    <row r="1339" spans="1:6" x14ac:dyDescent="0.15">
      <c r="A1339">
        <v>42333.620859920004</v>
      </c>
      <c r="B1339">
        <v>2.4098570000000001</v>
      </c>
      <c r="C1339">
        <f t="shared" si="30"/>
        <v>1.3369999999999636</v>
      </c>
      <c r="D1339">
        <v>2.5974789999999999</v>
      </c>
      <c r="E1339">
        <v>2.4561380000000002</v>
      </c>
      <c r="F1339">
        <v>1.379605</v>
      </c>
    </row>
    <row r="1340" spans="1:6" x14ac:dyDescent="0.15">
      <c r="A1340">
        <v>42333.620859930001</v>
      </c>
      <c r="B1340">
        <v>2.4098570000000001</v>
      </c>
      <c r="C1340">
        <f t="shared" si="30"/>
        <v>1.3379999999999634</v>
      </c>
      <c r="D1340">
        <v>2.5974789999999999</v>
      </c>
      <c r="E1340">
        <v>2.4511090000000002</v>
      </c>
      <c r="F1340">
        <v>1.3896630000000001</v>
      </c>
    </row>
    <row r="1341" spans="1:6" x14ac:dyDescent="0.15">
      <c r="A1341">
        <v>42333.620859939998</v>
      </c>
      <c r="B1341">
        <v>2.3897300000000001</v>
      </c>
      <c r="C1341">
        <f t="shared" si="30"/>
        <v>1.3389999999999633</v>
      </c>
      <c r="D1341">
        <v>2.592444</v>
      </c>
      <c r="E1341">
        <v>2.4561380000000002</v>
      </c>
      <c r="F1341">
        <v>1.3846339999999999</v>
      </c>
    </row>
    <row r="1342" spans="1:6" x14ac:dyDescent="0.15">
      <c r="A1342">
        <v>42333.620859950002</v>
      </c>
      <c r="B1342">
        <v>2.3947620000000001</v>
      </c>
      <c r="C1342">
        <f t="shared" si="30"/>
        <v>1.3399999999999632</v>
      </c>
      <c r="D1342">
        <v>2.592444</v>
      </c>
      <c r="E1342">
        <v>2.4511090000000002</v>
      </c>
      <c r="F1342">
        <v>1.3846339999999999</v>
      </c>
    </row>
    <row r="1343" spans="1:6" x14ac:dyDescent="0.15">
      <c r="A1343">
        <v>42333.62085996</v>
      </c>
      <c r="B1343">
        <v>2.3947620000000001</v>
      </c>
      <c r="C1343">
        <f t="shared" si="30"/>
        <v>1.3409999999999631</v>
      </c>
      <c r="D1343">
        <v>2.5974789999999999</v>
      </c>
      <c r="E1343">
        <v>2.4460799999999998</v>
      </c>
      <c r="F1343">
        <v>1.3846339999999999</v>
      </c>
    </row>
    <row r="1344" spans="1:6" x14ac:dyDescent="0.15">
      <c r="A1344">
        <v>42333.620859969997</v>
      </c>
      <c r="B1344">
        <v>2.4048250000000002</v>
      </c>
      <c r="C1344">
        <f t="shared" si="30"/>
        <v>1.341999999999963</v>
      </c>
      <c r="D1344">
        <v>2.6025149999999999</v>
      </c>
      <c r="E1344">
        <v>2.4410509999999999</v>
      </c>
      <c r="F1344">
        <v>1.379605</v>
      </c>
    </row>
    <row r="1345" spans="1:6" x14ac:dyDescent="0.15">
      <c r="A1345">
        <v>42333.620859980001</v>
      </c>
      <c r="B1345">
        <v>2.4098570000000001</v>
      </c>
      <c r="C1345">
        <f t="shared" si="30"/>
        <v>1.3429999999999629</v>
      </c>
      <c r="D1345">
        <v>2.5974789999999999</v>
      </c>
      <c r="E1345">
        <v>2.4460799999999998</v>
      </c>
      <c r="F1345">
        <v>1.3846339999999999</v>
      </c>
    </row>
    <row r="1346" spans="1:6" x14ac:dyDescent="0.15">
      <c r="A1346">
        <v>42333.620860000003</v>
      </c>
      <c r="B1346">
        <v>2.399794</v>
      </c>
      <c r="C1346">
        <f t="shared" si="30"/>
        <v>1.3439999999999628</v>
      </c>
      <c r="D1346">
        <v>2.5974789999999999</v>
      </c>
      <c r="E1346">
        <v>2.4511090000000002</v>
      </c>
      <c r="F1346">
        <v>1.3846339999999999</v>
      </c>
    </row>
    <row r="1347" spans="1:6" x14ac:dyDescent="0.15">
      <c r="A1347">
        <v>42333.62086001</v>
      </c>
      <c r="B1347">
        <v>2.4098570000000001</v>
      </c>
      <c r="C1347">
        <f t="shared" si="30"/>
        <v>1.3449999999999627</v>
      </c>
      <c r="D1347">
        <v>2.607551</v>
      </c>
      <c r="E1347">
        <v>2.4410509999999999</v>
      </c>
      <c r="F1347">
        <v>1.3896630000000001</v>
      </c>
    </row>
    <row r="1348" spans="1:6" x14ac:dyDescent="0.15">
      <c r="A1348">
        <v>42333.620860019997</v>
      </c>
      <c r="B1348">
        <v>2.4148890000000001</v>
      </c>
      <c r="C1348">
        <f t="shared" ref="C1348:C1411" si="31">C1347+0.001</f>
        <v>1.3459999999999626</v>
      </c>
      <c r="D1348">
        <v>2.6025149999999999</v>
      </c>
      <c r="E1348">
        <v>2.4460799999999998</v>
      </c>
      <c r="F1348">
        <v>1.3846339999999999</v>
      </c>
    </row>
    <row r="1349" spans="1:6" x14ac:dyDescent="0.15">
      <c r="A1349">
        <v>42333.620860030001</v>
      </c>
      <c r="B1349">
        <v>2.4048250000000002</v>
      </c>
      <c r="C1349">
        <f t="shared" si="31"/>
        <v>1.3469999999999624</v>
      </c>
      <c r="D1349">
        <v>2.6025149999999999</v>
      </c>
      <c r="E1349">
        <v>2.4511090000000002</v>
      </c>
      <c r="F1349">
        <v>1.379605</v>
      </c>
    </row>
    <row r="1350" spans="1:6" x14ac:dyDescent="0.15">
      <c r="A1350">
        <v>42333.620860039999</v>
      </c>
      <c r="B1350">
        <v>2.4048250000000002</v>
      </c>
      <c r="C1350">
        <f t="shared" si="31"/>
        <v>1.3479999999999623</v>
      </c>
      <c r="D1350">
        <v>2.607551</v>
      </c>
      <c r="E1350">
        <v>2.4511090000000002</v>
      </c>
      <c r="F1350">
        <v>1.374576</v>
      </c>
    </row>
    <row r="1351" spans="1:6" x14ac:dyDescent="0.15">
      <c r="A1351">
        <v>42333.620860050003</v>
      </c>
      <c r="B1351">
        <v>2.399794</v>
      </c>
      <c r="C1351">
        <f t="shared" si="31"/>
        <v>1.3489999999999622</v>
      </c>
      <c r="D1351">
        <v>2.592444</v>
      </c>
      <c r="E1351">
        <v>2.4511090000000002</v>
      </c>
      <c r="F1351">
        <v>1.3846339999999999</v>
      </c>
    </row>
    <row r="1352" spans="1:6" x14ac:dyDescent="0.15">
      <c r="A1352">
        <v>42333.620860069997</v>
      </c>
      <c r="B1352">
        <v>2.3947620000000001</v>
      </c>
      <c r="C1352">
        <f t="shared" si="31"/>
        <v>1.3499999999999621</v>
      </c>
      <c r="D1352">
        <v>2.5874079999999999</v>
      </c>
      <c r="E1352">
        <v>2.4511090000000002</v>
      </c>
      <c r="F1352">
        <v>1.3896630000000001</v>
      </c>
    </row>
    <row r="1353" spans="1:6" x14ac:dyDescent="0.15">
      <c r="A1353">
        <v>42333.620860080002</v>
      </c>
      <c r="B1353">
        <v>2.3947620000000001</v>
      </c>
      <c r="C1353">
        <f t="shared" si="31"/>
        <v>1.350999999999962</v>
      </c>
      <c r="D1353">
        <v>2.592444</v>
      </c>
      <c r="E1353">
        <v>2.4511090000000002</v>
      </c>
      <c r="F1353">
        <v>1.3846339999999999</v>
      </c>
    </row>
    <row r="1354" spans="1:6" x14ac:dyDescent="0.15">
      <c r="A1354">
        <v>42333.620860089999</v>
      </c>
      <c r="B1354">
        <v>2.4048250000000002</v>
      </c>
      <c r="C1354">
        <f t="shared" si="31"/>
        <v>1.3519999999999619</v>
      </c>
      <c r="D1354">
        <v>2.5974789999999999</v>
      </c>
      <c r="E1354">
        <v>2.4511090000000002</v>
      </c>
      <c r="F1354">
        <v>1.3846339999999999</v>
      </c>
    </row>
    <row r="1355" spans="1:6" x14ac:dyDescent="0.15">
      <c r="A1355">
        <v>42333.620860100003</v>
      </c>
      <c r="B1355">
        <v>2.4048250000000002</v>
      </c>
      <c r="C1355">
        <f t="shared" si="31"/>
        <v>1.3529999999999618</v>
      </c>
      <c r="D1355">
        <v>2.592444</v>
      </c>
      <c r="E1355">
        <v>2.4511090000000002</v>
      </c>
      <c r="F1355">
        <v>1.379605</v>
      </c>
    </row>
    <row r="1356" spans="1:6" x14ac:dyDescent="0.15">
      <c r="A1356">
        <v>42333.620860110001</v>
      </c>
      <c r="B1356">
        <v>2.4148890000000001</v>
      </c>
      <c r="C1356">
        <f t="shared" si="31"/>
        <v>1.3539999999999617</v>
      </c>
      <c r="D1356">
        <v>2.5974789999999999</v>
      </c>
      <c r="E1356">
        <v>2.4460799999999998</v>
      </c>
      <c r="F1356">
        <v>1.3896630000000001</v>
      </c>
    </row>
    <row r="1357" spans="1:6" x14ac:dyDescent="0.15">
      <c r="A1357">
        <v>42333.620860119998</v>
      </c>
      <c r="B1357">
        <v>2.4148890000000001</v>
      </c>
      <c r="C1357">
        <f t="shared" si="31"/>
        <v>1.3549999999999616</v>
      </c>
      <c r="D1357">
        <v>2.6025149999999999</v>
      </c>
      <c r="E1357">
        <v>2.4511090000000002</v>
      </c>
      <c r="F1357">
        <v>1.3846339999999999</v>
      </c>
    </row>
    <row r="1358" spans="1:6" x14ac:dyDescent="0.15">
      <c r="A1358">
        <v>42333.620860139999</v>
      </c>
      <c r="B1358">
        <v>2.4148890000000001</v>
      </c>
      <c r="C1358">
        <f t="shared" si="31"/>
        <v>1.3559999999999615</v>
      </c>
      <c r="D1358">
        <v>2.592444</v>
      </c>
      <c r="E1358">
        <v>2.4460799999999998</v>
      </c>
      <c r="F1358">
        <v>1.3846339999999999</v>
      </c>
    </row>
    <row r="1359" spans="1:6" x14ac:dyDescent="0.15">
      <c r="A1359">
        <v>42333.620860149997</v>
      </c>
      <c r="B1359">
        <v>2.4098570000000001</v>
      </c>
      <c r="C1359">
        <f t="shared" si="31"/>
        <v>1.3569999999999613</v>
      </c>
      <c r="D1359">
        <v>2.592444</v>
      </c>
      <c r="E1359">
        <v>2.4511090000000002</v>
      </c>
      <c r="F1359">
        <v>1.3896630000000001</v>
      </c>
    </row>
    <row r="1360" spans="1:6" x14ac:dyDescent="0.15">
      <c r="A1360">
        <v>42333.620860160001</v>
      </c>
      <c r="B1360">
        <v>2.399794</v>
      </c>
      <c r="C1360">
        <f t="shared" si="31"/>
        <v>1.3579999999999612</v>
      </c>
      <c r="D1360">
        <v>2.5974789999999999</v>
      </c>
      <c r="E1360">
        <v>2.4561380000000002</v>
      </c>
      <c r="F1360">
        <v>1.379605</v>
      </c>
    </row>
    <row r="1361" spans="1:6" x14ac:dyDescent="0.15">
      <c r="A1361">
        <v>42333.620860169998</v>
      </c>
      <c r="B1361">
        <v>2.3947620000000001</v>
      </c>
      <c r="C1361">
        <f t="shared" si="31"/>
        <v>1.3589999999999611</v>
      </c>
      <c r="D1361">
        <v>2.5874079999999999</v>
      </c>
      <c r="E1361">
        <v>2.4561380000000002</v>
      </c>
      <c r="F1361">
        <v>1.3846339999999999</v>
      </c>
    </row>
    <row r="1362" spans="1:6" x14ac:dyDescent="0.15">
      <c r="A1362">
        <v>42333.620860180003</v>
      </c>
      <c r="B1362">
        <v>2.3947620000000001</v>
      </c>
      <c r="C1362">
        <f t="shared" si="31"/>
        <v>1.359999999999961</v>
      </c>
      <c r="D1362">
        <v>2.5823719999999999</v>
      </c>
      <c r="E1362">
        <v>2.4561380000000002</v>
      </c>
      <c r="F1362">
        <v>1.3846339999999999</v>
      </c>
    </row>
    <row r="1363" spans="1:6" x14ac:dyDescent="0.15">
      <c r="A1363">
        <v>42333.62086019</v>
      </c>
      <c r="B1363">
        <v>2.3947620000000001</v>
      </c>
      <c r="C1363">
        <f t="shared" si="31"/>
        <v>1.3609999999999609</v>
      </c>
      <c r="D1363">
        <v>2.5974789999999999</v>
      </c>
      <c r="E1363">
        <v>2.4410509999999999</v>
      </c>
      <c r="F1363">
        <v>1.3896630000000001</v>
      </c>
    </row>
    <row r="1364" spans="1:6" x14ac:dyDescent="0.15">
      <c r="A1364">
        <v>42333.620860199997</v>
      </c>
      <c r="B1364">
        <v>2.3947620000000001</v>
      </c>
      <c r="C1364">
        <f t="shared" si="31"/>
        <v>1.3619999999999608</v>
      </c>
      <c r="D1364">
        <v>2.592444</v>
      </c>
      <c r="E1364">
        <v>2.4410509999999999</v>
      </c>
      <c r="F1364">
        <v>1.3896630000000001</v>
      </c>
    </row>
    <row r="1365" spans="1:6" x14ac:dyDescent="0.15">
      <c r="A1365">
        <v>42333.620860219999</v>
      </c>
      <c r="B1365">
        <v>2.4148890000000001</v>
      </c>
      <c r="C1365">
        <f t="shared" si="31"/>
        <v>1.3629999999999607</v>
      </c>
      <c r="D1365">
        <v>2.592444</v>
      </c>
      <c r="E1365">
        <v>2.4511090000000002</v>
      </c>
      <c r="F1365">
        <v>1.394692</v>
      </c>
    </row>
    <row r="1366" spans="1:6" x14ac:dyDescent="0.15">
      <c r="A1366">
        <v>42333.620860230003</v>
      </c>
      <c r="B1366">
        <v>2.4148890000000001</v>
      </c>
      <c r="C1366">
        <f t="shared" si="31"/>
        <v>1.3639999999999606</v>
      </c>
      <c r="D1366">
        <v>2.6025149999999999</v>
      </c>
      <c r="E1366">
        <v>2.4460799999999998</v>
      </c>
      <c r="F1366">
        <v>1.379605</v>
      </c>
    </row>
    <row r="1367" spans="1:6" x14ac:dyDescent="0.15">
      <c r="A1367">
        <v>42333.62086024</v>
      </c>
      <c r="B1367">
        <v>2.4199199999999998</v>
      </c>
      <c r="C1367">
        <f t="shared" si="31"/>
        <v>1.3649999999999605</v>
      </c>
      <c r="D1367">
        <v>2.6025149999999999</v>
      </c>
      <c r="E1367">
        <v>2.4511090000000002</v>
      </c>
      <c r="F1367">
        <v>1.3846339999999999</v>
      </c>
    </row>
    <row r="1368" spans="1:6" x14ac:dyDescent="0.15">
      <c r="A1368">
        <v>42333.620860249997</v>
      </c>
      <c r="B1368">
        <v>2.4199199999999998</v>
      </c>
      <c r="C1368">
        <f t="shared" si="31"/>
        <v>1.3659999999999604</v>
      </c>
      <c r="D1368">
        <v>2.592444</v>
      </c>
      <c r="E1368">
        <v>2.4460799999999998</v>
      </c>
      <c r="F1368">
        <v>1.379605</v>
      </c>
    </row>
    <row r="1369" spans="1:6" x14ac:dyDescent="0.15">
      <c r="A1369">
        <v>42333.620860260002</v>
      </c>
      <c r="B1369">
        <v>2.4048250000000002</v>
      </c>
      <c r="C1369">
        <f t="shared" si="31"/>
        <v>1.3669999999999602</v>
      </c>
      <c r="D1369">
        <v>2.592444</v>
      </c>
      <c r="E1369">
        <v>2.4511090000000002</v>
      </c>
      <c r="F1369">
        <v>1.3846339999999999</v>
      </c>
    </row>
    <row r="1370" spans="1:6" x14ac:dyDescent="0.15">
      <c r="A1370">
        <v>42333.620860269999</v>
      </c>
      <c r="B1370">
        <v>2.399794</v>
      </c>
      <c r="C1370">
        <f t="shared" si="31"/>
        <v>1.3679999999999601</v>
      </c>
      <c r="D1370">
        <v>2.592444</v>
      </c>
      <c r="E1370">
        <v>2.4611670000000001</v>
      </c>
      <c r="F1370">
        <v>1.3896630000000001</v>
      </c>
    </row>
    <row r="1371" spans="1:6" x14ac:dyDescent="0.15">
      <c r="A1371">
        <v>42333.620860290001</v>
      </c>
      <c r="B1371">
        <v>2.3897300000000001</v>
      </c>
      <c r="C1371">
        <f t="shared" si="31"/>
        <v>1.36899999999996</v>
      </c>
      <c r="D1371">
        <v>2.592444</v>
      </c>
      <c r="E1371">
        <v>2.4561380000000002</v>
      </c>
      <c r="F1371">
        <v>1.394692</v>
      </c>
    </row>
    <row r="1372" spans="1:6" x14ac:dyDescent="0.15">
      <c r="A1372">
        <v>42333.620860299998</v>
      </c>
      <c r="B1372">
        <v>2.3897300000000001</v>
      </c>
      <c r="C1372">
        <f t="shared" si="31"/>
        <v>1.3699999999999599</v>
      </c>
      <c r="D1372">
        <v>2.5823719999999999</v>
      </c>
      <c r="E1372">
        <v>2.4410509999999999</v>
      </c>
      <c r="F1372">
        <v>1.379605</v>
      </c>
    </row>
    <row r="1373" spans="1:6" x14ac:dyDescent="0.15">
      <c r="A1373">
        <v>42333.620860310002</v>
      </c>
      <c r="B1373">
        <v>2.3897300000000001</v>
      </c>
      <c r="C1373">
        <f t="shared" si="31"/>
        <v>1.3709999999999598</v>
      </c>
      <c r="D1373">
        <v>2.592444</v>
      </c>
      <c r="E1373">
        <v>2.4410509999999999</v>
      </c>
      <c r="F1373">
        <v>1.379605</v>
      </c>
    </row>
    <row r="1374" spans="1:6" x14ac:dyDescent="0.15">
      <c r="A1374">
        <v>42333.620860319999</v>
      </c>
      <c r="B1374">
        <v>2.4048250000000002</v>
      </c>
      <c r="C1374">
        <f t="shared" si="31"/>
        <v>1.3719999999999597</v>
      </c>
      <c r="D1374">
        <v>2.5974789999999999</v>
      </c>
      <c r="E1374">
        <v>2.4410509999999999</v>
      </c>
      <c r="F1374">
        <v>1.394692</v>
      </c>
    </row>
    <row r="1375" spans="1:6" x14ac:dyDescent="0.15">
      <c r="A1375">
        <v>42333.620860329997</v>
      </c>
      <c r="B1375">
        <v>2.399794</v>
      </c>
      <c r="C1375">
        <f t="shared" si="31"/>
        <v>1.3729999999999596</v>
      </c>
      <c r="D1375">
        <v>2.5974789999999999</v>
      </c>
      <c r="E1375">
        <v>2.4460799999999998</v>
      </c>
      <c r="F1375">
        <v>1.3896630000000001</v>
      </c>
    </row>
    <row r="1376" spans="1:6" x14ac:dyDescent="0.15">
      <c r="A1376">
        <v>42333.620860340001</v>
      </c>
      <c r="B1376">
        <v>2.4098570000000001</v>
      </c>
      <c r="C1376">
        <f t="shared" si="31"/>
        <v>1.3739999999999595</v>
      </c>
      <c r="D1376">
        <v>2.6025149999999999</v>
      </c>
      <c r="E1376">
        <v>2.4511090000000002</v>
      </c>
      <c r="F1376">
        <v>1.3896630000000001</v>
      </c>
    </row>
    <row r="1377" spans="1:6" x14ac:dyDescent="0.15">
      <c r="A1377">
        <v>42333.620860360003</v>
      </c>
      <c r="B1377">
        <v>2.4148890000000001</v>
      </c>
      <c r="C1377">
        <f t="shared" si="31"/>
        <v>1.3749999999999594</v>
      </c>
      <c r="D1377">
        <v>2.6025149999999999</v>
      </c>
      <c r="E1377">
        <v>2.4561380000000002</v>
      </c>
      <c r="F1377">
        <v>1.3896630000000001</v>
      </c>
    </row>
    <row r="1378" spans="1:6" x14ac:dyDescent="0.15">
      <c r="A1378">
        <v>42333.62086037</v>
      </c>
      <c r="B1378">
        <v>2.4148890000000001</v>
      </c>
      <c r="C1378">
        <f t="shared" si="31"/>
        <v>1.3759999999999593</v>
      </c>
      <c r="D1378">
        <v>2.6025149999999999</v>
      </c>
      <c r="E1378">
        <v>2.4511090000000002</v>
      </c>
      <c r="F1378">
        <v>1.379605</v>
      </c>
    </row>
    <row r="1379" spans="1:6" x14ac:dyDescent="0.15">
      <c r="A1379">
        <v>42333.620860379997</v>
      </c>
      <c r="B1379">
        <v>2.4148890000000001</v>
      </c>
      <c r="C1379">
        <f t="shared" si="31"/>
        <v>1.3769999999999591</v>
      </c>
      <c r="D1379">
        <v>2.5974789999999999</v>
      </c>
      <c r="E1379">
        <v>2.4561380000000002</v>
      </c>
      <c r="F1379">
        <v>1.379605</v>
      </c>
    </row>
    <row r="1380" spans="1:6" x14ac:dyDescent="0.15">
      <c r="A1380">
        <v>42333.620860390001</v>
      </c>
      <c r="B1380">
        <v>2.3947620000000001</v>
      </c>
      <c r="C1380">
        <f t="shared" si="31"/>
        <v>1.377999999999959</v>
      </c>
      <c r="D1380">
        <v>2.5974789999999999</v>
      </c>
      <c r="E1380">
        <v>2.4511090000000002</v>
      </c>
      <c r="F1380">
        <v>1.3846339999999999</v>
      </c>
    </row>
    <row r="1381" spans="1:6" x14ac:dyDescent="0.15">
      <c r="A1381">
        <v>42333.620860399998</v>
      </c>
      <c r="B1381">
        <v>2.3947620000000001</v>
      </c>
      <c r="C1381">
        <f t="shared" si="31"/>
        <v>1.3789999999999589</v>
      </c>
      <c r="D1381">
        <v>2.592444</v>
      </c>
      <c r="E1381">
        <v>2.4511090000000002</v>
      </c>
      <c r="F1381">
        <v>1.3896630000000001</v>
      </c>
    </row>
    <row r="1382" spans="1:6" x14ac:dyDescent="0.15">
      <c r="A1382">
        <v>42333.620860410003</v>
      </c>
      <c r="B1382">
        <v>2.3897300000000001</v>
      </c>
      <c r="C1382">
        <f t="shared" si="31"/>
        <v>1.3799999999999588</v>
      </c>
      <c r="D1382">
        <v>2.5874079999999999</v>
      </c>
      <c r="E1382">
        <v>2.4511090000000002</v>
      </c>
      <c r="F1382">
        <v>1.3896630000000001</v>
      </c>
    </row>
    <row r="1383" spans="1:6" x14ac:dyDescent="0.15">
      <c r="A1383">
        <v>42333.62086042</v>
      </c>
      <c r="B1383">
        <v>2.399794</v>
      </c>
      <c r="C1383">
        <f t="shared" si="31"/>
        <v>1.3809999999999587</v>
      </c>
      <c r="D1383">
        <v>2.592444</v>
      </c>
      <c r="E1383">
        <v>2.4460799999999998</v>
      </c>
      <c r="F1383">
        <v>1.3846339999999999</v>
      </c>
    </row>
    <row r="1384" spans="1:6" x14ac:dyDescent="0.15">
      <c r="A1384">
        <v>42333.620860440002</v>
      </c>
      <c r="B1384">
        <v>2.4148890000000001</v>
      </c>
      <c r="C1384">
        <f t="shared" si="31"/>
        <v>1.3819999999999586</v>
      </c>
      <c r="D1384">
        <v>2.6025149999999999</v>
      </c>
      <c r="E1384">
        <v>2.4410509999999999</v>
      </c>
      <c r="F1384">
        <v>1.3846339999999999</v>
      </c>
    </row>
    <row r="1385" spans="1:6" x14ac:dyDescent="0.15">
      <c r="A1385">
        <v>42333.620860449999</v>
      </c>
      <c r="B1385">
        <v>2.4098570000000001</v>
      </c>
      <c r="C1385">
        <f t="shared" si="31"/>
        <v>1.3829999999999585</v>
      </c>
      <c r="D1385">
        <v>2.5874079999999999</v>
      </c>
      <c r="E1385">
        <v>2.4460799999999998</v>
      </c>
      <c r="F1385">
        <v>1.374576</v>
      </c>
    </row>
    <row r="1386" spans="1:6" x14ac:dyDescent="0.15">
      <c r="A1386">
        <v>42333.620860460003</v>
      </c>
      <c r="B1386">
        <v>2.4048250000000002</v>
      </c>
      <c r="C1386">
        <f t="shared" si="31"/>
        <v>1.3839999999999584</v>
      </c>
      <c r="D1386">
        <v>2.6025149999999999</v>
      </c>
      <c r="E1386">
        <v>2.4460799999999998</v>
      </c>
      <c r="F1386">
        <v>1.379605</v>
      </c>
    </row>
    <row r="1387" spans="1:6" x14ac:dyDescent="0.15">
      <c r="A1387">
        <v>42333.62086047</v>
      </c>
      <c r="B1387">
        <v>2.4199199999999998</v>
      </c>
      <c r="C1387">
        <f t="shared" si="31"/>
        <v>1.3849999999999583</v>
      </c>
      <c r="D1387">
        <v>2.6025149999999999</v>
      </c>
      <c r="E1387">
        <v>2.4511090000000002</v>
      </c>
      <c r="F1387">
        <v>1.3896630000000001</v>
      </c>
    </row>
    <row r="1388" spans="1:6" x14ac:dyDescent="0.15">
      <c r="A1388">
        <v>42333.620860479998</v>
      </c>
      <c r="B1388">
        <v>2.4148890000000001</v>
      </c>
      <c r="C1388">
        <f t="shared" si="31"/>
        <v>1.3859999999999582</v>
      </c>
      <c r="D1388">
        <v>2.5974789999999999</v>
      </c>
      <c r="E1388">
        <v>2.4561380000000002</v>
      </c>
      <c r="F1388">
        <v>1.3846339999999999</v>
      </c>
    </row>
    <row r="1389" spans="1:6" x14ac:dyDescent="0.15">
      <c r="A1389">
        <v>42333.620860490002</v>
      </c>
      <c r="B1389">
        <v>2.4148890000000001</v>
      </c>
      <c r="C1389">
        <f t="shared" si="31"/>
        <v>1.386999999999958</v>
      </c>
      <c r="D1389">
        <v>2.6025149999999999</v>
      </c>
      <c r="E1389">
        <v>2.4561380000000002</v>
      </c>
      <c r="F1389">
        <v>1.3846339999999999</v>
      </c>
    </row>
    <row r="1390" spans="1:6" x14ac:dyDescent="0.15">
      <c r="A1390">
        <v>42333.620860509996</v>
      </c>
      <c r="B1390">
        <v>2.4098570000000001</v>
      </c>
      <c r="C1390">
        <f t="shared" si="31"/>
        <v>1.3879999999999579</v>
      </c>
      <c r="D1390">
        <v>2.607551</v>
      </c>
      <c r="E1390">
        <v>2.4511090000000002</v>
      </c>
      <c r="F1390">
        <v>1.3896630000000001</v>
      </c>
    </row>
    <row r="1391" spans="1:6" x14ac:dyDescent="0.15">
      <c r="A1391">
        <v>42333.620860520001</v>
      </c>
      <c r="B1391">
        <v>2.399794</v>
      </c>
      <c r="C1391">
        <f t="shared" si="31"/>
        <v>1.3889999999999578</v>
      </c>
      <c r="D1391">
        <v>2.592444</v>
      </c>
      <c r="E1391">
        <v>2.4511090000000002</v>
      </c>
      <c r="F1391">
        <v>1.3846339999999999</v>
      </c>
    </row>
    <row r="1392" spans="1:6" x14ac:dyDescent="0.15">
      <c r="A1392">
        <v>42333.620860529998</v>
      </c>
      <c r="B1392">
        <v>2.399794</v>
      </c>
      <c r="C1392">
        <f t="shared" si="31"/>
        <v>1.3899999999999577</v>
      </c>
      <c r="D1392">
        <v>2.6025149999999999</v>
      </c>
      <c r="E1392">
        <v>2.4511090000000002</v>
      </c>
      <c r="F1392">
        <v>1.3846339999999999</v>
      </c>
    </row>
    <row r="1393" spans="1:6" x14ac:dyDescent="0.15">
      <c r="A1393">
        <v>42333.620860540002</v>
      </c>
      <c r="B1393">
        <v>2.3947620000000001</v>
      </c>
      <c r="C1393">
        <f t="shared" si="31"/>
        <v>1.3909999999999576</v>
      </c>
      <c r="D1393">
        <v>2.5974789999999999</v>
      </c>
      <c r="E1393">
        <v>2.4511090000000002</v>
      </c>
      <c r="F1393">
        <v>1.374576</v>
      </c>
    </row>
    <row r="1394" spans="1:6" x14ac:dyDescent="0.15">
      <c r="A1394">
        <v>42333.62086055</v>
      </c>
      <c r="B1394">
        <v>2.399794</v>
      </c>
      <c r="C1394">
        <f t="shared" si="31"/>
        <v>1.3919999999999575</v>
      </c>
      <c r="D1394">
        <v>2.5974789999999999</v>
      </c>
      <c r="E1394">
        <v>2.4511090000000002</v>
      </c>
      <c r="F1394">
        <v>1.379605</v>
      </c>
    </row>
    <row r="1395" spans="1:6" x14ac:dyDescent="0.15">
      <c r="A1395">
        <v>42333.620860559997</v>
      </c>
      <c r="B1395">
        <v>2.4098570000000001</v>
      </c>
      <c r="C1395">
        <f t="shared" si="31"/>
        <v>1.3929999999999574</v>
      </c>
      <c r="D1395">
        <v>2.5974789999999999</v>
      </c>
      <c r="E1395">
        <v>2.4511090000000002</v>
      </c>
      <c r="F1395">
        <v>1.3896630000000001</v>
      </c>
    </row>
    <row r="1396" spans="1:6" x14ac:dyDescent="0.15">
      <c r="A1396">
        <v>42333.620860579998</v>
      </c>
      <c r="B1396">
        <v>2.4299840000000001</v>
      </c>
      <c r="C1396">
        <f t="shared" si="31"/>
        <v>1.3939999999999573</v>
      </c>
      <c r="D1396">
        <v>2.6025149999999999</v>
      </c>
      <c r="E1396">
        <v>2.4561380000000002</v>
      </c>
      <c r="F1396">
        <v>1.3896630000000001</v>
      </c>
    </row>
    <row r="1397" spans="1:6" x14ac:dyDescent="0.15">
      <c r="A1397">
        <v>42333.620860590003</v>
      </c>
      <c r="B1397">
        <v>2.4098570000000001</v>
      </c>
      <c r="C1397">
        <f t="shared" si="31"/>
        <v>1.3949999999999572</v>
      </c>
      <c r="D1397">
        <v>2.607551</v>
      </c>
      <c r="E1397">
        <v>2.4460799999999998</v>
      </c>
      <c r="F1397">
        <v>1.3846339999999999</v>
      </c>
    </row>
    <row r="1398" spans="1:6" x14ac:dyDescent="0.15">
      <c r="A1398">
        <v>42333.6208606</v>
      </c>
      <c r="B1398">
        <v>2.4048250000000002</v>
      </c>
      <c r="C1398">
        <f t="shared" si="31"/>
        <v>1.3959999999999571</v>
      </c>
      <c r="D1398">
        <v>2.5974789999999999</v>
      </c>
      <c r="E1398">
        <v>2.4460799999999998</v>
      </c>
      <c r="F1398">
        <v>1.3846339999999999</v>
      </c>
    </row>
    <row r="1399" spans="1:6" x14ac:dyDescent="0.15">
      <c r="A1399">
        <v>42333.620860609997</v>
      </c>
      <c r="B1399">
        <v>2.4048250000000002</v>
      </c>
      <c r="C1399">
        <f t="shared" si="31"/>
        <v>1.3969999999999569</v>
      </c>
      <c r="D1399">
        <v>2.6025149999999999</v>
      </c>
      <c r="E1399">
        <v>2.4511090000000002</v>
      </c>
      <c r="F1399">
        <v>1.3846339999999999</v>
      </c>
    </row>
    <row r="1400" spans="1:6" x14ac:dyDescent="0.15">
      <c r="A1400">
        <v>42333.620860620002</v>
      </c>
      <c r="B1400">
        <v>2.399794</v>
      </c>
      <c r="C1400">
        <f t="shared" si="31"/>
        <v>1.3979999999999568</v>
      </c>
      <c r="D1400">
        <v>2.592444</v>
      </c>
      <c r="E1400">
        <v>2.4611670000000001</v>
      </c>
      <c r="F1400">
        <v>1.379605</v>
      </c>
    </row>
    <row r="1401" spans="1:6" x14ac:dyDescent="0.15">
      <c r="A1401">
        <v>42333.620860629999</v>
      </c>
      <c r="B1401">
        <v>2.3947620000000001</v>
      </c>
      <c r="C1401">
        <f t="shared" si="31"/>
        <v>1.3989999999999567</v>
      </c>
      <c r="D1401">
        <v>2.5874079999999999</v>
      </c>
      <c r="E1401">
        <v>2.4511090000000002</v>
      </c>
      <c r="F1401">
        <v>1.3896630000000001</v>
      </c>
    </row>
    <row r="1402" spans="1:6" x14ac:dyDescent="0.15">
      <c r="A1402">
        <v>42333.620860640003</v>
      </c>
      <c r="B1402">
        <v>2.3897300000000001</v>
      </c>
      <c r="C1402">
        <f t="shared" si="31"/>
        <v>1.3999999999999566</v>
      </c>
      <c r="D1402">
        <v>2.5823719999999999</v>
      </c>
      <c r="E1402">
        <v>2.4511090000000002</v>
      </c>
      <c r="F1402">
        <v>1.394692</v>
      </c>
    </row>
    <row r="1403" spans="1:6" x14ac:dyDescent="0.15">
      <c r="A1403">
        <v>42333.620860659998</v>
      </c>
      <c r="B1403">
        <v>2.3897300000000001</v>
      </c>
      <c r="C1403">
        <f t="shared" si="31"/>
        <v>1.4009999999999565</v>
      </c>
      <c r="D1403">
        <v>2.5974789999999999</v>
      </c>
      <c r="E1403">
        <v>2.4511090000000002</v>
      </c>
      <c r="F1403">
        <v>1.379605</v>
      </c>
    </row>
    <row r="1404" spans="1:6" x14ac:dyDescent="0.15">
      <c r="A1404">
        <v>42333.620860670002</v>
      </c>
      <c r="B1404">
        <v>2.399794</v>
      </c>
      <c r="C1404">
        <f t="shared" si="31"/>
        <v>1.4019999999999564</v>
      </c>
      <c r="D1404">
        <v>2.5974789999999999</v>
      </c>
      <c r="E1404">
        <v>2.4460799999999998</v>
      </c>
      <c r="F1404">
        <v>1.3846339999999999</v>
      </c>
    </row>
    <row r="1405" spans="1:6" x14ac:dyDescent="0.15">
      <c r="A1405">
        <v>42333.620860679999</v>
      </c>
      <c r="B1405">
        <v>2.4048250000000002</v>
      </c>
      <c r="C1405">
        <f t="shared" si="31"/>
        <v>1.4029999999999563</v>
      </c>
      <c r="D1405">
        <v>2.5974789999999999</v>
      </c>
      <c r="E1405">
        <v>2.4410509999999999</v>
      </c>
      <c r="F1405">
        <v>1.3846339999999999</v>
      </c>
    </row>
    <row r="1406" spans="1:6" x14ac:dyDescent="0.15">
      <c r="A1406">
        <v>42333.620860690004</v>
      </c>
      <c r="B1406">
        <v>2.4148890000000001</v>
      </c>
      <c r="C1406">
        <f t="shared" si="31"/>
        <v>1.4039999999999562</v>
      </c>
      <c r="D1406">
        <v>2.5974789999999999</v>
      </c>
      <c r="E1406">
        <v>2.4410509999999999</v>
      </c>
      <c r="F1406">
        <v>1.3896630000000001</v>
      </c>
    </row>
    <row r="1407" spans="1:6" x14ac:dyDescent="0.15">
      <c r="A1407">
        <v>42333.620860700001</v>
      </c>
      <c r="B1407">
        <v>2.4148890000000001</v>
      </c>
      <c r="C1407">
        <f t="shared" si="31"/>
        <v>1.4049999999999561</v>
      </c>
      <c r="D1407">
        <v>2.6025149999999999</v>
      </c>
      <c r="E1407">
        <v>2.4511090000000002</v>
      </c>
      <c r="F1407">
        <v>1.3896630000000001</v>
      </c>
    </row>
    <row r="1408" spans="1:6" x14ac:dyDescent="0.15">
      <c r="A1408">
        <v>42333.620860709998</v>
      </c>
      <c r="B1408">
        <v>2.4048250000000002</v>
      </c>
      <c r="C1408">
        <f t="shared" si="31"/>
        <v>1.405999999999956</v>
      </c>
      <c r="D1408">
        <v>2.6025149999999999</v>
      </c>
      <c r="E1408">
        <v>2.4460799999999998</v>
      </c>
      <c r="F1408">
        <v>1.379605</v>
      </c>
    </row>
    <row r="1409" spans="1:6" x14ac:dyDescent="0.15">
      <c r="A1409">
        <v>42333.62086073</v>
      </c>
      <c r="B1409">
        <v>2.399794</v>
      </c>
      <c r="C1409">
        <f t="shared" si="31"/>
        <v>1.4069999999999558</v>
      </c>
      <c r="D1409">
        <v>2.592444</v>
      </c>
      <c r="E1409">
        <v>2.4561380000000002</v>
      </c>
      <c r="F1409">
        <v>1.3896630000000001</v>
      </c>
    </row>
    <row r="1410" spans="1:6" x14ac:dyDescent="0.15">
      <c r="A1410">
        <v>42333.620860739997</v>
      </c>
      <c r="B1410">
        <v>2.399794</v>
      </c>
      <c r="C1410">
        <f t="shared" si="31"/>
        <v>1.4079999999999557</v>
      </c>
      <c r="D1410">
        <v>2.5974789999999999</v>
      </c>
      <c r="E1410">
        <v>2.4561380000000002</v>
      </c>
      <c r="F1410">
        <v>1.3896630000000001</v>
      </c>
    </row>
    <row r="1411" spans="1:6" x14ac:dyDescent="0.15">
      <c r="A1411">
        <v>42333.620860750001</v>
      </c>
      <c r="B1411">
        <v>2.3947620000000001</v>
      </c>
      <c r="C1411">
        <f t="shared" si="31"/>
        <v>1.4089999999999556</v>
      </c>
      <c r="D1411">
        <v>2.5974789999999999</v>
      </c>
      <c r="E1411">
        <v>2.4561380000000002</v>
      </c>
      <c r="F1411">
        <v>1.3846339999999999</v>
      </c>
    </row>
    <row r="1412" spans="1:6" x14ac:dyDescent="0.15">
      <c r="A1412">
        <v>42333.620860759998</v>
      </c>
      <c r="B1412">
        <v>2.3947620000000001</v>
      </c>
      <c r="C1412">
        <f t="shared" ref="C1412:C1475" si="32">C1411+0.001</f>
        <v>1.4099999999999555</v>
      </c>
      <c r="D1412">
        <v>2.592444</v>
      </c>
      <c r="E1412">
        <v>2.4511090000000002</v>
      </c>
      <c r="F1412">
        <v>1.3846339999999999</v>
      </c>
    </row>
    <row r="1413" spans="1:6" x14ac:dyDescent="0.15">
      <c r="A1413">
        <v>42333.620860770003</v>
      </c>
      <c r="B1413">
        <v>2.3897300000000001</v>
      </c>
      <c r="C1413">
        <f t="shared" si="32"/>
        <v>1.4109999999999554</v>
      </c>
      <c r="D1413">
        <v>2.5974789999999999</v>
      </c>
      <c r="E1413">
        <v>2.4360219999999999</v>
      </c>
      <c r="F1413">
        <v>1.379605</v>
      </c>
    </row>
    <row r="1414" spans="1:6" x14ac:dyDescent="0.15">
      <c r="A1414">
        <v>42333.62086078</v>
      </c>
      <c r="B1414">
        <v>2.3947620000000001</v>
      </c>
      <c r="C1414">
        <f t="shared" si="32"/>
        <v>1.4119999999999553</v>
      </c>
      <c r="D1414">
        <v>2.5974789999999999</v>
      </c>
      <c r="E1414">
        <v>2.4460799999999998</v>
      </c>
      <c r="F1414">
        <v>1.3846339999999999</v>
      </c>
    </row>
    <row r="1415" spans="1:6" x14ac:dyDescent="0.15">
      <c r="A1415">
        <v>42333.620860789997</v>
      </c>
      <c r="B1415">
        <v>2.4048250000000002</v>
      </c>
      <c r="C1415">
        <f t="shared" si="32"/>
        <v>1.4129999999999552</v>
      </c>
      <c r="D1415">
        <v>2.607551</v>
      </c>
      <c r="E1415">
        <v>2.4460799999999998</v>
      </c>
      <c r="F1415">
        <v>1.394692</v>
      </c>
    </row>
    <row r="1416" spans="1:6" x14ac:dyDescent="0.15">
      <c r="A1416">
        <v>42333.620860809999</v>
      </c>
      <c r="B1416">
        <v>2.4098570000000001</v>
      </c>
      <c r="C1416">
        <f t="shared" si="32"/>
        <v>1.4139999999999551</v>
      </c>
      <c r="D1416">
        <v>2.5974789999999999</v>
      </c>
      <c r="E1416">
        <v>2.4360219999999999</v>
      </c>
      <c r="F1416">
        <v>1.374576</v>
      </c>
    </row>
    <row r="1417" spans="1:6" x14ac:dyDescent="0.15">
      <c r="A1417">
        <v>42333.620860820003</v>
      </c>
      <c r="B1417">
        <v>2.4098570000000001</v>
      </c>
      <c r="C1417">
        <f t="shared" si="32"/>
        <v>1.414999999999955</v>
      </c>
      <c r="D1417">
        <v>2.5974789999999999</v>
      </c>
      <c r="E1417">
        <v>2.4460799999999998</v>
      </c>
      <c r="F1417">
        <v>1.3846339999999999</v>
      </c>
    </row>
    <row r="1418" spans="1:6" x14ac:dyDescent="0.15">
      <c r="A1418">
        <v>42333.62086083</v>
      </c>
      <c r="B1418">
        <v>2.4098570000000001</v>
      </c>
      <c r="C1418">
        <f t="shared" si="32"/>
        <v>1.4159999999999549</v>
      </c>
      <c r="D1418">
        <v>2.5974789999999999</v>
      </c>
      <c r="E1418">
        <v>2.4460799999999998</v>
      </c>
      <c r="F1418">
        <v>1.3896630000000001</v>
      </c>
    </row>
    <row r="1419" spans="1:6" x14ac:dyDescent="0.15">
      <c r="A1419">
        <v>42333.620860839997</v>
      </c>
      <c r="B1419">
        <v>2.4048250000000002</v>
      </c>
      <c r="C1419">
        <f t="shared" si="32"/>
        <v>1.4169999999999547</v>
      </c>
      <c r="D1419">
        <v>2.592444</v>
      </c>
      <c r="E1419">
        <v>2.4511090000000002</v>
      </c>
      <c r="F1419">
        <v>1.3846339999999999</v>
      </c>
    </row>
    <row r="1420" spans="1:6" x14ac:dyDescent="0.15">
      <c r="A1420">
        <v>42333.620860850002</v>
      </c>
      <c r="B1420">
        <v>2.4048250000000002</v>
      </c>
      <c r="C1420">
        <f t="shared" si="32"/>
        <v>1.4179999999999546</v>
      </c>
      <c r="D1420">
        <v>2.607551</v>
      </c>
      <c r="E1420">
        <v>2.4511090000000002</v>
      </c>
      <c r="F1420">
        <v>1.3846339999999999</v>
      </c>
    </row>
    <row r="1421" spans="1:6" x14ac:dyDescent="0.15">
      <c r="A1421">
        <v>42333.620860859999</v>
      </c>
      <c r="B1421">
        <v>2.3947620000000001</v>
      </c>
      <c r="C1421">
        <f t="shared" si="32"/>
        <v>1.4189999999999545</v>
      </c>
      <c r="D1421">
        <v>2.5974789999999999</v>
      </c>
      <c r="E1421">
        <v>2.4561380000000002</v>
      </c>
      <c r="F1421">
        <v>1.3896630000000001</v>
      </c>
    </row>
    <row r="1422" spans="1:6" x14ac:dyDescent="0.15">
      <c r="A1422">
        <v>42333.620860880001</v>
      </c>
      <c r="B1422">
        <v>2.3947620000000001</v>
      </c>
      <c r="C1422">
        <f t="shared" si="32"/>
        <v>1.4199999999999544</v>
      </c>
      <c r="D1422">
        <v>2.592444</v>
      </c>
      <c r="E1422">
        <v>2.4561380000000002</v>
      </c>
      <c r="F1422">
        <v>1.3896630000000001</v>
      </c>
    </row>
    <row r="1423" spans="1:6" x14ac:dyDescent="0.15">
      <c r="A1423">
        <v>42333.620860889998</v>
      </c>
      <c r="B1423">
        <v>2.3947620000000001</v>
      </c>
      <c r="C1423">
        <f t="shared" si="32"/>
        <v>1.4209999999999543</v>
      </c>
      <c r="D1423">
        <v>2.6025149999999999</v>
      </c>
      <c r="E1423">
        <v>2.4410509999999999</v>
      </c>
      <c r="F1423">
        <v>1.3846339999999999</v>
      </c>
    </row>
    <row r="1424" spans="1:6" x14ac:dyDescent="0.15">
      <c r="A1424">
        <v>42333.620860900002</v>
      </c>
      <c r="B1424">
        <v>2.3947620000000001</v>
      </c>
      <c r="C1424">
        <f t="shared" si="32"/>
        <v>1.4219999999999542</v>
      </c>
      <c r="D1424">
        <v>2.5974789999999999</v>
      </c>
      <c r="E1424">
        <v>2.4410509999999999</v>
      </c>
      <c r="F1424">
        <v>1.3896630000000001</v>
      </c>
    </row>
    <row r="1425" spans="1:6" x14ac:dyDescent="0.15">
      <c r="A1425">
        <v>42333.620860909999</v>
      </c>
      <c r="B1425">
        <v>2.4048250000000002</v>
      </c>
      <c r="C1425">
        <f t="shared" si="32"/>
        <v>1.4229999999999541</v>
      </c>
      <c r="D1425">
        <v>2.592444</v>
      </c>
      <c r="E1425">
        <v>2.4511090000000002</v>
      </c>
      <c r="F1425">
        <v>1.379605</v>
      </c>
    </row>
    <row r="1426" spans="1:6" x14ac:dyDescent="0.15">
      <c r="A1426">
        <v>42333.620860919997</v>
      </c>
      <c r="B1426">
        <v>2.4098570000000001</v>
      </c>
      <c r="C1426">
        <f t="shared" si="32"/>
        <v>1.423999999999954</v>
      </c>
      <c r="D1426">
        <v>2.5974789999999999</v>
      </c>
      <c r="E1426">
        <v>2.4511090000000002</v>
      </c>
      <c r="F1426">
        <v>1.379605</v>
      </c>
    </row>
    <row r="1427" spans="1:6" x14ac:dyDescent="0.15">
      <c r="A1427">
        <v>42333.620860930001</v>
      </c>
      <c r="B1427">
        <v>2.4098570000000001</v>
      </c>
      <c r="C1427">
        <f t="shared" si="32"/>
        <v>1.4249999999999539</v>
      </c>
      <c r="D1427">
        <v>2.6025149999999999</v>
      </c>
      <c r="E1427">
        <v>2.4460799999999998</v>
      </c>
      <c r="F1427">
        <v>1.3896630000000001</v>
      </c>
    </row>
    <row r="1428" spans="1:6" x14ac:dyDescent="0.15">
      <c r="A1428">
        <v>42333.620860950003</v>
      </c>
      <c r="B1428">
        <v>2.4048250000000002</v>
      </c>
      <c r="C1428">
        <f t="shared" si="32"/>
        <v>1.4259999999999537</v>
      </c>
      <c r="D1428">
        <v>2.6025149999999999</v>
      </c>
      <c r="E1428">
        <v>2.4460799999999998</v>
      </c>
      <c r="F1428">
        <v>1.3846339999999999</v>
      </c>
    </row>
    <row r="1429" spans="1:6" x14ac:dyDescent="0.15">
      <c r="A1429">
        <v>42333.62086096</v>
      </c>
      <c r="B1429">
        <v>2.399794</v>
      </c>
      <c r="C1429">
        <f t="shared" si="32"/>
        <v>1.4269999999999536</v>
      </c>
      <c r="D1429">
        <v>2.592444</v>
      </c>
      <c r="E1429">
        <v>2.4511090000000002</v>
      </c>
      <c r="F1429">
        <v>1.3846339999999999</v>
      </c>
    </row>
    <row r="1430" spans="1:6" x14ac:dyDescent="0.15">
      <c r="A1430">
        <v>42333.620860969997</v>
      </c>
      <c r="B1430">
        <v>2.4048250000000002</v>
      </c>
      <c r="C1430">
        <f t="shared" si="32"/>
        <v>1.4279999999999535</v>
      </c>
      <c r="D1430">
        <v>2.5874079999999999</v>
      </c>
      <c r="E1430">
        <v>2.4511090000000002</v>
      </c>
      <c r="F1430">
        <v>1.3896630000000001</v>
      </c>
    </row>
    <row r="1431" spans="1:6" x14ac:dyDescent="0.15">
      <c r="A1431">
        <v>42333.620860980001</v>
      </c>
      <c r="B1431">
        <v>2.4048250000000002</v>
      </c>
      <c r="C1431">
        <f t="shared" si="32"/>
        <v>1.4289999999999534</v>
      </c>
      <c r="D1431">
        <v>2.592444</v>
      </c>
      <c r="E1431">
        <v>2.4561380000000002</v>
      </c>
      <c r="F1431">
        <v>1.379605</v>
      </c>
    </row>
    <row r="1432" spans="1:6" x14ac:dyDescent="0.15">
      <c r="A1432">
        <v>42333.620860989999</v>
      </c>
      <c r="B1432">
        <v>2.399794</v>
      </c>
      <c r="C1432">
        <f t="shared" si="32"/>
        <v>1.4299999999999533</v>
      </c>
      <c r="D1432">
        <v>2.5823719999999999</v>
      </c>
      <c r="E1432">
        <v>2.4511090000000002</v>
      </c>
      <c r="F1432">
        <v>1.3846339999999999</v>
      </c>
    </row>
    <row r="1433" spans="1:6" x14ac:dyDescent="0.15">
      <c r="A1433">
        <v>42333.620861000003</v>
      </c>
      <c r="B1433">
        <v>2.4048250000000002</v>
      </c>
      <c r="C1433">
        <f t="shared" si="32"/>
        <v>1.4309999999999532</v>
      </c>
      <c r="D1433">
        <v>2.5974789999999999</v>
      </c>
      <c r="E1433">
        <v>2.4460799999999998</v>
      </c>
      <c r="F1433">
        <v>1.3896630000000001</v>
      </c>
    </row>
    <row r="1434" spans="1:6" x14ac:dyDescent="0.15">
      <c r="A1434">
        <v>42333.62086101</v>
      </c>
      <c r="B1434">
        <v>2.4048250000000002</v>
      </c>
      <c r="C1434">
        <f t="shared" si="32"/>
        <v>1.4319999999999531</v>
      </c>
      <c r="D1434">
        <v>2.5974789999999999</v>
      </c>
      <c r="E1434">
        <v>2.4511090000000002</v>
      </c>
      <c r="F1434">
        <v>1.3846339999999999</v>
      </c>
    </row>
    <row r="1435" spans="1:6" x14ac:dyDescent="0.15">
      <c r="A1435">
        <v>42333.620861030002</v>
      </c>
      <c r="B1435">
        <v>2.4048250000000002</v>
      </c>
      <c r="C1435">
        <f t="shared" si="32"/>
        <v>1.432999999999953</v>
      </c>
      <c r="D1435">
        <v>2.5974789999999999</v>
      </c>
      <c r="E1435">
        <v>2.4511090000000002</v>
      </c>
      <c r="F1435">
        <v>1.3846339999999999</v>
      </c>
    </row>
    <row r="1436" spans="1:6" x14ac:dyDescent="0.15">
      <c r="A1436">
        <v>42333.620861039999</v>
      </c>
      <c r="B1436">
        <v>2.4048250000000002</v>
      </c>
      <c r="C1436">
        <f t="shared" si="32"/>
        <v>1.4339999999999529</v>
      </c>
      <c r="D1436">
        <v>2.6025149999999999</v>
      </c>
      <c r="E1436">
        <v>2.4460799999999998</v>
      </c>
      <c r="F1436">
        <v>1.3846339999999999</v>
      </c>
    </row>
    <row r="1437" spans="1:6" x14ac:dyDescent="0.15">
      <c r="A1437">
        <v>42333.620861050003</v>
      </c>
      <c r="B1437">
        <v>2.4199199999999998</v>
      </c>
      <c r="C1437">
        <f t="shared" si="32"/>
        <v>1.4349999999999528</v>
      </c>
      <c r="D1437">
        <v>2.607551</v>
      </c>
      <c r="E1437">
        <v>2.4511090000000002</v>
      </c>
      <c r="F1437">
        <v>1.379605</v>
      </c>
    </row>
    <row r="1438" spans="1:6" x14ac:dyDescent="0.15">
      <c r="A1438">
        <v>42333.620861060001</v>
      </c>
      <c r="B1438">
        <v>2.4048250000000002</v>
      </c>
      <c r="C1438">
        <f t="shared" si="32"/>
        <v>1.4359999999999526</v>
      </c>
      <c r="D1438">
        <v>2.6025149999999999</v>
      </c>
      <c r="E1438">
        <v>2.4511090000000002</v>
      </c>
      <c r="F1438">
        <v>1.3846339999999999</v>
      </c>
    </row>
    <row r="1439" spans="1:6" x14ac:dyDescent="0.15">
      <c r="A1439">
        <v>42333.620861069998</v>
      </c>
      <c r="B1439">
        <v>2.399794</v>
      </c>
      <c r="C1439">
        <f t="shared" si="32"/>
        <v>1.4369999999999525</v>
      </c>
      <c r="D1439">
        <v>2.607551</v>
      </c>
      <c r="E1439">
        <v>2.4561380000000002</v>
      </c>
      <c r="F1439">
        <v>1.3846339999999999</v>
      </c>
    </row>
    <row r="1440" spans="1:6" x14ac:dyDescent="0.15">
      <c r="A1440">
        <v>42333.620861080002</v>
      </c>
      <c r="B1440">
        <v>2.4048250000000002</v>
      </c>
      <c r="C1440">
        <f t="shared" si="32"/>
        <v>1.4379999999999524</v>
      </c>
      <c r="D1440">
        <v>2.6025149999999999</v>
      </c>
      <c r="E1440">
        <v>2.4561380000000002</v>
      </c>
      <c r="F1440">
        <v>1.394692</v>
      </c>
    </row>
    <row r="1441" spans="1:6" x14ac:dyDescent="0.15">
      <c r="A1441">
        <v>42333.620861099997</v>
      </c>
      <c r="B1441">
        <v>2.3947620000000001</v>
      </c>
      <c r="C1441">
        <f t="shared" si="32"/>
        <v>1.4389999999999523</v>
      </c>
      <c r="D1441">
        <v>2.6025149999999999</v>
      </c>
      <c r="E1441">
        <v>2.4561380000000002</v>
      </c>
      <c r="F1441">
        <v>1.379605</v>
      </c>
    </row>
    <row r="1442" spans="1:6" x14ac:dyDescent="0.15">
      <c r="A1442">
        <v>42333.620861110001</v>
      </c>
      <c r="B1442">
        <v>2.3947620000000001</v>
      </c>
      <c r="C1442">
        <f t="shared" si="32"/>
        <v>1.4399999999999522</v>
      </c>
      <c r="D1442">
        <v>2.5874079999999999</v>
      </c>
      <c r="E1442">
        <v>2.4460799999999998</v>
      </c>
      <c r="F1442">
        <v>1.3846339999999999</v>
      </c>
    </row>
    <row r="1443" spans="1:6" x14ac:dyDescent="0.15">
      <c r="A1443">
        <v>42333.620861119998</v>
      </c>
      <c r="B1443">
        <v>2.3897300000000001</v>
      </c>
      <c r="C1443">
        <f t="shared" si="32"/>
        <v>1.4409999999999521</v>
      </c>
      <c r="D1443">
        <v>2.5974789999999999</v>
      </c>
      <c r="E1443">
        <v>2.4410509999999999</v>
      </c>
      <c r="F1443">
        <v>1.379605</v>
      </c>
    </row>
    <row r="1444" spans="1:6" x14ac:dyDescent="0.15">
      <c r="A1444">
        <v>42333.620861130003</v>
      </c>
      <c r="B1444">
        <v>2.4048250000000002</v>
      </c>
      <c r="C1444">
        <f t="shared" si="32"/>
        <v>1.441999999999952</v>
      </c>
      <c r="D1444">
        <v>2.6025149999999999</v>
      </c>
      <c r="E1444">
        <v>2.4511090000000002</v>
      </c>
      <c r="F1444">
        <v>1.379605</v>
      </c>
    </row>
    <row r="1445" spans="1:6" x14ac:dyDescent="0.15">
      <c r="A1445">
        <v>42333.62086114</v>
      </c>
      <c r="B1445">
        <v>2.4048250000000002</v>
      </c>
      <c r="C1445">
        <f t="shared" si="32"/>
        <v>1.4429999999999519</v>
      </c>
      <c r="D1445">
        <v>2.592444</v>
      </c>
      <c r="E1445">
        <v>2.4410509999999999</v>
      </c>
      <c r="F1445">
        <v>1.3896630000000001</v>
      </c>
    </row>
    <row r="1446" spans="1:6" x14ac:dyDescent="0.15">
      <c r="A1446">
        <v>42333.620861149997</v>
      </c>
      <c r="B1446">
        <v>2.4048250000000002</v>
      </c>
      <c r="C1446">
        <f t="shared" si="32"/>
        <v>1.4439999999999518</v>
      </c>
      <c r="D1446">
        <v>2.592444</v>
      </c>
      <c r="E1446">
        <v>2.4511090000000002</v>
      </c>
      <c r="F1446">
        <v>1.3896630000000001</v>
      </c>
    </row>
    <row r="1447" spans="1:6" x14ac:dyDescent="0.15">
      <c r="A1447">
        <v>42333.620861169999</v>
      </c>
      <c r="B1447">
        <v>2.4048250000000002</v>
      </c>
      <c r="C1447">
        <f t="shared" si="32"/>
        <v>1.4449999999999517</v>
      </c>
      <c r="D1447">
        <v>2.6025149999999999</v>
      </c>
      <c r="E1447">
        <v>2.4511090000000002</v>
      </c>
      <c r="F1447">
        <v>1.3846339999999999</v>
      </c>
    </row>
    <row r="1448" spans="1:6" x14ac:dyDescent="0.15">
      <c r="A1448">
        <v>42333.620861180003</v>
      </c>
      <c r="B1448">
        <v>2.4048250000000002</v>
      </c>
      <c r="C1448">
        <f t="shared" si="32"/>
        <v>1.4459999999999515</v>
      </c>
      <c r="D1448">
        <v>2.592444</v>
      </c>
      <c r="E1448">
        <v>2.4460799999999998</v>
      </c>
      <c r="F1448">
        <v>1.379605</v>
      </c>
    </row>
    <row r="1449" spans="1:6" x14ac:dyDescent="0.15">
      <c r="A1449">
        <v>42333.62086119</v>
      </c>
      <c r="B1449">
        <v>2.399794</v>
      </c>
      <c r="C1449">
        <f t="shared" si="32"/>
        <v>1.4469999999999514</v>
      </c>
      <c r="D1449">
        <v>2.592444</v>
      </c>
      <c r="E1449">
        <v>2.4511090000000002</v>
      </c>
      <c r="F1449">
        <v>1.3896630000000001</v>
      </c>
    </row>
    <row r="1450" spans="1:6" x14ac:dyDescent="0.15">
      <c r="A1450">
        <v>42333.620861199997</v>
      </c>
      <c r="B1450">
        <v>2.4048250000000002</v>
      </c>
      <c r="C1450">
        <f t="shared" si="32"/>
        <v>1.4479999999999513</v>
      </c>
      <c r="D1450">
        <v>2.5874079999999999</v>
      </c>
      <c r="E1450">
        <v>2.4511090000000002</v>
      </c>
      <c r="F1450">
        <v>1.3846339999999999</v>
      </c>
    </row>
    <row r="1451" spans="1:6" x14ac:dyDescent="0.15">
      <c r="A1451">
        <v>42333.620861210002</v>
      </c>
      <c r="B1451">
        <v>2.4048250000000002</v>
      </c>
      <c r="C1451">
        <f t="shared" si="32"/>
        <v>1.4489999999999512</v>
      </c>
      <c r="D1451">
        <v>2.592444</v>
      </c>
      <c r="E1451">
        <v>2.4511090000000002</v>
      </c>
      <c r="F1451">
        <v>1.3846339999999999</v>
      </c>
    </row>
    <row r="1452" spans="1:6" x14ac:dyDescent="0.15">
      <c r="A1452">
        <v>42333.620861219999</v>
      </c>
      <c r="B1452">
        <v>2.4048250000000002</v>
      </c>
      <c r="C1452">
        <f t="shared" si="32"/>
        <v>1.4499999999999511</v>
      </c>
      <c r="D1452">
        <v>2.592444</v>
      </c>
      <c r="E1452">
        <v>2.4511090000000002</v>
      </c>
      <c r="F1452">
        <v>1.3896630000000001</v>
      </c>
    </row>
    <row r="1453" spans="1:6" x14ac:dyDescent="0.15">
      <c r="A1453">
        <v>42333.620861230003</v>
      </c>
      <c r="B1453">
        <v>2.399794</v>
      </c>
      <c r="C1453">
        <f t="shared" si="32"/>
        <v>1.450999999999951</v>
      </c>
      <c r="D1453">
        <v>2.592444</v>
      </c>
      <c r="E1453">
        <v>2.4611670000000001</v>
      </c>
      <c r="F1453">
        <v>1.3846339999999999</v>
      </c>
    </row>
    <row r="1454" spans="1:6" x14ac:dyDescent="0.15">
      <c r="A1454">
        <v>42333.620861249998</v>
      </c>
      <c r="B1454">
        <v>2.4048250000000002</v>
      </c>
      <c r="C1454">
        <f t="shared" si="32"/>
        <v>1.4519999999999509</v>
      </c>
      <c r="D1454">
        <v>2.6025149999999999</v>
      </c>
      <c r="E1454">
        <v>2.4511090000000002</v>
      </c>
      <c r="F1454">
        <v>1.379605</v>
      </c>
    </row>
    <row r="1455" spans="1:6" x14ac:dyDescent="0.15">
      <c r="A1455">
        <v>42333.620861260002</v>
      </c>
      <c r="B1455">
        <v>2.4098570000000001</v>
      </c>
      <c r="C1455">
        <f t="shared" si="32"/>
        <v>1.4529999999999508</v>
      </c>
      <c r="D1455">
        <v>2.5974789999999999</v>
      </c>
      <c r="E1455">
        <v>2.4460799999999998</v>
      </c>
      <c r="F1455">
        <v>1.3896630000000001</v>
      </c>
    </row>
    <row r="1456" spans="1:6" x14ac:dyDescent="0.15">
      <c r="A1456">
        <v>42333.620861269999</v>
      </c>
      <c r="B1456">
        <v>2.4199199999999998</v>
      </c>
      <c r="C1456">
        <f t="shared" si="32"/>
        <v>1.4539999999999507</v>
      </c>
      <c r="D1456">
        <v>2.6025149999999999</v>
      </c>
      <c r="E1456">
        <v>2.4460799999999998</v>
      </c>
      <c r="F1456">
        <v>1.3896630000000001</v>
      </c>
    </row>
    <row r="1457" spans="1:6" x14ac:dyDescent="0.15">
      <c r="A1457">
        <v>42333.620861279996</v>
      </c>
      <c r="B1457">
        <v>2.4098570000000001</v>
      </c>
      <c r="C1457">
        <f t="shared" si="32"/>
        <v>1.4549999999999506</v>
      </c>
      <c r="D1457">
        <v>2.6025149999999999</v>
      </c>
      <c r="E1457">
        <v>2.4511090000000002</v>
      </c>
      <c r="F1457">
        <v>1.3846339999999999</v>
      </c>
    </row>
    <row r="1458" spans="1:6" x14ac:dyDescent="0.15">
      <c r="A1458">
        <v>42333.620861290001</v>
      </c>
      <c r="B1458">
        <v>2.4148890000000001</v>
      </c>
      <c r="C1458">
        <f t="shared" si="32"/>
        <v>1.4559999999999504</v>
      </c>
      <c r="D1458">
        <v>2.5974789999999999</v>
      </c>
      <c r="E1458">
        <v>2.4460799999999998</v>
      </c>
      <c r="F1458">
        <v>1.3846339999999999</v>
      </c>
    </row>
    <row r="1459" spans="1:6" x14ac:dyDescent="0.15">
      <c r="A1459">
        <v>42333.620861299998</v>
      </c>
      <c r="B1459">
        <v>2.4098570000000001</v>
      </c>
      <c r="C1459">
        <f t="shared" si="32"/>
        <v>1.4569999999999503</v>
      </c>
      <c r="D1459">
        <v>2.6025149999999999</v>
      </c>
      <c r="E1459">
        <v>2.4511090000000002</v>
      </c>
      <c r="F1459">
        <v>1.3846339999999999</v>
      </c>
    </row>
    <row r="1460" spans="1:6" x14ac:dyDescent="0.15">
      <c r="A1460">
        <v>42333.62086132</v>
      </c>
      <c r="B1460">
        <v>2.3947620000000001</v>
      </c>
      <c r="C1460">
        <f t="shared" si="32"/>
        <v>1.4579999999999502</v>
      </c>
      <c r="D1460">
        <v>2.5874079999999999</v>
      </c>
      <c r="E1460">
        <v>2.4561380000000002</v>
      </c>
      <c r="F1460">
        <v>1.3846339999999999</v>
      </c>
    </row>
    <row r="1461" spans="1:6" x14ac:dyDescent="0.15">
      <c r="A1461">
        <v>42333.620861329997</v>
      </c>
      <c r="B1461">
        <v>2.4048250000000002</v>
      </c>
      <c r="C1461">
        <f t="shared" si="32"/>
        <v>1.4589999999999501</v>
      </c>
      <c r="D1461">
        <v>2.5874079999999999</v>
      </c>
      <c r="E1461">
        <v>2.4661960000000001</v>
      </c>
      <c r="F1461">
        <v>1.379605</v>
      </c>
    </row>
    <row r="1462" spans="1:6" x14ac:dyDescent="0.15">
      <c r="A1462">
        <v>42333.620861340001</v>
      </c>
      <c r="B1462">
        <v>2.379667</v>
      </c>
      <c r="C1462">
        <f t="shared" si="32"/>
        <v>1.45999999999995</v>
      </c>
      <c r="D1462">
        <v>2.592444</v>
      </c>
      <c r="E1462">
        <v>2.4611670000000001</v>
      </c>
      <c r="F1462">
        <v>1.3896630000000001</v>
      </c>
    </row>
    <row r="1463" spans="1:6" x14ac:dyDescent="0.15">
      <c r="A1463">
        <v>42333.620861349998</v>
      </c>
      <c r="B1463">
        <v>2.3947620000000001</v>
      </c>
      <c r="C1463">
        <f t="shared" si="32"/>
        <v>1.4609999999999499</v>
      </c>
      <c r="D1463">
        <v>2.6025149999999999</v>
      </c>
      <c r="E1463">
        <v>2.4511090000000002</v>
      </c>
      <c r="F1463">
        <v>1.3846339999999999</v>
      </c>
    </row>
    <row r="1464" spans="1:6" x14ac:dyDescent="0.15">
      <c r="A1464">
        <v>42333.620861360003</v>
      </c>
      <c r="B1464">
        <v>2.3947620000000001</v>
      </c>
      <c r="C1464">
        <f t="shared" si="32"/>
        <v>1.4619999999999498</v>
      </c>
      <c r="D1464">
        <v>2.5974789999999999</v>
      </c>
      <c r="E1464">
        <v>2.4460799999999998</v>
      </c>
      <c r="F1464">
        <v>1.379605</v>
      </c>
    </row>
    <row r="1465" spans="1:6" x14ac:dyDescent="0.15">
      <c r="A1465">
        <v>42333.62086137</v>
      </c>
      <c r="B1465">
        <v>2.399794</v>
      </c>
      <c r="C1465">
        <f t="shared" si="32"/>
        <v>1.4629999999999497</v>
      </c>
      <c r="D1465">
        <v>2.6025149999999999</v>
      </c>
      <c r="E1465">
        <v>2.4511090000000002</v>
      </c>
      <c r="F1465">
        <v>1.394692</v>
      </c>
    </row>
    <row r="1466" spans="1:6" x14ac:dyDescent="0.15">
      <c r="A1466">
        <v>42333.620861390002</v>
      </c>
      <c r="B1466">
        <v>2.4098570000000001</v>
      </c>
      <c r="C1466">
        <f t="shared" si="32"/>
        <v>1.4639999999999496</v>
      </c>
      <c r="D1466">
        <v>2.6025149999999999</v>
      </c>
      <c r="E1466">
        <v>2.4511090000000002</v>
      </c>
      <c r="F1466">
        <v>1.3846339999999999</v>
      </c>
    </row>
    <row r="1467" spans="1:6" x14ac:dyDescent="0.15">
      <c r="A1467">
        <v>42333.620861399999</v>
      </c>
      <c r="B1467">
        <v>2.4098570000000001</v>
      </c>
      <c r="C1467">
        <f t="shared" si="32"/>
        <v>1.4649999999999495</v>
      </c>
      <c r="D1467">
        <v>2.592444</v>
      </c>
      <c r="E1467">
        <v>2.4511090000000002</v>
      </c>
      <c r="F1467">
        <v>1.3896630000000001</v>
      </c>
    </row>
    <row r="1468" spans="1:6" x14ac:dyDescent="0.15">
      <c r="A1468">
        <v>42333.620861410003</v>
      </c>
      <c r="B1468">
        <v>2.4098570000000001</v>
      </c>
      <c r="C1468">
        <f t="shared" si="32"/>
        <v>1.4659999999999493</v>
      </c>
      <c r="D1468">
        <v>2.5974789999999999</v>
      </c>
      <c r="E1468">
        <v>2.4511090000000002</v>
      </c>
      <c r="F1468">
        <v>1.3846339999999999</v>
      </c>
    </row>
    <row r="1469" spans="1:6" x14ac:dyDescent="0.15">
      <c r="A1469">
        <v>42333.62086142</v>
      </c>
      <c r="B1469">
        <v>2.4048250000000002</v>
      </c>
      <c r="C1469">
        <f t="shared" si="32"/>
        <v>1.4669999999999492</v>
      </c>
      <c r="D1469">
        <v>2.6025149999999999</v>
      </c>
      <c r="E1469">
        <v>2.4511090000000002</v>
      </c>
      <c r="F1469">
        <v>1.379605</v>
      </c>
    </row>
    <row r="1470" spans="1:6" x14ac:dyDescent="0.15">
      <c r="A1470">
        <v>42333.620861429998</v>
      </c>
      <c r="B1470">
        <v>2.4048250000000002</v>
      </c>
      <c r="C1470">
        <f t="shared" si="32"/>
        <v>1.4679999999999491</v>
      </c>
      <c r="D1470">
        <v>2.592444</v>
      </c>
      <c r="E1470">
        <v>2.4511090000000002</v>
      </c>
      <c r="F1470">
        <v>1.3846339999999999</v>
      </c>
    </row>
    <row r="1471" spans="1:6" x14ac:dyDescent="0.15">
      <c r="A1471">
        <v>42333.620861440002</v>
      </c>
      <c r="B1471">
        <v>2.3947620000000001</v>
      </c>
      <c r="C1471">
        <f t="shared" si="32"/>
        <v>1.468999999999949</v>
      </c>
      <c r="D1471">
        <v>2.5874079999999999</v>
      </c>
      <c r="E1471">
        <v>2.4511090000000002</v>
      </c>
      <c r="F1471">
        <v>1.3846339999999999</v>
      </c>
    </row>
    <row r="1472" spans="1:6" x14ac:dyDescent="0.15">
      <c r="A1472">
        <v>42333.620861449999</v>
      </c>
      <c r="B1472">
        <v>2.3947620000000001</v>
      </c>
      <c r="C1472">
        <f t="shared" si="32"/>
        <v>1.4699999999999489</v>
      </c>
      <c r="D1472">
        <v>2.5874079999999999</v>
      </c>
      <c r="E1472">
        <v>2.4511090000000002</v>
      </c>
      <c r="F1472">
        <v>1.3846339999999999</v>
      </c>
    </row>
    <row r="1473" spans="1:6" x14ac:dyDescent="0.15">
      <c r="A1473">
        <v>42333.620861470001</v>
      </c>
      <c r="B1473">
        <v>2.3897300000000001</v>
      </c>
      <c r="C1473">
        <f t="shared" si="32"/>
        <v>1.4709999999999488</v>
      </c>
      <c r="D1473">
        <v>2.6025149999999999</v>
      </c>
      <c r="E1473">
        <v>2.4410509999999999</v>
      </c>
      <c r="F1473">
        <v>1.379605</v>
      </c>
    </row>
    <row r="1474" spans="1:6" x14ac:dyDescent="0.15">
      <c r="A1474">
        <v>42333.620861479998</v>
      </c>
      <c r="B1474">
        <v>2.3947620000000001</v>
      </c>
      <c r="C1474">
        <f t="shared" si="32"/>
        <v>1.4719999999999487</v>
      </c>
      <c r="D1474">
        <v>2.592444</v>
      </c>
      <c r="E1474">
        <v>2.4511090000000002</v>
      </c>
      <c r="F1474">
        <v>1.3846339999999999</v>
      </c>
    </row>
    <row r="1475" spans="1:6" x14ac:dyDescent="0.15">
      <c r="A1475">
        <v>42333.620861490002</v>
      </c>
      <c r="B1475">
        <v>2.4098570000000001</v>
      </c>
      <c r="C1475">
        <f t="shared" si="32"/>
        <v>1.4729999999999486</v>
      </c>
      <c r="D1475">
        <v>2.592444</v>
      </c>
      <c r="E1475">
        <v>2.4410509999999999</v>
      </c>
      <c r="F1475">
        <v>1.3846339999999999</v>
      </c>
    </row>
    <row r="1476" spans="1:6" x14ac:dyDescent="0.15">
      <c r="A1476">
        <v>42333.6208615</v>
      </c>
      <c r="B1476">
        <v>2.4148890000000001</v>
      </c>
      <c r="C1476">
        <f t="shared" ref="C1476:C1539" si="33">C1475+0.001</f>
        <v>1.4739999999999485</v>
      </c>
      <c r="D1476">
        <v>2.5974789999999999</v>
      </c>
      <c r="E1476">
        <v>2.4360219999999999</v>
      </c>
      <c r="F1476">
        <v>1.379605</v>
      </c>
    </row>
    <row r="1477" spans="1:6" x14ac:dyDescent="0.15">
      <c r="A1477">
        <v>42333.620861509997</v>
      </c>
      <c r="B1477">
        <v>2.4148890000000001</v>
      </c>
      <c r="C1477">
        <f t="shared" si="33"/>
        <v>1.4749999999999484</v>
      </c>
      <c r="D1477">
        <v>2.5974789999999999</v>
      </c>
      <c r="E1477">
        <v>2.4410509999999999</v>
      </c>
      <c r="F1477">
        <v>1.399721</v>
      </c>
    </row>
    <row r="1478" spans="1:6" x14ac:dyDescent="0.15">
      <c r="A1478">
        <v>42333.620861520001</v>
      </c>
      <c r="B1478">
        <v>2.4048250000000002</v>
      </c>
      <c r="C1478">
        <f t="shared" si="33"/>
        <v>1.4759999999999482</v>
      </c>
      <c r="D1478">
        <v>2.6025149999999999</v>
      </c>
      <c r="E1478">
        <v>2.4511090000000002</v>
      </c>
      <c r="F1478">
        <v>1.3846339999999999</v>
      </c>
    </row>
    <row r="1479" spans="1:6" x14ac:dyDescent="0.15">
      <c r="A1479">
        <v>42333.620861540003</v>
      </c>
      <c r="B1479">
        <v>2.4098570000000001</v>
      </c>
      <c r="C1479">
        <f t="shared" si="33"/>
        <v>1.4769999999999481</v>
      </c>
      <c r="D1479">
        <v>2.5974789999999999</v>
      </c>
      <c r="E1479">
        <v>2.4511090000000002</v>
      </c>
      <c r="F1479">
        <v>1.379605</v>
      </c>
    </row>
    <row r="1480" spans="1:6" x14ac:dyDescent="0.15">
      <c r="A1480">
        <v>42333.62086155</v>
      </c>
      <c r="B1480">
        <v>2.4048250000000002</v>
      </c>
      <c r="C1480">
        <f t="shared" si="33"/>
        <v>1.477999999999948</v>
      </c>
      <c r="D1480">
        <v>2.5974789999999999</v>
      </c>
      <c r="E1480">
        <v>2.4511090000000002</v>
      </c>
      <c r="F1480">
        <v>1.379605</v>
      </c>
    </row>
    <row r="1481" spans="1:6" x14ac:dyDescent="0.15">
      <c r="A1481">
        <v>42333.620861559997</v>
      </c>
      <c r="B1481">
        <v>2.399794</v>
      </c>
      <c r="C1481">
        <f t="shared" si="33"/>
        <v>1.4789999999999479</v>
      </c>
      <c r="D1481">
        <v>2.5874079999999999</v>
      </c>
      <c r="E1481">
        <v>2.4611670000000001</v>
      </c>
      <c r="F1481">
        <v>1.379605</v>
      </c>
    </row>
    <row r="1482" spans="1:6" x14ac:dyDescent="0.15">
      <c r="A1482">
        <v>42333.620861570002</v>
      </c>
      <c r="B1482">
        <v>2.3897300000000001</v>
      </c>
      <c r="C1482">
        <f t="shared" si="33"/>
        <v>1.4799999999999478</v>
      </c>
      <c r="D1482">
        <v>2.5874079999999999</v>
      </c>
      <c r="E1482">
        <v>2.4511090000000002</v>
      </c>
      <c r="F1482">
        <v>1.3846339999999999</v>
      </c>
    </row>
    <row r="1483" spans="1:6" x14ac:dyDescent="0.15">
      <c r="A1483">
        <v>42333.620861579999</v>
      </c>
      <c r="B1483">
        <v>2.399794</v>
      </c>
      <c r="C1483">
        <f t="shared" si="33"/>
        <v>1.4809999999999477</v>
      </c>
      <c r="D1483">
        <v>2.592444</v>
      </c>
      <c r="E1483">
        <v>2.4460799999999998</v>
      </c>
      <c r="F1483">
        <v>1.379605</v>
      </c>
    </row>
    <row r="1484" spans="1:6" x14ac:dyDescent="0.15">
      <c r="A1484">
        <v>42333.620861590003</v>
      </c>
      <c r="B1484">
        <v>2.3947620000000001</v>
      </c>
      <c r="C1484">
        <f t="shared" si="33"/>
        <v>1.4819999999999476</v>
      </c>
      <c r="D1484">
        <v>2.5974789999999999</v>
      </c>
      <c r="E1484">
        <v>2.4460799999999998</v>
      </c>
      <c r="F1484">
        <v>1.3896630000000001</v>
      </c>
    </row>
    <row r="1485" spans="1:6" x14ac:dyDescent="0.15">
      <c r="A1485">
        <v>42333.620861609998</v>
      </c>
      <c r="B1485">
        <v>2.399794</v>
      </c>
      <c r="C1485">
        <f t="shared" si="33"/>
        <v>1.4829999999999475</v>
      </c>
      <c r="D1485">
        <v>2.592444</v>
      </c>
      <c r="E1485">
        <v>2.4360219999999999</v>
      </c>
      <c r="F1485">
        <v>1.379605</v>
      </c>
    </row>
    <row r="1486" spans="1:6" x14ac:dyDescent="0.15">
      <c r="A1486">
        <v>42333.620861620002</v>
      </c>
      <c r="B1486">
        <v>2.4098570000000001</v>
      </c>
      <c r="C1486">
        <f t="shared" si="33"/>
        <v>1.4839999999999474</v>
      </c>
      <c r="D1486">
        <v>2.5974789999999999</v>
      </c>
      <c r="E1486">
        <v>2.430993</v>
      </c>
      <c r="F1486">
        <v>1.379605</v>
      </c>
    </row>
    <row r="1487" spans="1:6" x14ac:dyDescent="0.15">
      <c r="A1487">
        <v>42333.620861629999</v>
      </c>
      <c r="B1487">
        <v>2.4098570000000001</v>
      </c>
      <c r="C1487">
        <f t="shared" si="33"/>
        <v>1.4849999999999473</v>
      </c>
      <c r="D1487">
        <v>2.5974789999999999</v>
      </c>
      <c r="E1487">
        <v>2.4360219999999999</v>
      </c>
      <c r="F1487">
        <v>1.3896630000000001</v>
      </c>
    </row>
    <row r="1488" spans="1:6" x14ac:dyDescent="0.15">
      <c r="A1488">
        <v>42333.620861640004</v>
      </c>
      <c r="B1488">
        <v>2.4098570000000001</v>
      </c>
      <c r="C1488">
        <f t="shared" si="33"/>
        <v>1.4859999999999471</v>
      </c>
      <c r="D1488">
        <v>2.592444</v>
      </c>
      <c r="E1488">
        <v>2.4410509999999999</v>
      </c>
      <c r="F1488">
        <v>1.379605</v>
      </c>
    </row>
    <row r="1489" spans="1:6" x14ac:dyDescent="0.15">
      <c r="A1489">
        <v>42333.620861650001</v>
      </c>
      <c r="B1489">
        <v>2.4148890000000001</v>
      </c>
      <c r="C1489">
        <f t="shared" si="33"/>
        <v>1.486999999999947</v>
      </c>
      <c r="D1489">
        <v>2.5974789999999999</v>
      </c>
      <c r="E1489">
        <v>2.4611670000000001</v>
      </c>
      <c r="F1489">
        <v>1.3896630000000001</v>
      </c>
    </row>
    <row r="1490" spans="1:6" x14ac:dyDescent="0.15">
      <c r="A1490">
        <v>42333.620861659998</v>
      </c>
      <c r="B1490">
        <v>2.4048250000000002</v>
      </c>
      <c r="C1490">
        <f t="shared" si="33"/>
        <v>1.4879999999999469</v>
      </c>
      <c r="D1490">
        <v>2.6025149999999999</v>
      </c>
      <c r="E1490">
        <v>2.4611670000000001</v>
      </c>
      <c r="F1490">
        <v>1.3896630000000001</v>
      </c>
    </row>
    <row r="1491" spans="1:6" x14ac:dyDescent="0.15">
      <c r="A1491">
        <v>42333.620861670002</v>
      </c>
      <c r="B1491">
        <v>2.399794</v>
      </c>
      <c r="C1491">
        <f t="shared" si="33"/>
        <v>1.4889999999999468</v>
      </c>
      <c r="D1491">
        <v>2.592444</v>
      </c>
      <c r="E1491">
        <v>2.4561380000000002</v>
      </c>
      <c r="F1491">
        <v>1.3896630000000001</v>
      </c>
    </row>
    <row r="1492" spans="1:6" x14ac:dyDescent="0.15">
      <c r="A1492">
        <v>42333.620861689997</v>
      </c>
      <c r="B1492">
        <v>2.3947620000000001</v>
      </c>
      <c r="C1492">
        <f t="shared" si="33"/>
        <v>1.4899999999999467</v>
      </c>
      <c r="D1492">
        <v>2.592444</v>
      </c>
      <c r="E1492">
        <v>2.4410509999999999</v>
      </c>
      <c r="F1492">
        <v>1.3846339999999999</v>
      </c>
    </row>
    <row r="1493" spans="1:6" x14ac:dyDescent="0.15">
      <c r="A1493">
        <v>42333.620861700001</v>
      </c>
      <c r="B1493">
        <v>2.3947620000000001</v>
      </c>
      <c r="C1493">
        <f t="shared" si="33"/>
        <v>1.4909999999999466</v>
      </c>
      <c r="D1493">
        <v>2.5874079999999999</v>
      </c>
      <c r="E1493">
        <v>2.4410509999999999</v>
      </c>
      <c r="F1493">
        <v>1.394692</v>
      </c>
    </row>
    <row r="1494" spans="1:6" x14ac:dyDescent="0.15">
      <c r="A1494">
        <v>42333.620861709998</v>
      </c>
      <c r="B1494">
        <v>2.3947620000000001</v>
      </c>
      <c r="C1494">
        <f t="shared" si="33"/>
        <v>1.4919999999999465</v>
      </c>
      <c r="D1494">
        <v>2.5874079999999999</v>
      </c>
      <c r="E1494">
        <v>2.4410509999999999</v>
      </c>
      <c r="F1494">
        <v>1.379605</v>
      </c>
    </row>
    <row r="1495" spans="1:6" x14ac:dyDescent="0.15">
      <c r="A1495">
        <v>42333.620861720003</v>
      </c>
      <c r="B1495">
        <v>2.399794</v>
      </c>
      <c r="C1495">
        <f t="shared" si="33"/>
        <v>1.4929999999999464</v>
      </c>
      <c r="D1495">
        <v>2.5974789999999999</v>
      </c>
      <c r="E1495">
        <v>2.430993</v>
      </c>
      <c r="F1495">
        <v>1.379605</v>
      </c>
    </row>
    <row r="1496" spans="1:6" x14ac:dyDescent="0.15">
      <c r="A1496">
        <v>42333.62086173</v>
      </c>
      <c r="B1496">
        <v>2.4148890000000001</v>
      </c>
      <c r="C1496">
        <f t="shared" si="33"/>
        <v>1.4939999999999463</v>
      </c>
      <c r="D1496">
        <v>2.5974789999999999</v>
      </c>
      <c r="E1496">
        <v>2.4511090000000002</v>
      </c>
      <c r="F1496">
        <v>1.3896630000000001</v>
      </c>
    </row>
    <row r="1497" spans="1:6" x14ac:dyDescent="0.15">
      <c r="A1497">
        <v>42333.620861739997</v>
      </c>
      <c r="B1497">
        <v>2.4098570000000001</v>
      </c>
      <c r="C1497">
        <f t="shared" si="33"/>
        <v>1.4949999999999461</v>
      </c>
      <c r="D1497">
        <v>2.607551</v>
      </c>
      <c r="E1497">
        <v>2.4410509999999999</v>
      </c>
      <c r="F1497">
        <v>1.379605</v>
      </c>
    </row>
    <row r="1498" spans="1:6" x14ac:dyDescent="0.15">
      <c r="A1498">
        <v>42333.620861759999</v>
      </c>
      <c r="B1498">
        <v>2.4148890000000001</v>
      </c>
      <c r="C1498">
        <f t="shared" si="33"/>
        <v>1.495999999999946</v>
      </c>
      <c r="D1498">
        <v>2.6025149999999999</v>
      </c>
      <c r="E1498">
        <v>2.4460799999999998</v>
      </c>
      <c r="F1498">
        <v>1.3846339999999999</v>
      </c>
    </row>
    <row r="1499" spans="1:6" x14ac:dyDescent="0.15">
      <c r="A1499">
        <v>42333.620861770003</v>
      </c>
      <c r="B1499">
        <v>2.4048250000000002</v>
      </c>
      <c r="C1499">
        <f t="shared" si="33"/>
        <v>1.4969999999999459</v>
      </c>
      <c r="D1499">
        <v>2.6025149999999999</v>
      </c>
      <c r="E1499">
        <v>2.4410509999999999</v>
      </c>
      <c r="F1499">
        <v>1.3846339999999999</v>
      </c>
    </row>
    <row r="1500" spans="1:6" x14ac:dyDescent="0.15">
      <c r="A1500">
        <v>42333.62086178</v>
      </c>
      <c r="B1500">
        <v>2.399794</v>
      </c>
      <c r="C1500">
        <f t="shared" si="33"/>
        <v>1.4979999999999458</v>
      </c>
      <c r="D1500">
        <v>2.5974789999999999</v>
      </c>
      <c r="E1500">
        <v>2.4460799999999998</v>
      </c>
      <c r="F1500">
        <v>1.3846339999999999</v>
      </c>
    </row>
    <row r="1501" spans="1:6" x14ac:dyDescent="0.15">
      <c r="A1501">
        <v>42333.620861789997</v>
      </c>
      <c r="B1501">
        <v>2.3947620000000001</v>
      </c>
      <c r="C1501">
        <f t="shared" si="33"/>
        <v>1.4989999999999457</v>
      </c>
      <c r="D1501">
        <v>2.5874079999999999</v>
      </c>
      <c r="E1501">
        <v>2.4460799999999998</v>
      </c>
      <c r="F1501">
        <v>1.3846339999999999</v>
      </c>
    </row>
    <row r="1502" spans="1:6" x14ac:dyDescent="0.15">
      <c r="A1502">
        <v>42333.620861800002</v>
      </c>
      <c r="B1502">
        <v>2.3897300000000001</v>
      </c>
      <c r="C1502">
        <f t="shared" si="33"/>
        <v>1.4999999999999456</v>
      </c>
      <c r="D1502">
        <v>2.5823719999999999</v>
      </c>
      <c r="E1502">
        <v>2.4460799999999998</v>
      </c>
      <c r="F1502">
        <v>1.3896630000000001</v>
      </c>
    </row>
    <row r="1503" spans="1:6" x14ac:dyDescent="0.15">
      <c r="A1503">
        <v>42333.620861809999</v>
      </c>
      <c r="B1503">
        <v>2.3947620000000001</v>
      </c>
      <c r="C1503">
        <f t="shared" si="33"/>
        <v>1.5009999999999455</v>
      </c>
      <c r="D1503">
        <v>2.5823719999999999</v>
      </c>
      <c r="E1503">
        <v>2.4511090000000002</v>
      </c>
      <c r="F1503">
        <v>1.379605</v>
      </c>
    </row>
    <row r="1504" spans="1:6" x14ac:dyDescent="0.15">
      <c r="A1504">
        <v>42333.620861830001</v>
      </c>
      <c r="B1504">
        <v>2.3947620000000001</v>
      </c>
      <c r="C1504">
        <f t="shared" si="33"/>
        <v>1.5019999999999454</v>
      </c>
      <c r="D1504">
        <v>2.5974789999999999</v>
      </c>
      <c r="E1504">
        <v>2.4460799999999998</v>
      </c>
      <c r="F1504">
        <v>1.3846339999999999</v>
      </c>
    </row>
    <row r="1505" spans="1:6" x14ac:dyDescent="0.15">
      <c r="A1505">
        <v>42333.620861839998</v>
      </c>
      <c r="B1505">
        <v>2.4048250000000002</v>
      </c>
      <c r="C1505">
        <f t="shared" si="33"/>
        <v>1.5029999999999453</v>
      </c>
      <c r="D1505">
        <v>2.592444</v>
      </c>
      <c r="E1505">
        <v>2.4460799999999998</v>
      </c>
      <c r="F1505">
        <v>1.3846339999999999</v>
      </c>
    </row>
    <row r="1506" spans="1:6" x14ac:dyDescent="0.15">
      <c r="A1506">
        <v>42333.620861850002</v>
      </c>
      <c r="B1506">
        <v>2.4048250000000002</v>
      </c>
      <c r="C1506">
        <f t="shared" si="33"/>
        <v>1.5039999999999452</v>
      </c>
      <c r="D1506">
        <v>2.5974789999999999</v>
      </c>
      <c r="E1506">
        <v>2.4511090000000002</v>
      </c>
      <c r="F1506">
        <v>1.379605</v>
      </c>
    </row>
    <row r="1507" spans="1:6" x14ac:dyDescent="0.15">
      <c r="A1507">
        <v>42333.620861859999</v>
      </c>
      <c r="B1507">
        <v>2.4148890000000001</v>
      </c>
      <c r="C1507">
        <f t="shared" si="33"/>
        <v>1.504999999999945</v>
      </c>
      <c r="D1507">
        <v>2.6025149999999999</v>
      </c>
      <c r="E1507">
        <v>2.4561380000000002</v>
      </c>
      <c r="F1507">
        <v>1.3846339999999999</v>
      </c>
    </row>
    <row r="1508" spans="1:6" x14ac:dyDescent="0.15">
      <c r="A1508">
        <v>42333.620861869997</v>
      </c>
      <c r="B1508">
        <v>2.399794</v>
      </c>
      <c r="C1508">
        <f t="shared" si="33"/>
        <v>1.5059999999999449</v>
      </c>
      <c r="D1508">
        <v>2.6025149999999999</v>
      </c>
      <c r="E1508">
        <v>2.4611670000000001</v>
      </c>
      <c r="F1508">
        <v>1.379605</v>
      </c>
    </row>
    <row r="1509" spans="1:6" x14ac:dyDescent="0.15">
      <c r="A1509">
        <v>42333.620861880001</v>
      </c>
      <c r="B1509">
        <v>2.4098570000000001</v>
      </c>
      <c r="C1509">
        <f t="shared" si="33"/>
        <v>1.5069999999999448</v>
      </c>
      <c r="D1509">
        <v>2.607551</v>
      </c>
      <c r="E1509">
        <v>2.4460799999999998</v>
      </c>
      <c r="F1509">
        <v>1.394692</v>
      </c>
    </row>
    <row r="1510" spans="1:6" x14ac:dyDescent="0.15">
      <c r="A1510">
        <v>42333.620861889998</v>
      </c>
      <c r="B1510">
        <v>2.4098570000000001</v>
      </c>
      <c r="C1510">
        <f t="shared" si="33"/>
        <v>1.5079999999999447</v>
      </c>
      <c r="D1510">
        <v>2.5974789999999999</v>
      </c>
      <c r="E1510">
        <v>2.4511090000000002</v>
      </c>
      <c r="F1510">
        <v>1.3846339999999999</v>
      </c>
    </row>
    <row r="1511" spans="1:6" x14ac:dyDescent="0.15">
      <c r="A1511">
        <v>42333.62086191</v>
      </c>
      <c r="B1511">
        <v>2.399794</v>
      </c>
      <c r="C1511">
        <f t="shared" si="33"/>
        <v>1.5089999999999446</v>
      </c>
      <c r="D1511">
        <v>2.5974789999999999</v>
      </c>
      <c r="E1511">
        <v>2.4511090000000002</v>
      </c>
      <c r="F1511">
        <v>1.3846339999999999</v>
      </c>
    </row>
    <row r="1512" spans="1:6" x14ac:dyDescent="0.15">
      <c r="A1512">
        <v>42333.620861919997</v>
      </c>
      <c r="B1512">
        <v>2.3947620000000001</v>
      </c>
      <c r="C1512">
        <f t="shared" si="33"/>
        <v>1.5099999999999445</v>
      </c>
      <c r="D1512">
        <v>2.592444</v>
      </c>
      <c r="E1512">
        <v>2.4561380000000002</v>
      </c>
      <c r="F1512">
        <v>1.379605</v>
      </c>
    </row>
    <row r="1513" spans="1:6" x14ac:dyDescent="0.15">
      <c r="A1513">
        <v>42333.620861930001</v>
      </c>
      <c r="B1513">
        <v>2.3947620000000001</v>
      </c>
      <c r="C1513">
        <f t="shared" si="33"/>
        <v>1.5109999999999444</v>
      </c>
      <c r="D1513">
        <v>2.5874079999999999</v>
      </c>
      <c r="E1513">
        <v>2.4460799999999998</v>
      </c>
      <c r="F1513">
        <v>1.3846339999999999</v>
      </c>
    </row>
    <row r="1514" spans="1:6" x14ac:dyDescent="0.15">
      <c r="A1514">
        <v>42333.620861939999</v>
      </c>
      <c r="B1514">
        <v>2.3897300000000001</v>
      </c>
      <c r="C1514">
        <f t="shared" si="33"/>
        <v>1.5119999999999443</v>
      </c>
      <c r="D1514">
        <v>2.592444</v>
      </c>
      <c r="E1514">
        <v>2.4360219999999999</v>
      </c>
      <c r="F1514">
        <v>1.379605</v>
      </c>
    </row>
    <row r="1515" spans="1:6" x14ac:dyDescent="0.15">
      <c r="A1515">
        <v>42333.620861950003</v>
      </c>
      <c r="B1515">
        <v>2.399794</v>
      </c>
      <c r="C1515">
        <f t="shared" si="33"/>
        <v>1.5129999999999442</v>
      </c>
      <c r="D1515">
        <v>2.5974789999999999</v>
      </c>
      <c r="E1515">
        <v>2.4460799999999998</v>
      </c>
      <c r="F1515">
        <v>1.394692</v>
      </c>
    </row>
    <row r="1516" spans="1:6" x14ac:dyDescent="0.15">
      <c r="A1516">
        <v>42333.62086196</v>
      </c>
      <c r="B1516">
        <v>2.4148890000000001</v>
      </c>
      <c r="C1516">
        <f t="shared" si="33"/>
        <v>1.5139999999999441</v>
      </c>
      <c r="D1516">
        <v>2.6025149999999999</v>
      </c>
      <c r="E1516">
        <v>2.4360219999999999</v>
      </c>
      <c r="F1516">
        <v>1.3846339999999999</v>
      </c>
    </row>
    <row r="1517" spans="1:6" x14ac:dyDescent="0.15">
      <c r="A1517">
        <v>42333.620861980002</v>
      </c>
      <c r="B1517">
        <v>2.4098570000000001</v>
      </c>
      <c r="C1517">
        <f t="shared" si="33"/>
        <v>1.5149999999999439</v>
      </c>
      <c r="D1517">
        <v>2.607551</v>
      </c>
      <c r="E1517">
        <v>2.4460799999999998</v>
      </c>
      <c r="F1517">
        <v>1.379605</v>
      </c>
    </row>
    <row r="1518" spans="1:6" x14ac:dyDescent="0.15">
      <c r="A1518">
        <v>42333.620861989999</v>
      </c>
      <c r="B1518">
        <v>2.4249520000000002</v>
      </c>
      <c r="C1518">
        <f t="shared" si="33"/>
        <v>1.5159999999999438</v>
      </c>
      <c r="D1518">
        <v>2.5974789999999999</v>
      </c>
      <c r="E1518">
        <v>2.4561380000000002</v>
      </c>
      <c r="F1518">
        <v>1.3846339999999999</v>
      </c>
    </row>
    <row r="1519" spans="1:6" x14ac:dyDescent="0.15">
      <c r="A1519">
        <v>42333.620862000003</v>
      </c>
      <c r="B1519">
        <v>2.4098570000000001</v>
      </c>
      <c r="C1519">
        <f t="shared" si="33"/>
        <v>1.5169999999999437</v>
      </c>
      <c r="D1519">
        <v>2.592444</v>
      </c>
      <c r="E1519">
        <v>2.4561380000000002</v>
      </c>
      <c r="F1519">
        <v>1.3846339999999999</v>
      </c>
    </row>
    <row r="1520" spans="1:6" x14ac:dyDescent="0.15">
      <c r="A1520">
        <v>42333.620862010001</v>
      </c>
      <c r="B1520">
        <v>2.4048250000000002</v>
      </c>
      <c r="C1520">
        <f t="shared" si="33"/>
        <v>1.5179999999999436</v>
      </c>
      <c r="D1520">
        <v>2.6025149999999999</v>
      </c>
      <c r="E1520">
        <v>2.4410509999999999</v>
      </c>
      <c r="F1520">
        <v>1.3846339999999999</v>
      </c>
    </row>
    <row r="1521" spans="1:6" x14ac:dyDescent="0.15">
      <c r="A1521">
        <v>42333.620862019998</v>
      </c>
      <c r="B1521">
        <v>2.3947620000000001</v>
      </c>
      <c r="C1521">
        <f t="shared" si="33"/>
        <v>1.5189999999999435</v>
      </c>
      <c r="D1521">
        <v>2.592444</v>
      </c>
      <c r="E1521">
        <v>2.4561380000000002</v>
      </c>
      <c r="F1521">
        <v>1.3896630000000001</v>
      </c>
    </row>
    <row r="1522" spans="1:6" x14ac:dyDescent="0.15">
      <c r="A1522">
        <v>42333.620862030002</v>
      </c>
      <c r="B1522">
        <v>2.3947620000000001</v>
      </c>
      <c r="C1522">
        <f t="shared" si="33"/>
        <v>1.5199999999999434</v>
      </c>
      <c r="D1522">
        <v>2.5974789999999999</v>
      </c>
      <c r="E1522">
        <v>2.4561380000000002</v>
      </c>
      <c r="F1522">
        <v>1.3846339999999999</v>
      </c>
    </row>
    <row r="1523" spans="1:6" x14ac:dyDescent="0.15">
      <c r="A1523">
        <v>42333.620862039999</v>
      </c>
      <c r="B1523">
        <v>2.3947620000000001</v>
      </c>
      <c r="C1523">
        <f t="shared" si="33"/>
        <v>1.5209999999999433</v>
      </c>
      <c r="D1523">
        <v>2.6025149999999999</v>
      </c>
      <c r="E1523">
        <v>2.4460799999999998</v>
      </c>
      <c r="F1523">
        <v>1.3896630000000001</v>
      </c>
    </row>
    <row r="1524" spans="1:6" x14ac:dyDescent="0.15">
      <c r="A1524">
        <v>42333.620862060001</v>
      </c>
      <c r="B1524">
        <v>2.3947620000000001</v>
      </c>
      <c r="C1524">
        <f t="shared" si="33"/>
        <v>1.5219999999999432</v>
      </c>
      <c r="D1524">
        <v>2.5974789999999999</v>
      </c>
      <c r="E1524">
        <v>2.4511090000000002</v>
      </c>
      <c r="F1524">
        <v>1.3846339999999999</v>
      </c>
    </row>
    <row r="1525" spans="1:6" x14ac:dyDescent="0.15">
      <c r="A1525">
        <v>42333.620862069998</v>
      </c>
      <c r="B1525">
        <v>2.399794</v>
      </c>
      <c r="C1525">
        <f t="shared" si="33"/>
        <v>1.5229999999999431</v>
      </c>
      <c r="D1525">
        <v>2.5974789999999999</v>
      </c>
      <c r="E1525">
        <v>2.4410509999999999</v>
      </c>
      <c r="F1525">
        <v>1.3846339999999999</v>
      </c>
    </row>
    <row r="1526" spans="1:6" x14ac:dyDescent="0.15">
      <c r="A1526">
        <v>42333.620862080003</v>
      </c>
      <c r="B1526">
        <v>2.4148890000000001</v>
      </c>
      <c r="C1526">
        <f t="shared" si="33"/>
        <v>1.523999999999943</v>
      </c>
      <c r="D1526">
        <v>2.607551</v>
      </c>
      <c r="E1526">
        <v>2.4511090000000002</v>
      </c>
      <c r="F1526">
        <v>1.3846339999999999</v>
      </c>
    </row>
    <row r="1527" spans="1:6" x14ac:dyDescent="0.15">
      <c r="A1527">
        <v>42333.62086209</v>
      </c>
      <c r="B1527">
        <v>2.4148890000000001</v>
      </c>
      <c r="C1527">
        <f t="shared" si="33"/>
        <v>1.5249999999999428</v>
      </c>
      <c r="D1527">
        <v>2.607551</v>
      </c>
      <c r="E1527">
        <v>2.4460799999999998</v>
      </c>
      <c r="F1527">
        <v>1.394692</v>
      </c>
    </row>
    <row r="1528" spans="1:6" x14ac:dyDescent="0.15">
      <c r="A1528">
        <v>42333.620862099997</v>
      </c>
      <c r="B1528">
        <v>2.4098570000000001</v>
      </c>
      <c r="C1528">
        <f t="shared" si="33"/>
        <v>1.5259999999999427</v>
      </c>
      <c r="D1528">
        <v>2.6025149999999999</v>
      </c>
      <c r="E1528">
        <v>2.4511090000000002</v>
      </c>
      <c r="F1528">
        <v>1.379605</v>
      </c>
    </row>
    <row r="1529" spans="1:6" x14ac:dyDescent="0.15">
      <c r="A1529">
        <v>42333.620862110001</v>
      </c>
      <c r="B1529">
        <v>2.4148890000000001</v>
      </c>
      <c r="C1529">
        <f t="shared" si="33"/>
        <v>1.5269999999999426</v>
      </c>
      <c r="D1529">
        <v>2.6025149999999999</v>
      </c>
      <c r="E1529">
        <v>2.4410509999999999</v>
      </c>
      <c r="F1529">
        <v>1.3846339999999999</v>
      </c>
    </row>
    <row r="1530" spans="1:6" x14ac:dyDescent="0.15">
      <c r="A1530">
        <v>42333.620862130003</v>
      </c>
      <c r="B1530">
        <v>2.4048250000000002</v>
      </c>
      <c r="C1530">
        <f t="shared" si="33"/>
        <v>1.5279999999999425</v>
      </c>
      <c r="D1530">
        <v>2.5974789999999999</v>
      </c>
      <c r="E1530">
        <v>2.4410509999999999</v>
      </c>
      <c r="F1530">
        <v>1.3896630000000001</v>
      </c>
    </row>
    <row r="1531" spans="1:6" x14ac:dyDescent="0.15">
      <c r="A1531">
        <v>42333.62086214</v>
      </c>
      <c r="B1531">
        <v>2.399794</v>
      </c>
      <c r="C1531">
        <f t="shared" si="33"/>
        <v>1.5289999999999424</v>
      </c>
      <c r="D1531">
        <v>2.592444</v>
      </c>
      <c r="E1531">
        <v>2.4511090000000002</v>
      </c>
      <c r="F1531">
        <v>1.3846339999999999</v>
      </c>
    </row>
    <row r="1532" spans="1:6" x14ac:dyDescent="0.15">
      <c r="A1532">
        <v>42333.620862149997</v>
      </c>
      <c r="B1532">
        <v>2.3897300000000001</v>
      </c>
      <c r="C1532">
        <f t="shared" si="33"/>
        <v>1.5299999999999423</v>
      </c>
      <c r="D1532">
        <v>2.5974789999999999</v>
      </c>
      <c r="E1532">
        <v>2.4511090000000002</v>
      </c>
      <c r="F1532">
        <v>1.3896630000000001</v>
      </c>
    </row>
    <row r="1533" spans="1:6" x14ac:dyDescent="0.15">
      <c r="A1533">
        <v>42333.620862160002</v>
      </c>
      <c r="B1533">
        <v>2.399794</v>
      </c>
      <c r="C1533">
        <f t="shared" si="33"/>
        <v>1.5309999999999422</v>
      </c>
      <c r="D1533">
        <v>2.592444</v>
      </c>
      <c r="E1533">
        <v>2.4410509999999999</v>
      </c>
      <c r="F1533">
        <v>1.3846339999999999</v>
      </c>
    </row>
    <row r="1534" spans="1:6" x14ac:dyDescent="0.15">
      <c r="A1534">
        <v>42333.620862169999</v>
      </c>
      <c r="B1534">
        <v>2.4048250000000002</v>
      </c>
      <c r="C1534">
        <f t="shared" si="33"/>
        <v>1.5319999999999421</v>
      </c>
      <c r="D1534">
        <v>2.592444</v>
      </c>
      <c r="E1534">
        <v>2.4460799999999998</v>
      </c>
      <c r="F1534">
        <v>1.3846339999999999</v>
      </c>
    </row>
    <row r="1535" spans="1:6" x14ac:dyDescent="0.15">
      <c r="A1535">
        <v>42333.620862180003</v>
      </c>
      <c r="B1535">
        <v>2.4148890000000001</v>
      </c>
      <c r="C1535">
        <f t="shared" si="33"/>
        <v>1.532999999999942</v>
      </c>
      <c r="D1535">
        <v>2.592444</v>
      </c>
      <c r="E1535">
        <v>2.4460799999999998</v>
      </c>
      <c r="F1535">
        <v>1.3846339999999999</v>
      </c>
    </row>
    <row r="1536" spans="1:6" x14ac:dyDescent="0.15">
      <c r="A1536">
        <v>42333.620862199998</v>
      </c>
      <c r="B1536">
        <v>2.4199199999999998</v>
      </c>
      <c r="C1536">
        <f t="shared" si="33"/>
        <v>1.5339999999999419</v>
      </c>
      <c r="D1536">
        <v>2.5974789999999999</v>
      </c>
      <c r="E1536">
        <v>2.4460799999999998</v>
      </c>
      <c r="F1536">
        <v>1.379605</v>
      </c>
    </row>
    <row r="1537" spans="1:6" x14ac:dyDescent="0.15">
      <c r="A1537">
        <v>42333.620862210002</v>
      </c>
      <c r="B1537">
        <v>2.4098570000000001</v>
      </c>
      <c r="C1537">
        <f t="shared" si="33"/>
        <v>1.5349999999999417</v>
      </c>
      <c r="D1537">
        <v>2.6025149999999999</v>
      </c>
      <c r="E1537">
        <v>2.4460799999999998</v>
      </c>
      <c r="F1537">
        <v>1.3846339999999999</v>
      </c>
    </row>
    <row r="1538" spans="1:6" x14ac:dyDescent="0.15">
      <c r="A1538">
        <v>42333.620862219999</v>
      </c>
      <c r="B1538">
        <v>2.4199199999999998</v>
      </c>
      <c r="C1538">
        <f t="shared" si="33"/>
        <v>1.5359999999999416</v>
      </c>
      <c r="D1538">
        <v>2.6025149999999999</v>
      </c>
      <c r="E1538">
        <v>2.4410509999999999</v>
      </c>
      <c r="F1538">
        <v>1.3896630000000001</v>
      </c>
    </row>
    <row r="1539" spans="1:6" x14ac:dyDescent="0.15">
      <c r="A1539">
        <v>42333.620862229996</v>
      </c>
      <c r="B1539">
        <v>2.4048250000000002</v>
      </c>
      <c r="C1539">
        <f t="shared" si="33"/>
        <v>1.5369999999999415</v>
      </c>
      <c r="D1539">
        <v>2.5974789999999999</v>
      </c>
      <c r="E1539">
        <v>2.4460799999999998</v>
      </c>
      <c r="F1539">
        <v>1.379605</v>
      </c>
    </row>
    <row r="1540" spans="1:6" x14ac:dyDescent="0.15">
      <c r="A1540">
        <v>42333.620862240001</v>
      </c>
      <c r="B1540">
        <v>2.4048250000000002</v>
      </c>
      <c r="C1540">
        <f t="shared" ref="C1540:C1603" si="34">C1539+0.001</f>
        <v>1.5379999999999414</v>
      </c>
      <c r="D1540">
        <v>2.5974789999999999</v>
      </c>
      <c r="E1540">
        <v>2.4511090000000002</v>
      </c>
      <c r="F1540">
        <v>1.394692</v>
      </c>
    </row>
    <row r="1541" spans="1:6" x14ac:dyDescent="0.15">
      <c r="A1541">
        <v>42333.620862249998</v>
      </c>
      <c r="B1541">
        <v>2.3947620000000001</v>
      </c>
      <c r="C1541">
        <f t="shared" si="34"/>
        <v>1.5389999999999413</v>
      </c>
      <c r="D1541">
        <v>2.5874079999999999</v>
      </c>
      <c r="E1541">
        <v>2.4460799999999998</v>
      </c>
      <c r="F1541">
        <v>1.379605</v>
      </c>
    </row>
    <row r="1542" spans="1:6" x14ac:dyDescent="0.15">
      <c r="A1542">
        <v>42333.620862260002</v>
      </c>
      <c r="B1542">
        <v>2.3947620000000001</v>
      </c>
      <c r="C1542">
        <f t="shared" si="34"/>
        <v>1.5399999999999412</v>
      </c>
      <c r="D1542">
        <v>2.5874079999999999</v>
      </c>
      <c r="E1542">
        <v>2.4360219999999999</v>
      </c>
      <c r="F1542">
        <v>1.394692</v>
      </c>
    </row>
    <row r="1543" spans="1:6" x14ac:dyDescent="0.15">
      <c r="A1543">
        <v>42333.620862279997</v>
      </c>
      <c r="B1543">
        <v>2.399794</v>
      </c>
      <c r="C1543">
        <f t="shared" si="34"/>
        <v>1.5409999999999411</v>
      </c>
      <c r="D1543">
        <v>2.5974789999999999</v>
      </c>
      <c r="E1543">
        <v>2.4360219999999999</v>
      </c>
      <c r="F1543">
        <v>1.379605</v>
      </c>
    </row>
    <row r="1544" spans="1:6" x14ac:dyDescent="0.15">
      <c r="A1544">
        <v>42333.620862290001</v>
      </c>
      <c r="B1544">
        <v>2.4048250000000002</v>
      </c>
      <c r="C1544">
        <f t="shared" si="34"/>
        <v>1.541999999999941</v>
      </c>
      <c r="D1544">
        <v>2.5974789999999999</v>
      </c>
      <c r="E1544">
        <v>2.4460799999999998</v>
      </c>
      <c r="F1544">
        <v>1.379605</v>
      </c>
    </row>
    <row r="1545" spans="1:6" x14ac:dyDescent="0.15">
      <c r="A1545">
        <v>42333.620862299998</v>
      </c>
      <c r="B1545">
        <v>2.4148890000000001</v>
      </c>
      <c r="C1545">
        <f t="shared" si="34"/>
        <v>1.5429999999999409</v>
      </c>
      <c r="D1545">
        <v>2.5974789999999999</v>
      </c>
      <c r="E1545">
        <v>2.4410509999999999</v>
      </c>
      <c r="F1545">
        <v>1.3896630000000001</v>
      </c>
    </row>
    <row r="1546" spans="1:6" x14ac:dyDescent="0.15">
      <c r="A1546">
        <v>42333.620862310003</v>
      </c>
      <c r="B1546">
        <v>2.4048250000000002</v>
      </c>
      <c r="C1546">
        <f t="shared" si="34"/>
        <v>1.5439999999999408</v>
      </c>
      <c r="D1546">
        <v>2.6025149999999999</v>
      </c>
      <c r="E1546">
        <v>2.4460799999999998</v>
      </c>
      <c r="F1546">
        <v>1.3896630000000001</v>
      </c>
    </row>
    <row r="1547" spans="1:6" x14ac:dyDescent="0.15">
      <c r="A1547">
        <v>42333.62086232</v>
      </c>
      <c r="B1547">
        <v>2.4048250000000002</v>
      </c>
      <c r="C1547">
        <f t="shared" si="34"/>
        <v>1.5449999999999406</v>
      </c>
      <c r="D1547">
        <v>2.5974789999999999</v>
      </c>
      <c r="E1547">
        <v>2.4460799999999998</v>
      </c>
      <c r="F1547">
        <v>1.3846339999999999</v>
      </c>
    </row>
    <row r="1548" spans="1:6" x14ac:dyDescent="0.15">
      <c r="A1548">
        <v>42333.620862329997</v>
      </c>
      <c r="B1548">
        <v>2.4048250000000002</v>
      </c>
      <c r="C1548">
        <f t="shared" si="34"/>
        <v>1.5459999999999405</v>
      </c>
      <c r="D1548">
        <v>2.6025149999999999</v>
      </c>
      <c r="E1548">
        <v>2.4511090000000002</v>
      </c>
      <c r="F1548">
        <v>1.3846339999999999</v>
      </c>
    </row>
    <row r="1549" spans="1:6" x14ac:dyDescent="0.15">
      <c r="A1549">
        <v>42333.620862349999</v>
      </c>
      <c r="B1549">
        <v>2.4048250000000002</v>
      </c>
      <c r="C1549">
        <f t="shared" si="34"/>
        <v>1.5469999999999404</v>
      </c>
      <c r="D1549">
        <v>2.592444</v>
      </c>
      <c r="E1549">
        <v>2.4511090000000002</v>
      </c>
      <c r="F1549">
        <v>1.379605</v>
      </c>
    </row>
    <row r="1550" spans="1:6" x14ac:dyDescent="0.15">
      <c r="A1550">
        <v>42333.620862360003</v>
      </c>
      <c r="B1550">
        <v>2.399794</v>
      </c>
      <c r="C1550">
        <f t="shared" si="34"/>
        <v>1.5479999999999403</v>
      </c>
      <c r="D1550">
        <v>2.5874079999999999</v>
      </c>
      <c r="E1550">
        <v>2.4561380000000002</v>
      </c>
      <c r="F1550">
        <v>1.379605</v>
      </c>
    </row>
    <row r="1551" spans="1:6" x14ac:dyDescent="0.15">
      <c r="A1551">
        <v>42333.62086237</v>
      </c>
      <c r="B1551">
        <v>2.3846989999999999</v>
      </c>
      <c r="C1551">
        <f t="shared" si="34"/>
        <v>1.5489999999999402</v>
      </c>
      <c r="D1551">
        <v>2.592444</v>
      </c>
      <c r="E1551">
        <v>2.4511090000000002</v>
      </c>
      <c r="F1551">
        <v>1.3846339999999999</v>
      </c>
    </row>
    <row r="1552" spans="1:6" x14ac:dyDescent="0.15">
      <c r="A1552">
        <v>42333.620862379998</v>
      </c>
      <c r="B1552">
        <v>2.3846989999999999</v>
      </c>
      <c r="C1552">
        <f t="shared" si="34"/>
        <v>1.5499999999999401</v>
      </c>
      <c r="D1552">
        <v>2.5874079999999999</v>
      </c>
      <c r="E1552">
        <v>2.4561380000000002</v>
      </c>
      <c r="F1552">
        <v>1.394692</v>
      </c>
    </row>
    <row r="1553" spans="1:6" x14ac:dyDescent="0.15">
      <c r="A1553">
        <v>42333.620862390002</v>
      </c>
      <c r="B1553">
        <v>2.399794</v>
      </c>
      <c r="C1553">
        <f t="shared" si="34"/>
        <v>1.55099999999994</v>
      </c>
      <c r="D1553">
        <v>2.592444</v>
      </c>
      <c r="E1553">
        <v>2.4460799999999998</v>
      </c>
      <c r="F1553">
        <v>1.374576</v>
      </c>
    </row>
    <row r="1554" spans="1:6" x14ac:dyDescent="0.15">
      <c r="A1554">
        <v>42333.620862399999</v>
      </c>
      <c r="B1554">
        <v>2.4048250000000002</v>
      </c>
      <c r="C1554">
        <f t="shared" si="34"/>
        <v>1.5519999999999399</v>
      </c>
      <c r="D1554">
        <v>2.5974789999999999</v>
      </c>
      <c r="E1554">
        <v>2.4511090000000002</v>
      </c>
      <c r="F1554">
        <v>1.3846339999999999</v>
      </c>
    </row>
    <row r="1555" spans="1:6" x14ac:dyDescent="0.15">
      <c r="A1555">
        <v>42333.620862420001</v>
      </c>
      <c r="B1555">
        <v>2.4098570000000001</v>
      </c>
      <c r="C1555">
        <f t="shared" si="34"/>
        <v>1.5529999999999398</v>
      </c>
      <c r="D1555">
        <v>2.592444</v>
      </c>
      <c r="E1555">
        <v>2.4460799999999998</v>
      </c>
      <c r="F1555">
        <v>1.379605</v>
      </c>
    </row>
    <row r="1556" spans="1:6" x14ac:dyDescent="0.15">
      <c r="A1556">
        <v>42333.620862429998</v>
      </c>
      <c r="B1556">
        <v>2.4048250000000002</v>
      </c>
      <c r="C1556">
        <f t="shared" si="34"/>
        <v>1.5539999999999397</v>
      </c>
      <c r="D1556">
        <v>2.6025149999999999</v>
      </c>
      <c r="E1556">
        <v>2.4460799999999998</v>
      </c>
      <c r="F1556">
        <v>1.3846339999999999</v>
      </c>
    </row>
    <row r="1557" spans="1:6" x14ac:dyDescent="0.15">
      <c r="A1557">
        <v>42333.620862440002</v>
      </c>
      <c r="B1557">
        <v>2.4098570000000001</v>
      </c>
      <c r="C1557">
        <f t="shared" si="34"/>
        <v>1.5549999999999395</v>
      </c>
      <c r="D1557">
        <v>2.6025149999999999</v>
      </c>
      <c r="E1557">
        <v>2.4460799999999998</v>
      </c>
      <c r="F1557">
        <v>1.3846339999999999</v>
      </c>
    </row>
    <row r="1558" spans="1:6" x14ac:dyDescent="0.15">
      <c r="A1558">
        <v>42333.62086245</v>
      </c>
      <c r="B1558">
        <v>2.4148890000000001</v>
      </c>
      <c r="C1558">
        <f t="shared" si="34"/>
        <v>1.5559999999999394</v>
      </c>
      <c r="D1558">
        <v>2.592444</v>
      </c>
      <c r="E1558">
        <v>2.4511090000000002</v>
      </c>
      <c r="F1558">
        <v>1.3846339999999999</v>
      </c>
    </row>
    <row r="1559" spans="1:6" x14ac:dyDescent="0.15">
      <c r="A1559">
        <v>42333.620862459997</v>
      </c>
      <c r="B1559">
        <v>2.3846989999999999</v>
      </c>
      <c r="C1559">
        <f t="shared" si="34"/>
        <v>1.5569999999999393</v>
      </c>
      <c r="D1559">
        <v>2.5974789999999999</v>
      </c>
      <c r="E1559">
        <v>2.4460799999999998</v>
      </c>
      <c r="F1559">
        <v>1.374576</v>
      </c>
    </row>
    <row r="1560" spans="1:6" x14ac:dyDescent="0.15">
      <c r="A1560">
        <v>42333.620862470001</v>
      </c>
      <c r="B1560">
        <v>2.3846989999999999</v>
      </c>
      <c r="C1560">
        <f t="shared" si="34"/>
        <v>1.5579999999999392</v>
      </c>
      <c r="D1560">
        <v>2.5974789999999999</v>
      </c>
      <c r="E1560">
        <v>2.4460799999999998</v>
      </c>
      <c r="F1560">
        <v>1.3896630000000001</v>
      </c>
    </row>
    <row r="1561" spans="1:6" x14ac:dyDescent="0.15">
      <c r="A1561">
        <v>42333.620862479998</v>
      </c>
      <c r="B1561">
        <v>2.3947620000000001</v>
      </c>
      <c r="C1561">
        <f t="shared" si="34"/>
        <v>1.5589999999999391</v>
      </c>
      <c r="D1561">
        <v>2.5874079999999999</v>
      </c>
      <c r="E1561">
        <v>2.4511090000000002</v>
      </c>
      <c r="F1561">
        <v>1.3846339999999999</v>
      </c>
    </row>
    <row r="1562" spans="1:6" x14ac:dyDescent="0.15">
      <c r="A1562">
        <v>42333.6208625</v>
      </c>
      <c r="B1562">
        <v>2.4148890000000001</v>
      </c>
      <c r="C1562">
        <f t="shared" si="34"/>
        <v>1.559999999999939</v>
      </c>
      <c r="D1562">
        <v>2.5823719999999999</v>
      </c>
      <c r="E1562">
        <v>2.4511090000000002</v>
      </c>
      <c r="F1562">
        <v>1.394692</v>
      </c>
    </row>
    <row r="1563" spans="1:6" x14ac:dyDescent="0.15">
      <c r="A1563">
        <v>42333.620862509997</v>
      </c>
      <c r="B1563">
        <v>2.4199199999999998</v>
      </c>
      <c r="C1563">
        <f t="shared" si="34"/>
        <v>1.5609999999999389</v>
      </c>
      <c r="D1563">
        <v>2.6025149999999999</v>
      </c>
      <c r="E1563">
        <v>2.4561380000000002</v>
      </c>
      <c r="F1563">
        <v>1.3846339999999999</v>
      </c>
    </row>
    <row r="1564" spans="1:6" x14ac:dyDescent="0.15">
      <c r="A1564">
        <v>42333.620862520002</v>
      </c>
      <c r="B1564">
        <v>2.4048250000000002</v>
      </c>
      <c r="C1564">
        <f t="shared" si="34"/>
        <v>1.5619999999999388</v>
      </c>
      <c r="D1564">
        <v>2.5874079999999999</v>
      </c>
      <c r="E1564">
        <v>2.4561380000000002</v>
      </c>
      <c r="F1564">
        <v>1.3846339999999999</v>
      </c>
    </row>
    <row r="1565" spans="1:6" x14ac:dyDescent="0.15">
      <c r="A1565">
        <v>42333.620862529999</v>
      </c>
      <c r="B1565">
        <v>2.3947620000000001</v>
      </c>
      <c r="C1565">
        <f t="shared" si="34"/>
        <v>1.5629999999999387</v>
      </c>
      <c r="D1565">
        <v>2.6025149999999999</v>
      </c>
      <c r="E1565">
        <v>2.4511090000000002</v>
      </c>
      <c r="F1565">
        <v>1.394692</v>
      </c>
    </row>
    <row r="1566" spans="1:6" x14ac:dyDescent="0.15">
      <c r="A1566">
        <v>42333.620862540003</v>
      </c>
      <c r="B1566">
        <v>2.4148890000000001</v>
      </c>
      <c r="C1566">
        <f t="shared" si="34"/>
        <v>1.5639999999999386</v>
      </c>
      <c r="D1566">
        <v>2.612587</v>
      </c>
      <c r="E1566">
        <v>2.4460799999999998</v>
      </c>
      <c r="F1566">
        <v>1.3896630000000001</v>
      </c>
    </row>
    <row r="1567" spans="1:6" x14ac:dyDescent="0.15">
      <c r="A1567">
        <v>42333.62086255</v>
      </c>
      <c r="B1567">
        <v>2.4148890000000001</v>
      </c>
      <c r="C1567">
        <f t="shared" si="34"/>
        <v>1.5649999999999384</v>
      </c>
      <c r="D1567">
        <v>2.6025149999999999</v>
      </c>
      <c r="E1567">
        <v>2.4460799999999998</v>
      </c>
      <c r="F1567">
        <v>1.3846339999999999</v>
      </c>
    </row>
    <row r="1568" spans="1:6" x14ac:dyDescent="0.15">
      <c r="A1568">
        <v>42333.620862570002</v>
      </c>
      <c r="B1568">
        <v>2.399794</v>
      </c>
      <c r="C1568">
        <f t="shared" si="34"/>
        <v>1.5659999999999383</v>
      </c>
      <c r="D1568">
        <v>2.6025149999999999</v>
      </c>
      <c r="E1568">
        <v>2.4611670000000001</v>
      </c>
      <c r="F1568">
        <v>1.379605</v>
      </c>
    </row>
    <row r="1569" spans="1:6" x14ac:dyDescent="0.15">
      <c r="A1569">
        <v>42333.620862579999</v>
      </c>
      <c r="B1569">
        <v>2.3897300000000001</v>
      </c>
      <c r="C1569">
        <f t="shared" si="34"/>
        <v>1.5669999999999382</v>
      </c>
      <c r="D1569">
        <v>2.592444</v>
      </c>
      <c r="E1569">
        <v>2.4561380000000002</v>
      </c>
      <c r="F1569">
        <v>1.3846339999999999</v>
      </c>
    </row>
    <row r="1570" spans="1:6" x14ac:dyDescent="0.15">
      <c r="A1570">
        <v>42333.620862590004</v>
      </c>
      <c r="B1570">
        <v>2.4048250000000002</v>
      </c>
      <c r="C1570">
        <f t="shared" si="34"/>
        <v>1.5679999999999381</v>
      </c>
      <c r="D1570">
        <v>2.592444</v>
      </c>
      <c r="E1570">
        <v>2.4561380000000002</v>
      </c>
      <c r="F1570">
        <v>1.394692</v>
      </c>
    </row>
    <row r="1571" spans="1:6" x14ac:dyDescent="0.15">
      <c r="A1571">
        <v>42333.620862600001</v>
      </c>
      <c r="B1571">
        <v>2.399794</v>
      </c>
      <c r="C1571">
        <f t="shared" si="34"/>
        <v>1.568999999999938</v>
      </c>
      <c r="D1571">
        <v>2.5874079999999999</v>
      </c>
      <c r="E1571">
        <v>2.4511090000000002</v>
      </c>
      <c r="F1571">
        <v>1.3896630000000001</v>
      </c>
    </row>
    <row r="1572" spans="1:6" x14ac:dyDescent="0.15">
      <c r="A1572">
        <v>42333.620862609998</v>
      </c>
      <c r="B1572">
        <v>2.3897300000000001</v>
      </c>
      <c r="C1572">
        <f t="shared" si="34"/>
        <v>1.5699999999999379</v>
      </c>
      <c r="D1572">
        <v>2.5974789999999999</v>
      </c>
      <c r="E1572">
        <v>2.4460799999999998</v>
      </c>
      <c r="F1572">
        <v>1.3896630000000001</v>
      </c>
    </row>
    <row r="1573" spans="1:6" x14ac:dyDescent="0.15">
      <c r="A1573">
        <v>42333.620862620002</v>
      </c>
      <c r="B1573">
        <v>2.3846989999999999</v>
      </c>
      <c r="C1573">
        <f t="shared" si="34"/>
        <v>1.5709999999999378</v>
      </c>
      <c r="D1573">
        <v>2.607551</v>
      </c>
      <c r="E1573">
        <v>2.4360219999999999</v>
      </c>
      <c r="F1573">
        <v>1.3846339999999999</v>
      </c>
    </row>
    <row r="1574" spans="1:6" x14ac:dyDescent="0.15">
      <c r="A1574">
        <v>42333.620862639997</v>
      </c>
      <c r="B1574">
        <v>2.4048250000000002</v>
      </c>
      <c r="C1574">
        <f t="shared" si="34"/>
        <v>1.5719999999999377</v>
      </c>
      <c r="D1574">
        <v>2.6025149999999999</v>
      </c>
      <c r="E1574">
        <v>2.4460799999999998</v>
      </c>
      <c r="F1574">
        <v>1.379605</v>
      </c>
    </row>
    <row r="1575" spans="1:6" x14ac:dyDescent="0.15">
      <c r="A1575">
        <v>42333.620862650001</v>
      </c>
      <c r="B1575">
        <v>2.4199199999999998</v>
      </c>
      <c r="C1575">
        <f t="shared" si="34"/>
        <v>1.5729999999999376</v>
      </c>
      <c r="D1575">
        <v>2.592444</v>
      </c>
      <c r="E1575">
        <v>2.4460799999999998</v>
      </c>
      <c r="F1575">
        <v>1.3846339999999999</v>
      </c>
    </row>
    <row r="1576" spans="1:6" x14ac:dyDescent="0.15">
      <c r="A1576">
        <v>42333.620862659998</v>
      </c>
      <c r="B1576">
        <v>2.4098570000000001</v>
      </c>
      <c r="C1576">
        <f t="shared" si="34"/>
        <v>1.5739999999999374</v>
      </c>
      <c r="D1576">
        <v>2.607551</v>
      </c>
      <c r="E1576">
        <v>2.4511090000000002</v>
      </c>
      <c r="F1576">
        <v>1.379605</v>
      </c>
    </row>
    <row r="1577" spans="1:6" x14ac:dyDescent="0.15">
      <c r="A1577">
        <v>42333.620862670003</v>
      </c>
      <c r="B1577">
        <v>2.4098570000000001</v>
      </c>
      <c r="C1577">
        <f t="shared" si="34"/>
        <v>1.5749999999999373</v>
      </c>
      <c r="D1577">
        <v>2.607551</v>
      </c>
      <c r="E1577">
        <v>2.4561380000000002</v>
      </c>
      <c r="F1577">
        <v>1.3896630000000001</v>
      </c>
    </row>
    <row r="1578" spans="1:6" x14ac:dyDescent="0.15">
      <c r="A1578">
        <v>42333.62086268</v>
      </c>
      <c r="B1578">
        <v>2.4048250000000002</v>
      </c>
      <c r="C1578">
        <f t="shared" si="34"/>
        <v>1.5759999999999372</v>
      </c>
      <c r="D1578">
        <v>2.6025149999999999</v>
      </c>
      <c r="E1578">
        <v>2.4511090000000002</v>
      </c>
      <c r="F1578">
        <v>1.379605</v>
      </c>
    </row>
    <row r="1579" spans="1:6" x14ac:dyDescent="0.15">
      <c r="A1579">
        <v>42333.620862689997</v>
      </c>
      <c r="B1579">
        <v>2.399794</v>
      </c>
      <c r="C1579">
        <f t="shared" si="34"/>
        <v>1.5769999999999371</v>
      </c>
      <c r="D1579">
        <v>2.5974789999999999</v>
      </c>
      <c r="E1579">
        <v>2.4561380000000002</v>
      </c>
      <c r="F1579">
        <v>1.3846339999999999</v>
      </c>
    </row>
    <row r="1580" spans="1:6" x14ac:dyDescent="0.15">
      <c r="A1580">
        <v>42333.620862700001</v>
      </c>
      <c r="B1580">
        <v>2.399794</v>
      </c>
      <c r="C1580">
        <f t="shared" si="34"/>
        <v>1.577999999999937</v>
      </c>
      <c r="D1580">
        <v>2.5974789999999999</v>
      </c>
      <c r="E1580">
        <v>2.4460799999999998</v>
      </c>
      <c r="F1580">
        <v>1.3846339999999999</v>
      </c>
    </row>
    <row r="1581" spans="1:6" x14ac:dyDescent="0.15">
      <c r="A1581">
        <v>42333.620862720003</v>
      </c>
      <c r="B1581">
        <v>2.3947620000000001</v>
      </c>
      <c r="C1581">
        <f t="shared" si="34"/>
        <v>1.5789999999999369</v>
      </c>
      <c r="D1581">
        <v>2.592444</v>
      </c>
      <c r="E1581">
        <v>2.4511090000000002</v>
      </c>
      <c r="F1581">
        <v>1.3846339999999999</v>
      </c>
    </row>
    <row r="1582" spans="1:6" x14ac:dyDescent="0.15">
      <c r="A1582">
        <v>42333.62086273</v>
      </c>
      <c r="B1582">
        <v>2.3947620000000001</v>
      </c>
      <c r="C1582">
        <f t="shared" si="34"/>
        <v>1.5799999999999368</v>
      </c>
      <c r="D1582">
        <v>2.5874079999999999</v>
      </c>
      <c r="E1582">
        <v>2.4460799999999998</v>
      </c>
      <c r="F1582">
        <v>1.3846339999999999</v>
      </c>
    </row>
    <row r="1583" spans="1:6" x14ac:dyDescent="0.15">
      <c r="A1583">
        <v>42333.620862739997</v>
      </c>
      <c r="B1583">
        <v>2.4048250000000002</v>
      </c>
      <c r="C1583">
        <f t="shared" si="34"/>
        <v>1.5809999999999367</v>
      </c>
      <c r="D1583">
        <v>2.6025149999999999</v>
      </c>
      <c r="E1583">
        <v>2.4410509999999999</v>
      </c>
      <c r="F1583">
        <v>1.3846339999999999</v>
      </c>
    </row>
    <row r="1584" spans="1:6" x14ac:dyDescent="0.15">
      <c r="A1584">
        <v>42333.620862750002</v>
      </c>
      <c r="B1584">
        <v>2.4048250000000002</v>
      </c>
      <c r="C1584">
        <f t="shared" si="34"/>
        <v>1.5819999999999366</v>
      </c>
      <c r="D1584">
        <v>2.5974789999999999</v>
      </c>
      <c r="E1584">
        <v>2.4360219999999999</v>
      </c>
      <c r="F1584">
        <v>1.379605</v>
      </c>
    </row>
    <row r="1585" spans="1:6" x14ac:dyDescent="0.15">
      <c r="A1585">
        <v>42333.620862759999</v>
      </c>
      <c r="B1585">
        <v>2.4148890000000001</v>
      </c>
      <c r="C1585">
        <f t="shared" si="34"/>
        <v>1.5829999999999365</v>
      </c>
      <c r="D1585">
        <v>2.592444</v>
      </c>
      <c r="E1585">
        <v>2.4460799999999998</v>
      </c>
      <c r="F1585">
        <v>1.3846339999999999</v>
      </c>
    </row>
    <row r="1586" spans="1:6" x14ac:dyDescent="0.15">
      <c r="A1586">
        <v>42333.620862770003</v>
      </c>
      <c r="B1586">
        <v>2.4199199999999998</v>
      </c>
      <c r="C1586">
        <f t="shared" si="34"/>
        <v>1.5839999999999363</v>
      </c>
      <c r="D1586">
        <v>2.5974789999999999</v>
      </c>
      <c r="E1586">
        <v>2.4511090000000002</v>
      </c>
      <c r="F1586">
        <v>1.3846339999999999</v>
      </c>
    </row>
    <row r="1587" spans="1:6" x14ac:dyDescent="0.15">
      <c r="A1587">
        <v>42333.620862789998</v>
      </c>
      <c r="B1587">
        <v>2.4098570000000001</v>
      </c>
      <c r="C1587">
        <f t="shared" si="34"/>
        <v>1.5849999999999362</v>
      </c>
      <c r="D1587">
        <v>2.5974789999999999</v>
      </c>
      <c r="E1587">
        <v>2.4561380000000002</v>
      </c>
      <c r="F1587">
        <v>1.379605</v>
      </c>
    </row>
    <row r="1588" spans="1:6" x14ac:dyDescent="0.15">
      <c r="A1588">
        <v>42333.620862800002</v>
      </c>
      <c r="B1588">
        <v>2.4148890000000001</v>
      </c>
      <c r="C1588">
        <f t="shared" si="34"/>
        <v>1.5859999999999361</v>
      </c>
      <c r="D1588">
        <v>2.5974789999999999</v>
      </c>
      <c r="E1588">
        <v>2.4511090000000002</v>
      </c>
      <c r="F1588">
        <v>1.3846339999999999</v>
      </c>
    </row>
    <row r="1589" spans="1:6" x14ac:dyDescent="0.15">
      <c r="A1589">
        <v>42333.620862809999</v>
      </c>
      <c r="B1589">
        <v>2.3947620000000001</v>
      </c>
      <c r="C1589">
        <f t="shared" si="34"/>
        <v>1.586999999999936</v>
      </c>
      <c r="D1589">
        <v>2.592444</v>
      </c>
      <c r="E1589">
        <v>2.4511090000000002</v>
      </c>
      <c r="F1589">
        <v>1.3846339999999999</v>
      </c>
    </row>
    <row r="1590" spans="1:6" x14ac:dyDescent="0.15">
      <c r="A1590">
        <v>42333.620862819997</v>
      </c>
      <c r="B1590">
        <v>2.399794</v>
      </c>
      <c r="C1590">
        <f t="shared" si="34"/>
        <v>1.5879999999999359</v>
      </c>
      <c r="D1590">
        <v>2.6025149999999999</v>
      </c>
      <c r="E1590">
        <v>2.4511090000000002</v>
      </c>
      <c r="F1590">
        <v>1.3896630000000001</v>
      </c>
    </row>
    <row r="1591" spans="1:6" x14ac:dyDescent="0.15">
      <c r="A1591">
        <v>42333.620862830001</v>
      </c>
      <c r="B1591">
        <v>2.3947620000000001</v>
      </c>
      <c r="C1591">
        <f t="shared" si="34"/>
        <v>1.5889999999999358</v>
      </c>
      <c r="D1591">
        <v>2.5823719999999999</v>
      </c>
      <c r="E1591">
        <v>2.4511090000000002</v>
      </c>
      <c r="F1591">
        <v>1.3896630000000001</v>
      </c>
    </row>
    <row r="1592" spans="1:6" x14ac:dyDescent="0.15">
      <c r="A1592">
        <v>42333.620862839998</v>
      </c>
      <c r="B1592">
        <v>2.3947620000000001</v>
      </c>
      <c r="C1592">
        <f t="shared" si="34"/>
        <v>1.5899999999999357</v>
      </c>
      <c r="D1592">
        <v>2.592444</v>
      </c>
      <c r="E1592">
        <v>2.4460799999999998</v>
      </c>
      <c r="F1592">
        <v>1.379605</v>
      </c>
    </row>
    <row r="1593" spans="1:6" x14ac:dyDescent="0.15">
      <c r="A1593">
        <v>42333.62086286</v>
      </c>
      <c r="B1593">
        <v>2.4048250000000002</v>
      </c>
      <c r="C1593">
        <f t="shared" si="34"/>
        <v>1.5909999999999356</v>
      </c>
      <c r="D1593">
        <v>2.5874079999999999</v>
      </c>
      <c r="E1593">
        <v>2.4511090000000002</v>
      </c>
      <c r="F1593">
        <v>1.3846339999999999</v>
      </c>
    </row>
    <row r="1594" spans="1:6" x14ac:dyDescent="0.15">
      <c r="A1594">
        <v>42333.620862869997</v>
      </c>
      <c r="B1594">
        <v>2.4048250000000002</v>
      </c>
      <c r="C1594">
        <f t="shared" si="34"/>
        <v>1.5919999999999355</v>
      </c>
      <c r="D1594">
        <v>2.6025149999999999</v>
      </c>
      <c r="E1594">
        <v>2.4561380000000002</v>
      </c>
      <c r="F1594">
        <v>1.379605</v>
      </c>
    </row>
    <row r="1595" spans="1:6" x14ac:dyDescent="0.15">
      <c r="A1595">
        <v>42333.620862880001</v>
      </c>
      <c r="B1595">
        <v>2.4148890000000001</v>
      </c>
      <c r="C1595">
        <f t="shared" si="34"/>
        <v>1.5929999999999354</v>
      </c>
      <c r="D1595">
        <v>2.6025149999999999</v>
      </c>
      <c r="E1595">
        <v>2.4561380000000002</v>
      </c>
      <c r="F1595">
        <v>1.3846339999999999</v>
      </c>
    </row>
    <row r="1596" spans="1:6" x14ac:dyDescent="0.15">
      <c r="A1596">
        <v>42333.620862889999</v>
      </c>
      <c r="B1596">
        <v>2.4098570000000001</v>
      </c>
      <c r="C1596">
        <f t="shared" si="34"/>
        <v>1.5939999999999352</v>
      </c>
      <c r="D1596">
        <v>2.6025149999999999</v>
      </c>
      <c r="E1596">
        <v>2.4611670000000001</v>
      </c>
      <c r="F1596">
        <v>1.394692</v>
      </c>
    </row>
    <row r="1597" spans="1:6" x14ac:dyDescent="0.15">
      <c r="A1597">
        <v>42333.620862900003</v>
      </c>
      <c r="B1597">
        <v>2.4098570000000001</v>
      </c>
      <c r="C1597">
        <f t="shared" si="34"/>
        <v>1.5949999999999351</v>
      </c>
      <c r="D1597">
        <v>2.6025149999999999</v>
      </c>
      <c r="E1597">
        <v>2.4611670000000001</v>
      </c>
      <c r="F1597">
        <v>1.379605</v>
      </c>
    </row>
    <row r="1598" spans="1:6" x14ac:dyDescent="0.15">
      <c r="A1598">
        <v>42333.62086291</v>
      </c>
      <c r="B1598">
        <v>2.4098570000000001</v>
      </c>
      <c r="C1598">
        <f t="shared" si="34"/>
        <v>1.595999999999935</v>
      </c>
      <c r="D1598">
        <v>2.5974789999999999</v>
      </c>
      <c r="E1598">
        <v>2.4561380000000002</v>
      </c>
      <c r="F1598">
        <v>1.379605</v>
      </c>
    </row>
    <row r="1599" spans="1:6" x14ac:dyDescent="0.15">
      <c r="A1599">
        <v>42333.620862919997</v>
      </c>
      <c r="B1599">
        <v>2.399794</v>
      </c>
      <c r="C1599">
        <f t="shared" si="34"/>
        <v>1.5969999999999349</v>
      </c>
      <c r="D1599">
        <v>2.592444</v>
      </c>
      <c r="E1599">
        <v>2.4561380000000002</v>
      </c>
      <c r="F1599">
        <v>1.3846339999999999</v>
      </c>
    </row>
    <row r="1600" spans="1:6" x14ac:dyDescent="0.15">
      <c r="A1600">
        <v>42333.620862939999</v>
      </c>
      <c r="B1600">
        <v>2.3947620000000001</v>
      </c>
      <c r="C1600">
        <f t="shared" si="34"/>
        <v>1.5979999999999348</v>
      </c>
      <c r="D1600">
        <v>2.5823719999999999</v>
      </c>
      <c r="E1600">
        <v>2.4561380000000002</v>
      </c>
      <c r="F1600">
        <v>1.379605</v>
      </c>
    </row>
    <row r="1601" spans="1:6" x14ac:dyDescent="0.15">
      <c r="A1601">
        <v>42333.620862950003</v>
      </c>
      <c r="B1601">
        <v>2.399794</v>
      </c>
      <c r="C1601">
        <f t="shared" si="34"/>
        <v>1.5989999999999347</v>
      </c>
      <c r="D1601">
        <v>2.5823719999999999</v>
      </c>
      <c r="E1601">
        <v>2.4460799999999998</v>
      </c>
      <c r="F1601">
        <v>1.3846339999999999</v>
      </c>
    </row>
    <row r="1602" spans="1:6" x14ac:dyDescent="0.15">
      <c r="A1602">
        <v>42333.620862960001</v>
      </c>
      <c r="B1602">
        <v>2.3947620000000001</v>
      </c>
      <c r="C1602">
        <f t="shared" si="34"/>
        <v>1.5999999999999346</v>
      </c>
      <c r="D1602">
        <v>2.5874079999999999</v>
      </c>
      <c r="E1602">
        <v>2.4460799999999998</v>
      </c>
      <c r="F1602">
        <v>1.394692</v>
      </c>
    </row>
    <row r="1603" spans="1:6" x14ac:dyDescent="0.15">
      <c r="A1603">
        <v>42333.620862969998</v>
      </c>
      <c r="B1603">
        <v>2.3947620000000001</v>
      </c>
      <c r="C1603">
        <f t="shared" si="34"/>
        <v>1.6009999999999345</v>
      </c>
      <c r="D1603">
        <v>2.6025149999999999</v>
      </c>
      <c r="E1603">
        <v>2.4460799999999998</v>
      </c>
      <c r="F1603">
        <v>1.3896630000000001</v>
      </c>
    </row>
    <row r="1604" spans="1:6" x14ac:dyDescent="0.15">
      <c r="A1604">
        <v>42333.620862980002</v>
      </c>
      <c r="B1604">
        <v>2.4048250000000002</v>
      </c>
      <c r="C1604">
        <f t="shared" ref="C1604:C1667" si="35">C1603+0.001</f>
        <v>1.6019999999999344</v>
      </c>
      <c r="D1604">
        <v>2.5974789999999999</v>
      </c>
      <c r="E1604">
        <v>2.4460799999999998</v>
      </c>
      <c r="F1604">
        <v>1.3846339999999999</v>
      </c>
    </row>
    <row r="1605" spans="1:6" x14ac:dyDescent="0.15">
      <c r="A1605">
        <v>42333.620862989999</v>
      </c>
      <c r="B1605">
        <v>2.4048250000000002</v>
      </c>
      <c r="C1605">
        <f t="shared" si="35"/>
        <v>1.6029999999999343</v>
      </c>
      <c r="D1605">
        <v>2.5974789999999999</v>
      </c>
      <c r="E1605">
        <v>2.4511090000000002</v>
      </c>
      <c r="F1605">
        <v>1.3896630000000001</v>
      </c>
    </row>
    <row r="1606" spans="1:6" x14ac:dyDescent="0.15">
      <c r="A1606">
        <v>42333.620863010001</v>
      </c>
      <c r="B1606">
        <v>2.4098570000000001</v>
      </c>
      <c r="C1606">
        <f t="shared" si="35"/>
        <v>1.6039999999999341</v>
      </c>
      <c r="D1606">
        <v>2.607551</v>
      </c>
      <c r="E1606">
        <v>2.4511090000000002</v>
      </c>
      <c r="F1606">
        <v>1.374576</v>
      </c>
    </row>
    <row r="1607" spans="1:6" x14ac:dyDescent="0.15">
      <c r="A1607">
        <v>42333.620863019998</v>
      </c>
      <c r="B1607">
        <v>2.4048250000000002</v>
      </c>
      <c r="C1607">
        <f t="shared" si="35"/>
        <v>1.604999999999934</v>
      </c>
      <c r="D1607">
        <v>2.5974789999999999</v>
      </c>
      <c r="E1607">
        <v>2.4511090000000002</v>
      </c>
      <c r="F1607">
        <v>1.3846339999999999</v>
      </c>
    </row>
    <row r="1608" spans="1:6" x14ac:dyDescent="0.15">
      <c r="A1608">
        <v>42333.620863030003</v>
      </c>
      <c r="B1608">
        <v>2.4098570000000001</v>
      </c>
      <c r="C1608">
        <f t="shared" si="35"/>
        <v>1.6059999999999339</v>
      </c>
      <c r="D1608">
        <v>2.5974789999999999</v>
      </c>
      <c r="E1608">
        <v>2.4460799999999998</v>
      </c>
      <c r="F1608">
        <v>1.379605</v>
      </c>
    </row>
    <row r="1609" spans="1:6" x14ac:dyDescent="0.15">
      <c r="A1609">
        <v>42333.62086304</v>
      </c>
      <c r="B1609">
        <v>2.4148890000000001</v>
      </c>
      <c r="C1609">
        <f t="shared" si="35"/>
        <v>1.6069999999999338</v>
      </c>
      <c r="D1609">
        <v>2.5974789999999999</v>
      </c>
      <c r="E1609">
        <v>2.4511090000000002</v>
      </c>
      <c r="F1609">
        <v>1.3846339999999999</v>
      </c>
    </row>
    <row r="1610" spans="1:6" x14ac:dyDescent="0.15">
      <c r="A1610">
        <v>42333.620863049997</v>
      </c>
      <c r="B1610">
        <v>2.4048250000000002</v>
      </c>
      <c r="C1610">
        <f t="shared" si="35"/>
        <v>1.6079999999999337</v>
      </c>
      <c r="D1610">
        <v>2.592444</v>
      </c>
      <c r="E1610">
        <v>2.4561380000000002</v>
      </c>
      <c r="F1610">
        <v>1.3896630000000001</v>
      </c>
    </row>
    <row r="1611" spans="1:6" x14ac:dyDescent="0.15">
      <c r="A1611">
        <v>42333.620863060001</v>
      </c>
      <c r="B1611">
        <v>2.399794</v>
      </c>
      <c r="C1611">
        <f t="shared" si="35"/>
        <v>1.6089999999999336</v>
      </c>
      <c r="D1611">
        <v>2.5974789999999999</v>
      </c>
      <c r="E1611">
        <v>2.4561380000000002</v>
      </c>
      <c r="F1611">
        <v>1.379605</v>
      </c>
    </row>
    <row r="1612" spans="1:6" x14ac:dyDescent="0.15">
      <c r="A1612">
        <v>42333.620863080003</v>
      </c>
      <c r="B1612">
        <v>2.399794</v>
      </c>
      <c r="C1612">
        <f t="shared" si="35"/>
        <v>1.6099999999999335</v>
      </c>
      <c r="D1612">
        <v>2.592444</v>
      </c>
      <c r="E1612">
        <v>2.4460799999999998</v>
      </c>
      <c r="F1612">
        <v>1.3846339999999999</v>
      </c>
    </row>
    <row r="1613" spans="1:6" x14ac:dyDescent="0.15">
      <c r="A1613">
        <v>42333.62086309</v>
      </c>
      <c r="B1613">
        <v>2.4048250000000002</v>
      </c>
      <c r="C1613">
        <f t="shared" si="35"/>
        <v>1.6109999999999334</v>
      </c>
      <c r="D1613">
        <v>2.5974789999999999</v>
      </c>
      <c r="E1613">
        <v>2.4460799999999998</v>
      </c>
      <c r="F1613">
        <v>1.3846339999999999</v>
      </c>
    </row>
    <row r="1614" spans="1:6" x14ac:dyDescent="0.15">
      <c r="A1614">
        <v>42333.620863099997</v>
      </c>
      <c r="B1614">
        <v>2.4048250000000002</v>
      </c>
      <c r="C1614">
        <f t="shared" si="35"/>
        <v>1.6119999999999333</v>
      </c>
      <c r="D1614">
        <v>2.6025149999999999</v>
      </c>
      <c r="E1614">
        <v>2.4511090000000002</v>
      </c>
      <c r="F1614">
        <v>1.379605</v>
      </c>
    </row>
    <row r="1615" spans="1:6" x14ac:dyDescent="0.15">
      <c r="A1615">
        <v>42333.620863110002</v>
      </c>
      <c r="B1615">
        <v>2.4098570000000001</v>
      </c>
      <c r="C1615">
        <f t="shared" si="35"/>
        <v>1.6129999999999332</v>
      </c>
      <c r="D1615">
        <v>2.612587</v>
      </c>
      <c r="E1615">
        <v>2.4561380000000002</v>
      </c>
      <c r="F1615">
        <v>1.394692</v>
      </c>
    </row>
    <row r="1616" spans="1:6" x14ac:dyDescent="0.15">
      <c r="A1616">
        <v>42333.620863119999</v>
      </c>
      <c r="B1616">
        <v>2.4148890000000001</v>
      </c>
      <c r="C1616">
        <f t="shared" si="35"/>
        <v>1.613999999999933</v>
      </c>
      <c r="D1616">
        <v>2.6025149999999999</v>
      </c>
      <c r="E1616">
        <v>2.4511090000000002</v>
      </c>
      <c r="F1616">
        <v>1.374576</v>
      </c>
    </row>
    <row r="1617" spans="1:6" x14ac:dyDescent="0.15">
      <c r="A1617">
        <v>42333.620863130003</v>
      </c>
      <c r="B1617">
        <v>2.4048250000000002</v>
      </c>
      <c r="C1617">
        <f t="shared" si="35"/>
        <v>1.6149999999999329</v>
      </c>
      <c r="D1617">
        <v>2.592444</v>
      </c>
      <c r="E1617">
        <v>2.4511090000000002</v>
      </c>
      <c r="F1617">
        <v>1.3896630000000001</v>
      </c>
    </row>
    <row r="1618" spans="1:6" x14ac:dyDescent="0.15">
      <c r="A1618">
        <v>42333.62086314</v>
      </c>
      <c r="B1618">
        <v>2.4199199999999998</v>
      </c>
      <c r="C1618">
        <f t="shared" si="35"/>
        <v>1.6159999999999328</v>
      </c>
      <c r="D1618">
        <v>2.5974789999999999</v>
      </c>
      <c r="E1618">
        <v>2.4611670000000001</v>
      </c>
      <c r="F1618">
        <v>1.379605</v>
      </c>
    </row>
    <row r="1619" spans="1:6" x14ac:dyDescent="0.15">
      <c r="A1619">
        <v>42333.620863160002</v>
      </c>
      <c r="B1619">
        <v>2.399794</v>
      </c>
      <c r="C1619">
        <f t="shared" si="35"/>
        <v>1.6169999999999327</v>
      </c>
      <c r="D1619">
        <v>2.6025149999999999</v>
      </c>
      <c r="E1619">
        <v>2.4611670000000001</v>
      </c>
      <c r="F1619">
        <v>1.379605</v>
      </c>
    </row>
    <row r="1620" spans="1:6" x14ac:dyDescent="0.15">
      <c r="A1620">
        <v>42333.620863169999</v>
      </c>
      <c r="B1620">
        <v>2.4048250000000002</v>
      </c>
      <c r="C1620">
        <f t="shared" si="35"/>
        <v>1.6179999999999326</v>
      </c>
      <c r="D1620">
        <v>2.5974789999999999</v>
      </c>
      <c r="E1620">
        <v>2.4561380000000002</v>
      </c>
      <c r="F1620">
        <v>1.3896630000000001</v>
      </c>
    </row>
    <row r="1621" spans="1:6" x14ac:dyDescent="0.15">
      <c r="A1621">
        <v>42333.620863179996</v>
      </c>
      <c r="B1621">
        <v>2.4048250000000002</v>
      </c>
      <c r="C1621">
        <f t="shared" si="35"/>
        <v>1.6189999999999325</v>
      </c>
      <c r="D1621">
        <v>2.592444</v>
      </c>
      <c r="E1621">
        <v>2.4561380000000002</v>
      </c>
      <c r="F1621">
        <v>1.394692</v>
      </c>
    </row>
    <row r="1622" spans="1:6" x14ac:dyDescent="0.15">
      <c r="A1622">
        <v>42333.620863190001</v>
      </c>
      <c r="B1622">
        <v>2.3897300000000001</v>
      </c>
      <c r="C1622">
        <f t="shared" si="35"/>
        <v>1.6199999999999324</v>
      </c>
      <c r="D1622">
        <v>2.5874079999999999</v>
      </c>
      <c r="E1622">
        <v>2.4410509999999999</v>
      </c>
      <c r="F1622">
        <v>1.3846339999999999</v>
      </c>
    </row>
    <row r="1623" spans="1:6" x14ac:dyDescent="0.15">
      <c r="A1623">
        <v>42333.620863199998</v>
      </c>
      <c r="B1623">
        <v>2.3947620000000001</v>
      </c>
      <c r="C1623">
        <f t="shared" si="35"/>
        <v>1.6209999999999323</v>
      </c>
      <c r="D1623">
        <v>2.6025149999999999</v>
      </c>
      <c r="E1623">
        <v>2.4410509999999999</v>
      </c>
      <c r="F1623">
        <v>1.399721</v>
      </c>
    </row>
    <row r="1624" spans="1:6" x14ac:dyDescent="0.15">
      <c r="A1624">
        <v>42333.620863210002</v>
      </c>
      <c r="B1624">
        <v>2.4048250000000002</v>
      </c>
      <c r="C1624">
        <f t="shared" si="35"/>
        <v>1.6219999999999322</v>
      </c>
      <c r="D1624">
        <v>2.6025149999999999</v>
      </c>
      <c r="E1624">
        <v>2.4410509999999999</v>
      </c>
      <c r="F1624">
        <v>1.3846339999999999</v>
      </c>
    </row>
    <row r="1625" spans="1:6" x14ac:dyDescent="0.15">
      <c r="A1625">
        <v>42333.620863229997</v>
      </c>
      <c r="B1625">
        <v>2.4098570000000001</v>
      </c>
      <c r="C1625">
        <f t="shared" si="35"/>
        <v>1.6229999999999321</v>
      </c>
      <c r="D1625">
        <v>2.592444</v>
      </c>
      <c r="E1625">
        <v>2.4460799999999998</v>
      </c>
      <c r="F1625">
        <v>1.3846339999999999</v>
      </c>
    </row>
    <row r="1626" spans="1:6" x14ac:dyDescent="0.15">
      <c r="A1626">
        <v>42333.620863240001</v>
      </c>
      <c r="B1626">
        <v>2.4148890000000001</v>
      </c>
      <c r="C1626">
        <f t="shared" si="35"/>
        <v>1.6239999999999319</v>
      </c>
      <c r="D1626">
        <v>2.6025149999999999</v>
      </c>
      <c r="E1626">
        <v>2.4460799999999998</v>
      </c>
      <c r="F1626">
        <v>1.379605</v>
      </c>
    </row>
    <row r="1627" spans="1:6" x14ac:dyDescent="0.15">
      <c r="A1627">
        <v>42333.620863249998</v>
      </c>
      <c r="B1627">
        <v>2.4098570000000001</v>
      </c>
      <c r="C1627">
        <f t="shared" si="35"/>
        <v>1.6249999999999318</v>
      </c>
      <c r="D1627">
        <v>2.592444</v>
      </c>
      <c r="E1627">
        <v>2.4561380000000002</v>
      </c>
      <c r="F1627">
        <v>1.3846339999999999</v>
      </c>
    </row>
    <row r="1628" spans="1:6" x14ac:dyDescent="0.15">
      <c r="A1628">
        <v>42333.620863260003</v>
      </c>
      <c r="B1628">
        <v>2.4098570000000001</v>
      </c>
      <c r="C1628">
        <f t="shared" si="35"/>
        <v>1.6259999999999317</v>
      </c>
      <c r="D1628">
        <v>2.592444</v>
      </c>
      <c r="E1628">
        <v>2.4460799999999998</v>
      </c>
      <c r="F1628">
        <v>1.394692</v>
      </c>
    </row>
    <row r="1629" spans="1:6" x14ac:dyDescent="0.15">
      <c r="A1629">
        <v>42333.62086327</v>
      </c>
      <c r="B1629">
        <v>2.4048250000000002</v>
      </c>
      <c r="C1629">
        <f t="shared" si="35"/>
        <v>1.6269999999999316</v>
      </c>
      <c r="D1629">
        <v>2.592444</v>
      </c>
      <c r="E1629">
        <v>2.4561380000000002</v>
      </c>
      <c r="F1629">
        <v>1.379605</v>
      </c>
    </row>
    <row r="1630" spans="1:6" x14ac:dyDescent="0.15">
      <c r="A1630">
        <v>42333.620863279997</v>
      </c>
      <c r="B1630">
        <v>2.399794</v>
      </c>
      <c r="C1630">
        <f t="shared" si="35"/>
        <v>1.6279999999999315</v>
      </c>
      <c r="D1630">
        <v>2.592444</v>
      </c>
      <c r="E1630">
        <v>2.4460799999999998</v>
      </c>
      <c r="F1630">
        <v>1.3846339999999999</v>
      </c>
    </row>
    <row r="1631" spans="1:6" x14ac:dyDescent="0.15">
      <c r="A1631">
        <v>42333.620863290002</v>
      </c>
      <c r="B1631">
        <v>2.3947620000000001</v>
      </c>
      <c r="C1631">
        <f t="shared" si="35"/>
        <v>1.6289999999999314</v>
      </c>
      <c r="D1631">
        <v>2.592444</v>
      </c>
      <c r="E1631">
        <v>2.4410509999999999</v>
      </c>
      <c r="F1631">
        <v>1.3846339999999999</v>
      </c>
    </row>
    <row r="1632" spans="1:6" x14ac:dyDescent="0.15">
      <c r="A1632">
        <v>42333.620863310003</v>
      </c>
      <c r="B1632">
        <v>2.399794</v>
      </c>
      <c r="C1632">
        <f t="shared" si="35"/>
        <v>1.6299999999999313</v>
      </c>
      <c r="D1632">
        <v>2.5874079999999999</v>
      </c>
      <c r="E1632">
        <v>2.4360219999999999</v>
      </c>
      <c r="F1632">
        <v>1.3846339999999999</v>
      </c>
    </row>
    <row r="1633" spans="1:6" x14ac:dyDescent="0.15">
      <c r="A1633">
        <v>42333.62086332</v>
      </c>
      <c r="B1633">
        <v>2.3947620000000001</v>
      </c>
      <c r="C1633">
        <f t="shared" si="35"/>
        <v>1.6309999999999312</v>
      </c>
      <c r="D1633">
        <v>2.6025149999999999</v>
      </c>
      <c r="E1633">
        <v>2.4511090000000002</v>
      </c>
      <c r="F1633">
        <v>1.379605</v>
      </c>
    </row>
    <row r="1634" spans="1:6" x14ac:dyDescent="0.15">
      <c r="A1634">
        <v>42333.620863329998</v>
      </c>
      <c r="B1634">
        <v>2.399794</v>
      </c>
      <c r="C1634">
        <f t="shared" si="35"/>
        <v>1.6319999999999311</v>
      </c>
      <c r="D1634">
        <v>2.5974789999999999</v>
      </c>
      <c r="E1634">
        <v>2.4460799999999998</v>
      </c>
      <c r="F1634">
        <v>1.3846339999999999</v>
      </c>
    </row>
    <row r="1635" spans="1:6" x14ac:dyDescent="0.15">
      <c r="A1635">
        <v>42333.620863340002</v>
      </c>
      <c r="B1635">
        <v>2.4098570000000001</v>
      </c>
      <c r="C1635">
        <f t="shared" si="35"/>
        <v>1.632999999999931</v>
      </c>
      <c r="D1635">
        <v>2.592444</v>
      </c>
      <c r="E1635">
        <v>2.4410509999999999</v>
      </c>
      <c r="F1635">
        <v>1.3846339999999999</v>
      </c>
    </row>
    <row r="1636" spans="1:6" x14ac:dyDescent="0.15">
      <c r="A1636">
        <v>42333.620863349999</v>
      </c>
      <c r="B1636">
        <v>2.4148890000000001</v>
      </c>
      <c r="C1636">
        <f t="shared" si="35"/>
        <v>1.6339999999999308</v>
      </c>
      <c r="D1636">
        <v>2.607551</v>
      </c>
      <c r="E1636">
        <v>2.4511090000000002</v>
      </c>
      <c r="F1636">
        <v>1.3846339999999999</v>
      </c>
    </row>
    <row r="1637" spans="1:6" x14ac:dyDescent="0.15">
      <c r="A1637">
        <v>42333.620863360004</v>
      </c>
      <c r="B1637">
        <v>2.4098570000000001</v>
      </c>
      <c r="C1637">
        <f t="shared" si="35"/>
        <v>1.6349999999999307</v>
      </c>
      <c r="D1637">
        <v>2.5974789999999999</v>
      </c>
      <c r="E1637">
        <v>2.4561380000000002</v>
      </c>
      <c r="F1637">
        <v>1.3846339999999999</v>
      </c>
    </row>
    <row r="1638" spans="1:6" x14ac:dyDescent="0.15">
      <c r="A1638">
        <v>42333.620863379998</v>
      </c>
      <c r="B1638">
        <v>2.4148890000000001</v>
      </c>
      <c r="C1638">
        <f t="shared" si="35"/>
        <v>1.6359999999999306</v>
      </c>
      <c r="D1638">
        <v>2.6025149999999999</v>
      </c>
      <c r="E1638">
        <v>2.4460799999999998</v>
      </c>
      <c r="F1638">
        <v>1.3896630000000001</v>
      </c>
    </row>
    <row r="1639" spans="1:6" x14ac:dyDescent="0.15">
      <c r="A1639">
        <v>42333.620863390002</v>
      </c>
      <c r="B1639">
        <v>2.4098570000000001</v>
      </c>
      <c r="C1639">
        <f t="shared" si="35"/>
        <v>1.6369999999999305</v>
      </c>
      <c r="D1639">
        <v>2.5974789999999999</v>
      </c>
      <c r="E1639">
        <v>2.4561380000000002</v>
      </c>
      <c r="F1639">
        <v>1.3846339999999999</v>
      </c>
    </row>
    <row r="1640" spans="1:6" x14ac:dyDescent="0.15">
      <c r="A1640">
        <v>42333.6208634</v>
      </c>
      <c r="B1640">
        <v>2.4048250000000002</v>
      </c>
      <c r="C1640">
        <f t="shared" si="35"/>
        <v>1.6379999999999304</v>
      </c>
      <c r="D1640">
        <v>2.6025149999999999</v>
      </c>
      <c r="E1640">
        <v>2.4511090000000002</v>
      </c>
      <c r="F1640">
        <v>1.3896630000000001</v>
      </c>
    </row>
    <row r="1641" spans="1:6" x14ac:dyDescent="0.15">
      <c r="A1641">
        <v>42333.620863409997</v>
      </c>
      <c r="B1641">
        <v>2.3897300000000001</v>
      </c>
      <c r="C1641">
        <f t="shared" si="35"/>
        <v>1.6389999999999303</v>
      </c>
      <c r="D1641">
        <v>2.592444</v>
      </c>
      <c r="E1641">
        <v>2.4460799999999998</v>
      </c>
      <c r="F1641">
        <v>1.3846339999999999</v>
      </c>
    </row>
    <row r="1642" spans="1:6" x14ac:dyDescent="0.15">
      <c r="A1642">
        <v>42333.620863420001</v>
      </c>
      <c r="B1642">
        <v>2.3897300000000001</v>
      </c>
      <c r="C1642">
        <f t="shared" si="35"/>
        <v>1.6399999999999302</v>
      </c>
      <c r="D1642">
        <v>2.5874079999999999</v>
      </c>
      <c r="E1642">
        <v>2.4410509999999999</v>
      </c>
      <c r="F1642">
        <v>1.3846339999999999</v>
      </c>
    </row>
    <row r="1643" spans="1:6" x14ac:dyDescent="0.15">
      <c r="A1643">
        <v>42333.620863429998</v>
      </c>
      <c r="B1643">
        <v>2.3947620000000001</v>
      </c>
      <c r="C1643">
        <f t="shared" si="35"/>
        <v>1.6409999999999301</v>
      </c>
      <c r="D1643">
        <v>2.592444</v>
      </c>
      <c r="E1643">
        <v>2.4360219999999999</v>
      </c>
      <c r="F1643">
        <v>1.3846339999999999</v>
      </c>
    </row>
    <row r="1644" spans="1:6" x14ac:dyDescent="0.15">
      <c r="A1644">
        <v>42333.62086345</v>
      </c>
      <c r="B1644">
        <v>2.399794</v>
      </c>
      <c r="C1644">
        <f t="shared" si="35"/>
        <v>1.64199999999993</v>
      </c>
      <c r="D1644">
        <v>2.592444</v>
      </c>
      <c r="E1644">
        <v>2.4511090000000002</v>
      </c>
      <c r="F1644">
        <v>1.379605</v>
      </c>
    </row>
    <row r="1645" spans="1:6" x14ac:dyDescent="0.15">
      <c r="A1645">
        <v>42333.620863459997</v>
      </c>
      <c r="B1645">
        <v>2.4098570000000001</v>
      </c>
      <c r="C1645">
        <f t="shared" si="35"/>
        <v>1.6429999999999298</v>
      </c>
      <c r="D1645">
        <v>2.5874079999999999</v>
      </c>
      <c r="E1645">
        <v>2.4511090000000002</v>
      </c>
      <c r="F1645">
        <v>1.3846339999999999</v>
      </c>
    </row>
    <row r="1646" spans="1:6" x14ac:dyDescent="0.15">
      <c r="A1646">
        <v>42333.620863470001</v>
      </c>
      <c r="B1646">
        <v>2.4148890000000001</v>
      </c>
      <c r="C1646">
        <f t="shared" si="35"/>
        <v>1.6439999999999297</v>
      </c>
      <c r="D1646">
        <v>2.5974789999999999</v>
      </c>
      <c r="E1646">
        <v>2.4561380000000002</v>
      </c>
      <c r="F1646">
        <v>1.394692</v>
      </c>
    </row>
    <row r="1647" spans="1:6" x14ac:dyDescent="0.15">
      <c r="A1647">
        <v>42333.620863479999</v>
      </c>
      <c r="B1647">
        <v>2.4098570000000001</v>
      </c>
      <c r="C1647">
        <f t="shared" si="35"/>
        <v>1.6449999999999296</v>
      </c>
      <c r="D1647">
        <v>2.5974789999999999</v>
      </c>
      <c r="E1647">
        <v>2.4511090000000002</v>
      </c>
      <c r="F1647">
        <v>1.3846339999999999</v>
      </c>
    </row>
    <row r="1648" spans="1:6" x14ac:dyDescent="0.15">
      <c r="A1648">
        <v>42333.620863490003</v>
      </c>
      <c r="B1648">
        <v>2.4048250000000002</v>
      </c>
      <c r="C1648">
        <f t="shared" si="35"/>
        <v>1.6459999999999295</v>
      </c>
      <c r="D1648">
        <v>2.607551</v>
      </c>
      <c r="E1648">
        <v>2.4561380000000002</v>
      </c>
      <c r="F1648">
        <v>1.3846339999999999</v>
      </c>
    </row>
    <row r="1649" spans="1:6" x14ac:dyDescent="0.15">
      <c r="A1649">
        <v>42333.6208635</v>
      </c>
      <c r="B1649">
        <v>2.4148890000000001</v>
      </c>
      <c r="C1649">
        <f t="shared" si="35"/>
        <v>1.6469999999999294</v>
      </c>
      <c r="D1649">
        <v>2.607551</v>
      </c>
      <c r="E1649">
        <v>2.4561380000000002</v>
      </c>
      <c r="F1649">
        <v>1.3846339999999999</v>
      </c>
    </row>
    <row r="1650" spans="1:6" x14ac:dyDescent="0.15">
      <c r="A1650">
        <v>42333.620863509997</v>
      </c>
      <c r="B1650">
        <v>2.4048250000000002</v>
      </c>
      <c r="C1650">
        <f t="shared" si="35"/>
        <v>1.6479999999999293</v>
      </c>
      <c r="D1650">
        <v>2.592444</v>
      </c>
      <c r="E1650">
        <v>2.4511090000000002</v>
      </c>
      <c r="F1650">
        <v>1.3846339999999999</v>
      </c>
    </row>
    <row r="1651" spans="1:6" x14ac:dyDescent="0.15">
      <c r="A1651">
        <v>42333.620863529999</v>
      </c>
      <c r="B1651">
        <v>2.3897300000000001</v>
      </c>
      <c r="C1651">
        <f t="shared" si="35"/>
        <v>1.6489999999999292</v>
      </c>
      <c r="D1651">
        <v>2.5823719999999999</v>
      </c>
      <c r="E1651">
        <v>2.4611670000000001</v>
      </c>
      <c r="F1651">
        <v>1.3846339999999999</v>
      </c>
    </row>
    <row r="1652" spans="1:6" x14ac:dyDescent="0.15">
      <c r="A1652">
        <v>42333.620863540003</v>
      </c>
      <c r="B1652">
        <v>2.3897300000000001</v>
      </c>
      <c r="C1652">
        <f t="shared" si="35"/>
        <v>1.6499999999999291</v>
      </c>
      <c r="D1652">
        <v>2.5874079999999999</v>
      </c>
      <c r="E1652">
        <v>2.4561380000000002</v>
      </c>
      <c r="F1652">
        <v>1.394692</v>
      </c>
    </row>
    <row r="1653" spans="1:6" x14ac:dyDescent="0.15">
      <c r="A1653">
        <v>42333.620863550001</v>
      </c>
      <c r="B1653">
        <v>2.399794</v>
      </c>
      <c r="C1653">
        <f t="shared" si="35"/>
        <v>1.650999999999929</v>
      </c>
      <c r="D1653">
        <v>2.592444</v>
      </c>
      <c r="E1653">
        <v>2.4460799999999998</v>
      </c>
      <c r="F1653">
        <v>1.3846339999999999</v>
      </c>
    </row>
    <row r="1654" spans="1:6" x14ac:dyDescent="0.15">
      <c r="A1654">
        <v>42333.620863559998</v>
      </c>
      <c r="B1654">
        <v>2.399794</v>
      </c>
      <c r="C1654">
        <f t="shared" si="35"/>
        <v>1.6519999999999289</v>
      </c>
      <c r="D1654">
        <v>2.5974789999999999</v>
      </c>
      <c r="E1654">
        <v>2.4410509999999999</v>
      </c>
      <c r="F1654">
        <v>1.3896630000000001</v>
      </c>
    </row>
    <row r="1655" spans="1:6" x14ac:dyDescent="0.15">
      <c r="A1655">
        <v>42333.620863570002</v>
      </c>
      <c r="B1655">
        <v>2.4048250000000002</v>
      </c>
      <c r="C1655">
        <f t="shared" si="35"/>
        <v>1.6529999999999287</v>
      </c>
      <c r="D1655">
        <v>2.5974789999999999</v>
      </c>
      <c r="E1655">
        <v>2.4460799999999998</v>
      </c>
      <c r="F1655">
        <v>1.3896630000000001</v>
      </c>
    </row>
    <row r="1656" spans="1:6" x14ac:dyDescent="0.15">
      <c r="A1656">
        <v>42333.620863579999</v>
      </c>
      <c r="B1656">
        <v>2.4098570000000001</v>
      </c>
      <c r="C1656">
        <f t="shared" si="35"/>
        <v>1.6539999999999286</v>
      </c>
      <c r="D1656">
        <v>2.592444</v>
      </c>
      <c r="E1656">
        <v>2.4561380000000002</v>
      </c>
      <c r="F1656">
        <v>1.3846339999999999</v>
      </c>
    </row>
    <row r="1657" spans="1:6" x14ac:dyDescent="0.15">
      <c r="A1657">
        <v>42333.620863600001</v>
      </c>
      <c r="B1657">
        <v>2.4098570000000001</v>
      </c>
      <c r="C1657">
        <f t="shared" si="35"/>
        <v>1.6549999999999285</v>
      </c>
      <c r="D1657">
        <v>2.592444</v>
      </c>
      <c r="E1657">
        <v>2.4511090000000002</v>
      </c>
      <c r="F1657">
        <v>1.3846339999999999</v>
      </c>
    </row>
    <row r="1658" spans="1:6" x14ac:dyDescent="0.15">
      <c r="A1658">
        <v>42333.620863609998</v>
      </c>
      <c r="B1658">
        <v>2.4148890000000001</v>
      </c>
      <c r="C1658">
        <f t="shared" si="35"/>
        <v>1.6559999999999284</v>
      </c>
      <c r="D1658">
        <v>2.5974789999999999</v>
      </c>
      <c r="E1658">
        <v>2.471225</v>
      </c>
      <c r="F1658">
        <v>1.3846339999999999</v>
      </c>
    </row>
    <row r="1659" spans="1:6" x14ac:dyDescent="0.15">
      <c r="A1659">
        <v>42333.620863620003</v>
      </c>
      <c r="B1659">
        <v>2.4148890000000001</v>
      </c>
      <c r="C1659">
        <f t="shared" si="35"/>
        <v>1.6569999999999283</v>
      </c>
      <c r="D1659">
        <v>2.5974789999999999</v>
      </c>
      <c r="E1659">
        <v>2.4561380000000002</v>
      </c>
      <c r="F1659">
        <v>1.3846339999999999</v>
      </c>
    </row>
    <row r="1660" spans="1:6" x14ac:dyDescent="0.15">
      <c r="A1660">
        <v>42333.62086363</v>
      </c>
      <c r="B1660">
        <v>2.4048250000000002</v>
      </c>
      <c r="C1660">
        <f t="shared" si="35"/>
        <v>1.6579999999999282</v>
      </c>
      <c r="D1660">
        <v>2.5974789999999999</v>
      </c>
      <c r="E1660">
        <v>2.4511090000000002</v>
      </c>
      <c r="F1660">
        <v>1.394692</v>
      </c>
    </row>
    <row r="1661" spans="1:6" x14ac:dyDescent="0.15">
      <c r="A1661">
        <v>42333.620863639997</v>
      </c>
      <c r="B1661">
        <v>2.399794</v>
      </c>
      <c r="C1661">
        <f t="shared" si="35"/>
        <v>1.6589999999999281</v>
      </c>
      <c r="D1661">
        <v>2.5974789999999999</v>
      </c>
      <c r="E1661">
        <v>2.4511090000000002</v>
      </c>
      <c r="F1661">
        <v>1.3846339999999999</v>
      </c>
    </row>
    <row r="1662" spans="1:6" x14ac:dyDescent="0.15">
      <c r="A1662">
        <v>42333.620863650001</v>
      </c>
      <c r="B1662">
        <v>2.4048250000000002</v>
      </c>
      <c r="C1662">
        <f t="shared" si="35"/>
        <v>1.659999999999928</v>
      </c>
      <c r="D1662">
        <v>2.592444</v>
      </c>
      <c r="E1662">
        <v>2.4561380000000002</v>
      </c>
      <c r="F1662">
        <v>1.3846339999999999</v>
      </c>
    </row>
    <row r="1663" spans="1:6" x14ac:dyDescent="0.15">
      <c r="A1663">
        <v>42333.620863670003</v>
      </c>
      <c r="B1663">
        <v>2.399794</v>
      </c>
      <c r="C1663">
        <f t="shared" si="35"/>
        <v>1.6609999999999279</v>
      </c>
      <c r="D1663">
        <v>2.5974789999999999</v>
      </c>
      <c r="E1663">
        <v>2.4460799999999998</v>
      </c>
      <c r="F1663">
        <v>1.3846339999999999</v>
      </c>
    </row>
    <row r="1664" spans="1:6" x14ac:dyDescent="0.15">
      <c r="A1664">
        <v>42333.62086368</v>
      </c>
      <c r="B1664">
        <v>2.399794</v>
      </c>
      <c r="C1664">
        <f t="shared" si="35"/>
        <v>1.6619999999999278</v>
      </c>
      <c r="D1664">
        <v>2.5974789999999999</v>
      </c>
      <c r="E1664">
        <v>2.4511090000000002</v>
      </c>
      <c r="F1664">
        <v>1.3846339999999999</v>
      </c>
    </row>
    <row r="1665" spans="1:6" x14ac:dyDescent="0.15">
      <c r="A1665">
        <v>42333.620863689997</v>
      </c>
      <c r="B1665">
        <v>2.4048250000000002</v>
      </c>
      <c r="C1665">
        <f t="shared" si="35"/>
        <v>1.6629999999999276</v>
      </c>
      <c r="D1665">
        <v>2.6025149999999999</v>
      </c>
      <c r="E1665">
        <v>2.4511090000000002</v>
      </c>
      <c r="F1665">
        <v>1.394692</v>
      </c>
    </row>
    <row r="1666" spans="1:6" x14ac:dyDescent="0.15">
      <c r="A1666">
        <v>42333.620863700002</v>
      </c>
      <c r="B1666">
        <v>2.4048250000000002</v>
      </c>
      <c r="C1666">
        <f t="shared" si="35"/>
        <v>1.6639999999999275</v>
      </c>
      <c r="D1666">
        <v>2.6025149999999999</v>
      </c>
      <c r="E1666">
        <v>2.4460799999999998</v>
      </c>
      <c r="F1666">
        <v>1.3896630000000001</v>
      </c>
    </row>
    <row r="1667" spans="1:6" x14ac:dyDescent="0.15">
      <c r="A1667">
        <v>42333.620863709999</v>
      </c>
      <c r="B1667">
        <v>2.4048250000000002</v>
      </c>
      <c r="C1667">
        <f t="shared" si="35"/>
        <v>1.6649999999999274</v>
      </c>
      <c r="D1667">
        <v>2.5974789999999999</v>
      </c>
      <c r="E1667">
        <v>2.4460799999999998</v>
      </c>
      <c r="F1667">
        <v>1.3896630000000001</v>
      </c>
    </row>
    <row r="1668" spans="1:6" x14ac:dyDescent="0.15">
      <c r="A1668">
        <v>42333.620863720003</v>
      </c>
      <c r="B1668">
        <v>2.4098570000000001</v>
      </c>
      <c r="C1668">
        <f t="shared" ref="C1668:C1731" si="36">C1667+0.001</f>
        <v>1.6659999999999273</v>
      </c>
      <c r="D1668">
        <v>2.592444</v>
      </c>
      <c r="E1668">
        <v>2.4511090000000002</v>
      </c>
      <c r="F1668">
        <v>1.374576</v>
      </c>
    </row>
    <row r="1669" spans="1:6" x14ac:dyDescent="0.15">
      <c r="A1669">
        <v>42333.620863730001</v>
      </c>
      <c r="B1669">
        <v>2.4048250000000002</v>
      </c>
      <c r="C1669">
        <f t="shared" si="36"/>
        <v>1.6669999999999272</v>
      </c>
      <c r="D1669">
        <v>2.6025149999999999</v>
      </c>
      <c r="E1669">
        <v>2.4511090000000002</v>
      </c>
      <c r="F1669">
        <v>1.3846339999999999</v>
      </c>
    </row>
    <row r="1670" spans="1:6" x14ac:dyDescent="0.15">
      <c r="A1670">
        <v>42333.620863750002</v>
      </c>
      <c r="B1670">
        <v>2.3947620000000001</v>
      </c>
      <c r="C1670">
        <f t="shared" si="36"/>
        <v>1.6679999999999271</v>
      </c>
      <c r="D1670">
        <v>2.592444</v>
      </c>
      <c r="E1670">
        <v>2.4561380000000002</v>
      </c>
      <c r="F1670">
        <v>1.3896630000000001</v>
      </c>
    </row>
    <row r="1671" spans="1:6" x14ac:dyDescent="0.15">
      <c r="A1671">
        <v>42333.620863759999</v>
      </c>
      <c r="B1671">
        <v>2.3897300000000001</v>
      </c>
      <c r="C1671">
        <f t="shared" si="36"/>
        <v>1.668999999999927</v>
      </c>
      <c r="D1671">
        <v>2.5874079999999999</v>
      </c>
      <c r="E1671">
        <v>2.4511090000000002</v>
      </c>
      <c r="F1671">
        <v>1.3896630000000001</v>
      </c>
    </row>
    <row r="1672" spans="1:6" x14ac:dyDescent="0.15">
      <c r="A1672">
        <v>42333.620863769997</v>
      </c>
      <c r="B1672">
        <v>2.3947620000000001</v>
      </c>
      <c r="C1672">
        <f t="shared" si="36"/>
        <v>1.6699999999999269</v>
      </c>
      <c r="D1672">
        <v>2.5823719999999999</v>
      </c>
      <c r="E1672">
        <v>2.4460799999999998</v>
      </c>
      <c r="F1672">
        <v>1.3846339999999999</v>
      </c>
    </row>
    <row r="1673" spans="1:6" x14ac:dyDescent="0.15">
      <c r="A1673">
        <v>42333.620863780001</v>
      </c>
      <c r="B1673">
        <v>2.399794</v>
      </c>
      <c r="C1673">
        <f t="shared" si="36"/>
        <v>1.6709999999999268</v>
      </c>
      <c r="D1673">
        <v>2.5874079999999999</v>
      </c>
      <c r="E1673">
        <v>2.4410509999999999</v>
      </c>
      <c r="F1673">
        <v>1.394692</v>
      </c>
    </row>
    <row r="1674" spans="1:6" x14ac:dyDescent="0.15">
      <c r="A1674">
        <v>42333.620863789998</v>
      </c>
      <c r="B1674">
        <v>2.4148890000000001</v>
      </c>
      <c r="C1674">
        <f t="shared" si="36"/>
        <v>1.6719999999999267</v>
      </c>
      <c r="D1674">
        <v>2.5874079999999999</v>
      </c>
      <c r="E1674">
        <v>2.4410509999999999</v>
      </c>
      <c r="F1674">
        <v>1.379605</v>
      </c>
    </row>
    <row r="1675" spans="1:6" x14ac:dyDescent="0.15">
      <c r="A1675">
        <v>42333.620863800003</v>
      </c>
      <c r="B1675">
        <v>2.4148890000000001</v>
      </c>
      <c r="C1675">
        <f t="shared" si="36"/>
        <v>1.6729999999999265</v>
      </c>
      <c r="D1675">
        <v>2.5874079999999999</v>
      </c>
      <c r="E1675">
        <v>2.4360219999999999</v>
      </c>
      <c r="F1675">
        <v>1.3896630000000001</v>
      </c>
    </row>
    <row r="1676" spans="1:6" x14ac:dyDescent="0.15">
      <c r="A1676">
        <v>42333.620863819997</v>
      </c>
      <c r="B1676">
        <v>2.4148890000000001</v>
      </c>
      <c r="C1676">
        <f t="shared" si="36"/>
        <v>1.6739999999999264</v>
      </c>
      <c r="D1676">
        <v>2.5974789999999999</v>
      </c>
      <c r="E1676">
        <v>2.4410509999999999</v>
      </c>
      <c r="F1676">
        <v>1.3896630000000001</v>
      </c>
    </row>
    <row r="1677" spans="1:6" x14ac:dyDescent="0.15">
      <c r="A1677">
        <v>42333.620863830001</v>
      </c>
      <c r="B1677">
        <v>2.4098570000000001</v>
      </c>
      <c r="C1677">
        <f t="shared" si="36"/>
        <v>1.6749999999999263</v>
      </c>
      <c r="D1677">
        <v>2.5874079999999999</v>
      </c>
      <c r="E1677">
        <v>2.4460799999999998</v>
      </c>
      <c r="F1677">
        <v>1.394692</v>
      </c>
    </row>
    <row r="1678" spans="1:6" x14ac:dyDescent="0.15">
      <c r="A1678">
        <v>42333.620863839998</v>
      </c>
      <c r="B1678">
        <v>2.4048250000000002</v>
      </c>
      <c r="C1678">
        <f t="shared" si="36"/>
        <v>1.6759999999999262</v>
      </c>
      <c r="D1678">
        <v>2.592444</v>
      </c>
      <c r="E1678">
        <v>2.4511090000000002</v>
      </c>
      <c r="F1678">
        <v>1.379605</v>
      </c>
    </row>
    <row r="1679" spans="1:6" x14ac:dyDescent="0.15">
      <c r="A1679">
        <v>42333.620863850003</v>
      </c>
      <c r="B1679">
        <v>2.4148890000000001</v>
      </c>
      <c r="C1679">
        <f t="shared" si="36"/>
        <v>1.6769999999999261</v>
      </c>
      <c r="D1679">
        <v>2.5974789999999999</v>
      </c>
      <c r="E1679">
        <v>2.4460799999999998</v>
      </c>
      <c r="F1679">
        <v>1.379605</v>
      </c>
    </row>
    <row r="1680" spans="1:6" x14ac:dyDescent="0.15">
      <c r="A1680">
        <v>42333.62086386</v>
      </c>
      <c r="B1680">
        <v>2.4048250000000002</v>
      </c>
      <c r="C1680">
        <f t="shared" si="36"/>
        <v>1.677999999999926</v>
      </c>
      <c r="D1680">
        <v>2.5974789999999999</v>
      </c>
      <c r="E1680">
        <v>2.4460799999999998</v>
      </c>
      <c r="F1680">
        <v>1.3896630000000001</v>
      </c>
    </row>
    <row r="1681" spans="1:6" x14ac:dyDescent="0.15">
      <c r="A1681">
        <v>42333.620863869997</v>
      </c>
      <c r="B1681">
        <v>2.3947620000000001</v>
      </c>
      <c r="C1681">
        <f t="shared" si="36"/>
        <v>1.6789999999999259</v>
      </c>
      <c r="D1681">
        <v>2.5874079999999999</v>
      </c>
      <c r="E1681">
        <v>2.4460799999999998</v>
      </c>
      <c r="F1681">
        <v>1.3846339999999999</v>
      </c>
    </row>
    <row r="1682" spans="1:6" x14ac:dyDescent="0.15">
      <c r="A1682">
        <v>42333.620863889999</v>
      </c>
      <c r="B1682">
        <v>2.3897300000000001</v>
      </c>
      <c r="C1682">
        <f t="shared" si="36"/>
        <v>1.6799999999999258</v>
      </c>
      <c r="D1682">
        <v>2.592444</v>
      </c>
      <c r="E1682">
        <v>2.4410509999999999</v>
      </c>
      <c r="F1682">
        <v>1.3846339999999999</v>
      </c>
    </row>
    <row r="1683" spans="1:6" x14ac:dyDescent="0.15">
      <c r="A1683">
        <v>42333.620863900003</v>
      </c>
      <c r="B1683">
        <v>2.4048250000000002</v>
      </c>
      <c r="C1683">
        <f t="shared" si="36"/>
        <v>1.6809999999999257</v>
      </c>
      <c r="D1683">
        <v>2.5974789999999999</v>
      </c>
      <c r="E1683">
        <v>2.4511090000000002</v>
      </c>
      <c r="F1683">
        <v>1.379605</v>
      </c>
    </row>
    <row r="1684" spans="1:6" x14ac:dyDescent="0.15">
      <c r="A1684">
        <v>42333.62086391</v>
      </c>
      <c r="B1684">
        <v>2.4098570000000001</v>
      </c>
      <c r="C1684">
        <f t="shared" si="36"/>
        <v>1.6819999999999256</v>
      </c>
      <c r="D1684">
        <v>2.6025149999999999</v>
      </c>
      <c r="E1684">
        <v>2.4460799999999998</v>
      </c>
      <c r="F1684">
        <v>1.3846339999999999</v>
      </c>
    </row>
    <row r="1685" spans="1:6" x14ac:dyDescent="0.15">
      <c r="A1685">
        <v>42333.620863919998</v>
      </c>
      <c r="B1685">
        <v>2.4098570000000001</v>
      </c>
      <c r="C1685">
        <f t="shared" si="36"/>
        <v>1.6829999999999254</v>
      </c>
      <c r="D1685">
        <v>2.6025149999999999</v>
      </c>
      <c r="E1685">
        <v>2.4460799999999998</v>
      </c>
      <c r="F1685">
        <v>1.3846339999999999</v>
      </c>
    </row>
    <row r="1686" spans="1:6" x14ac:dyDescent="0.15">
      <c r="A1686">
        <v>42333.620863930002</v>
      </c>
      <c r="B1686">
        <v>2.4048250000000002</v>
      </c>
      <c r="C1686">
        <f t="shared" si="36"/>
        <v>1.6839999999999253</v>
      </c>
      <c r="D1686">
        <v>2.5974789999999999</v>
      </c>
      <c r="E1686">
        <v>2.4511090000000002</v>
      </c>
      <c r="F1686">
        <v>1.3846339999999999</v>
      </c>
    </row>
    <row r="1687" spans="1:6" x14ac:dyDescent="0.15">
      <c r="A1687">
        <v>42333.620863939999</v>
      </c>
      <c r="B1687">
        <v>2.4048250000000002</v>
      </c>
      <c r="C1687">
        <f t="shared" si="36"/>
        <v>1.6849999999999252</v>
      </c>
      <c r="D1687">
        <v>2.5974789999999999</v>
      </c>
      <c r="E1687">
        <v>2.4611670000000001</v>
      </c>
      <c r="F1687">
        <v>1.3896630000000001</v>
      </c>
    </row>
    <row r="1688" spans="1:6" x14ac:dyDescent="0.15">
      <c r="A1688">
        <v>42333.620863949996</v>
      </c>
      <c r="B1688">
        <v>2.4098570000000001</v>
      </c>
      <c r="C1688">
        <f t="shared" si="36"/>
        <v>1.6859999999999251</v>
      </c>
      <c r="D1688">
        <v>2.592444</v>
      </c>
      <c r="E1688">
        <v>2.4561380000000002</v>
      </c>
      <c r="F1688">
        <v>1.379605</v>
      </c>
    </row>
    <row r="1689" spans="1:6" x14ac:dyDescent="0.15">
      <c r="A1689">
        <v>42333.620863969998</v>
      </c>
      <c r="B1689">
        <v>2.4048250000000002</v>
      </c>
      <c r="C1689">
        <f t="shared" si="36"/>
        <v>1.686999999999925</v>
      </c>
      <c r="D1689">
        <v>2.592444</v>
      </c>
      <c r="E1689">
        <v>2.4561380000000002</v>
      </c>
      <c r="F1689">
        <v>1.3846339999999999</v>
      </c>
    </row>
    <row r="1690" spans="1:6" x14ac:dyDescent="0.15">
      <c r="A1690">
        <v>42333.620863980002</v>
      </c>
      <c r="B1690">
        <v>2.4048250000000002</v>
      </c>
      <c r="C1690">
        <f t="shared" si="36"/>
        <v>1.6879999999999249</v>
      </c>
      <c r="D1690">
        <v>2.5974789999999999</v>
      </c>
      <c r="E1690">
        <v>2.4561380000000002</v>
      </c>
      <c r="F1690">
        <v>1.3896630000000001</v>
      </c>
    </row>
    <row r="1691" spans="1:6" x14ac:dyDescent="0.15">
      <c r="A1691">
        <v>42333.62086399</v>
      </c>
      <c r="B1691">
        <v>2.399794</v>
      </c>
      <c r="C1691">
        <f t="shared" si="36"/>
        <v>1.6889999999999248</v>
      </c>
      <c r="D1691">
        <v>2.5874079999999999</v>
      </c>
      <c r="E1691">
        <v>2.4561380000000002</v>
      </c>
      <c r="F1691">
        <v>1.379605</v>
      </c>
    </row>
    <row r="1692" spans="1:6" x14ac:dyDescent="0.15">
      <c r="A1692">
        <v>42333.620863999997</v>
      </c>
      <c r="B1692">
        <v>2.3947620000000001</v>
      </c>
      <c r="C1692">
        <f t="shared" si="36"/>
        <v>1.6899999999999247</v>
      </c>
      <c r="D1692">
        <v>2.592444</v>
      </c>
      <c r="E1692">
        <v>2.4511090000000002</v>
      </c>
      <c r="F1692">
        <v>1.3896630000000001</v>
      </c>
    </row>
    <row r="1693" spans="1:6" x14ac:dyDescent="0.15">
      <c r="A1693">
        <v>42333.620864010001</v>
      </c>
      <c r="B1693">
        <v>2.399794</v>
      </c>
      <c r="C1693">
        <f t="shared" si="36"/>
        <v>1.6909999999999246</v>
      </c>
      <c r="D1693">
        <v>2.5974789999999999</v>
      </c>
      <c r="E1693">
        <v>2.4511090000000002</v>
      </c>
      <c r="F1693">
        <v>1.379605</v>
      </c>
    </row>
    <row r="1694" spans="1:6" x14ac:dyDescent="0.15">
      <c r="A1694">
        <v>42333.620864019998</v>
      </c>
      <c r="B1694">
        <v>2.3947620000000001</v>
      </c>
      <c r="C1694">
        <f t="shared" si="36"/>
        <v>1.6919999999999245</v>
      </c>
      <c r="D1694">
        <v>2.5974789999999999</v>
      </c>
      <c r="E1694">
        <v>2.4460799999999998</v>
      </c>
      <c r="F1694">
        <v>1.3896630000000001</v>
      </c>
    </row>
    <row r="1695" spans="1:6" x14ac:dyDescent="0.15">
      <c r="A1695">
        <v>42333.62086404</v>
      </c>
      <c r="B1695">
        <v>2.4098570000000001</v>
      </c>
      <c r="C1695">
        <f t="shared" si="36"/>
        <v>1.6929999999999243</v>
      </c>
      <c r="D1695">
        <v>2.6025149999999999</v>
      </c>
      <c r="E1695">
        <v>2.430993</v>
      </c>
      <c r="F1695">
        <v>1.3846339999999999</v>
      </c>
    </row>
    <row r="1696" spans="1:6" x14ac:dyDescent="0.15">
      <c r="A1696">
        <v>42333.620864049997</v>
      </c>
      <c r="B1696">
        <v>2.4098570000000001</v>
      </c>
      <c r="C1696">
        <f t="shared" si="36"/>
        <v>1.6939999999999242</v>
      </c>
      <c r="D1696">
        <v>2.612587</v>
      </c>
      <c r="E1696">
        <v>2.4460799999999998</v>
      </c>
      <c r="F1696">
        <v>1.3896630000000001</v>
      </c>
    </row>
    <row r="1697" spans="1:6" x14ac:dyDescent="0.15">
      <c r="A1697">
        <v>42333.620864060002</v>
      </c>
      <c r="B1697">
        <v>2.4148890000000001</v>
      </c>
      <c r="C1697">
        <f t="shared" si="36"/>
        <v>1.6949999999999241</v>
      </c>
      <c r="D1697">
        <v>2.6025149999999999</v>
      </c>
      <c r="E1697">
        <v>2.4360219999999999</v>
      </c>
      <c r="F1697">
        <v>1.379605</v>
      </c>
    </row>
    <row r="1698" spans="1:6" x14ac:dyDescent="0.15">
      <c r="A1698">
        <v>42333.620864069999</v>
      </c>
      <c r="B1698">
        <v>2.4048250000000002</v>
      </c>
      <c r="C1698">
        <f t="shared" si="36"/>
        <v>1.695999999999924</v>
      </c>
      <c r="D1698">
        <v>2.5974789999999999</v>
      </c>
      <c r="E1698">
        <v>2.4561380000000002</v>
      </c>
      <c r="F1698">
        <v>1.379605</v>
      </c>
    </row>
    <row r="1699" spans="1:6" x14ac:dyDescent="0.15">
      <c r="A1699">
        <v>42333.620864080003</v>
      </c>
      <c r="B1699">
        <v>2.4098570000000001</v>
      </c>
      <c r="C1699">
        <f t="shared" si="36"/>
        <v>1.6969999999999239</v>
      </c>
      <c r="D1699">
        <v>2.5974789999999999</v>
      </c>
      <c r="E1699">
        <v>2.4460799999999998</v>
      </c>
      <c r="F1699">
        <v>1.3846339999999999</v>
      </c>
    </row>
    <row r="1700" spans="1:6" x14ac:dyDescent="0.15">
      <c r="A1700">
        <v>42333.62086409</v>
      </c>
      <c r="B1700">
        <v>2.399794</v>
      </c>
      <c r="C1700">
        <f t="shared" si="36"/>
        <v>1.6979999999999238</v>
      </c>
      <c r="D1700">
        <v>2.5974789999999999</v>
      </c>
      <c r="E1700">
        <v>2.4410509999999999</v>
      </c>
      <c r="F1700">
        <v>1.3846339999999999</v>
      </c>
    </row>
    <row r="1701" spans="1:6" x14ac:dyDescent="0.15">
      <c r="A1701">
        <v>42333.620864110002</v>
      </c>
      <c r="B1701">
        <v>2.3947620000000001</v>
      </c>
      <c r="C1701">
        <f t="shared" si="36"/>
        <v>1.6989999999999237</v>
      </c>
      <c r="D1701">
        <v>2.5874079999999999</v>
      </c>
      <c r="E1701">
        <v>2.4511090000000002</v>
      </c>
      <c r="F1701">
        <v>1.379605</v>
      </c>
    </row>
    <row r="1702" spans="1:6" x14ac:dyDescent="0.15">
      <c r="A1702">
        <v>42333.620864119999</v>
      </c>
      <c r="B1702">
        <v>2.3947620000000001</v>
      </c>
      <c r="C1702">
        <f t="shared" si="36"/>
        <v>1.6999999999999236</v>
      </c>
      <c r="D1702">
        <v>2.5874079999999999</v>
      </c>
      <c r="E1702">
        <v>2.4561380000000002</v>
      </c>
      <c r="F1702">
        <v>1.394692</v>
      </c>
    </row>
    <row r="1703" spans="1:6" x14ac:dyDescent="0.15">
      <c r="A1703">
        <v>42333.620864130004</v>
      </c>
      <c r="B1703">
        <v>2.3947620000000001</v>
      </c>
      <c r="C1703">
        <f t="shared" si="36"/>
        <v>1.7009999999999235</v>
      </c>
      <c r="D1703">
        <v>2.6025149999999999</v>
      </c>
      <c r="E1703">
        <v>2.4561380000000002</v>
      </c>
      <c r="F1703">
        <v>1.3846339999999999</v>
      </c>
    </row>
    <row r="1704" spans="1:6" x14ac:dyDescent="0.15">
      <c r="A1704">
        <v>42333.620864140001</v>
      </c>
      <c r="B1704">
        <v>2.4098570000000001</v>
      </c>
      <c r="C1704">
        <f t="shared" si="36"/>
        <v>1.7019999999999234</v>
      </c>
      <c r="D1704">
        <v>2.6025149999999999</v>
      </c>
      <c r="E1704">
        <v>2.4511090000000002</v>
      </c>
      <c r="F1704">
        <v>1.379605</v>
      </c>
    </row>
    <row r="1705" spans="1:6" x14ac:dyDescent="0.15">
      <c r="A1705">
        <v>42333.620864149998</v>
      </c>
      <c r="B1705">
        <v>2.4048250000000002</v>
      </c>
      <c r="C1705">
        <f t="shared" si="36"/>
        <v>1.7029999999999232</v>
      </c>
      <c r="D1705">
        <v>2.6025149999999999</v>
      </c>
      <c r="E1705">
        <v>2.4511090000000002</v>
      </c>
      <c r="F1705">
        <v>1.3846339999999999</v>
      </c>
    </row>
    <row r="1706" spans="1:6" x14ac:dyDescent="0.15">
      <c r="A1706">
        <v>42333.620864160002</v>
      </c>
      <c r="B1706">
        <v>2.4148890000000001</v>
      </c>
      <c r="C1706">
        <f t="shared" si="36"/>
        <v>1.7039999999999231</v>
      </c>
      <c r="D1706">
        <v>2.6025149999999999</v>
      </c>
      <c r="E1706">
        <v>2.4460799999999998</v>
      </c>
      <c r="F1706">
        <v>1.3846339999999999</v>
      </c>
    </row>
    <row r="1707" spans="1:6" x14ac:dyDescent="0.15">
      <c r="A1707">
        <v>42333.62086417</v>
      </c>
      <c r="B1707">
        <v>2.4098570000000001</v>
      </c>
      <c r="C1707">
        <f t="shared" si="36"/>
        <v>1.704999999999923</v>
      </c>
      <c r="D1707">
        <v>2.6025149999999999</v>
      </c>
      <c r="E1707">
        <v>2.4511090000000002</v>
      </c>
      <c r="F1707">
        <v>1.3846339999999999</v>
      </c>
    </row>
    <row r="1708" spans="1:6" x14ac:dyDescent="0.15">
      <c r="A1708">
        <v>42333.620864190001</v>
      </c>
      <c r="B1708">
        <v>2.4048250000000002</v>
      </c>
      <c r="C1708">
        <f t="shared" si="36"/>
        <v>1.7059999999999229</v>
      </c>
      <c r="D1708">
        <v>2.607551</v>
      </c>
      <c r="E1708">
        <v>2.4611670000000001</v>
      </c>
      <c r="F1708">
        <v>1.394692</v>
      </c>
    </row>
    <row r="1709" spans="1:6" x14ac:dyDescent="0.15">
      <c r="A1709">
        <v>42333.620864199998</v>
      </c>
      <c r="B1709">
        <v>2.4048250000000002</v>
      </c>
      <c r="C1709">
        <f t="shared" si="36"/>
        <v>1.7069999999999228</v>
      </c>
      <c r="D1709">
        <v>2.6025149999999999</v>
      </c>
      <c r="E1709">
        <v>2.4511090000000002</v>
      </c>
      <c r="F1709">
        <v>1.3896630000000001</v>
      </c>
    </row>
    <row r="1710" spans="1:6" x14ac:dyDescent="0.15">
      <c r="A1710">
        <v>42333.620864210003</v>
      </c>
      <c r="B1710">
        <v>2.399794</v>
      </c>
      <c r="C1710">
        <f t="shared" si="36"/>
        <v>1.7079999999999227</v>
      </c>
      <c r="D1710">
        <v>2.5974789999999999</v>
      </c>
      <c r="E1710">
        <v>2.4611670000000001</v>
      </c>
      <c r="F1710">
        <v>1.379605</v>
      </c>
    </row>
    <row r="1711" spans="1:6" x14ac:dyDescent="0.15">
      <c r="A1711">
        <v>42333.62086422</v>
      </c>
      <c r="B1711">
        <v>2.3897300000000001</v>
      </c>
      <c r="C1711">
        <f t="shared" si="36"/>
        <v>1.7089999999999226</v>
      </c>
      <c r="D1711">
        <v>2.592444</v>
      </c>
      <c r="E1711">
        <v>2.4511090000000002</v>
      </c>
      <c r="F1711">
        <v>1.379605</v>
      </c>
    </row>
    <row r="1712" spans="1:6" x14ac:dyDescent="0.15">
      <c r="A1712">
        <v>42333.620864229997</v>
      </c>
      <c r="B1712">
        <v>2.3897300000000001</v>
      </c>
      <c r="C1712">
        <f t="shared" si="36"/>
        <v>1.7099999999999225</v>
      </c>
      <c r="D1712">
        <v>2.5974789999999999</v>
      </c>
      <c r="E1712">
        <v>2.4460799999999998</v>
      </c>
      <c r="F1712">
        <v>1.379605</v>
      </c>
    </row>
    <row r="1713" spans="1:6" x14ac:dyDescent="0.15">
      <c r="A1713">
        <v>42333.620864240002</v>
      </c>
      <c r="B1713">
        <v>2.3897300000000001</v>
      </c>
      <c r="C1713">
        <f t="shared" si="36"/>
        <v>1.7109999999999224</v>
      </c>
      <c r="D1713">
        <v>2.607551</v>
      </c>
      <c r="E1713">
        <v>2.4511090000000002</v>
      </c>
      <c r="F1713">
        <v>1.3896630000000001</v>
      </c>
    </row>
    <row r="1714" spans="1:6" x14ac:dyDescent="0.15">
      <c r="A1714">
        <v>42333.620864260003</v>
      </c>
      <c r="B1714">
        <v>2.399794</v>
      </c>
      <c r="C1714">
        <f t="shared" si="36"/>
        <v>1.7119999999999223</v>
      </c>
      <c r="D1714">
        <v>2.5974789999999999</v>
      </c>
      <c r="E1714">
        <v>2.4410509999999999</v>
      </c>
      <c r="F1714">
        <v>1.379605</v>
      </c>
    </row>
    <row r="1715" spans="1:6" x14ac:dyDescent="0.15">
      <c r="A1715">
        <v>42333.62086427</v>
      </c>
      <c r="B1715">
        <v>2.4148890000000001</v>
      </c>
      <c r="C1715">
        <f t="shared" si="36"/>
        <v>1.7129999999999221</v>
      </c>
      <c r="D1715">
        <v>2.6025149999999999</v>
      </c>
      <c r="E1715">
        <v>2.4460799999999998</v>
      </c>
      <c r="F1715">
        <v>1.3846339999999999</v>
      </c>
    </row>
    <row r="1716" spans="1:6" x14ac:dyDescent="0.15">
      <c r="A1716">
        <v>42333.620864279997</v>
      </c>
      <c r="B1716">
        <v>2.4148890000000001</v>
      </c>
      <c r="C1716">
        <f t="shared" si="36"/>
        <v>1.713999999999922</v>
      </c>
      <c r="D1716">
        <v>2.5974789999999999</v>
      </c>
      <c r="E1716">
        <v>2.4410509999999999</v>
      </c>
      <c r="F1716">
        <v>1.3846339999999999</v>
      </c>
    </row>
    <row r="1717" spans="1:6" x14ac:dyDescent="0.15">
      <c r="A1717">
        <v>42333.620864290002</v>
      </c>
      <c r="B1717">
        <v>2.4148890000000001</v>
      </c>
      <c r="C1717">
        <f t="shared" si="36"/>
        <v>1.7149999999999219</v>
      </c>
      <c r="D1717">
        <v>2.6025149999999999</v>
      </c>
      <c r="E1717">
        <v>2.4460799999999998</v>
      </c>
      <c r="F1717">
        <v>1.3896630000000001</v>
      </c>
    </row>
    <row r="1718" spans="1:6" x14ac:dyDescent="0.15">
      <c r="A1718">
        <v>42333.620864299999</v>
      </c>
      <c r="B1718">
        <v>2.4098570000000001</v>
      </c>
      <c r="C1718">
        <f t="shared" si="36"/>
        <v>1.7159999999999218</v>
      </c>
      <c r="D1718">
        <v>2.6025149999999999</v>
      </c>
      <c r="E1718">
        <v>2.4511090000000002</v>
      </c>
      <c r="F1718">
        <v>1.3846339999999999</v>
      </c>
    </row>
    <row r="1719" spans="1:6" x14ac:dyDescent="0.15">
      <c r="A1719">
        <v>42333.620864310004</v>
      </c>
      <c r="B1719">
        <v>2.4098570000000001</v>
      </c>
      <c r="C1719">
        <f t="shared" si="36"/>
        <v>1.7169999999999217</v>
      </c>
      <c r="D1719">
        <v>2.592444</v>
      </c>
      <c r="E1719">
        <v>2.4561380000000002</v>
      </c>
      <c r="F1719">
        <v>1.3846339999999999</v>
      </c>
    </row>
    <row r="1720" spans="1:6" x14ac:dyDescent="0.15">
      <c r="A1720">
        <v>42333.620864329998</v>
      </c>
      <c r="B1720">
        <v>2.4048250000000002</v>
      </c>
      <c r="C1720">
        <f t="shared" si="36"/>
        <v>1.7179999999999216</v>
      </c>
      <c r="D1720">
        <v>2.592444</v>
      </c>
      <c r="E1720">
        <v>2.4611670000000001</v>
      </c>
      <c r="F1720">
        <v>1.379605</v>
      </c>
    </row>
    <row r="1721" spans="1:6" x14ac:dyDescent="0.15">
      <c r="A1721">
        <v>42333.620864340002</v>
      </c>
      <c r="B1721">
        <v>2.3897300000000001</v>
      </c>
      <c r="C1721">
        <f t="shared" si="36"/>
        <v>1.7189999999999215</v>
      </c>
      <c r="D1721">
        <v>2.5874079999999999</v>
      </c>
      <c r="E1721">
        <v>2.4611670000000001</v>
      </c>
      <c r="F1721">
        <v>1.3846339999999999</v>
      </c>
    </row>
    <row r="1722" spans="1:6" x14ac:dyDescent="0.15">
      <c r="A1722">
        <v>42333.620864349999</v>
      </c>
      <c r="B1722">
        <v>2.3897300000000001</v>
      </c>
      <c r="C1722">
        <f t="shared" si="36"/>
        <v>1.7199999999999214</v>
      </c>
      <c r="D1722">
        <v>2.5974789999999999</v>
      </c>
      <c r="E1722">
        <v>2.4410509999999999</v>
      </c>
      <c r="F1722">
        <v>1.379605</v>
      </c>
    </row>
    <row r="1723" spans="1:6" x14ac:dyDescent="0.15">
      <c r="A1723">
        <v>42333.620864359997</v>
      </c>
      <c r="B1723">
        <v>2.3897300000000001</v>
      </c>
      <c r="C1723">
        <f t="shared" si="36"/>
        <v>1.7209999999999213</v>
      </c>
      <c r="D1723">
        <v>2.6025149999999999</v>
      </c>
      <c r="E1723">
        <v>2.4410509999999999</v>
      </c>
      <c r="F1723">
        <v>1.3846339999999999</v>
      </c>
    </row>
    <row r="1724" spans="1:6" x14ac:dyDescent="0.15">
      <c r="A1724">
        <v>42333.620864370001</v>
      </c>
      <c r="B1724">
        <v>2.399794</v>
      </c>
      <c r="C1724">
        <f t="shared" si="36"/>
        <v>1.7219999999999211</v>
      </c>
      <c r="D1724">
        <v>2.5974789999999999</v>
      </c>
      <c r="E1724">
        <v>2.4360219999999999</v>
      </c>
      <c r="F1724">
        <v>1.3846339999999999</v>
      </c>
    </row>
    <row r="1725" spans="1:6" x14ac:dyDescent="0.15">
      <c r="A1725">
        <v>42333.620864379998</v>
      </c>
      <c r="B1725">
        <v>2.4098570000000001</v>
      </c>
      <c r="C1725">
        <f t="shared" si="36"/>
        <v>1.722999999999921</v>
      </c>
      <c r="D1725">
        <v>2.607551</v>
      </c>
      <c r="E1725">
        <v>2.4410509999999999</v>
      </c>
      <c r="F1725">
        <v>1.3846339999999999</v>
      </c>
    </row>
    <row r="1726" spans="1:6" x14ac:dyDescent="0.15">
      <c r="A1726">
        <v>42333.620864390003</v>
      </c>
      <c r="B1726">
        <v>2.4048250000000002</v>
      </c>
      <c r="C1726">
        <f t="shared" si="36"/>
        <v>1.7239999999999209</v>
      </c>
      <c r="D1726">
        <v>2.592444</v>
      </c>
      <c r="E1726">
        <v>2.4460799999999998</v>
      </c>
      <c r="F1726">
        <v>1.3846339999999999</v>
      </c>
    </row>
    <row r="1727" spans="1:6" x14ac:dyDescent="0.15">
      <c r="A1727">
        <v>42333.620864409997</v>
      </c>
      <c r="B1727">
        <v>2.4098570000000001</v>
      </c>
      <c r="C1727">
        <f t="shared" si="36"/>
        <v>1.7249999999999208</v>
      </c>
      <c r="D1727">
        <v>2.5974789999999999</v>
      </c>
      <c r="E1727">
        <v>2.4511090000000002</v>
      </c>
      <c r="F1727">
        <v>1.394692</v>
      </c>
    </row>
    <row r="1728" spans="1:6" x14ac:dyDescent="0.15">
      <c r="A1728">
        <v>42333.620864420001</v>
      </c>
      <c r="B1728">
        <v>2.4148890000000001</v>
      </c>
      <c r="C1728">
        <f t="shared" si="36"/>
        <v>1.7259999999999207</v>
      </c>
      <c r="D1728">
        <v>2.592444</v>
      </c>
      <c r="E1728">
        <v>2.4511090000000002</v>
      </c>
      <c r="F1728">
        <v>1.3846339999999999</v>
      </c>
    </row>
    <row r="1729" spans="1:6" x14ac:dyDescent="0.15">
      <c r="A1729">
        <v>42333.620864429999</v>
      </c>
      <c r="B1729">
        <v>2.4098570000000001</v>
      </c>
      <c r="C1729">
        <f t="shared" si="36"/>
        <v>1.7269999999999206</v>
      </c>
      <c r="D1729">
        <v>2.592444</v>
      </c>
      <c r="E1729">
        <v>2.4561380000000002</v>
      </c>
      <c r="F1729">
        <v>1.3896630000000001</v>
      </c>
    </row>
    <row r="1730" spans="1:6" x14ac:dyDescent="0.15">
      <c r="A1730">
        <v>42333.620864440003</v>
      </c>
      <c r="B1730">
        <v>2.3947620000000001</v>
      </c>
      <c r="C1730">
        <f t="shared" si="36"/>
        <v>1.7279999999999205</v>
      </c>
      <c r="D1730">
        <v>2.5874079999999999</v>
      </c>
      <c r="E1730">
        <v>2.4611670000000001</v>
      </c>
      <c r="F1730">
        <v>1.3846339999999999</v>
      </c>
    </row>
    <row r="1731" spans="1:6" x14ac:dyDescent="0.15">
      <c r="A1731">
        <v>42333.62086445</v>
      </c>
      <c r="B1731">
        <v>2.3897300000000001</v>
      </c>
      <c r="C1731">
        <f t="shared" si="36"/>
        <v>1.7289999999999204</v>
      </c>
      <c r="D1731">
        <v>2.5874079999999999</v>
      </c>
      <c r="E1731">
        <v>2.4611670000000001</v>
      </c>
      <c r="F1731">
        <v>1.379605</v>
      </c>
    </row>
    <row r="1732" spans="1:6" x14ac:dyDescent="0.15">
      <c r="A1732">
        <v>42333.620864459997</v>
      </c>
      <c r="B1732">
        <v>2.399794</v>
      </c>
      <c r="C1732">
        <f t="shared" ref="C1732:C1795" si="37">C1731+0.001</f>
        <v>1.7299999999999203</v>
      </c>
      <c r="D1732">
        <v>2.592444</v>
      </c>
      <c r="E1732">
        <v>2.4561380000000002</v>
      </c>
      <c r="F1732">
        <v>1.3846339999999999</v>
      </c>
    </row>
    <row r="1733" spans="1:6" x14ac:dyDescent="0.15">
      <c r="A1733">
        <v>42333.620864479999</v>
      </c>
      <c r="B1733">
        <v>2.3947620000000001</v>
      </c>
      <c r="C1733">
        <f t="shared" si="37"/>
        <v>1.7309999999999202</v>
      </c>
      <c r="D1733">
        <v>2.5974789999999999</v>
      </c>
      <c r="E1733">
        <v>2.4511090000000002</v>
      </c>
      <c r="F1733">
        <v>1.3846339999999999</v>
      </c>
    </row>
    <row r="1734" spans="1:6" x14ac:dyDescent="0.15">
      <c r="A1734">
        <v>42333.620864490003</v>
      </c>
      <c r="B1734">
        <v>2.4048250000000002</v>
      </c>
      <c r="C1734">
        <f t="shared" si="37"/>
        <v>1.73199999999992</v>
      </c>
      <c r="D1734">
        <v>2.5974789999999999</v>
      </c>
      <c r="E1734">
        <v>2.4460799999999998</v>
      </c>
      <c r="F1734">
        <v>1.3846339999999999</v>
      </c>
    </row>
    <row r="1735" spans="1:6" x14ac:dyDescent="0.15">
      <c r="A1735">
        <v>42333.620864500001</v>
      </c>
      <c r="B1735">
        <v>2.4048250000000002</v>
      </c>
      <c r="C1735">
        <f t="shared" si="37"/>
        <v>1.7329999999999199</v>
      </c>
      <c r="D1735">
        <v>2.6025149999999999</v>
      </c>
      <c r="E1735">
        <v>2.4410509999999999</v>
      </c>
      <c r="F1735">
        <v>1.379605</v>
      </c>
    </row>
    <row r="1736" spans="1:6" x14ac:dyDescent="0.15">
      <c r="A1736">
        <v>42333.620864509998</v>
      </c>
      <c r="B1736">
        <v>2.4148890000000001</v>
      </c>
      <c r="C1736">
        <f t="shared" si="37"/>
        <v>1.7339999999999198</v>
      </c>
      <c r="D1736">
        <v>2.6025149999999999</v>
      </c>
      <c r="E1736">
        <v>2.4460799999999998</v>
      </c>
      <c r="F1736">
        <v>1.3896630000000001</v>
      </c>
    </row>
    <row r="1737" spans="1:6" x14ac:dyDescent="0.15">
      <c r="A1737">
        <v>42333.620864520002</v>
      </c>
      <c r="B1737">
        <v>2.4199199999999998</v>
      </c>
      <c r="C1737">
        <f t="shared" si="37"/>
        <v>1.7349999999999197</v>
      </c>
      <c r="D1737">
        <v>2.5974789999999999</v>
      </c>
      <c r="E1737">
        <v>2.4410509999999999</v>
      </c>
      <c r="F1737">
        <v>1.3846339999999999</v>
      </c>
    </row>
    <row r="1738" spans="1:6" x14ac:dyDescent="0.15">
      <c r="A1738">
        <v>42333.620864529999</v>
      </c>
      <c r="B1738">
        <v>2.4048250000000002</v>
      </c>
      <c r="C1738">
        <f t="shared" si="37"/>
        <v>1.7359999999999196</v>
      </c>
      <c r="D1738">
        <v>2.592444</v>
      </c>
      <c r="E1738">
        <v>2.4460799999999998</v>
      </c>
      <c r="F1738">
        <v>1.3896630000000001</v>
      </c>
    </row>
    <row r="1739" spans="1:6" x14ac:dyDescent="0.15">
      <c r="A1739">
        <v>42333.620864539997</v>
      </c>
      <c r="B1739">
        <v>2.4098570000000001</v>
      </c>
      <c r="C1739">
        <f t="shared" si="37"/>
        <v>1.7369999999999195</v>
      </c>
      <c r="D1739">
        <v>2.6025149999999999</v>
      </c>
      <c r="E1739">
        <v>2.4410509999999999</v>
      </c>
      <c r="F1739">
        <v>1.379605</v>
      </c>
    </row>
    <row r="1740" spans="1:6" x14ac:dyDescent="0.15">
      <c r="A1740">
        <v>42333.620864559998</v>
      </c>
      <c r="B1740">
        <v>2.4098570000000001</v>
      </c>
      <c r="C1740">
        <f t="shared" si="37"/>
        <v>1.7379999999999194</v>
      </c>
      <c r="D1740">
        <v>2.5974789999999999</v>
      </c>
      <c r="E1740">
        <v>2.4561380000000002</v>
      </c>
      <c r="F1740">
        <v>1.3896630000000001</v>
      </c>
    </row>
    <row r="1741" spans="1:6" x14ac:dyDescent="0.15">
      <c r="A1741">
        <v>42333.620864570003</v>
      </c>
      <c r="B1741">
        <v>2.3897300000000001</v>
      </c>
      <c r="C1741">
        <f t="shared" si="37"/>
        <v>1.7389999999999193</v>
      </c>
      <c r="D1741">
        <v>2.5823719999999999</v>
      </c>
      <c r="E1741">
        <v>2.4561380000000002</v>
      </c>
      <c r="F1741">
        <v>1.3896630000000001</v>
      </c>
    </row>
    <row r="1742" spans="1:6" x14ac:dyDescent="0.15">
      <c r="A1742">
        <v>42333.62086458</v>
      </c>
      <c r="B1742">
        <v>2.399794</v>
      </c>
      <c r="C1742">
        <f t="shared" si="37"/>
        <v>1.7399999999999192</v>
      </c>
      <c r="D1742">
        <v>2.592444</v>
      </c>
      <c r="E1742">
        <v>2.4511090000000002</v>
      </c>
      <c r="F1742">
        <v>1.3846339999999999</v>
      </c>
    </row>
    <row r="1743" spans="1:6" x14ac:dyDescent="0.15">
      <c r="A1743">
        <v>42333.620864589997</v>
      </c>
      <c r="B1743">
        <v>2.399794</v>
      </c>
      <c r="C1743">
        <f t="shared" si="37"/>
        <v>1.7409999999999191</v>
      </c>
      <c r="D1743">
        <v>2.5974789999999999</v>
      </c>
      <c r="E1743">
        <v>2.4360219999999999</v>
      </c>
      <c r="F1743">
        <v>1.379605</v>
      </c>
    </row>
    <row r="1744" spans="1:6" x14ac:dyDescent="0.15">
      <c r="A1744">
        <v>42333.620864600001</v>
      </c>
      <c r="B1744">
        <v>2.4098570000000001</v>
      </c>
      <c r="C1744">
        <f t="shared" si="37"/>
        <v>1.7419999999999189</v>
      </c>
      <c r="D1744">
        <v>2.5974789999999999</v>
      </c>
      <c r="E1744">
        <v>2.4460799999999998</v>
      </c>
      <c r="F1744">
        <v>1.3896630000000001</v>
      </c>
    </row>
    <row r="1745" spans="1:6" x14ac:dyDescent="0.15">
      <c r="A1745">
        <v>42333.620864609999</v>
      </c>
      <c r="B1745">
        <v>2.4148890000000001</v>
      </c>
      <c r="C1745">
        <f t="shared" si="37"/>
        <v>1.7429999999999188</v>
      </c>
      <c r="D1745">
        <v>2.5974789999999999</v>
      </c>
      <c r="E1745">
        <v>2.4460799999999998</v>
      </c>
      <c r="F1745">
        <v>1.379605</v>
      </c>
    </row>
    <row r="1746" spans="1:6" x14ac:dyDescent="0.15">
      <c r="A1746">
        <v>42333.62086463</v>
      </c>
      <c r="B1746">
        <v>2.4199199999999998</v>
      </c>
      <c r="C1746">
        <f t="shared" si="37"/>
        <v>1.7439999999999187</v>
      </c>
      <c r="D1746">
        <v>2.5974789999999999</v>
      </c>
      <c r="E1746">
        <v>2.4460799999999998</v>
      </c>
      <c r="F1746">
        <v>1.3896630000000001</v>
      </c>
    </row>
    <row r="1747" spans="1:6" x14ac:dyDescent="0.15">
      <c r="A1747">
        <v>42333.620864639997</v>
      </c>
      <c r="B1747">
        <v>2.4199199999999998</v>
      </c>
      <c r="C1747">
        <f t="shared" si="37"/>
        <v>1.7449999999999186</v>
      </c>
      <c r="D1747">
        <v>2.5974789999999999</v>
      </c>
      <c r="E1747">
        <v>2.4460799999999998</v>
      </c>
      <c r="F1747">
        <v>1.3846339999999999</v>
      </c>
    </row>
    <row r="1748" spans="1:6" x14ac:dyDescent="0.15">
      <c r="A1748">
        <v>42333.620864650002</v>
      </c>
      <c r="B1748">
        <v>2.399794</v>
      </c>
      <c r="C1748">
        <f t="shared" si="37"/>
        <v>1.7459999999999185</v>
      </c>
      <c r="D1748">
        <v>2.5974789999999999</v>
      </c>
      <c r="E1748">
        <v>2.4561380000000002</v>
      </c>
      <c r="F1748">
        <v>1.3846339999999999</v>
      </c>
    </row>
    <row r="1749" spans="1:6" x14ac:dyDescent="0.15">
      <c r="A1749">
        <v>42333.620864659999</v>
      </c>
      <c r="B1749">
        <v>2.4148890000000001</v>
      </c>
      <c r="C1749">
        <f t="shared" si="37"/>
        <v>1.7469999999999184</v>
      </c>
      <c r="D1749">
        <v>2.592444</v>
      </c>
      <c r="E1749">
        <v>2.4561380000000002</v>
      </c>
      <c r="F1749">
        <v>1.3896630000000001</v>
      </c>
    </row>
    <row r="1750" spans="1:6" x14ac:dyDescent="0.15">
      <c r="A1750">
        <v>42333.620864670003</v>
      </c>
      <c r="B1750">
        <v>2.399794</v>
      </c>
      <c r="C1750">
        <f t="shared" si="37"/>
        <v>1.7479999999999183</v>
      </c>
      <c r="D1750">
        <v>2.592444</v>
      </c>
      <c r="E1750">
        <v>2.4611670000000001</v>
      </c>
      <c r="F1750">
        <v>1.379605</v>
      </c>
    </row>
    <row r="1751" spans="1:6" x14ac:dyDescent="0.15">
      <c r="A1751">
        <v>42333.620864680001</v>
      </c>
      <c r="B1751">
        <v>2.3897300000000001</v>
      </c>
      <c r="C1751">
        <f t="shared" si="37"/>
        <v>1.7489999999999182</v>
      </c>
      <c r="D1751">
        <v>2.5823719999999999</v>
      </c>
      <c r="E1751">
        <v>2.4561380000000002</v>
      </c>
      <c r="F1751">
        <v>1.3846339999999999</v>
      </c>
    </row>
    <row r="1752" spans="1:6" x14ac:dyDescent="0.15">
      <c r="A1752">
        <v>42333.620864700002</v>
      </c>
      <c r="B1752">
        <v>2.399794</v>
      </c>
      <c r="C1752">
        <f t="shared" si="37"/>
        <v>1.7499999999999181</v>
      </c>
      <c r="D1752">
        <v>2.5974789999999999</v>
      </c>
      <c r="E1752">
        <v>2.4511090000000002</v>
      </c>
      <c r="F1752">
        <v>1.3896630000000001</v>
      </c>
    </row>
    <row r="1753" spans="1:6" x14ac:dyDescent="0.15">
      <c r="A1753">
        <v>42333.620864709999</v>
      </c>
      <c r="B1753">
        <v>2.3947620000000001</v>
      </c>
      <c r="C1753">
        <f t="shared" si="37"/>
        <v>1.750999999999918</v>
      </c>
      <c r="D1753">
        <v>2.5974789999999999</v>
      </c>
      <c r="E1753">
        <v>2.4460799999999998</v>
      </c>
      <c r="F1753">
        <v>1.3846339999999999</v>
      </c>
    </row>
    <row r="1754" spans="1:6" x14ac:dyDescent="0.15">
      <c r="A1754">
        <v>42333.620864719996</v>
      </c>
      <c r="B1754">
        <v>2.399794</v>
      </c>
      <c r="C1754">
        <f t="shared" si="37"/>
        <v>1.7519999999999178</v>
      </c>
      <c r="D1754">
        <v>2.6025149999999999</v>
      </c>
      <c r="E1754">
        <v>2.4360219999999999</v>
      </c>
      <c r="F1754">
        <v>1.3846339999999999</v>
      </c>
    </row>
    <row r="1755" spans="1:6" x14ac:dyDescent="0.15">
      <c r="A1755">
        <v>42333.620864730001</v>
      </c>
      <c r="B1755">
        <v>2.4048250000000002</v>
      </c>
      <c r="C1755">
        <f t="shared" si="37"/>
        <v>1.7529999999999177</v>
      </c>
      <c r="D1755">
        <v>2.5974789999999999</v>
      </c>
      <c r="E1755">
        <v>2.4511090000000002</v>
      </c>
      <c r="F1755">
        <v>1.379605</v>
      </c>
    </row>
    <row r="1756" spans="1:6" x14ac:dyDescent="0.15">
      <c r="A1756">
        <v>42333.620864739998</v>
      </c>
      <c r="B1756">
        <v>2.4048250000000002</v>
      </c>
      <c r="C1756">
        <f t="shared" si="37"/>
        <v>1.7539999999999176</v>
      </c>
      <c r="D1756">
        <v>2.5974789999999999</v>
      </c>
      <c r="E1756">
        <v>2.4561380000000002</v>
      </c>
      <c r="F1756">
        <v>1.3846339999999999</v>
      </c>
    </row>
    <row r="1757" spans="1:6" x14ac:dyDescent="0.15">
      <c r="A1757">
        <v>42333.620864750003</v>
      </c>
      <c r="B1757">
        <v>2.4098570000000001</v>
      </c>
      <c r="C1757">
        <f t="shared" si="37"/>
        <v>1.7549999999999175</v>
      </c>
      <c r="D1757">
        <v>2.5974789999999999</v>
      </c>
      <c r="E1757">
        <v>2.4511090000000002</v>
      </c>
      <c r="F1757">
        <v>1.3896630000000001</v>
      </c>
    </row>
    <row r="1758" spans="1:6" x14ac:dyDescent="0.15">
      <c r="A1758">
        <v>42333.62086476</v>
      </c>
      <c r="B1758">
        <v>2.4048250000000002</v>
      </c>
      <c r="C1758">
        <f t="shared" si="37"/>
        <v>1.7559999999999174</v>
      </c>
      <c r="D1758">
        <v>2.6025149999999999</v>
      </c>
      <c r="E1758">
        <v>2.4561380000000002</v>
      </c>
      <c r="F1758">
        <v>1.3846339999999999</v>
      </c>
    </row>
    <row r="1759" spans="1:6" x14ac:dyDescent="0.15">
      <c r="A1759">
        <v>42333.620864780001</v>
      </c>
      <c r="B1759">
        <v>2.399794</v>
      </c>
      <c r="C1759">
        <f t="shared" si="37"/>
        <v>1.7569999999999173</v>
      </c>
      <c r="D1759">
        <v>2.5974789999999999</v>
      </c>
      <c r="E1759">
        <v>2.4561380000000002</v>
      </c>
      <c r="F1759">
        <v>1.3896630000000001</v>
      </c>
    </row>
    <row r="1760" spans="1:6" x14ac:dyDescent="0.15">
      <c r="A1760">
        <v>42333.620864789998</v>
      </c>
      <c r="B1760">
        <v>2.3947620000000001</v>
      </c>
      <c r="C1760">
        <f t="shared" si="37"/>
        <v>1.7579999999999172</v>
      </c>
      <c r="D1760">
        <v>2.5974789999999999</v>
      </c>
      <c r="E1760">
        <v>2.4561380000000002</v>
      </c>
      <c r="F1760">
        <v>1.3846339999999999</v>
      </c>
    </row>
    <row r="1761" spans="1:6" x14ac:dyDescent="0.15">
      <c r="A1761">
        <v>42333.620864800003</v>
      </c>
      <c r="B1761">
        <v>2.3897300000000001</v>
      </c>
      <c r="C1761">
        <f t="shared" si="37"/>
        <v>1.7589999999999171</v>
      </c>
      <c r="D1761">
        <v>2.5974789999999999</v>
      </c>
      <c r="E1761">
        <v>2.4561380000000002</v>
      </c>
      <c r="F1761">
        <v>1.394692</v>
      </c>
    </row>
    <row r="1762" spans="1:6" x14ac:dyDescent="0.15">
      <c r="A1762">
        <v>42333.62086481</v>
      </c>
      <c r="B1762">
        <v>2.3897300000000001</v>
      </c>
      <c r="C1762">
        <f t="shared" si="37"/>
        <v>1.759999999999917</v>
      </c>
      <c r="D1762">
        <v>2.6025149999999999</v>
      </c>
      <c r="E1762">
        <v>2.4460799999999998</v>
      </c>
      <c r="F1762">
        <v>1.3846339999999999</v>
      </c>
    </row>
    <row r="1763" spans="1:6" x14ac:dyDescent="0.15">
      <c r="A1763">
        <v>42333.620864819997</v>
      </c>
      <c r="B1763">
        <v>2.3897300000000001</v>
      </c>
      <c r="C1763">
        <f t="shared" si="37"/>
        <v>1.7609999999999169</v>
      </c>
      <c r="D1763">
        <v>2.6025149999999999</v>
      </c>
      <c r="E1763">
        <v>2.4511090000000002</v>
      </c>
      <c r="F1763">
        <v>1.3846339999999999</v>
      </c>
    </row>
    <row r="1764" spans="1:6" x14ac:dyDescent="0.15">
      <c r="A1764">
        <v>42333.620864830002</v>
      </c>
      <c r="B1764">
        <v>2.3897300000000001</v>
      </c>
      <c r="C1764">
        <f t="shared" si="37"/>
        <v>1.7619999999999167</v>
      </c>
      <c r="D1764">
        <v>2.5974789999999999</v>
      </c>
      <c r="E1764">
        <v>2.4460799999999998</v>
      </c>
      <c r="F1764">
        <v>1.3846339999999999</v>
      </c>
    </row>
    <row r="1765" spans="1:6" x14ac:dyDescent="0.15">
      <c r="A1765">
        <v>42333.620864850003</v>
      </c>
      <c r="B1765">
        <v>2.399794</v>
      </c>
      <c r="C1765">
        <f t="shared" si="37"/>
        <v>1.7629999999999166</v>
      </c>
      <c r="D1765">
        <v>2.607551</v>
      </c>
      <c r="E1765">
        <v>2.4460799999999998</v>
      </c>
      <c r="F1765">
        <v>1.3846339999999999</v>
      </c>
    </row>
    <row r="1766" spans="1:6" x14ac:dyDescent="0.15">
      <c r="A1766">
        <v>42333.62086486</v>
      </c>
      <c r="B1766">
        <v>2.4048250000000002</v>
      </c>
      <c r="C1766">
        <f t="shared" si="37"/>
        <v>1.7639999999999165</v>
      </c>
      <c r="D1766">
        <v>2.5974789999999999</v>
      </c>
      <c r="E1766">
        <v>2.4460799999999998</v>
      </c>
      <c r="F1766">
        <v>1.3896630000000001</v>
      </c>
    </row>
    <row r="1767" spans="1:6" x14ac:dyDescent="0.15">
      <c r="A1767">
        <v>42333.620864869998</v>
      </c>
      <c r="B1767">
        <v>2.399794</v>
      </c>
      <c r="C1767">
        <f t="shared" si="37"/>
        <v>1.7649999999999164</v>
      </c>
      <c r="D1767">
        <v>2.592444</v>
      </c>
      <c r="E1767">
        <v>2.4460799999999998</v>
      </c>
      <c r="F1767">
        <v>1.394692</v>
      </c>
    </row>
    <row r="1768" spans="1:6" x14ac:dyDescent="0.15">
      <c r="A1768">
        <v>42333.620864880002</v>
      </c>
      <c r="B1768">
        <v>2.4048250000000002</v>
      </c>
      <c r="C1768">
        <f t="shared" si="37"/>
        <v>1.7659999999999163</v>
      </c>
      <c r="D1768">
        <v>2.6025149999999999</v>
      </c>
      <c r="E1768">
        <v>2.4511090000000002</v>
      </c>
      <c r="F1768">
        <v>1.3896630000000001</v>
      </c>
    </row>
    <row r="1769" spans="1:6" x14ac:dyDescent="0.15">
      <c r="A1769">
        <v>42333.620864889999</v>
      </c>
      <c r="B1769">
        <v>2.4048250000000002</v>
      </c>
      <c r="C1769">
        <f t="shared" si="37"/>
        <v>1.7669999999999162</v>
      </c>
      <c r="D1769">
        <v>2.5974789999999999</v>
      </c>
      <c r="E1769">
        <v>2.4511090000000002</v>
      </c>
      <c r="F1769">
        <v>1.3896630000000001</v>
      </c>
    </row>
    <row r="1770" spans="1:6" x14ac:dyDescent="0.15">
      <c r="A1770">
        <v>42333.620864899996</v>
      </c>
      <c r="B1770">
        <v>2.3947620000000001</v>
      </c>
      <c r="C1770">
        <f t="shared" si="37"/>
        <v>1.7679999999999161</v>
      </c>
      <c r="D1770">
        <v>2.5974789999999999</v>
      </c>
      <c r="E1770">
        <v>2.4561380000000002</v>
      </c>
      <c r="F1770">
        <v>1.3846339999999999</v>
      </c>
    </row>
    <row r="1771" spans="1:6" x14ac:dyDescent="0.15">
      <c r="A1771">
        <v>42333.620864919998</v>
      </c>
      <c r="B1771">
        <v>2.3897300000000001</v>
      </c>
      <c r="C1771">
        <f t="shared" si="37"/>
        <v>1.768999999999916</v>
      </c>
      <c r="D1771">
        <v>2.5823719999999999</v>
      </c>
      <c r="E1771">
        <v>2.4611670000000001</v>
      </c>
      <c r="F1771">
        <v>1.3846339999999999</v>
      </c>
    </row>
    <row r="1772" spans="1:6" x14ac:dyDescent="0.15">
      <c r="A1772">
        <v>42333.620864930002</v>
      </c>
      <c r="B1772">
        <v>2.3897300000000001</v>
      </c>
      <c r="C1772">
        <f t="shared" si="37"/>
        <v>1.7699999999999159</v>
      </c>
      <c r="D1772">
        <v>2.592444</v>
      </c>
      <c r="E1772">
        <v>2.4511090000000002</v>
      </c>
      <c r="F1772">
        <v>1.374576</v>
      </c>
    </row>
    <row r="1773" spans="1:6" x14ac:dyDescent="0.15">
      <c r="A1773">
        <v>42333.62086494</v>
      </c>
      <c r="B1773">
        <v>2.3947620000000001</v>
      </c>
      <c r="C1773">
        <f t="shared" si="37"/>
        <v>1.7709999999999158</v>
      </c>
      <c r="D1773">
        <v>2.5974789999999999</v>
      </c>
      <c r="E1773">
        <v>2.4511090000000002</v>
      </c>
      <c r="F1773">
        <v>1.3846339999999999</v>
      </c>
    </row>
    <row r="1774" spans="1:6" x14ac:dyDescent="0.15">
      <c r="A1774">
        <v>42333.620864949997</v>
      </c>
      <c r="B1774">
        <v>2.399794</v>
      </c>
      <c r="C1774">
        <f t="shared" si="37"/>
        <v>1.7719999999999156</v>
      </c>
      <c r="D1774">
        <v>2.5974789999999999</v>
      </c>
      <c r="E1774">
        <v>2.4360219999999999</v>
      </c>
      <c r="F1774">
        <v>1.3896630000000001</v>
      </c>
    </row>
    <row r="1775" spans="1:6" x14ac:dyDescent="0.15">
      <c r="A1775">
        <v>42333.620864960001</v>
      </c>
      <c r="B1775">
        <v>2.4048250000000002</v>
      </c>
      <c r="C1775">
        <f t="shared" si="37"/>
        <v>1.7729999999999155</v>
      </c>
      <c r="D1775">
        <v>2.607551</v>
      </c>
      <c r="E1775">
        <v>2.4511090000000002</v>
      </c>
      <c r="F1775">
        <v>1.3846339999999999</v>
      </c>
    </row>
    <row r="1776" spans="1:6" x14ac:dyDescent="0.15">
      <c r="A1776">
        <v>42333.620864969998</v>
      </c>
      <c r="B1776">
        <v>2.4148890000000001</v>
      </c>
      <c r="C1776">
        <f t="shared" si="37"/>
        <v>1.7739999999999154</v>
      </c>
      <c r="D1776">
        <v>2.6025149999999999</v>
      </c>
      <c r="E1776">
        <v>2.4511090000000002</v>
      </c>
      <c r="F1776">
        <v>1.3896630000000001</v>
      </c>
    </row>
    <row r="1777" spans="1:6" x14ac:dyDescent="0.15">
      <c r="A1777">
        <v>42333.620864980003</v>
      </c>
      <c r="B1777">
        <v>2.4098570000000001</v>
      </c>
      <c r="C1777">
        <f t="shared" si="37"/>
        <v>1.7749999999999153</v>
      </c>
      <c r="D1777">
        <v>2.5974789999999999</v>
      </c>
      <c r="E1777">
        <v>2.4511090000000002</v>
      </c>
      <c r="F1777">
        <v>1.394692</v>
      </c>
    </row>
    <row r="1778" spans="1:6" x14ac:dyDescent="0.15">
      <c r="A1778">
        <v>42333.620864999997</v>
      </c>
      <c r="B1778">
        <v>2.4048250000000002</v>
      </c>
      <c r="C1778">
        <f t="shared" si="37"/>
        <v>1.7759999999999152</v>
      </c>
      <c r="D1778">
        <v>2.5974789999999999</v>
      </c>
      <c r="E1778">
        <v>2.4460799999999998</v>
      </c>
      <c r="F1778">
        <v>1.3846339999999999</v>
      </c>
    </row>
    <row r="1779" spans="1:6" x14ac:dyDescent="0.15">
      <c r="A1779">
        <v>42333.620865010002</v>
      </c>
      <c r="B1779">
        <v>2.4098570000000001</v>
      </c>
      <c r="C1779">
        <f t="shared" si="37"/>
        <v>1.7769999999999151</v>
      </c>
      <c r="D1779">
        <v>2.592444</v>
      </c>
      <c r="E1779">
        <v>2.4460799999999998</v>
      </c>
      <c r="F1779">
        <v>1.3896630000000001</v>
      </c>
    </row>
    <row r="1780" spans="1:6" x14ac:dyDescent="0.15">
      <c r="A1780">
        <v>42333.620865019999</v>
      </c>
      <c r="B1780">
        <v>2.3897300000000001</v>
      </c>
      <c r="C1780">
        <f t="shared" si="37"/>
        <v>1.777999999999915</v>
      </c>
      <c r="D1780">
        <v>2.5874079999999999</v>
      </c>
      <c r="E1780">
        <v>2.4561380000000002</v>
      </c>
      <c r="F1780">
        <v>1.379605</v>
      </c>
    </row>
    <row r="1781" spans="1:6" x14ac:dyDescent="0.15">
      <c r="A1781">
        <v>42333.620865030003</v>
      </c>
      <c r="B1781">
        <v>2.3947620000000001</v>
      </c>
      <c r="C1781">
        <f t="shared" si="37"/>
        <v>1.7789999999999149</v>
      </c>
      <c r="D1781">
        <v>2.5874079999999999</v>
      </c>
      <c r="E1781">
        <v>2.4511090000000002</v>
      </c>
      <c r="F1781">
        <v>1.3846339999999999</v>
      </c>
    </row>
    <row r="1782" spans="1:6" x14ac:dyDescent="0.15">
      <c r="A1782">
        <v>42333.62086504</v>
      </c>
      <c r="B1782">
        <v>2.3947620000000001</v>
      </c>
      <c r="C1782">
        <f t="shared" si="37"/>
        <v>1.7799999999999148</v>
      </c>
      <c r="D1782">
        <v>2.5974789999999999</v>
      </c>
      <c r="E1782">
        <v>2.4511090000000002</v>
      </c>
      <c r="F1782">
        <v>1.3846339999999999</v>
      </c>
    </row>
    <row r="1783" spans="1:6" x14ac:dyDescent="0.15">
      <c r="A1783">
        <v>42333.620865049998</v>
      </c>
      <c r="B1783">
        <v>2.4048250000000002</v>
      </c>
      <c r="C1783">
        <f t="shared" si="37"/>
        <v>1.7809999999999147</v>
      </c>
      <c r="D1783">
        <v>2.5974789999999999</v>
      </c>
      <c r="E1783">
        <v>2.4460799999999998</v>
      </c>
      <c r="F1783">
        <v>1.3896630000000001</v>
      </c>
    </row>
    <row r="1784" spans="1:6" x14ac:dyDescent="0.15">
      <c r="A1784">
        <v>42333.620865069999</v>
      </c>
      <c r="B1784">
        <v>2.4048250000000002</v>
      </c>
      <c r="C1784">
        <f t="shared" si="37"/>
        <v>1.7819999999999145</v>
      </c>
      <c r="D1784">
        <v>2.5974789999999999</v>
      </c>
      <c r="E1784">
        <v>2.4460799999999998</v>
      </c>
      <c r="F1784">
        <v>1.3846339999999999</v>
      </c>
    </row>
    <row r="1785" spans="1:6" x14ac:dyDescent="0.15">
      <c r="A1785">
        <v>42333.620865080004</v>
      </c>
      <c r="B1785">
        <v>2.4048250000000002</v>
      </c>
      <c r="C1785">
        <f t="shared" si="37"/>
        <v>1.7829999999999144</v>
      </c>
      <c r="D1785">
        <v>2.607551</v>
      </c>
      <c r="E1785">
        <v>2.4410509999999999</v>
      </c>
      <c r="F1785">
        <v>1.374576</v>
      </c>
    </row>
    <row r="1786" spans="1:6" x14ac:dyDescent="0.15">
      <c r="A1786">
        <v>42333.620865090001</v>
      </c>
      <c r="B1786">
        <v>2.4199199999999998</v>
      </c>
      <c r="C1786">
        <f t="shared" si="37"/>
        <v>1.7839999999999143</v>
      </c>
      <c r="D1786">
        <v>2.612587</v>
      </c>
      <c r="E1786">
        <v>2.4360219999999999</v>
      </c>
      <c r="F1786">
        <v>1.379605</v>
      </c>
    </row>
    <row r="1787" spans="1:6" x14ac:dyDescent="0.15">
      <c r="A1787">
        <v>42333.620865099998</v>
      </c>
      <c r="B1787">
        <v>2.4148890000000001</v>
      </c>
      <c r="C1787">
        <f t="shared" si="37"/>
        <v>1.7849999999999142</v>
      </c>
      <c r="D1787">
        <v>2.6025149999999999</v>
      </c>
      <c r="E1787">
        <v>2.4410509999999999</v>
      </c>
      <c r="F1787">
        <v>1.3846339999999999</v>
      </c>
    </row>
    <row r="1788" spans="1:6" x14ac:dyDescent="0.15">
      <c r="A1788">
        <v>42333.620865110002</v>
      </c>
      <c r="B1788">
        <v>2.4098570000000001</v>
      </c>
      <c r="C1788">
        <f t="shared" si="37"/>
        <v>1.7859999999999141</v>
      </c>
      <c r="D1788">
        <v>2.5974789999999999</v>
      </c>
      <c r="E1788">
        <v>2.4410509999999999</v>
      </c>
      <c r="F1788">
        <v>1.3846339999999999</v>
      </c>
    </row>
    <row r="1789" spans="1:6" x14ac:dyDescent="0.15">
      <c r="A1789">
        <v>42333.62086512</v>
      </c>
      <c r="B1789">
        <v>2.4048250000000002</v>
      </c>
      <c r="C1789">
        <f t="shared" si="37"/>
        <v>1.786999999999914</v>
      </c>
      <c r="D1789">
        <v>2.6025149999999999</v>
      </c>
      <c r="E1789">
        <v>2.4561380000000002</v>
      </c>
      <c r="F1789">
        <v>1.3896630000000001</v>
      </c>
    </row>
    <row r="1790" spans="1:6" x14ac:dyDescent="0.15">
      <c r="A1790">
        <v>42333.620865140001</v>
      </c>
      <c r="B1790">
        <v>2.3947620000000001</v>
      </c>
      <c r="C1790">
        <f t="shared" si="37"/>
        <v>1.7879999999999139</v>
      </c>
      <c r="D1790">
        <v>2.607551</v>
      </c>
      <c r="E1790">
        <v>2.4611670000000001</v>
      </c>
      <c r="F1790">
        <v>1.3846339999999999</v>
      </c>
    </row>
    <row r="1791" spans="1:6" x14ac:dyDescent="0.15">
      <c r="A1791">
        <v>42333.620865149998</v>
      </c>
      <c r="B1791">
        <v>2.3846989999999999</v>
      </c>
      <c r="C1791">
        <f t="shared" si="37"/>
        <v>1.7889999999999138</v>
      </c>
      <c r="D1791">
        <v>2.5974789999999999</v>
      </c>
      <c r="E1791">
        <v>2.4611670000000001</v>
      </c>
      <c r="F1791">
        <v>1.3896630000000001</v>
      </c>
    </row>
    <row r="1792" spans="1:6" x14ac:dyDescent="0.15">
      <c r="A1792">
        <v>42333.620865160003</v>
      </c>
      <c r="B1792">
        <v>2.3947620000000001</v>
      </c>
      <c r="C1792">
        <f t="shared" si="37"/>
        <v>1.7899999999999137</v>
      </c>
      <c r="D1792">
        <v>2.592444</v>
      </c>
      <c r="E1792">
        <v>2.4511090000000002</v>
      </c>
      <c r="F1792">
        <v>1.379605</v>
      </c>
    </row>
    <row r="1793" spans="1:6" x14ac:dyDescent="0.15">
      <c r="A1793">
        <v>42333.62086517</v>
      </c>
      <c r="B1793">
        <v>2.399794</v>
      </c>
      <c r="C1793">
        <f t="shared" si="37"/>
        <v>1.7909999999999136</v>
      </c>
      <c r="D1793">
        <v>2.6025149999999999</v>
      </c>
      <c r="E1793">
        <v>2.4511090000000002</v>
      </c>
      <c r="F1793">
        <v>1.3846339999999999</v>
      </c>
    </row>
    <row r="1794" spans="1:6" x14ac:dyDescent="0.15">
      <c r="A1794">
        <v>42333.620865179997</v>
      </c>
      <c r="B1794">
        <v>2.4048250000000002</v>
      </c>
      <c r="C1794">
        <f t="shared" si="37"/>
        <v>1.7919999999999134</v>
      </c>
      <c r="D1794">
        <v>2.6025149999999999</v>
      </c>
      <c r="E1794">
        <v>2.4460799999999998</v>
      </c>
      <c r="F1794">
        <v>1.3846339999999999</v>
      </c>
    </row>
    <row r="1795" spans="1:6" x14ac:dyDescent="0.15">
      <c r="A1795">
        <v>42333.620865190001</v>
      </c>
      <c r="B1795">
        <v>2.4199199999999998</v>
      </c>
      <c r="C1795">
        <f t="shared" si="37"/>
        <v>1.7929999999999133</v>
      </c>
      <c r="D1795">
        <v>2.607551</v>
      </c>
      <c r="E1795">
        <v>2.4561380000000002</v>
      </c>
      <c r="F1795">
        <v>1.3846339999999999</v>
      </c>
    </row>
    <row r="1796" spans="1:6" x14ac:dyDescent="0.15">
      <c r="A1796">
        <v>42333.620865199999</v>
      </c>
      <c r="B1796">
        <v>2.4199199999999998</v>
      </c>
      <c r="C1796">
        <f t="shared" ref="C1796:C1859" si="38">C1795+0.001</f>
        <v>1.7939999999999132</v>
      </c>
      <c r="D1796">
        <v>2.607551</v>
      </c>
      <c r="E1796">
        <v>2.4561380000000002</v>
      </c>
      <c r="F1796">
        <v>1.3896630000000001</v>
      </c>
    </row>
    <row r="1797" spans="1:6" x14ac:dyDescent="0.15">
      <c r="A1797">
        <v>42333.62086522</v>
      </c>
      <c r="B1797">
        <v>2.4199199999999998</v>
      </c>
      <c r="C1797">
        <f t="shared" si="38"/>
        <v>1.7949999999999131</v>
      </c>
      <c r="D1797">
        <v>2.6226579999999999</v>
      </c>
      <c r="E1797">
        <v>2.4561380000000002</v>
      </c>
      <c r="F1797">
        <v>1.3846339999999999</v>
      </c>
    </row>
    <row r="1798" spans="1:6" x14ac:dyDescent="0.15">
      <c r="A1798">
        <v>42333.620865229997</v>
      </c>
      <c r="B1798">
        <v>2.4098570000000001</v>
      </c>
      <c r="C1798">
        <f t="shared" si="38"/>
        <v>1.795999999999913</v>
      </c>
      <c r="D1798">
        <v>2.5974789999999999</v>
      </c>
      <c r="E1798">
        <v>2.4611670000000001</v>
      </c>
      <c r="F1798">
        <v>1.394692</v>
      </c>
    </row>
    <row r="1799" spans="1:6" x14ac:dyDescent="0.15">
      <c r="A1799">
        <v>42333.620865240002</v>
      </c>
      <c r="B1799">
        <v>2.4048250000000002</v>
      </c>
      <c r="C1799">
        <f t="shared" si="38"/>
        <v>1.7969999999999129</v>
      </c>
      <c r="D1799">
        <v>2.592444</v>
      </c>
      <c r="E1799">
        <v>2.4561380000000002</v>
      </c>
      <c r="F1799">
        <v>1.3846339999999999</v>
      </c>
    </row>
    <row r="1800" spans="1:6" x14ac:dyDescent="0.15">
      <c r="A1800">
        <v>42333.620865249999</v>
      </c>
      <c r="B1800">
        <v>2.3947620000000001</v>
      </c>
      <c r="C1800">
        <f t="shared" si="38"/>
        <v>1.7979999999999128</v>
      </c>
      <c r="D1800">
        <v>2.5874079999999999</v>
      </c>
      <c r="E1800">
        <v>2.4561380000000002</v>
      </c>
      <c r="F1800">
        <v>1.3846339999999999</v>
      </c>
    </row>
    <row r="1801" spans="1:6" x14ac:dyDescent="0.15">
      <c r="A1801">
        <v>42333.620865260003</v>
      </c>
      <c r="B1801">
        <v>2.3947620000000001</v>
      </c>
      <c r="C1801">
        <f t="shared" si="38"/>
        <v>1.7989999999999127</v>
      </c>
      <c r="D1801">
        <v>2.5823719999999999</v>
      </c>
      <c r="E1801">
        <v>2.4561380000000002</v>
      </c>
      <c r="F1801">
        <v>1.3896630000000001</v>
      </c>
    </row>
    <row r="1802" spans="1:6" x14ac:dyDescent="0.15">
      <c r="A1802">
        <v>42333.620865270001</v>
      </c>
      <c r="B1802">
        <v>2.3947620000000001</v>
      </c>
      <c r="C1802">
        <f t="shared" si="38"/>
        <v>1.7999999999999126</v>
      </c>
      <c r="D1802">
        <v>2.5974789999999999</v>
      </c>
      <c r="E1802">
        <v>2.4511090000000002</v>
      </c>
      <c r="F1802">
        <v>1.3846339999999999</v>
      </c>
    </row>
    <row r="1803" spans="1:6" x14ac:dyDescent="0.15">
      <c r="A1803">
        <v>42333.620865290002</v>
      </c>
      <c r="B1803">
        <v>2.4048250000000002</v>
      </c>
      <c r="C1803">
        <f t="shared" si="38"/>
        <v>1.8009999999999124</v>
      </c>
      <c r="D1803">
        <v>2.5974789999999999</v>
      </c>
      <c r="E1803">
        <v>2.4460799999999998</v>
      </c>
      <c r="F1803">
        <v>1.3846339999999999</v>
      </c>
    </row>
    <row r="1804" spans="1:6" x14ac:dyDescent="0.15">
      <c r="A1804">
        <v>42333.620865299999</v>
      </c>
      <c r="B1804">
        <v>2.4098570000000001</v>
      </c>
      <c r="C1804">
        <f t="shared" si="38"/>
        <v>1.8019999999999123</v>
      </c>
      <c r="D1804">
        <v>2.5974789999999999</v>
      </c>
      <c r="E1804">
        <v>2.4410509999999999</v>
      </c>
      <c r="F1804">
        <v>1.3846339999999999</v>
      </c>
    </row>
    <row r="1805" spans="1:6" x14ac:dyDescent="0.15">
      <c r="A1805">
        <v>42333.620865309997</v>
      </c>
      <c r="B1805">
        <v>2.4148890000000001</v>
      </c>
      <c r="C1805">
        <f t="shared" si="38"/>
        <v>1.8029999999999122</v>
      </c>
      <c r="D1805">
        <v>2.5974789999999999</v>
      </c>
      <c r="E1805">
        <v>2.4460799999999998</v>
      </c>
      <c r="F1805">
        <v>1.379605</v>
      </c>
    </row>
    <row r="1806" spans="1:6" x14ac:dyDescent="0.15">
      <c r="A1806">
        <v>42333.620865320001</v>
      </c>
      <c r="B1806">
        <v>2.4148890000000001</v>
      </c>
      <c r="C1806">
        <f t="shared" si="38"/>
        <v>1.8039999999999121</v>
      </c>
      <c r="D1806">
        <v>2.607551</v>
      </c>
      <c r="E1806">
        <v>2.4511090000000002</v>
      </c>
      <c r="F1806">
        <v>1.3896630000000001</v>
      </c>
    </row>
    <row r="1807" spans="1:6" x14ac:dyDescent="0.15">
      <c r="A1807">
        <v>42333.620865329998</v>
      </c>
      <c r="B1807">
        <v>2.4098570000000001</v>
      </c>
      <c r="C1807">
        <f t="shared" si="38"/>
        <v>1.804999999999912</v>
      </c>
      <c r="D1807">
        <v>2.6025149999999999</v>
      </c>
      <c r="E1807">
        <v>2.4561380000000002</v>
      </c>
      <c r="F1807">
        <v>1.394692</v>
      </c>
    </row>
    <row r="1808" spans="1:6" x14ac:dyDescent="0.15">
      <c r="A1808">
        <v>42333.620865340003</v>
      </c>
      <c r="B1808">
        <v>2.399794</v>
      </c>
      <c r="C1808">
        <f t="shared" si="38"/>
        <v>1.8059999999999119</v>
      </c>
      <c r="D1808">
        <v>2.5974789999999999</v>
      </c>
      <c r="E1808">
        <v>2.4561380000000002</v>
      </c>
      <c r="F1808">
        <v>1.3846339999999999</v>
      </c>
    </row>
    <row r="1809" spans="1:6" x14ac:dyDescent="0.15">
      <c r="A1809">
        <v>42333.620865359997</v>
      </c>
      <c r="B1809">
        <v>2.4048250000000002</v>
      </c>
      <c r="C1809">
        <f t="shared" si="38"/>
        <v>1.8069999999999118</v>
      </c>
      <c r="D1809">
        <v>2.5974789999999999</v>
      </c>
      <c r="E1809">
        <v>2.4460799999999998</v>
      </c>
      <c r="F1809">
        <v>1.3896630000000001</v>
      </c>
    </row>
    <row r="1810" spans="1:6" x14ac:dyDescent="0.15">
      <c r="A1810">
        <v>42333.620865370001</v>
      </c>
      <c r="B1810">
        <v>2.3947620000000001</v>
      </c>
      <c r="C1810">
        <f t="shared" si="38"/>
        <v>1.8079999999999117</v>
      </c>
      <c r="D1810">
        <v>2.5874079999999999</v>
      </c>
      <c r="E1810">
        <v>2.4561380000000002</v>
      </c>
      <c r="F1810">
        <v>1.3896630000000001</v>
      </c>
    </row>
    <row r="1811" spans="1:6" x14ac:dyDescent="0.15">
      <c r="A1811">
        <v>42333.620865379999</v>
      </c>
      <c r="B1811">
        <v>2.3947620000000001</v>
      </c>
      <c r="C1811">
        <f t="shared" si="38"/>
        <v>1.8089999999999116</v>
      </c>
      <c r="D1811">
        <v>2.5723009999999999</v>
      </c>
      <c r="E1811">
        <v>2.4561380000000002</v>
      </c>
      <c r="F1811">
        <v>1.3846339999999999</v>
      </c>
    </row>
    <row r="1812" spans="1:6" x14ac:dyDescent="0.15">
      <c r="A1812">
        <v>42333.620865390003</v>
      </c>
      <c r="B1812">
        <v>2.3947620000000001</v>
      </c>
      <c r="C1812">
        <f t="shared" si="38"/>
        <v>1.8099999999999115</v>
      </c>
      <c r="D1812">
        <v>2.592444</v>
      </c>
      <c r="E1812">
        <v>2.4561380000000002</v>
      </c>
      <c r="F1812">
        <v>1.379605</v>
      </c>
    </row>
    <row r="1813" spans="1:6" x14ac:dyDescent="0.15">
      <c r="A1813">
        <v>42333.6208654</v>
      </c>
      <c r="B1813">
        <v>2.3897300000000001</v>
      </c>
      <c r="C1813">
        <f t="shared" si="38"/>
        <v>1.8109999999999113</v>
      </c>
      <c r="D1813">
        <v>2.592444</v>
      </c>
      <c r="E1813">
        <v>2.4410509999999999</v>
      </c>
      <c r="F1813">
        <v>1.3846339999999999</v>
      </c>
    </row>
    <row r="1814" spans="1:6" x14ac:dyDescent="0.15">
      <c r="A1814">
        <v>42333.620865409997</v>
      </c>
      <c r="B1814">
        <v>2.399794</v>
      </c>
      <c r="C1814">
        <f t="shared" si="38"/>
        <v>1.8119999999999112</v>
      </c>
      <c r="D1814">
        <v>2.5974789999999999</v>
      </c>
      <c r="E1814">
        <v>2.4360219999999999</v>
      </c>
      <c r="F1814">
        <v>1.3846339999999999</v>
      </c>
    </row>
    <row r="1815" spans="1:6" x14ac:dyDescent="0.15">
      <c r="A1815">
        <v>42333.620865420002</v>
      </c>
      <c r="B1815">
        <v>2.4048250000000002</v>
      </c>
      <c r="C1815">
        <f t="shared" si="38"/>
        <v>1.8129999999999111</v>
      </c>
      <c r="D1815">
        <v>2.6025149999999999</v>
      </c>
      <c r="E1815">
        <v>2.4511090000000002</v>
      </c>
      <c r="F1815">
        <v>1.3896630000000001</v>
      </c>
    </row>
    <row r="1816" spans="1:6" x14ac:dyDescent="0.15">
      <c r="A1816">
        <v>42333.620865440003</v>
      </c>
      <c r="B1816">
        <v>2.4148890000000001</v>
      </c>
      <c r="C1816">
        <f t="shared" si="38"/>
        <v>1.813999999999911</v>
      </c>
      <c r="D1816">
        <v>2.6025149999999999</v>
      </c>
      <c r="E1816">
        <v>2.4460799999999998</v>
      </c>
      <c r="F1816">
        <v>1.3896630000000001</v>
      </c>
    </row>
    <row r="1817" spans="1:6" x14ac:dyDescent="0.15">
      <c r="A1817">
        <v>42333.620865450001</v>
      </c>
      <c r="B1817">
        <v>2.4098570000000001</v>
      </c>
      <c r="C1817">
        <f t="shared" si="38"/>
        <v>1.8149999999999109</v>
      </c>
      <c r="D1817">
        <v>2.5974789999999999</v>
      </c>
      <c r="E1817">
        <v>2.4460799999999998</v>
      </c>
      <c r="F1817">
        <v>1.3846339999999999</v>
      </c>
    </row>
    <row r="1818" spans="1:6" x14ac:dyDescent="0.15">
      <c r="A1818">
        <v>42333.620865459998</v>
      </c>
      <c r="B1818">
        <v>2.4098570000000001</v>
      </c>
      <c r="C1818">
        <f t="shared" si="38"/>
        <v>1.8159999999999108</v>
      </c>
      <c r="D1818">
        <v>2.5974789999999999</v>
      </c>
      <c r="E1818">
        <v>2.4511090000000002</v>
      </c>
      <c r="F1818">
        <v>1.3846339999999999</v>
      </c>
    </row>
    <row r="1819" spans="1:6" x14ac:dyDescent="0.15">
      <c r="A1819">
        <v>42333.620865470002</v>
      </c>
      <c r="B1819">
        <v>2.4048250000000002</v>
      </c>
      <c r="C1819">
        <f t="shared" si="38"/>
        <v>1.8169999999999107</v>
      </c>
      <c r="D1819">
        <v>2.5974789999999999</v>
      </c>
      <c r="E1819">
        <v>2.4511090000000002</v>
      </c>
      <c r="F1819">
        <v>1.3896630000000001</v>
      </c>
    </row>
    <row r="1820" spans="1:6" x14ac:dyDescent="0.15">
      <c r="A1820">
        <v>42333.620865479999</v>
      </c>
      <c r="B1820">
        <v>2.3947620000000001</v>
      </c>
      <c r="C1820">
        <f t="shared" si="38"/>
        <v>1.8179999999999106</v>
      </c>
      <c r="D1820">
        <v>2.5823719999999999</v>
      </c>
      <c r="E1820">
        <v>2.4511090000000002</v>
      </c>
      <c r="F1820">
        <v>1.3846339999999999</v>
      </c>
    </row>
    <row r="1821" spans="1:6" x14ac:dyDescent="0.15">
      <c r="A1821">
        <v>42333.620865489997</v>
      </c>
      <c r="B1821">
        <v>2.3897300000000001</v>
      </c>
      <c r="C1821">
        <f t="shared" si="38"/>
        <v>1.8189999999999105</v>
      </c>
      <c r="D1821">
        <v>2.5773359999999998</v>
      </c>
      <c r="E1821">
        <v>2.4511090000000002</v>
      </c>
      <c r="F1821">
        <v>1.399721</v>
      </c>
    </row>
    <row r="1822" spans="1:6" x14ac:dyDescent="0.15">
      <c r="A1822">
        <v>42333.620865509998</v>
      </c>
      <c r="B1822">
        <v>2.3897300000000001</v>
      </c>
      <c r="C1822">
        <f t="shared" si="38"/>
        <v>1.8199999999999104</v>
      </c>
      <c r="D1822">
        <v>2.5974789999999999</v>
      </c>
      <c r="E1822">
        <v>2.4410509999999999</v>
      </c>
      <c r="F1822">
        <v>1.379605</v>
      </c>
    </row>
    <row r="1823" spans="1:6" x14ac:dyDescent="0.15">
      <c r="A1823">
        <v>42333.620865520003</v>
      </c>
      <c r="B1823">
        <v>2.399794</v>
      </c>
      <c r="C1823">
        <f t="shared" si="38"/>
        <v>1.8209999999999102</v>
      </c>
      <c r="D1823">
        <v>2.592444</v>
      </c>
      <c r="E1823">
        <v>2.4511090000000002</v>
      </c>
      <c r="F1823">
        <v>1.379605</v>
      </c>
    </row>
    <row r="1824" spans="1:6" x14ac:dyDescent="0.15">
      <c r="A1824">
        <v>42333.62086553</v>
      </c>
      <c r="B1824">
        <v>2.4048250000000002</v>
      </c>
      <c r="C1824">
        <f t="shared" si="38"/>
        <v>1.8219999999999101</v>
      </c>
      <c r="D1824">
        <v>2.607551</v>
      </c>
      <c r="E1824">
        <v>2.4410509999999999</v>
      </c>
      <c r="F1824">
        <v>1.379605</v>
      </c>
    </row>
    <row r="1825" spans="1:6" x14ac:dyDescent="0.15">
      <c r="A1825">
        <v>42333.620865539997</v>
      </c>
      <c r="B1825">
        <v>2.4098570000000001</v>
      </c>
      <c r="C1825">
        <f t="shared" si="38"/>
        <v>1.82299999999991</v>
      </c>
      <c r="D1825">
        <v>2.6025149999999999</v>
      </c>
      <c r="E1825">
        <v>2.4460799999999998</v>
      </c>
      <c r="F1825">
        <v>1.3846339999999999</v>
      </c>
    </row>
    <row r="1826" spans="1:6" x14ac:dyDescent="0.15">
      <c r="A1826">
        <v>42333.620865550001</v>
      </c>
      <c r="B1826">
        <v>2.4048250000000002</v>
      </c>
      <c r="C1826">
        <f t="shared" si="38"/>
        <v>1.8239999999999099</v>
      </c>
      <c r="D1826">
        <v>2.5974789999999999</v>
      </c>
      <c r="E1826">
        <v>2.4511090000000002</v>
      </c>
      <c r="F1826">
        <v>1.3846339999999999</v>
      </c>
    </row>
    <row r="1827" spans="1:6" x14ac:dyDescent="0.15">
      <c r="A1827">
        <v>42333.620865559998</v>
      </c>
      <c r="B1827">
        <v>2.4048250000000002</v>
      </c>
      <c r="C1827">
        <f t="shared" si="38"/>
        <v>1.8249999999999098</v>
      </c>
      <c r="D1827">
        <v>2.6025149999999999</v>
      </c>
      <c r="E1827">
        <v>2.4511090000000002</v>
      </c>
      <c r="F1827">
        <v>1.399721</v>
      </c>
    </row>
    <row r="1828" spans="1:6" x14ac:dyDescent="0.15">
      <c r="A1828">
        <v>42333.62086558</v>
      </c>
      <c r="B1828">
        <v>2.4048250000000002</v>
      </c>
      <c r="C1828">
        <f t="shared" si="38"/>
        <v>1.8259999999999097</v>
      </c>
      <c r="D1828">
        <v>2.5974789999999999</v>
      </c>
      <c r="E1828">
        <v>2.4561380000000002</v>
      </c>
      <c r="F1828">
        <v>1.3846339999999999</v>
      </c>
    </row>
    <row r="1829" spans="1:6" x14ac:dyDescent="0.15">
      <c r="A1829">
        <v>42333.620865589997</v>
      </c>
      <c r="B1829">
        <v>2.4199199999999998</v>
      </c>
      <c r="C1829">
        <f t="shared" si="38"/>
        <v>1.8269999999999096</v>
      </c>
      <c r="D1829">
        <v>2.5874079999999999</v>
      </c>
      <c r="E1829">
        <v>2.4561380000000002</v>
      </c>
      <c r="F1829">
        <v>1.3846339999999999</v>
      </c>
    </row>
    <row r="1830" spans="1:6" x14ac:dyDescent="0.15">
      <c r="A1830">
        <v>42333.620865600002</v>
      </c>
      <c r="B1830">
        <v>2.399794</v>
      </c>
      <c r="C1830">
        <f t="shared" si="38"/>
        <v>1.8279999999999095</v>
      </c>
      <c r="D1830">
        <v>2.592444</v>
      </c>
      <c r="E1830">
        <v>2.4661960000000001</v>
      </c>
      <c r="F1830">
        <v>1.379605</v>
      </c>
    </row>
    <row r="1831" spans="1:6" x14ac:dyDescent="0.15">
      <c r="A1831">
        <v>42333.620865609999</v>
      </c>
      <c r="B1831">
        <v>2.3947620000000001</v>
      </c>
      <c r="C1831">
        <f t="shared" si="38"/>
        <v>1.8289999999999094</v>
      </c>
      <c r="D1831">
        <v>2.5874079999999999</v>
      </c>
      <c r="E1831">
        <v>2.4511090000000002</v>
      </c>
      <c r="F1831">
        <v>1.3846339999999999</v>
      </c>
    </row>
    <row r="1832" spans="1:6" x14ac:dyDescent="0.15">
      <c r="A1832">
        <v>42333.620865620003</v>
      </c>
      <c r="B1832">
        <v>2.4048250000000002</v>
      </c>
      <c r="C1832">
        <f t="shared" si="38"/>
        <v>1.8299999999999093</v>
      </c>
      <c r="D1832">
        <v>2.5874079999999999</v>
      </c>
      <c r="E1832">
        <v>2.4460799999999998</v>
      </c>
      <c r="F1832">
        <v>1.3846339999999999</v>
      </c>
    </row>
    <row r="1833" spans="1:6" x14ac:dyDescent="0.15">
      <c r="A1833">
        <v>42333.62086563</v>
      </c>
      <c r="B1833">
        <v>2.399794</v>
      </c>
      <c r="C1833">
        <f t="shared" si="38"/>
        <v>1.8309999999999091</v>
      </c>
      <c r="D1833">
        <v>2.5974789999999999</v>
      </c>
      <c r="E1833">
        <v>2.4410509999999999</v>
      </c>
      <c r="F1833">
        <v>1.379605</v>
      </c>
    </row>
    <row r="1834" spans="1:6" x14ac:dyDescent="0.15">
      <c r="A1834">
        <v>42333.620865639998</v>
      </c>
      <c r="B1834">
        <v>2.4199199999999998</v>
      </c>
      <c r="C1834">
        <f t="shared" si="38"/>
        <v>1.831999999999909</v>
      </c>
      <c r="D1834">
        <v>2.6025149999999999</v>
      </c>
      <c r="E1834">
        <v>2.4410509999999999</v>
      </c>
      <c r="F1834">
        <v>1.3896630000000001</v>
      </c>
    </row>
    <row r="1835" spans="1:6" x14ac:dyDescent="0.15">
      <c r="A1835">
        <v>42333.620865659999</v>
      </c>
      <c r="B1835">
        <v>2.4098570000000001</v>
      </c>
      <c r="C1835">
        <f t="shared" si="38"/>
        <v>1.8329999999999089</v>
      </c>
      <c r="D1835">
        <v>2.607551</v>
      </c>
      <c r="E1835">
        <v>2.4561380000000002</v>
      </c>
      <c r="F1835">
        <v>1.3846339999999999</v>
      </c>
    </row>
    <row r="1836" spans="1:6" x14ac:dyDescent="0.15">
      <c r="A1836">
        <v>42333.620865669996</v>
      </c>
      <c r="B1836">
        <v>2.4098570000000001</v>
      </c>
      <c r="C1836">
        <f t="shared" si="38"/>
        <v>1.8339999999999088</v>
      </c>
      <c r="D1836">
        <v>2.5974789999999999</v>
      </c>
      <c r="E1836">
        <v>2.4460799999999998</v>
      </c>
      <c r="F1836">
        <v>1.3846339999999999</v>
      </c>
    </row>
    <row r="1837" spans="1:6" x14ac:dyDescent="0.15">
      <c r="A1837">
        <v>42333.620865680001</v>
      </c>
      <c r="B1837">
        <v>2.4048250000000002</v>
      </c>
      <c r="C1837">
        <f t="shared" si="38"/>
        <v>1.8349999999999087</v>
      </c>
      <c r="D1837">
        <v>2.5874079999999999</v>
      </c>
      <c r="E1837">
        <v>2.4561380000000002</v>
      </c>
      <c r="F1837">
        <v>1.379605</v>
      </c>
    </row>
    <row r="1838" spans="1:6" x14ac:dyDescent="0.15">
      <c r="A1838">
        <v>42333.620865689998</v>
      </c>
      <c r="B1838">
        <v>2.399794</v>
      </c>
      <c r="C1838">
        <f t="shared" si="38"/>
        <v>1.8359999999999086</v>
      </c>
      <c r="D1838">
        <v>2.5974789999999999</v>
      </c>
      <c r="E1838">
        <v>2.4561380000000002</v>
      </c>
      <c r="F1838">
        <v>1.3896630000000001</v>
      </c>
    </row>
    <row r="1839" spans="1:6" x14ac:dyDescent="0.15">
      <c r="A1839">
        <v>42333.620865700002</v>
      </c>
      <c r="B1839">
        <v>2.399794</v>
      </c>
      <c r="C1839">
        <f t="shared" si="38"/>
        <v>1.8369999999999085</v>
      </c>
      <c r="D1839">
        <v>2.592444</v>
      </c>
      <c r="E1839">
        <v>2.4561380000000002</v>
      </c>
      <c r="F1839">
        <v>1.3846339999999999</v>
      </c>
    </row>
    <row r="1840" spans="1:6" x14ac:dyDescent="0.15">
      <c r="A1840">
        <v>42333.62086571</v>
      </c>
      <c r="B1840">
        <v>2.3947620000000001</v>
      </c>
      <c r="C1840">
        <f t="shared" si="38"/>
        <v>1.8379999999999084</v>
      </c>
      <c r="D1840">
        <v>2.5974789999999999</v>
      </c>
      <c r="E1840">
        <v>2.4511090000000002</v>
      </c>
      <c r="F1840">
        <v>1.3896630000000001</v>
      </c>
    </row>
    <row r="1841" spans="1:6" x14ac:dyDescent="0.15">
      <c r="A1841">
        <v>42333.620865730001</v>
      </c>
      <c r="B1841">
        <v>2.3897300000000001</v>
      </c>
      <c r="C1841">
        <f t="shared" si="38"/>
        <v>1.8389999999999083</v>
      </c>
      <c r="D1841">
        <v>2.5823719999999999</v>
      </c>
      <c r="E1841">
        <v>2.4460799999999998</v>
      </c>
      <c r="F1841">
        <v>1.3896630000000001</v>
      </c>
    </row>
    <row r="1842" spans="1:6" x14ac:dyDescent="0.15">
      <c r="A1842">
        <v>42333.620865739998</v>
      </c>
      <c r="B1842">
        <v>2.3897300000000001</v>
      </c>
      <c r="C1842">
        <f t="shared" si="38"/>
        <v>1.8399999999999082</v>
      </c>
      <c r="D1842">
        <v>2.6025149999999999</v>
      </c>
      <c r="E1842">
        <v>2.4410509999999999</v>
      </c>
      <c r="F1842">
        <v>1.3846339999999999</v>
      </c>
    </row>
    <row r="1843" spans="1:6" x14ac:dyDescent="0.15">
      <c r="A1843">
        <v>42333.620865750003</v>
      </c>
      <c r="B1843">
        <v>2.399794</v>
      </c>
      <c r="C1843">
        <f t="shared" si="38"/>
        <v>1.840999999999908</v>
      </c>
      <c r="D1843">
        <v>2.5974789999999999</v>
      </c>
      <c r="E1843">
        <v>2.4511090000000002</v>
      </c>
      <c r="F1843">
        <v>1.3846339999999999</v>
      </c>
    </row>
    <row r="1844" spans="1:6" x14ac:dyDescent="0.15">
      <c r="A1844">
        <v>42333.62086576</v>
      </c>
      <c r="B1844">
        <v>2.4048250000000002</v>
      </c>
      <c r="C1844">
        <f t="shared" si="38"/>
        <v>1.8419999999999079</v>
      </c>
      <c r="D1844">
        <v>2.5974789999999999</v>
      </c>
      <c r="E1844">
        <v>2.4460799999999998</v>
      </c>
      <c r="F1844">
        <v>1.3896630000000001</v>
      </c>
    </row>
    <row r="1845" spans="1:6" x14ac:dyDescent="0.15">
      <c r="A1845">
        <v>42333.620865769997</v>
      </c>
      <c r="B1845">
        <v>2.4048250000000002</v>
      </c>
      <c r="C1845">
        <f t="shared" si="38"/>
        <v>1.8429999999999078</v>
      </c>
      <c r="D1845">
        <v>2.607551</v>
      </c>
      <c r="E1845">
        <v>2.4460799999999998</v>
      </c>
      <c r="F1845">
        <v>1.3846339999999999</v>
      </c>
    </row>
    <row r="1846" spans="1:6" x14ac:dyDescent="0.15">
      <c r="A1846">
        <v>42333.620865780002</v>
      </c>
      <c r="B1846">
        <v>2.4148890000000001</v>
      </c>
      <c r="C1846">
        <f t="shared" si="38"/>
        <v>1.8439999999999077</v>
      </c>
      <c r="D1846">
        <v>2.6025149999999999</v>
      </c>
      <c r="E1846">
        <v>2.4561380000000002</v>
      </c>
      <c r="F1846">
        <v>1.3896630000000001</v>
      </c>
    </row>
    <row r="1847" spans="1:6" x14ac:dyDescent="0.15">
      <c r="A1847">
        <v>42333.620865800003</v>
      </c>
      <c r="B1847">
        <v>2.4098570000000001</v>
      </c>
      <c r="C1847">
        <f t="shared" si="38"/>
        <v>1.8449999999999076</v>
      </c>
      <c r="D1847">
        <v>2.592444</v>
      </c>
      <c r="E1847">
        <v>2.4561380000000002</v>
      </c>
      <c r="F1847">
        <v>1.3846339999999999</v>
      </c>
    </row>
    <row r="1848" spans="1:6" x14ac:dyDescent="0.15">
      <c r="A1848">
        <v>42333.62086581</v>
      </c>
      <c r="B1848">
        <v>2.4048250000000002</v>
      </c>
      <c r="C1848">
        <f t="shared" si="38"/>
        <v>1.8459999999999075</v>
      </c>
      <c r="D1848">
        <v>2.592444</v>
      </c>
      <c r="E1848">
        <v>2.4561380000000002</v>
      </c>
      <c r="F1848">
        <v>1.3846339999999999</v>
      </c>
    </row>
    <row r="1849" spans="1:6" x14ac:dyDescent="0.15">
      <c r="A1849">
        <v>42333.620865819998</v>
      </c>
      <c r="B1849">
        <v>2.4148890000000001</v>
      </c>
      <c r="C1849">
        <f t="shared" si="38"/>
        <v>1.8469999999999074</v>
      </c>
      <c r="D1849">
        <v>2.5974789999999999</v>
      </c>
      <c r="E1849">
        <v>2.4511090000000002</v>
      </c>
      <c r="F1849">
        <v>1.3846339999999999</v>
      </c>
    </row>
    <row r="1850" spans="1:6" x14ac:dyDescent="0.15">
      <c r="A1850">
        <v>42333.620865830002</v>
      </c>
      <c r="B1850">
        <v>2.399794</v>
      </c>
      <c r="C1850">
        <f t="shared" si="38"/>
        <v>1.8479999999999073</v>
      </c>
      <c r="D1850">
        <v>2.592444</v>
      </c>
      <c r="E1850">
        <v>2.4561380000000002</v>
      </c>
      <c r="F1850">
        <v>1.379605</v>
      </c>
    </row>
    <row r="1851" spans="1:6" x14ac:dyDescent="0.15">
      <c r="A1851">
        <v>42333.620865839999</v>
      </c>
      <c r="B1851">
        <v>2.399794</v>
      </c>
      <c r="C1851">
        <f t="shared" si="38"/>
        <v>1.8489999999999072</v>
      </c>
      <c r="D1851">
        <v>2.5823719999999999</v>
      </c>
      <c r="E1851">
        <v>2.4511090000000002</v>
      </c>
      <c r="F1851">
        <v>1.379605</v>
      </c>
    </row>
    <row r="1852" spans="1:6" x14ac:dyDescent="0.15">
      <c r="A1852">
        <v>42333.620865850004</v>
      </c>
      <c r="B1852">
        <v>2.3947620000000001</v>
      </c>
      <c r="C1852">
        <f t="shared" si="38"/>
        <v>1.8499999999999071</v>
      </c>
      <c r="D1852">
        <v>2.5874079999999999</v>
      </c>
      <c r="E1852">
        <v>2.4410509999999999</v>
      </c>
      <c r="F1852">
        <v>1.394692</v>
      </c>
    </row>
    <row r="1853" spans="1:6" x14ac:dyDescent="0.15">
      <c r="A1853">
        <v>42333.620865860001</v>
      </c>
      <c r="B1853">
        <v>2.399794</v>
      </c>
      <c r="C1853">
        <f t="shared" si="38"/>
        <v>1.8509999999999069</v>
      </c>
      <c r="D1853">
        <v>2.592444</v>
      </c>
      <c r="E1853">
        <v>2.4460799999999998</v>
      </c>
      <c r="F1853">
        <v>1.3896630000000001</v>
      </c>
    </row>
    <row r="1854" spans="1:6" x14ac:dyDescent="0.15">
      <c r="A1854">
        <v>42333.620865880002</v>
      </c>
      <c r="B1854">
        <v>2.399794</v>
      </c>
      <c r="C1854">
        <f t="shared" si="38"/>
        <v>1.8519999999999068</v>
      </c>
      <c r="D1854">
        <v>2.5974789999999999</v>
      </c>
      <c r="E1854">
        <v>2.4460799999999998</v>
      </c>
      <c r="F1854">
        <v>1.3846339999999999</v>
      </c>
    </row>
    <row r="1855" spans="1:6" x14ac:dyDescent="0.15">
      <c r="A1855">
        <v>42333.62086589</v>
      </c>
      <c r="B1855">
        <v>2.4098570000000001</v>
      </c>
      <c r="C1855">
        <f t="shared" si="38"/>
        <v>1.8529999999999067</v>
      </c>
      <c r="D1855">
        <v>2.5974789999999999</v>
      </c>
      <c r="E1855">
        <v>2.4460799999999998</v>
      </c>
      <c r="F1855">
        <v>1.3846339999999999</v>
      </c>
    </row>
    <row r="1856" spans="1:6" x14ac:dyDescent="0.15">
      <c r="A1856">
        <v>42333.620865899997</v>
      </c>
      <c r="B1856">
        <v>2.4048250000000002</v>
      </c>
      <c r="C1856">
        <f t="shared" si="38"/>
        <v>1.8539999999999066</v>
      </c>
      <c r="D1856">
        <v>2.5974789999999999</v>
      </c>
      <c r="E1856">
        <v>2.4460799999999998</v>
      </c>
      <c r="F1856">
        <v>1.3846339999999999</v>
      </c>
    </row>
    <row r="1857" spans="1:6" x14ac:dyDescent="0.15">
      <c r="A1857">
        <v>42333.620865910001</v>
      </c>
      <c r="B1857">
        <v>2.4098570000000001</v>
      </c>
      <c r="C1857">
        <f t="shared" si="38"/>
        <v>1.8549999999999065</v>
      </c>
      <c r="D1857">
        <v>2.592444</v>
      </c>
      <c r="E1857">
        <v>2.4561380000000002</v>
      </c>
      <c r="F1857">
        <v>1.374576</v>
      </c>
    </row>
    <row r="1858" spans="1:6" x14ac:dyDescent="0.15">
      <c r="A1858">
        <v>42333.620865919998</v>
      </c>
      <c r="B1858">
        <v>2.4148890000000001</v>
      </c>
      <c r="C1858">
        <f t="shared" si="38"/>
        <v>1.8559999999999064</v>
      </c>
      <c r="D1858">
        <v>2.592444</v>
      </c>
      <c r="E1858">
        <v>2.4611670000000001</v>
      </c>
      <c r="F1858">
        <v>1.3896630000000001</v>
      </c>
    </row>
    <row r="1859" spans="1:6" x14ac:dyDescent="0.15">
      <c r="A1859">
        <v>42333.620865930003</v>
      </c>
      <c r="B1859">
        <v>2.4048250000000002</v>
      </c>
      <c r="C1859">
        <f t="shared" si="38"/>
        <v>1.8569999999999063</v>
      </c>
      <c r="D1859">
        <v>2.5974789999999999</v>
      </c>
      <c r="E1859">
        <v>2.4561380000000002</v>
      </c>
      <c r="F1859">
        <v>1.379605</v>
      </c>
    </row>
    <row r="1860" spans="1:6" x14ac:dyDescent="0.15">
      <c r="A1860">
        <v>42333.620865949997</v>
      </c>
      <c r="B1860">
        <v>2.3897300000000001</v>
      </c>
      <c r="C1860">
        <f t="shared" ref="C1860:C1923" si="39">C1859+0.001</f>
        <v>1.8579999999999062</v>
      </c>
      <c r="D1860">
        <v>2.592444</v>
      </c>
      <c r="E1860">
        <v>2.4561380000000002</v>
      </c>
      <c r="F1860">
        <v>1.3896630000000001</v>
      </c>
    </row>
    <row r="1861" spans="1:6" x14ac:dyDescent="0.15">
      <c r="A1861">
        <v>42333.620865960002</v>
      </c>
      <c r="B1861">
        <v>2.3897300000000001</v>
      </c>
      <c r="C1861">
        <f t="shared" si="39"/>
        <v>1.8589999999999061</v>
      </c>
      <c r="D1861">
        <v>2.5874079999999999</v>
      </c>
      <c r="E1861">
        <v>2.4611670000000001</v>
      </c>
      <c r="F1861">
        <v>1.3846339999999999</v>
      </c>
    </row>
    <row r="1862" spans="1:6" x14ac:dyDescent="0.15">
      <c r="A1862">
        <v>42333.620865969999</v>
      </c>
      <c r="B1862">
        <v>2.399794</v>
      </c>
      <c r="C1862">
        <f t="shared" si="39"/>
        <v>1.859999999999906</v>
      </c>
      <c r="D1862">
        <v>2.592444</v>
      </c>
      <c r="E1862">
        <v>2.4511090000000002</v>
      </c>
      <c r="F1862">
        <v>1.3846339999999999</v>
      </c>
    </row>
    <row r="1863" spans="1:6" x14ac:dyDescent="0.15">
      <c r="A1863">
        <v>42333.620865980003</v>
      </c>
      <c r="B1863">
        <v>2.4048250000000002</v>
      </c>
      <c r="C1863">
        <f t="shared" si="39"/>
        <v>1.8609999999999058</v>
      </c>
      <c r="D1863">
        <v>2.5974789999999999</v>
      </c>
      <c r="E1863">
        <v>2.4460799999999998</v>
      </c>
      <c r="F1863">
        <v>1.3896630000000001</v>
      </c>
    </row>
    <row r="1864" spans="1:6" x14ac:dyDescent="0.15">
      <c r="A1864">
        <v>42333.62086599</v>
      </c>
      <c r="B1864">
        <v>2.4148890000000001</v>
      </c>
      <c r="C1864">
        <f t="shared" si="39"/>
        <v>1.8619999999999057</v>
      </c>
      <c r="D1864">
        <v>2.6025149999999999</v>
      </c>
      <c r="E1864">
        <v>2.4511090000000002</v>
      </c>
      <c r="F1864">
        <v>1.3896630000000001</v>
      </c>
    </row>
    <row r="1865" spans="1:6" x14ac:dyDescent="0.15">
      <c r="A1865">
        <v>42333.620865999997</v>
      </c>
      <c r="B1865">
        <v>2.4048250000000002</v>
      </c>
      <c r="C1865">
        <f t="shared" si="39"/>
        <v>1.8629999999999056</v>
      </c>
      <c r="D1865">
        <v>2.6025149999999999</v>
      </c>
      <c r="E1865">
        <v>2.4561380000000002</v>
      </c>
      <c r="F1865">
        <v>1.394692</v>
      </c>
    </row>
    <row r="1866" spans="1:6" x14ac:dyDescent="0.15">
      <c r="A1866">
        <v>42333.620866010002</v>
      </c>
      <c r="B1866">
        <v>2.4148890000000001</v>
      </c>
      <c r="C1866">
        <f t="shared" si="39"/>
        <v>1.8639999999999055</v>
      </c>
      <c r="D1866">
        <v>2.6025149999999999</v>
      </c>
      <c r="E1866">
        <v>2.4460799999999998</v>
      </c>
      <c r="F1866">
        <v>1.3846339999999999</v>
      </c>
    </row>
    <row r="1867" spans="1:6" x14ac:dyDescent="0.15">
      <c r="A1867">
        <v>42333.620866030004</v>
      </c>
      <c r="B1867">
        <v>2.4048250000000002</v>
      </c>
      <c r="C1867">
        <f t="shared" si="39"/>
        <v>1.8649999999999054</v>
      </c>
      <c r="D1867">
        <v>2.5974789999999999</v>
      </c>
      <c r="E1867">
        <v>2.4460799999999998</v>
      </c>
      <c r="F1867">
        <v>1.3896630000000001</v>
      </c>
    </row>
    <row r="1868" spans="1:6" x14ac:dyDescent="0.15">
      <c r="A1868">
        <v>42333.620866040001</v>
      </c>
      <c r="B1868">
        <v>2.4098570000000001</v>
      </c>
      <c r="C1868">
        <f t="shared" si="39"/>
        <v>1.8659999999999053</v>
      </c>
      <c r="D1868">
        <v>2.592444</v>
      </c>
      <c r="E1868">
        <v>2.4561380000000002</v>
      </c>
      <c r="F1868">
        <v>1.3896630000000001</v>
      </c>
    </row>
    <row r="1869" spans="1:6" x14ac:dyDescent="0.15">
      <c r="A1869">
        <v>42333.620866049998</v>
      </c>
      <c r="B1869">
        <v>2.4098570000000001</v>
      </c>
      <c r="C1869">
        <f t="shared" si="39"/>
        <v>1.8669999999999052</v>
      </c>
      <c r="D1869">
        <v>2.5874079999999999</v>
      </c>
      <c r="E1869">
        <v>2.4511090000000002</v>
      </c>
      <c r="F1869">
        <v>1.379605</v>
      </c>
    </row>
    <row r="1870" spans="1:6" x14ac:dyDescent="0.15">
      <c r="A1870">
        <v>42333.620866060002</v>
      </c>
      <c r="B1870">
        <v>2.4048250000000002</v>
      </c>
      <c r="C1870">
        <f t="shared" si="39"/>
        <v>1.8679999999999051</v>
      </c>
      <c r="D1870">
        <v>2.592444</v>
      </c>
      <c r="E1870">
        <v>2.4611670000000001</v>
      </c>
      <c r="F1870">
        <v>1.379605</v>
      </c>
    </row>
    <row r="1871" spans="1:6" x14ac:dyDescent="0.15">
      <c r="A1871">
        <v>42333.620866069999</v>
      </c>
      <c r="B1871">
        <v>2.3947620000000001</v>
      </c>
      <c r="C1871">
        <f t="shared" si="39"/>
        <v>1.868999999999905</v>
      </c>
      <c r="D1871">
        <v>2.592444</v>
      </c>
      <c r="E1871">
        <v>2.4460799999999998</v>
      </c>
      <c r="F1871">
        <v>1.3896630000000001</v>
      </c>
    </row>
    <row r="1872" spans="1:6" x14ac:dyDescent="0.15">
      <c r="A1872">
        <v>42333.620866079997</v>
      </c>
      <c r="B1872">
        <v>2.399794</v>
      </c>
      <c r="C1872">
        <f t="shared" si="39"/>
        <v>1.8699999999999048</v>
      </c>
      <c r="D1872">
        <v>2.6025149999999999</v>
      </c>
      <c r="E1872">
        <v>2.4511090000000002</v>
      </c>
      <c r="F1872">
        <v>1.3896630000000001</v>
      </c>
    </row>
    <row r="1873" spans="1:6" x14ac:dyDescent="0.15">
      <c r="A1873">
        <v>42333.620866099998</v>
      </c>
      <c r="B1873">
        <v>2.4048250000000002</v>
      </c>
      <c r="C1873">
        <f t="shared" si="39"/>
        <v>1.8709999999999047</v>
      </c>
      <c r="D1873">
        <v>2.6025149999999999</v>
      </c>
      <c r="E1873">
        <v>2.4460799999999998</v>
      </c>
      <c r="F1873">
        <v>1.379605</v>
      </c>
    </row>
    <row r="1874" spans="1:6" x14ac:dyDescent="0.15">
      <c r="A1874">
        <v>42333.620866110003</v>
      </c>
      <c r="B1874">
        <v>2.4098570000000001</v>
      </c>
      <c r="C1874">
        <f t="shared" si="39"/>
        <v>1.8719999999999046</v>
      </c>
      <c r="D1874">
        <v>2.592444</v>
      </c>
      <c r="E1874">
        <v>2.4410509999999999</v>
      </c>
      <c r="F1874">
        <v>1.379605</v>
      </c>
    </row>
    <row r="1875" spans="1:6" x14ac:dyDescent="0.15">
      <c r="A1875">
        <v>42333.62086612</v>
      </c>
      <c r="B1875">
        <v>2.4048250000000002</v>
      </c>
      <c r="C1875">
        <f t="shared" si="39"/>
        <v>1.8729999999999045</v>
      </c>
      <c r="D1875">
        <v>2.5974789999999999</v>
      </c>
      <c r="E1875">
        <v>2.4460799999999998</v>
      </c>
      <c r="F1875">
        <v>1.379605</v>
      </c>
    </row>
    <row r="1876" spans="1:6" x14ac:dyDescent="0.15">
      <c r="A1876">
        <v>42333.620866129997</v>
      </c>
      <c r="B1876">
        <v>2.4148890000000001</v>
      </c>
      <c r="C1876">
        <f t="shared" si="39"/>
        <v>1.8739999999999044</v>
      </c>
      <c r="D1876">
        <v>2.5974789999999999</v>
      </c>
      <c r="E1876">
        <v>2.4460799999999998</v>
      </c>
      <c r="F1876">
        <v>1.379605</v>
      </c>
    </row>
    <row r="1877" spans="1:6" x14ac:dyDescent="0.15">
      <c r="A1877">
        <v>42333.620866140001</v>
      </c>
      <c r="B1877">
        <v>2.4098570000000001</v>
      </c>
      <c r="C1877">
        <f t="shared" si="39"/>
        <v>1.8749999999999043</v>
      </c>
      <c r="D1877">
        <v>2.5974789999999999</v>
      </c>
      <c r="E1877">
        <v>2.4460799999999998</v>
      </c>
      <c r="F1877">
        <v>1.394692</v>
      </c>
    </row>
    <row r="1878" spans="1:6" x14ac:dyDescent="0.15">
      <c r="A1878">
        <v>42333.620866149999</v>
      </c>
      <c r="B1878">
        <v>2.4048250000000002</v>
      </c>
      <c r="C1878">
        <f t="shared" si="39"/>
        <v>1.8759999999999042</v>
      </c>
      <c r="D1878">
        <v>2.592444</v>
      </c>
      <c r="E1878">
        <v>2.4511090000000002</v>
      </c>
      <c r="F1878">
        <v>1.379605</v>
      </c>
    </row>
    <row r="1879" spans="1:6" x14ac:dyDescent="0.15">
      <c r="A1879">
        <v>42333.62086617</v>
      </c>
      <c r="B1879">
        <v>2.4098570000000001</v>
      </c>
      <c r="C1879">
        <f t="shared" si="39"/>
        <v>1.8769999999999041</v>
      </c>
      <c r="D1879">
        <v>2.592444</v>
      </c>
      <c r="E1879">
        <v>2.4460799999999998</v>
      </c>
      <c r="F1879">
        <v>1.3846339999999999</v>
      </c>
    </row>
    <row r="1880" spans="1:6" x14ac:dyDescent="0.15">
      <c r="A1880">
        <v>42333.620866179997</v>
      </c>
      <c r="B1880">
        <v>2.399794</v>
      </c>
      <c r="C1880">
        <f t="shared" si="39"/>
        <v>1.877999999999904</v>
      </c>
      <c r="D1880">
        <v>2.5823719999999999</v>
      </c>
      <c r="E1880">
        <v>2.4511090000000002</v>
      </c>
      <c r="F1880">
        <v>1.3896630000000001</v>
      </c>
    </row>
    <row r="1881" spans="1:6" x14ac:dyDescent="0.15">
      <c r="A1881">
        <v>42333.620866190002</v>
      </c>
      <c r="B1881">
        <v>2.3947620000000001</v>
      </c>
      <c r="C1881">
        <f t="shared" si="39"/>
        <v>1.8789999999999039</v>
      </c>
      <c r="D1881">
        <v>2.5874079999999999</v>
      </c>
      <c r="E1881">
        <v>2.4410509999999999</v>
      </c>
      <c r="F1881">
        <v>1.3896630000000001</v>
      </c>
    </row>
    <row r="1882" spans="1:6" x14ac:dyDescent="0.15">
      <c r="A1882">
        <v>42333.620866199999</v>
      </c>
      <c r="B1882">
        <v>2.3897300000000001</v>
      </c>
      <c r="C1882">
        <f t="shared" si="39"/>
        <v>1.8799999999999037</v>
      </c>
      <c r="D1882">
        <v>2.5974789999999999</v>
      </c>
      <c r="E1882">
        <v>2.4460799999999998</v>
      </c>
      <c r="F1882">
        <v>1.379605</v>
      </c>
    </row>
    <row r="1883" spans="1:6" x14ac:dyDescent="0.15">
      <c r="A1883">
        <v>42333.620866210003</v>
      </c>
      <c r="B1883">
        <v>2.399794</v>
      </c>
      <c r="C1883">
        <f t="shared" si="39"/>
        <v>1.8809999999999036</v>
      </c>
      <c r="D1883">
        <v>2.5974789999999999</v>
      </c>
      <c r="E1883">
        <v>2.4511090000000002</v>
      </c>
      <c r="F1883">
        <v>1.3896630000000001</v>
      </c>
    </row>
    <row r="1884" spans="1:6" x14ac:dyDescent="0.15">
      <c r="A1884">
        <v>42333.620866220001</v>
      </c>
      <c r="B1884">
        <v>2.4048250000000002</v>
      </c>
      <c r="C1884">
        <f t="shared" si="39"/>
        <v>1.8819999999999035</v>
      </c>
      <c r="D1884">
        <v>2.5974789999999999</v>
      </c>
      <c r="E1884">
        <v>2.4511090000000002</v>
      </c>
      <c r="F1884">
        <v>1.3846339999999999</v>
      </c>
    </row>
    <row r="1885" spans="1:6" x14ac:dyDescent="0.15">
      <c r="A1885">
        <v>42333.620866229998</v>
      </c>
      <c r="B1885">
        <v>2.4048250000000002</v>
      </c>
      <c r="C1885">
        <f t="shared" si="39"/>
        <v>1.8829999999999034</v>
      </c>
      <c r="D1885">
        <v>2.5974789999999999</v>
      </c>
      <c r="E1885">
        <v>2.4511090000000002</v>
      </c>
      <c r="F1885">
        <v>1.3846339999999999</v>
      </c>
    </row>
    <row r="1886" spans="1:6" x14ac:dyDescent="0.15">
      <c r="A1886">
        <v>42333.620866249999</v>
      </c>
      <c r="B1886">
        <v>2.4048250000000002</v>
      </c>
      <c r="C1886">
        <f t="shared" si="39"/>
        <v>1.8839999999999033</v>
      </c>
      <c r="D1886">
        <v>2.5974789999999999</v>
      </c>
      <c r="E1886">
        <v>2.4410509999999999</v>
      </c>
      <c r="F1886">
        <v>1.3846339999999999</v>
      </c>
    </row>
    <row r="1887" spans="1:6" x14ac:dyDescent="0.15">
      <c r="A1887">
        <v>42333.620866259997</v>
      </c>
      <c r="B1887">
        <v>2.399794</v>
      </c>
      <c r="C1887">
        <f t="shared" si="39"/>
        <v>1.8849999999999032</v>
      </c>
      <c r="D1887">
        <v>2.592444</v>
      </c>
      <c r="E1887">
        <v>2.4460799999999998</v>
      </c>
      <c r="F1887">
        <v>1.374576</v>
      </c>
    </row>
    <row r="1888" spans="1:6" x14ac:dyDescent="0.15">
      <c r="A1888">
        <v>42333.620866270001</v>
      </c>
      <c r="B1888">
        <v>2.4048250000000002</v>
      </c>
      <c r="C1888">
        <f t="shared" si="39"/>
        <v>1.8859999999999031</v>
      </c>
      <c r="D1888">
        <v>2.592444</v>
      </c>
      <c r="E1888">
        <v>2.4460799999999998</v>
      </c>
      <c r="F1888">
        <v>1.394692</v>
      </c>
    </row>
    <row r="1889" spans="1:6" x14ac:dyDescent="0.15">
      <c r="A1889">
        <v>42333.620866279998</v>
      </c>
      <c r="B1889">
        <v>2.399794</v>
      </c>
      <c r="C1889">
        <f t="shared" si="39"/>
        <v>1.886999999999903</v>
      </c>
      <c r="D1889">
        <v>2.5974789999999999</v>
      </c>
      <c r="E1889">
        <v>2.4561380000000002</v>
      </c>
      <c r="F1889">
        <v>1.3846339999999999</v>
      </c>
    </row>
    <row r="1890" spans="1:6" x14ac:dyDescent="0.15">
      <c r="A1890">
        <v>42333.620866290003</v>
      </c>
      <c r="B1890">
        <v>2.399794</v>
      </c>
      <c r="C1890">
        <f t="shared" si="39"/>
        <v>1.8879999999999029</v>
      </c>
      <c r="D1890">
        <v>2.5874079999999999</v>
      </c>
      <c r="E1890">
        <v>2.4611670000000001</v>
      </c>
      <c r="F1890">
        <v>1.379605</v>
      </c>
    </row>
    <row r="1891" spans="1:6" x14ac:dyDescent="0.15">
      <c r="A1891">
        <v>42333.6208663</v>
      </c>
      <c r="B1891">
        <v>2.3897300000000001</v>
      </c>
      <c r="C1891">
        <f t="shared" si="39"/>
        <v>1.8889999999999028</v>
      </c>
      <c r="D1891">
        <v>2.5823719999999999</v>
      </c>
      <c r="E1891">
        <v>2.4561380000000002</v>
      </c>
      <c r="F1891">
        <v>1.3846339999999999</v>
      </c>
    </row>
    <row r="1892" spans="1:6" x14ac:dyDescent="0.15">
      <c r="A1892">
        <v>42333.620866320001</v>
      </c>
      <c r="B1892">
        <v>2.3947620000000001</v>
      </c>
      <c r="C1892">
        <f t="shared" si="39"/>
        <v>1.8899999999999026</v>
      </c>
      <c r="D1892">
        <v>2.5974789999999999</v>
      </c>
      <c r="E1892">
        <v>2.4561380000000002</v>
      </c>
      <c r="F1892">
        <v>1.379605</v>
      </c>
    </row>
    <row r="1893" spans="1:6" x14ac:dyDescent="0.15">
      <c r="A1893">
        <v>42333.620866329999</v>
      </c>
      <c r="B1893">
        <v>2.399794</v>
      </c>
      <c r="C1893">
        <f t="shared" si="39"/>
        <v>1.8909999999999025</v>
      </c>
      <c r="D1893">
        <v>2.6025149999999999</v>
      </c>
      <c r="E1893">
        <v>2.4460799999999998</v>
      </c>
      <c r="F1893">
        <v>1.3846339999999999</v>
      </c>
    </row>
    <row r="1894" spans="1:6" x14ac:dyDescent="0.15">
      <c r="A1894">
        <v>42333.620866340003</v>
      </c>
      <c r="B1894">
        <v>2.4048250000000002</v>
      </c>
      <c r="C1894">
        <f t="shared" si="39"/>
        <v>1.8919999999999024</v>
      </c>
      <c r="D1894">
        <v>2.5974789999999999</v>
      </c>
      <c r="E1894">
        <v>2.4410509999999999</v>
      </c>
      <c r="F1894">
        <v>1.394692</v>
      </c>
    </row>
    <row r="1895" spans="1:6" x14ac:dyDescent="0.15">
      <c r="A1895">
        <v>42333.62086635</v>
      </c>
      <c r="B1895">
        <v>2.4199199999999998</v>
      </c>
      <c r="C1895">
        <f t="shared" si="39"/>
        <v>1.8929999999999023</v>
      </c>
      <c r="D1895">
        <v>2.592444</v>
      </c>
      <c r="E1895">
        <v>2.4460799999999998</v>
      </c>
      <c r="F1895">
        <v>1.3896630000000001</v>
      </c>
    </row>
    <row r="1896" spans="1:6" x14ac:dyDescent="0.15">
      <c r="A1896">
        <v>42333.620866359997</v>
      </c>
      <c r="B1896">
        <v>2.4148890000000001</v>
      </c>
      <c r="C1896">
        <f t="shared" si="39"/>
        <v>1.8939999999999022</v>
      </c>
      <c r="D1896">
        <v>2.5974789999999999</v>
      </c>
      <c r="E1896">
        <v>2.4561380000000002</v>
      </c>
      <c r="F1896">
        <v>1.3846339999999999</v>
      </c>
    </row>
    <row r="1897" spans="1:6" x14ac:dyDescent="0.15">
      <c r="A1897">
        <v>42333.620866370002</v>
      </c>
      <c r="B1897">
        <v>2.4048250000000002</v>
      </c>
      <c r="C1897">
        <f t="shared" si="39"/>
        <v>1.8949999999999021</v>
      </c>
      <c r="D1897">
        <v>2.592444</v>
      </c>
      <c r="E1897">
        <v>2.4511090000000002</v>
      </c>
      <c r="F1897">
        <v>1.3896630000000001</v>
      </c>
    </row>
    <row r="1898" spans="1:6" x14ac:dyDescent="0.15">
      <c r="A1898">
        <v>42333.620866390003</v>
      </c>
      <c r="B1898">
        <v>2.4098570000000001</v>
      </c>
      <c r="C1898">
        <f t="shared" si="39"/>
        <v>1.895999999999902</v>
      </c>
      <c r="D1898">
        <v>2.5874079999999999</v>
      </c>
      <c r="E1898">
        <v>2.4561380000000002</v>
      </c>
      <c r="F1898">
        <v>1.379605</v>
      </c>
    </row>
    <row r="1899" spans="1:6" x14ac:dyDescent="0.15">
      <c r="A1899">
        <v>42333.620866400001</v>
      </c>
      <c r="B1899">
        <v>2.4098570000000001</v>
      </c>
      <c r="C1899">
        <f t="shared" si="39"/>
        <v>1.8969999999999019</v>
      </c>
      <c r="D1899">
        <v>2.5974789999999999</v>
      </c>
      <c r="E1899">
        <v>2.4460799999999998</v>
      </c>
      <c r="F1899">
        <v>1.3846339999999999</v>
      </c>
    </row>
    <row r="1900" spans="1:6" x14ac:dyDescent="0.15">
      <c r="A1900">
        <v>42333.620866409998</v>
      </c>
      <c r="B1900">
        <v>2.399794</v>
      </c>
      <c r="C1900">
        <f t="shared" si="39"/>
        <v>1.8979999999999018</v>
      </c>
      <c r="D1900">
        <v>2.5874079999999999</v>
      </c>
      <c r="E1900">
        <v>2.4460799999999998</v>
      </c>
      <c r="F1900">
        <v>1.3846339999999999</v>
      </c>
    </row>
    <row r="1901" spans="1:6" x14ac:dyDescent="0.15">
      <c r="A1901">
        <v>42333.620866420002</v>
      </c>
      <c r="B1901">
        <v>2.3897300000000001</v>
      </c>
      <c r="C1901">
        <f t="shared" si="39"/>
        <v>1.8989999999999017</v>
      </c>
      <c r="D1901">
        <v>2.5874079999999999</v>
      </c>
      <c r="E1901">
        <v>2.4460799999999998</v>
      </c>
      <c r="F1901">
        <v>1.3846339999999999</v>
      </c>
    </row>
    <row r="1902" spans="1:6" x14ac:dyDescent="0.15">
      <c r="A1902">
        <v>42333.620866429999</v>
      </c>
      <c r="B1902">
        <v>2.3947620000000001</v>
      </c>
      <c r="C1902">
        <f t="shared" si="39"/>
        <v>1.8999999999999015</v>
      </c>
      <c r="D1902">
        <v>2.592444</v>
      </c>
      <c r="E1902">
        <v>2.4460799999999998</v>
      </c>
      <c r="F1902">
        <v>1.3896630000000001</v>
      </c>
    </row>
    <row r="1903" spans="1:6" x14ac:dyDescent="0.15">
      <c r="A1903">
        <v>42333.620866439996</v>
      </c>
      <c r="B1903">
        <v>2.399794</v>
      </c>
      <c r="C1903">
        <f t="shared" si="39"/>
        <v>1.9009999999999014</v>
      </c>
      <c r="D1903">
        <v>2.6025149999999999</v>
      </c>
      <c r="E1903">
        <v>2.4460799999999998</v>
      </c>
      <c r="F1903">
        <v>1.3846339999999999</v>
      </c>
    </row>
    <row r="1904" spans="1:6" x14ac:dyDescent="0.15">
      <c r="A1904">
        <v>42333.620866450001</v>
      </c>
      <c r="B1904">
        <v>2.4048250000000002</v>
      </c>
      <c r="C1904">
        <f t="shared" si="39"/>
        <v>1.9019999999999013</v>
      </c>
      <c r="D1904">
        <v>2.5974789999999999</v>
      </c>
      <c r="E1904">
        <v>2.4511090000000002</v>
      </c>
      <c r="F1904">
        <v>1.379605</v>
      </c>
    </row>
    <row r="1905" spans="1:6" x14ac:dyDescent="0.15">
      <c r="A1905">
        <v>42333.620866470003</v>
      </c>
      <c r="B1905">
        <v>2.4098570000000001</v>
      </c>
      <c r="C1905">
        <f t="shared" si="39"/>
        <v>1.9029999999999012</v>
      </c>
      <c r="D1905">
        <v>2.5974789999999999</v>
      </c>
      <c r="E1905">
        <v>2.4611670000000001</v>
      </c>
      <c r="F1905">
        <v>1.3896630000000001</v>
      </c>
    </row>
    <row r="1906" spans="1:6" x14ac:dyDescent="0.15">
      <c r="A1906">
        <v>42333.62086648</v>
      </c>
      <c r="B1906">
        <v>2.4048250000000002</v>
      </c>
      <c r="C1906">
        <f t="shared" si="39"/>
        <v>1.9039999999999011</v>
      </c>
      <c r="D1906">
        <v>2.5974789999999999</v>
      </c>
      <c r="E1906">
        <v>2.4511090000000002</v>
      </c>
      <c r="F1906">
        <v>1.3896630000000001</v>
      </c>
    </row>
    <row r="1907" spans="1:6" x14ac:dyDescent="0.15">
      <c r="A1907">
        <v>42333.620866489997</v>
      </c>
      <c r="B1907">
        <v>2.4098570000000001</v>
      </c>
      <c r="C1907">
        <f t="shared" si="39"/>
        <v>1.904999999999901</v>
      </c>
      <c r="D1907">
        <v>2.6025149999999999</v>
      </c>
      <c r="E1907">
        <v>2.4410509999999999</v>
      </c>
      <c r="F1907">
        <v>1.374576</v>
      </c>
    </row>
    <row r="1908" spans="1:6" x14ac:dyDescent="0.15">
      <c r="A1908">
        <v>42333.620866500001</v>
      </c>
      <c r="B1908">
        <v>2.4048250000000002</v>
      </c>
      <c r="C1908">
        <f t="shared" si="39"/>
        <v>1.9059999999999009</v>
      </c>
      <c r="D1908">
        <v>2.592444</v>
      </c>
      <c r="E1908">
        <v>2.4511090000000002</v>
      </c>
      <c r="F1908">
        <v>1.3846339999999999</v>
      </c>
    </row>
    <row r="1909" spans="1:6" x14ac:dyDescent="0.15">
      <c r="A1909">
        <v>42333.620866509998</v>
      </c>
      <c r="B1909">
        <v>2.399794</v>
      </c>
      <c r="C1909">
        <f t="shared" si="39"/>
        <v>1.9069999999999008</v>
      </c>
      <c r="D1909">
        <v>2.5974789999999999</v>
      </c>
      <c r="E1909">
        <v>2.4460799999999998</v>
      </c>
      <c r="F1909">
        <v>1.3846339999999999</v>
      </c>
    </row>
    <row r="1910" spans="1:6" x14ac:dyDescent="0.15">
      <c r="A1910">
        <v>42333.620866520003</v>
      </c>
      <c r="B1910">
        <v>2.3846989999999999</v>
      </c>
      <c r="C1910">
        <f t="shared" si="39"/>
        <v>1.9079999999999007</v>
      </c>
      <c r="D1910">
        <v>2.5974789999999999</v>
      </c>
      <c r="E1910">
        <v>2.4511090000000002</v>
      </c>
      <c r="F1910">
        <v>1.3846339999999999</v>
      </c>
    </row>
    <row r="1911" spans="1:6" x14ac:dyDescent="0.15">
      <c r="A1911">
        <v>42333.620866539997</v>
      </c>
      <c r="B1911">
        <v>2.3947620000000001</v>
      </c>
      <c r="C1911">
        <f t="shared" si="39"/>
        <v>1.9089999999999006</v>
      </c>
      <c r="D1911">
        <v>2.5874079999999999</v>
      </c>
      <c r="E1911">
        <v>2.4511090000000002</v>
      </c>
      <c r="F1911">
        <v>1.379605</v>
      </c>
    </row>
    <row r="1912" spans="1:6" x14ac:dyDescent="0.15">
      <c r="A1912">
        <v>42333.620866550002</v>
      </c>
      <c r="B1912">
        <v>2.399794</v>
      </c>
      <c r="C1912">
        <f t="shared" si="39"/>
        <v>1.9099999999999004</v>
      </c>
      <c r="D1912">
        <v>2.592444</v>
      </c>
      <c r="E1912">
        <v>2.4661960000000001</v>
      </c>
      <c r="F1912">
        <v>1.379605</v>
      </c>
    </row>
    <row r="1913" spans="1:6" x14ac:dyDescent="0.15">
      <c r="A1913">
        <v>42333.620866559999</v>
      </c>
      <c r="B1913">
        <v>2.4048250000000002</v>
      </c>
      <c r="C1913">
        <f t="shared" si="39"/>
        <v>1.9109999999999003</v>
      </c>
      <c r="D1913">
        <v>2.592444</v>
      </c>
      <c r="E1913">
        <v>2.4511090000000002</v>
      </c>
      <c r="F1913">
        <v>1.3846339999999999</v>
      </c>
    </row>
    <row r="1914" spans="1:6" x14ac:dyDescent="0.15">
      <c r="A1914">
        <v>42333.620866570003</v>
      </c>
      <c r="B1914">
        <v>2.4048250000000002</v>
      </c>
      <c r="C1914">
        <f t="shared" si="39"/>
        <v>1.9119999999999002</v>
      </c>
      <c r="D1914">
        <v>2.5974789999999999</v>
      </c>
      <c r="E1914">
        <v>2.4511090000000002</v>
      </c>
      <c r="F1914">
        <v>1.379605</v>
      </c>
    </row>
    <row r="1915" spans="1:6" x14ac:dyDescent="0.15">
      <c r="A1915">
        <v>42333.62086658</v>
      </c>
      <c r="B1915">
        <v>2.4048250000000002</v>
      </c>
      <c r="C1915">
        <f t="shared" si="39"/>
        <v>1.9129999999999001</v>
      </c>
      <c r="D1915">
        <v>2.607551</v>
      </c>
      <c r="E1915">
        <v>2.4561380000000002</v>
      </c>
      <c r="F1915">
        <v>1.3896630000000001</v>
      </c>
    </row>
    <row r="1916" spans="1:6" x14ac:dyDescent="0.15">
      <c r="A1916">
        <v>42333.620866589998</v>
      </c>
      <c r="B1916">
        <v>2.4098570000000001</v>
      </c>
      <c r="C1916">
        <f t="shared" si="39"/>
        <v>1.9139999999999</v>
      </c>
      <c r="D1916">
        <v>2.5974789999999999</v>
      </c>
      <c r="E1916">
        <v>2.4460799999999998</v>
      </c>
      <c r="F1916">
        <v>1.3896630000000001</v>
      </c>
    </row>
    <row r="1917" spans="1:6" x14ac:dyDescent="0.15">
      <c r="A1917">
        <v>42333.620866609999</v>
      </c>
      <c r="B1917">
        <v>2.399794</v>
      </c>
      <c r="C1917">
        <f t="shared" si="39"/>
        <v>1.9149999999998999</v>
      </c>
      <c r="D1917">
        <v>2.592444</v>
      </c>
      <c r="E1917">
        <v>2.4511090000000002</v>
      </c>
      <c r="F1917">
        <v>1.3896630000000001</v>
      </c>
    </row>
    <row r="1918" spans="1:6" x14ac:dyDescent="0.15">
      <c r="A1918">
        <v>42333.620866619996</v>
      </c>
      <c r="B1918">
        <v>2.4048250000000002</v>
      </c>
      <c r="C1918">
        <f t="shared" si="39"/>
        <v>1.9159999999998998</v>
      </c>
      <c r="D1918">
        <v>2.592444</v>
      </c>
      <c r="E1918">
        <v>2.4561380000000002</v>
      </c>
      <c r="F1918">
        <v>1.3896630000000001</v>
      </c>
    </row>
    <row r="1919" spans="1:6" x14ac:dyDescent="0.15">
      <c r="A1919">
        <v>42333.620866630001</v>
      </c>
      <c r="B1919">
        <v>2.399794</v>
      </c>
      <c r="C1919">
        <f t="shared" si="39"/>
        <v>1.9169999999998997</v>
      </c>
      <c r="D1919">
        <v>2.5974789999999999</v>
      </c>
      <c r="E1919">
        <v>2.4511090000000002</v>
      </c>
      <c r="F1919">
        <v>1.379605</v>
      </c>
    </row>
    <row r="1920" spans="1:6" x14ac:dyDescent="0.15">
      <c r="A1920">
        <v>42333.620866639998</v>
      </c>
      <c r="B1920">
        <v>2.3846989999999999</v>
      </c>
      <c r="C1920">
        <f t="shared" si="39"/>
        <v>1.9179999999998996</v>
      </c>
      <c r="D1920">
        <v>2.592444</v>
      </c>
      <c r="E1920">
        <v>2.4460799999999998</v>
      </c>
      <c r="F1920">
        <v>1.3846339999999999</v>
      </c>
    </row>
    <row r="1921" spans="1:6" x14ac:dyDescent="0.15">
      <c r="A1921">
        <v>42333.620866650002</v>
      </c>
      <c r="B1921">
        <v>2.3947620000000001</v>
      </c>
      <c r="C1921">
        <f t="shared" si="39"/>
        <v>1.9189999999998995</v>
      </c>
      <c r="D1921">
        <v>2.5974789999999999</v>
      </c>
      <c r="E1921">
        <v>2.4511090000000002</v>
      </c>
      <c r="F1921">
        <v>1.399721</v>
      </c>
    </row>
    <row r="1922" spans="1:6" x14ac:dyDescent="0.15">
      <c r="A1922">
        <v>42333.62086666</v>
      </c>
      <c r="B1922">
        <v>2.3947620000000001</v>
      </c>
      <c r="C1922">
        <f t="shared" si="39"/>
        <v>1.9199999999998993</v>
      </c>
      <c r="D1922">
        <v>2.5974789999999999</v>
      </c>
      <c r="E1922">
        <v>2.4410509999999999</v>
      </c>
      <c r="F1922">
        <v>1.3846339999999999</v>
      </c>
    </row>
    <row r="1923" spans="1:6" x14ac:dyDescent="0.15">
      <c r="A1923">
        <v>42333.620866669997</v>
      </c>
      <c r="B1923">
        <v>2.3947620000000001</v>
      </c>
      <c r="C1923">
        <f t="shared" si="39"/>
        <v>1.9209999999998992</v>
      </c>
      <c r="D1923">
        <v>2.5974789999999999</v>
      </c>
      <c r="E1923">
        <v>2.4460799999999998</v>
      </c>
      <c r="F1923">
        <v>1.379605</v>
      </c>
    </row>
    <row r="1924" spans="1:6" x14ac:dyDescent="0.15">
      <c r="A1924">
        <v>42333.620866689998</v>
      </c>
      <c r="B1924">
        <v>2.4098570000000001</v>
      </c>
      <c r="C1924">
        <f t="shared" ref="C1924:C1987" si="40">C1923+0.001</f>
        <v>1.9219999999998991</v>
      </c>
      <c r="D1924">
        <v>2.5974789999999999</v>
      </c>
      <c r="E1924">
        <v>2.4460799999999998</v>
      </c>
      <c r="F1924">
        <v>1.3846339999999999</v>
      </c>
    </row>
    <row r="1925" spans="1:6" x14ac:dyDescent="0.15">
      <c r="A1925">
        <v>42333.620866700003</v>
      </c>
      <c r="B1925">
        <v>2.4098570000000001</v>
      </c>
      <c r="C1925">
        <f t="shared" si="40"/>
        <v>1.922999999999899</v>
      </c>
      <c r="D1925">
        <v>2.6025149999999999</v>
      </c>
      <c r="E1925">
        <v>2.4460799999999998</v>
      </c>
      <c r="F1925">
        <v>1.3846339999999999</v>
      </c>
    </row>
    <row r="1926" spans="1:6" x14ac:dyDescent="0.15">
      <c r="A1926">
        <v>42333.62086671</v>
      </c>
      <c r="B1926">
        <v>2.4098570000000001</v>
      </c>
      <c r="C1926">
        <f t="shared" si="40"/>
        <v>1.9239999999998989</v>
      </c>
      <c r="D1926">
        <v>2.607551</v>
      </c>
      <c r="E1926">
        <v>2.4511090000000002</v>
      </c>
      <c r="F1926">
        <v>1.379605</v>
      </c>
    </row>
    <row r="1927" spans="1:6" x14ac:dyDescent="0.15">
      <c r="A1927">
        <v>42333.620866719997</v>
      </c>
      <c r="B1927">
        <v>2.4098570000000001</v>
      </c>
      <c r="C1927">
        <f t="shared" si="40"/>
        <v>1.9249999999998988</v>
      </c>
      <c r="D1927">
        <v>2.6025149999999999</v>
      </c>
      <c r="E1927">
        <v>2.4561380000000002</v>
      </c>
      <c r="F1927">
        <v>1.394692</v>
      </c>
    </row>
    <row r="1928" spans="1:6" x14ac:dyDescent="0.15">
      <c r="A1928">
        <v>42333.620866730002</v>
      </c>
      <c r="B1928">
        <v>2.4148890000000001</v>
      </c>
      <c r="C1928">
        <f t="shared" si="40"/>
        <v>1.9259999999998987</v>
      </c>
      <c r="D1928">
        <v>2.5974789999999999</v>
      </c>
      <c r="E1928">
        <v>2.4561380000000002</v>
      </c>
      <c r="F1928">
        <v>1.3896630000000001</v>
      </c>
    </row>
    <row r="1929" spans="1:6" x14ac:dyDescent="0.15">
      <c r="A1929">
        <v>42333.620866739999</v>
      </c>
      <c r="B1929">
        <v>2.4048250000000002</v>
      </c>
      <c r="C1929">
        <f t="shared" si="40"/>
        <v>1.9269999999998986</v>
      </c>
      <c r="D1929">
        <v>2.592444</v>
      </c>
      <c r="E1929">
        <v>2.4460799999999998</v>
      </c>
      <c r="F1929">
        <v>1.3846339999999999</v>
      </c>
    </row>
    <row r="1930" spans="1:6" x14ac:dyDescent="0.15">
      <c r="A1930">
        <v>42333.62086676</v>
      </c>
      <c r="B1930">
        <v>2.3846989999999999</v>
      </c>
      <c r="C1930">
        <f t="shared" si="40"/>
        <v>1.9279999999998985</v>
      </c>
      <c r="D1930">
        <v>2.5874079999999999</v>
      </c>
      <c r="E1930">
        <v>2.4561380000000002</v>
      </c>
      <c r="F1930">
        <v>1.3846339999999999</v>
      </c>
    </row>
    <row r="1931" spans="1:6" x14ac:dyDescent="0.15">
      <c r="A1931">
        <v>42333.620866769998</v>
      </c>
      <c r="B1931">
        <v>2.3947620000000001</v>
      </c>
      <c r="C1931">
        <f t="shared" si="40"/>
        <v>1.9289999999998984</v>
      </c>
      <c r="D1931">
        <v>2.592444</v>
      </c>
      <c r="E1931">
        <v>2.4561380000000002</v>
      </c>
      <c r="F1931">
        <v>1.3846339999999999</v>
      </c>
    </row>
    <row r="1932" spans="1:6" x14ac:dyDescent="0.15">
      <c r="A1932">
        <v>42333.620866780002</v>
      </c>
      <c r="B1932">
        <v>2.4048250000000002</v>
      </c>
      <c r="C1932">
        <f t="shared" si="40"/>
        <v>1.9299999999998982</v>
      </c>
      <c r="D1932">
        <v>2.5974789999999999</v>
      </c>
      <c r="E1932">
        <v>2.4561380000000002</v>
      </c>
      <c r="F1932">
        <v>1.3846339999999999</v>
      </c>
    </row>
    <row r="1933" spans="1:6" x14ac:dyDescent="0.15">
      <c r="A1933">
        <v>42333.620866789999</v>
      </c>
      <c r="B1933">
        <v>2.399794</v>
      </c>
      <c r="C1933">
        <f t="shared" si="40"/>
        <v>1.9309999999998981</v>
      </c>
      <c r="D1933">
        <v>2.5823719999999999</v>
      </c>
      <c r="E1933">
        <v>2.4511090000000002</v>
      </c>
      <c r="F1933">
        <v>1.3846339999999999</v>
      </c>
    </row>
    <row r="1934" spans="1:6" x14ac:dyDescent="0.15">
      <c r="A1934">
        <v>42333.620866800004</v>
      </c>
      <c r="B1934">
        <v>2.4048250000000002</v>
      </c>
      <c r="C1934">
        <f t="shared" si="40"/>
        <v>1.931999999999898</v>
      </c>
      <c r="D1934">
        <v>2.592444</v>
      </c>
      <c r="E1934">
        <v>2.4360219999999999</v>
      </c>
      <c r="F1934">
        <v>1.3846339999999999</v>
      </c>
    </row>
    <row r="1935" spans="1:6" x14ac:dyDescent="0.15">
      <c r="A1935">
        <v>42333.620866810001</v>
      </c>
      <c r="B1935">
        <v>2.4098570000000001</v>
      </c>
      <c r="C1935">
        <f t="shared" si="40"/>
        <v>1.9329999999998979</v>
      </c>
      <c r="D1935">
        <v>2.5974789999999999</v>
      </c>
      <c r="E1935">
        <v>2.4460799999999998</v>
      </c>
      <c r="F1935">
        <v>1.3846339999999999</v>
      </c>
    </row>
    <row r="1936" spans="1:6" x14ac:dyDescent="0.15">
      <c r="A1936">
        <v>42333.620866830002</v>
      </c>
      <c r="B1936">
        <v>2.4048250000000002</v>
      </c>
      <c r="C1936">
        <f t="shared" si="40"/>
        <v>1.9339999999998978</v>
      </c>
      <c r="D1936">
        <v>2.6025149999999999</v>
      </c>
      <c r="E1936">
        <v>2.4511090000000002</v>
      </c>
      <c r="F1936">
        <v>1.3896630000000001</v>
      </c>
    </row>
    <row r="1937" spans="1:6" x14ac:dyDescent="0.15">
      <c r="A1937">
        <v>42333.62086684</v>
      </c>
      <c r="B1937">
        <v>2.4098570000000001</v>
      </c>
      <c r="C1937">
        <f t="shared" si="40"/>
        <v>1.9349999999998977</v>
      </c>
      <c r="D1937">
        <v>2.607551</v>
      </c>
      <c r="E1937">
        <v>2.4511090000000002</v>
      </c>
      <c r="F1937">
        <v>1.379605</v>
      </c>
    </row>
    <row r="1938" spans="1:6" x14ac:dyDescent="0.15">
      <c r="A1938">
        <v>42333.620866849997</v>
      </c>
      <c r="B1938">
        <v>2.4098570000000001</v>
      </c>
      <c r="C1938">
        <f t="shared" si="40"/>
        <v>1.9359999999998976</v>
      </c>
      <c r="D1938">
        <v>2.5974789999999999</v>
      </c>
      <c r="E1938">
        <v>2.4511090000000002</v>
      </c>
      <c r="F1938">
        <v>1.3896630000000001</v>
      </c>
    </row>
    <row r="1939" spans="1:6" x14ac:dyDescent="0.15">
      <c r="A1939">
        <v>42333.620866860001</v>
      </c>
      <c r="B1939">
        <v>2.399794</v>
      </c>
      <c r="C1939">
        <f t="shared" si="40"/>
        <v>1.9369999999998975</v>
      </c>
      <c r="D1939">
        <v>2.6025149999999999</v>
      </c>
      <c r="E1939">
        <v>2.4561380000000002</v>
      </c>
      <c r="F1939">
        <v>1.3846339999999999</v>
      </c>
    </row>
    <row r="1940" spans="1:6" x14ac:dyDescent="0.15">
      <c r="A1940">
        <v>42333.620866869998</v>
      </c>
      <c r="B1940">
        <v>2.399794</v>
      </c>
      <c r="C1940">
        <f t="shared" si="40"/>
        <v>1.9379999999998974</v>
      </c>
      <c r="D1940">
        <v>2.6025149999999999</v>
      </c>
      <c r="E1940">
        <v>2.4460799999999998</v>
      </c>
      <c r="F1940">
        <v>1.394692</v>
      </c>
    </row>
    <row r="1941" spans="1:6" x14ac:dyDescent="0.15">
      <c r="A1941">
        <v>42333.620866880003</v>
      </c>
      <c r="B1941">
        <v>2.3947620000000001</v>
      </c>
      <c r="C1941">
        <f t="shared" si="40"/>
        <v>1.9389999999998973</v>
      </c>
      <c r="D1941">
        <v>2.5823719999999999</v>
      </c>
      <c r="E1941">
        <v>2.4410509999999999</v>
      </c>
      <c r="F1941">
        <v>1.3846339999999999</v>
      </c>
    </row>
    <row r="1942" spans="1:6" x14ac:dyDescent="0.15">
      <c r="A1942">
        <v>42333.62086689</v>
      </c>
      <c r="B1942">
        <v>2.3947620000000001</v>
      </c>
      <c r="C1942">
        <f t="shared" si="40"/>
        <v>1.9399999999998971</v>
      </c>
      <c r="D1942">
        <v>2.5874079999999999</v>
      </c>
      <c r="E1942">
        <v>2.4410509999999999</v>
      </c>
      <c r="F1942">
        <v>1.379605</v>
      </c>
    </row>
    <row r="1943" spans="1:6" x14ac:dyDescent="0.15">
      <c r="A1943">
        <v>42333.620866910001</v>
      </c>
      <c r="B1943">
        <v>2.399794</v>
      </c>
      <c r="C1943">
        <f t="shared" si="40"/>
        <v>1.940999999999897</v>
      </c>
      <c r="D1943">
        <v>2.607551</v>
      </c>
      <c r="E1943">
        <v>2.4410509999999999</v>
      </c>
      <c r="F1943">
        <v>1.3846339999999999</v>
      </c>
    </row>
    <row r="1944" spans="1:6" x14ac:dyDescent="0.15">
      <c r="A1944">
        <v>42333.620866919999</v>
      </c>
      <c r="B1944">
        <v>2.4148890000000001</v>
      </c>
      <c r="C1944">
        <f t="shared" si="40"/>
        <v>1.9419999999998969</v>
      </c>
      <c r="D1944">
        <v>2.592444</v>
      </c>
      <c r="E1944">
        <v>2.4511090000000002</v>
      </c>
      <c r="F1944">
        <v>1.3846339999999999</v>
      </c>
    </row>
    <row r="1945" spans="1:6" x14ac:dyDescent="0.15">
      <c r="A1945">
        <v>42333.620866930003</v>
      </c>
      <c r="B1945">
        <v>2.4098570000000001</v>
      </c>
      <c r="C1945">
        <f t="shared" si="40"/>
        <v>1.9429999999998968</v>
      </c>
      <c r="D1945">
        <v>2.592444</v>
      </c>
      <c r="E1945">
        <v>2.4410509999999999</v>
      </c>
      <c r="F1945">
        <v>1.379605</v>
      </c>
    </row>
    <row r="1946" spans="1:6" x14ac:dyDescent="0.15">
      <c r="A1946">
        <v>42333.62086694</v>
      </c>
      <c r="B1946">
        <v>2.4148890000000001</v>
      </c>
      <c r="C1946">
        <f t="shared" si="40"/>
        <v>1.9439999999998967</v>
      </c>
      <c r="D1946">
        <v>2.5974789999999999</v>
      </c>
      <c r="E1946">
        <v>2.4511090000000002</v>
      </c>
      <c r="F1946">
        <v>1.3896630000000001</v>
      </c>
    </row>
    <row r="1947" spans="1:6" x14ac:dyDescent="0.15">
      <c r="A1947">
        <v>42333.620866949997</v>
      </c>
      <c r="B1947">
        <v>2.4048250000000002</v>
      </c>
      <c r="C1947">
        <f t="shared" si="40"/>
        <v>1.9449999999998966</v>
      </c>
      <c r="D1947">
        <v>2.5974789999999999</v>
      </c>
      <c r="E1947">
        <v>2.4561380000000002</v>
      </c>
      <c r="F1947">
        <v>1.3846339999999999</v>
      </c>
    </row>
    <row r="1948" spans="1:6" x14ac:dyDescent="0.15">
      <c r="A1948">
        <v>42333.620866960002</v>
      </c>
      <c r="B1948">
        <v>2.4148890000000001</v>
      </c>
      <c r="C1948">
        <f t="shared" si="40"/>
        <v>1.9459999999998965</v>
      </c>
      <c r="D1948">
        <v>2.5974789999999999</v>
      </c>
      <c r="E1948">
        <v>2.4511090000000002</v>
      </c>
      <c r="F1948">
        <v>1.379605</v>
      </c>
    </row>
    <row r="1949" spans="1:6" x14ac:dyDescent="0.15">
      <c r="A1949">
        <v>42333.620866980003</v>
      </c>
      <c r="B1949">
        <v>2.399794</v>
      </c>
      <c r="C1949">
        <f t="shared" si="40"/>
        <v>1.9469999999998964</v>
      </c>
      <c r="D1949">
        <v>2.5874079999999999</v>
      </c>
      <c r="E1949">
        <v>2.4561380000000002</v>
      </c>
      <c r="F1949">
        <v>1.3846339999999999</v>
      </c>
    </row>
    <row r="1950" spans="1:6" x14ac:dyDescent="0.15">
      <c r="A1950">
        <v>42333.620866990001</v>
      </c>
      <c r="B1950">
        <v>2.399794</v>
      </c>
      <c r="C1950">
        <f t="shared" si="40"/>
        <v>1.9479999999998963</v>
      </c>
      <c r="D1950">
        <v>2.5874079999999999</v>
      </c>
      <c r="E1950">
        <v>2.4561380000000002</v>
      </c>
      <c r="F1950">
        <v>1.379605</v>
      </c>
    </row>
    <row r="1951" spans="1:6" x14ac:dyDescent="0.15">
      <c r="A1951">
        <v>42333.620866999998</v>
      </c>
      <c r="B1951">
        <v>2.3897300000000001</v>
      </c>
      <c r="C1951">
        <f t="shared" si="40"/>
        <v>1.9489999999998961</v>
      </c>
      <c r="D1951">
        <v>2.5874079999999999</v>
      </c>
      <c r="E1951">
        <v>2.4511090000000002</v>
      </c>
      <c r="F1951">
        <v>1.3896630000000001</v>
      </c>
    </row>
    <row r="1952" spans="1:6" x14ac:dyDescent="0.15">
      <c r="A1952">
        <v>42333.620867010002</v>
      </c>
      <c r="B1952">
        <v>2.399794</v>
      </c>
      <c r="C1952">
        <f t="shared" si="40"/>
        <v>1.949999999999896</v>
      </c>
      <c r="D1952">
        <v>2.6025149999999999</v>
      </c>
      <c r="E1952">
        <v>2.4511090000000002</v>
      </c>
      <c r="F1952">
        <v>1.3846339999999999</v>
      </c>
    </row>
    <row r="1953" spans="1:6" x14ac:dyDescent="0.15">
      <c r="A1953">
        <v>42333.620867019999</v>
      </c>
      <c r="B1953">
        <v>2.399794</v>
      </c>
      <c r="C1953">
        <f t="shared" si="40"/>
        <v>1.9509999999998959</v>
      </c>
      <c r="D1953">
        <v>2.5974789999999999</v>
      </c>
      <c r="E1953">
        <v>2.4511090000000002</v>
      </c>
      <c r="F1953">
        <v>1.3846339999999999</v>
      </c>
    </row>
    <row r="1954" spans="1:6" x14ac:dyDescent="0.15">
      <c r="A1954">
        <v>42333.620867029997</v>
      </c>
      <c r="B1954">
        <v>2.4098570000000001</v>
      </c>
      <c r="C1954">
        <f t="shared" si="40"/>
        <v>1.9519999999998958</v>
      </c>
      <c r="D1954">
        <v>2.5974789999999999</v>
      </c>
      <c r="E1954">
        <v>2.4561380000000002</v>
      </c>
      <c r="F1954">
        <v>1.3846339999999999</v>
      </c>
    </row>
    <row r="1955" spans="1:6" x14ac:dyDescent="0.15">
      <c r="A1955">
        <v>42333.620867040001</v>
      </c>
      <c r="B1955">
        <v>2.4148890000000001</v>
      </c>
      <c r="C1955">
        <f t="shared" si="40"/>
        <v>1.9529999999998957</v>
      </c>
      <c r="D1955">
        <v>2.607551</v>
      </c>
      <c r="E1955">
        <v>2.4511090000000002</v>
      </c>
      <c r="F1955">
        <v>1.3896630000000001</v>
      </c>
    </row>
    <row r="1956" spans="1:6" x14ac:dyDescent="0.15">
      <c r="A1956">
        <v>42333.620867060003</v>
      </c>
      <c r="B1956">
        <v>2.4098570000000001</v>
      </c>
      <c r="C1956">
        <f t="shared" si="40"/>
        <v>1.9539999999998956</v>
      </c>
      <c r="D1956">
        <v>2.6025149999999999</v>
      </c>
      <c r="E1956">
        <v>2.4460799999999998</v>
      </c>
      <c r="F1956">
        <v>1.3846339999999999</v>
      </c>
    </row>
    <row r="1957" spans="1:6" x14ac:dyDescent="0.15">
      <c r="A1957">
        <v>42333.62086707</v>
      </c>
      <c r="B1957">
        <v>2.4048250000000002</v>
      </c>
      <c r="C1957">
        <f t="shared" si="40"/>
        <v>1.9549999999998955</v>
      </c>
      <c r="D1957">
        <v>2.592444</v>
      </c>
      <c r="E1957">
        <v>2.4561380000000002</v>
      </c>
      <c r="F1957">
        <v>1.379605</v>
      </c>
    </row>
    <row r="1958" spans="1:6" x14ac:dyDescent="0.15">
      <c r="A1958">
        <v>42333.620867079997</v>
      </c>
      <c r="B1958">
        <v>2.4048250000000002</v>
      </c>
      <c r="C1958">
        <f t="shared" si="40"/>
        <v>1.9559999999998954</v>
      </c>
      <c r="D1958">
        <v>2.6025149999999999</v>
      </c>
      <c r="E1958">
        <v>2.4561380000000002</v>
      </c>
      <c r="F1958">
        <v>1.379605</v>
      </c>
    </row>
    <row r="1959" spans="1:6" x14ac:dyDescent="0.15">
      <c r="A1959">
        <v>42333.620867090001</v>
      </c>
      <c r="B1959">
        <v>2.399794</v>
      </c>
      <c r="C1959">
        <f t="shared" si="40"/>
        <v>1.9569999999998953</v>
      </c>
      <c r="D1959">
        <v>2.6025149999999999</v>
      </c>
      <c r="E1959">
        <v>2.4561380000000002</v>
      </c>
      <c r="F1959">
        <v>1.3846339999999999</v>
      </c>
    </row>
    <row r="1960" spans="1:6" x14ac:dyDescent="0.15">
      <c r="A1960">
        <v>42333.620867099999</v>
      </c>
      <c r="B1960">
        <v>2.3947620000000001</v>
      </c>
      <c r="C1960">
        <f t="shared" si="40"/>
        <v>1.9579999999998952</v>
      </c>
      <c r="D1960">
        <v>2.5874079999999999</v>
      </c>
      <c r="E1960">
        <v>2.4561380000000002</v>
      </c>
      <c r="F1960">
        <v>1.3896630000000001</v>
      </c>
    </row>
    <row r="1961" spans="1:6" x14ac:dyDescent="0.15">
      <c r="A1961">
        <v>42333.620867110003</v>
      </c>
      <c r="B1961">
        <v>2.399794</v>
      </c>
      <c r="C1961">
        <f t="shared" si="40"/>
        <v>1.958999999999895</v>
      </c>
      <c r="D1961">
        <v>2.592444</v>
      </c>
      <c r="E1961">
        <v>2.4511090000000002</v>
      </c>
      <c r="F1961">
        <v>1.3846339999999999</v>
      </c>
    </row>
    <row r="1962" spans="1:6" x14ac:dyDescent="0.15">
      <c r="A1962">
        <v>42333.620867129997</v>
      </c>
      <c r="B1962">
        <v>2.3947620000000001</v>
      </c>
      <c r="C1962">
        <f t="shared" si="40"/>
        <v>1.9599999999998949</v>
      </c>
      <c r="D1962">
        <v>2.6025149999999999</v>
      </c>
      <c r="E1962">
        <v>2.4460799999999998</v>
      </c>
      <c r="F1962">
        <v>1.3896630000000001</v>
      </c>
    </row>
    <row r="1963" spans="1:6" x14ac:dyDescent="0.15">
      <c r="A1963">
        <v>42333.620867140002</v>
      </c>
      <c r="B1963">
        <v>2.399794</v>
      </c>
      <c r="C1963">
        <f t="shared" si="40"/>
        <v>1.9609999999998948</v>
      </c>
      <c r="D1963">
        <v>2.5974789999999999</v>
      </c>
      <c r="E1963">
        <v>2.4460799999999998</v>
      </c>
      <c r="F1963">
        <v>1.3846339999999999</v>
      </c>
    </row>
    <row r="1964" spans="1:6" x14ac:dyDescent="0.15">
      <c r="A1964">
        <v>42333.620867149999</v>
      </c>
      <c r="B1964">
        <v>2.4048250000000002</v>
      </c>
      <c r="C1964">
        <f t="shared" si="40"/>
        <v>1.9619999999998947</v>
      </c>
      <c r="D1964">
        <v>2.6025149999999999</v>
      </c>
      <c r="E1964">
        <v>2.4460799999999998</v>
      </c>
      <c r="F1964">
        <v>1.379605</v>
      </c>
    </row>
    <row r="1965" spans="1:6" x14ac:dyDescent="0.15">
      <c r="A1965">
        <v>42333.620867160003</v>
      </c>
      <c r="B1965">
        <v>2.4148890000000001</v>
      </c>
      <c r="C1965">
        <f t="shared" si="40"/>
        <v>1.9629999999998946</v>
      </c>
      <c r="D1965">
        <v>2.607551</v>
      </c>
      <c r="E1965">
        <v>2.4410509999999999</v>
      </c>
      <c r="F1965">
        <v>1.3896630000000001</v>
      </c>
    </row>
    <row r="1966" spans="1:6" x14ac:dyDescent="0.15">
      <c r="A1966">
        <v>42333.620867170001</v>
      </c>
      <c r="B1966">
        <v>2.4098570000000001</v>
      </c>
      <c r="C1966">
        <f t="shared" si="40"/>
        <v>1.9639999999998945</v>
      </c>
      <c r="D1966">
        <v>2.6025149999999999</v>
      </c>
      <c r="E1966">
        <v>2.4460799999999998</v>
      </c>
      <c r="F1966">
        <v>1.3846339999999999</v>
      </c>
    </row>
    <row r="1967" spans="1:6" x14ac:dyDescent="0.15">
      <c r="A1967">
        <v>42333.620867179998</v>
      </c>
      <c r="B1967">
        <v>2.4148890000000001</v>
      </c>
      <c r="C1967">
        <f t="shared" si="40"/>
        <v>1.9649999999998944</v>
      </c>
      <c r="D1967">
        <v>2.5974789999999999</v>
      </c>
      <c r="E1967">
        <v>2.4511090000000002</v>
      </c>
      <c r="F1967">
        <v>1.3846339999999999</v>
      </c>
    </row>
    <row r="1968" spans="1:6" x14ac:dyDescent="0.15">
      <c r="A1968">
        <v>42333.620867199999</v>
      </c>
      <c r="B1968">
        <v>2.4098570000000001</v>
      </c>
      <c r="C1968">
        <f t="shared" si="40"/>
        <v>1.9659999999998943</v>
      </c>
      <c r="D1968">
        <v>2.5974789999999999</v>
      </c>
      <c r="E1968">
        <v>2.4511090000000002</v>
      </c>
      <c r="F1968">
        <v>1.3896630000000001</v>
      </c>
    </row>
    <row r="1969" spans="1:6" x14ac:dyDescent="0.15">
      <c r="A1969">
        <v>42333.620867209997</v>
      </c>
      <c r="B1969">
        <v>2.399794</v>
      </c>
      <c r="C1969">
        <f t="shared" si="40"/>
        <v>1.9669999999998942</v>
      </c>
      <c r="D1969">
        <v>2.592444</v>
      </c>
      <c r="E1969">
        <v>2.4511090000000002</v>
      </c>
      <c r="F1969">
        <v>1.379605</v>
      </c>
    </row>
    <row r="1970" spans="1:6" x14ac:dyDescent="0.15">
      <c r="A1970">
        <v>42333.620867220001</v>
      </c>
      <c r="B1970">
        <v>2.3947620000000001</v>
      </c>
      <c r="C1970">
        <f t="shared" si="40"/>
        <v>1.9679999999998941</v>
      </c>
      <c r="D1970">
        <v>2.5773359999999998</v>
      </c>
      <c r="E1970">
        <v>2.4561380000000002</v>
      </c>
      <c r="F1970">
        <v>1.3846339999999999</v>
      </c>
    </row>
    <row r="1971" spans="1:6" x14ac:dyDescent="0.15">
      <c r="A1971">
        <v>42333.620867229998</v>
      </c>
      <c r="B1971">
        <v>2.399794</v>
      </c>
      <c r="C1971">
        <f t="shared" si="40"/>
        <v>1.9689999999998939</v>
      </c>
      <c r="D1971">
        <v>2.5874079999999999</v>
      </c>
      <c r="E1971">
        <v>2.4511090000000002</v>
      </c>
      <c r="F1971">
        <v>1.3846339999999999</v>
      </c>
    </row>
    <row r="1972" spans="1:6" x14ac:dyDescent="0.15">
      <c r="A1972">
        <v>42333.620867240003</v>
      </c>
      <c r="B1972">
        <v>2.399794</v>
      </c>
      <c r="C1972">
        <f t="shared" si="40"/>
        <v>1.9699999999998938</v>
      </c>
      <c r="D1972">
        <v>2.5874079999999999</v>
      </c>
      <c r="E1972">
        <v>2.4460799999999998</v>
      </c>
      <c r="F1972">
        <v>1.374576</v>
      </c>
    </row>
    <row r="1973" spans="1:6" x14ac:dyDescent="0.15">
      <c r="A1973">
        <v>42333.62086725</v>
      </c>
      <c r="B1973">
        <v>2.4048250000000002</v>
      </c>
      <c r="C1973">
        <f t="shared" si="40"/>
        <v>1.9709999999998937</v>
      </c>
      <c r="D1973">
        <v>2.592444</v>
      </c>
      <c r="E1973">
        <v>2.4511090000000002</v>
      </c>
      <c r="F1973">
        <v>1.3846339999999999</v>
      </c>
    </row>
    <row r="1974" spans="1:6" x14ac:dyDescent="0.15">
      <c r="A1974">
        <v>42333.620867259997</v>
      </c>
      <c r="B1974">
        <v>2.4098570000000001</v>
      </c>
      <c r="C1974">
        <f t="shared" si="40"/>
        <v>1.9719999999998936</v>
      </c>
      <c r="D1974">
        <v>2.5974789999999999</v>
      </c>
      <c r="E1974">
        <v>2.4561380000000002</v>
      </c>
      <c r="F1974">
        <v>1.379605</v>
      </c>
    </row>
    <row r="1975" spans="1:6" x14ac:dyDescent="0.15">
      <c r="A1975">
        <v>42333.620867279998</v>
      </c>
      <c r="B1975">
        <v>2.4098570000000001</v>
      </c>
      <c r="C1975">
        <f t="shared" si="40"/>
        <v>1.9729999999998935</v>
      </c>
      <c r="D1975">
        <v>2.5974789999999999</v>
      </c>
      <c r="E1975">
        <v>2.4511090000000002</v>
      </c>
      <c r="F1975">
        <v>1.379605</v>
      </c>
    </row>
    <row r="1976" spans="1:6" x14ac:dyDescent="0.15">
      <c r="A1976">
        <v>42333.620867290003</v>
      </c>
      <c r="B1976">
        <v>2.4148890000000001</v>
      </c>
      <c r="C1976">
        <f t="shared" si="40"/>
        <v>1.9739999999998934</v>
      </c>
      <c r="D1976">
        <v>2.607551</v>
      </c>
      <c r="E1976">
        <v>2.4410509999999999</v>
      </c>
      <c r="F1976">
        <v>1.3896630000000001</v>
      </c>
    </row>
    <row r="1977" spans="1:6" x14ac:dyDescent="0.15">
      <c r="A1977">
        <v>42333.6208673</v>
      </c>
      <c r="B1977">
        <v>2.4098570000000001</v>
      </c>
      <c r="C1977">
        <f t="shared" si="40"/>
        <v>1.9749999999998933</v>
      </c>
      <c r="D1977">
        <v>2.6025149999999999</v>
      </c>
      <c r="E1977">
        <v>2.4460799999999998</v>
      </c>
      <c r="F1977">
        <v>1.394692</v>
      </c>
    </row>
    <row r="1978" spans="1:6" x14ac:dyDescent="0.15">
      <c r="A1978">
        <v>42333.620867309997</v>
      </c>
      <c r="B1978">
        <v>2.4048250000000002</v>
      </c>
      <c r="C1978">
        <f t="shared" si="40"/>
        <v>1.9759999999998932</v>
      </c>
      <c r="D1978">
        <v>2.607551</v>
      </c>
      <c r="E1978">
        <v>2.4460799999999998</v>
      </c>
      <c r="F1978">
        <v>1.3846339999999999</v>
      </c>
    </row>
    <row r="1979" spans="1:6" x14ac:dyDescent="0.15">
      <c r="A1979">
        <v>42333.620867320002</v>
      </c>
      <c r="B1979">
        <v>2.399794</v>
      </c>
      <c r="C1979">
        <f t="shared" si="40"/>
        <v>1.9769999999998931</v>
      </c>
      <c r="D1979">
        <v>2.6025149999999999</v>
      </c>
      <c r="E1979">
        <v>2.4410509999999999</v>
      </c>
      <c r="F1979">
        <v>1.3896630000000001</v>
      </c>
    </row>
    <row r="1980" spans="1:6" x14ac:dyDescent="0.15">
      <c r="A1980">
        <v>42333.620867329999</v>
      </c>
      <c r="B1980">
        <v>2.3897300000000001</v>
      </c>
      <c r="C1980">
        <f t="shared" si="40"/>
        <v>1.977999999999893</v>
      </c>
      <c r="D1980">
        <v>2.592444</v>
      </c>
      <c r="E1980">
        <v>2.4611670000000001</v>
      </c>
      <c r="F1980">
        <v>1.3846339999999999</v>
      </c>
    </row>
    <row r="1981" spans="1:6" x14ac:dyDescent="0.15">
      <c r="A1981">
        <v>42333.62086735</v>
      </c>
      <c r="B1981">
        <v>2.3947620000000001</v>
      </c>
      <c r="C1981">
        <f t="shared" si="40"/>
        <v>1.9789999999998928</v>
      </c>
      <c r="D1981">
        <v>2.592444</v>
      </c>
      <c r="E1981">
        <v>2.4611670000000001</v>
      </c>
      <c r="F1981">
        <v>1.394692</v>
      </c>
    </row>
    <row r="1982" spans="1:6" x14ac:dyDescent="0.15">
      <c r="A1982">
        <v>42333.620867359998</v>
      </c>
      <c r="B1982">
        <v>2.399794</v>
      </c>
      <c r="C1982">
        <f t="shared" si="40"/>
        <v>1.9799999999998927</v>
      </c>
      <c r="D1982">
        <v>2.5974789999999999</v>
      </c>
      <c r="E1982">
        <v>2.4511090000000002</v>
      </c>
      <c r="F1982">
        <v>1.379605</v>
      </c>
    </row>
    <row r="1983" spans="1:6" x14ac:dyDescent="0.15">
      <c r="A1983">
        <v>42333.620867370002</v>
      </c>
      <c r="B1983">
        <v>2.399794</v>
      </c>
      <c r="C1983">
        <f t="shared" si="40"/>
        <v>1.9809999999998926</v>
      </c>
      <c r="D1983">
        <v>2.592444</v>
      </c>
      <c r="E1983">
        <v>2.4460799999999998</v>
      </c>
      <c r="F1983">
        <v>1.3896630000000001</v>
      </c>
    </row>
    <row r="1984" spans="1:6" x14ac:dyDescent="0.15">
      <c r="A1984">
        <v>42333.620867379999</v>
      </c>
      <c r="B1984">
        <v>2.4098570000000001</v>
      </c>
      <c r="C1984">
        <f t="shared" si="40"/>
        <v>1.9819999999998925</v>
      </c>
      <c r="D1984">
        <v>2.592444</v>
      </c>
      <c r="E1984">
        <v>2.4410509999999999</v>
      </c>
      <c r="F1984">
        <v>1.3846339999999999</v>
      </c>
    </row>
    <row r="1985" spans="1:6" x14ac:dyDescent="0.15">
      <c r="A1985">
        <v>42333.620867389996</v>
      </c>
      <c r="B1985">
        <v>2.4048250000000002</v>
      </c>
      <c r="C1985">
        <f t="shared" si="40"/>
        <v>1.9829999999998924</v>
      </c>
      <c r="D1985">
        <v>2.6025149999999999</v>
      </c>
      <c r="E1985">
        <v>2.4561380000000002</v>
      </c>
      <c r="F1985">
        <v>1.379605</v>
      </c>
    </row>
    <row r="1986" spans="1:6" x14ac:dyDescent="0.15">
      <c r="A1986">
        <v>42333.620867400001</v>
      </c>
      <c r="B1986">
        <v>2.4048250000000002</v>
      </c>
      <c r="C1986">
        <f t="shared" si="40"/>
        <v>1.9839999999998923</v>
      </c>
      <c r="D1986">
        <v>2.607551</v>
      </c>
      <c r="E1986">
        <v>2.4460799999999998</v>
      </c>
      <c r="F1986">
        <v>1.3896630000000001</v>
      </c>
    </row>
    <row r="1987" spans="1:6" x14ac:dyDescent="0.15">
      <c r="A1987">
        <v>42333.620867420002</v>
      </c>
      <c r="B1987">
        <v>2.4048250000000002</v>
      </c>
      <c r="C1987">
        <f t="shared" si="40"/>
        <v>1.9849999999998922</v>
      </c>
      <c r="D1987">
        <v>2.5974789999999999</v>
      </c>
      <c r="E1987">
        <v>2.4410509999999999</v>
      </c>
      <c r="F1987">
        <v>1.379605</v>
      </c>
    </row>
    <row r="1988" spans="1:6" x14ac:dyDescent="0.15">
      <c r="A1988">
        <v>42333.62086743</v>
      </c>
      <c r="B1988">
        <v>2.4148890000000001</v>
      </c>
      <c r="C1988">
        <f t="shared" ref="C1988:C2051" si="41">C1987+0.001</f>
        <v>1.9859999999998921</v>
      </c>
      <c r="D1988">
        <v>2.592444</v>
      </c>
      <c r="E1988">
        <v>2.4460799999999998</v>
      </c>
      <c r="F1988">
        <v>1.3896630000000001</v>
      </c>
    </row>
    <row r="1989" spans="1:6" x14ac:dyDescent="0.15">
      <c r="A1989">
        <v>42333.620867439997</v>
      </c>
      <c r="B1989">
        <v>2.4148890000000001</v>
      </c>
      <c r="C1989">
        <f t="shared" si="41"/>
        <v>1.986999999999892</v>
      </c>
      <c r="D1989">
        <v>2.5974789999999999</v>
      </c>
      <c r="E1989">
        <v>2.4460799999999998</v>
      </c>
      <c r="F1989">
        <v>1.3846339999999999</v>
      </c>
    </row>
    <row r="1990" spans="1:6" x14ac:dyDescent="0.15">
      <c r="A1990">
        <v>42333.620867450001</v>
      </c>
      <c r="B1990">
        <v>2.4048250000000002</v>
      </c>
      <c r="C1990">
        <f t="shared" si="41"/>
        <v>1.9879999999998919</v>
      </c>
      <c r="D1990">
        <v>2.5974789999999999</v>
      </c>
      <c r="E1990">
        <v>2.4460799999999998</v>
      </c>
      <c r="F1990">
        <v>1.394692</v>
      </c>
    </row>
    <row r="1991" spans="1:6" x14ac:dyDescent="0.15">
      <c r="A1991">
        <v>42333.620867459998</v>
      </c>
      <c r="B1991">
        <v>2.399794</v>
      </c>
      <c r="C1991">
        <f t="shared" si="41"/>
        <v>1.9889999999998917</v>
      </c>
      <c r="D1991">
        <v>2.5974789999999999</v>
      </c>
      <c r="E1991">
        <v>2.4460799999999998</v>
      </c>
      <c r="F1991">
        <v>1.3846339999999999</v>
      </c>
    </row>
    <row r="1992" spans="1:6" x14ac:dyDescent="0.15">
      <c r="A1992">
        <v>42333.620867470003</v>
      </c>
      <c r="B1992">
        <v>2.3947620000000001</v>
      </c>
      <c r="C1992">
        <f t="shared" si="41"/>
        <v>1.9899999999998916</v>
      </c>
      <c r="D1992">
        <v>2.6025149999999999</v>
      </c>
      <c r="E1992">
        <v>2.4460799999999998</v>
      </c>
      <c r="F1992">
        <v>1.3896630000000001</v>
      </c>
    </row>
    <row r="1993" spans="1:6" x14ac:dyDescent="0.15">
      <c r="A1993">
        <v>42333.62086748</v>
      </c>
      <c r="B1993">
        <v>2.4048250000000002</v>
      </c>
      <c r="C1993">
        <f t="shared" si="41"/>
        <v>1.9909999999998915</v>
      </c>
      <c r="D1993">
        <v>2.5974789999999999</v>
      </c>
      <c r="E1993">
        <v>2.4460799999999998</v>
      </c>
      <c r="F1993">
        <v>1.3846339999999999</v>
      </c>
    </row>
    <row r="1994" spans="1:6" x14ac:dyDescent="0.15">
      <c r="A1994">
        <v>42333.620867500002</v>
      </c>
      <c r="B1994">
        <v>2.4098570000000001</v>
      </c>
      <c r="C1994">
        <f t="shared" si="41"/>
        <v>1.9919999999998914</v>
      </c>
      <c r="D1994">
        <v>2.5974789999999999</v>
      </c>
      <c r="E1994">
        <v>2.4511090000000002</v>
      </c>
      <c r="F1994">
        <v>1.379605</v>
      </c>
    </row>
    <row r="1995" spans="1:6" x14ac:dyDescent="0.15">
      <c r="A1995">
        <v>42333.620867509999</v>
      </c>
      <c r="B1995">
        <v>2.4048250000000002</v>
      </c>
      <c r="C1995">
        <f t="shared" si="41"/>
        <v>1.9929999999998913</v>
      </c>
      <c r="D1995">
        <v>2.5974789999999999</v>
      </c>
      <c r="E1995">
        <v>2.4511090000000002</v>
      </c>
      <c r="F1995">
        <v>1.379605</v>
      </c>
    </row>
    <row r="1996" spans="1:6" x14ac:dyDescent="0.15">
      <c r="A1996">
        <v>42333.620867520003</v>
      </c>
      <c r="B1996">
        <v>2.4148890000000001</v>
      </c>
      <c r="C1996">
        <f t="shared" si="41"/>
        <v>1.9939999999998912</v>
      </c>
      <c r="D1996">
        <v>2.6025149999999999</v>
      </c>
      <c r="E1996">
        <v>2.4511090000000002</v>
      </c>
      <c r="F1996">
        <v>1.394692</v>
      </c>
    </row>
    <row r="1997" spans="1:6" x14ac:dyDescent="0.15">
      <c r="A1997">
        <v>42333.62086753</v>
      </c>
      <c r="B1997">
        <v>2.4098570000000001</v>
      </c>
      <c r="C1997">
        <f t="shared" si="41"/>
        <v>1.9949999999998911</v>
      </c>
      <c r="D1997">
        <v>2.5974789999999999</v>
      </c>
      <c r="E1997">
        <v>2.4561380000000002</v>
      </c>
      <c r="F1997">
        <v>1.379605</v>
      </c>
    </row>
    <row r="1998" spans="1:6" x14ac:dyDescent="0.15">
      <c r="A1998">
        <v>42333.620867539998</v>
      </c>
      <c r="B1998">
        <v>2.4098570000000001</v>
      </c>
      <c r="C1998">
        <f t="shared" si="41"/>
        <v>1.995999999999891</v>
      </c>
      <c r="D1998">
        <v>2.5974789999999999</v>
      </c>
      <c r="E1998">
        <v>2.4511090000000002</v>
      </c>
      <c r="F1998">
        <v>1.3846339999999999</v>
      </c>
    </row>
    <row r="1999" spans="1:6" x14ac:dyDescent="0.15">
      <c r="A1999">
        <v>42333.620867550002</v>
      </c>
      <c r="B1999">
        <v>2.399794</v>
      </c>
      <c r="C1999">
        <f t="shared" si="41"/>
        <v>1.9969999999998909</v>
      </c>
      <c r="D1999">
        <v>2.5974789999999999</v>
      </c>
      <c r="E1999">
        <v>2.4511090000000002</v>
      </c>
      <c r="F1999">
        <v>1.3846339999999999</v>
      </c>
    </row>
    <row r="2000" spans="1:6" x14ac:dyDescent="0.15">
      <c r="A2000">
        <v>42333.620867570004</v>
      </c>
      <c r="B2000">
        <v>2.3947620000000001</v>
      </c>
      <c r="C2000">
        <f t="shared" si="41"/>
        <v>1.9979999999998908</v>
      </c>
      <c r="D2000">
        <v>2.5773359999999998</v>
      </c>
      <c r="E2000">
        <v>2.4511090000000002</v>
      </c>
      <c r="F2000">
        <v>1.3846339999999999</v>
      </c>
    </row>
    <row r="2001" spans="1:6" x14ac:dyDescent="0.15">
      <c r="A2001">
        <v>42333.620867580001</v>
      </c>
      <c r="B2001">
        <v>2.3947620000000001</v>
      </c>
      <c r="C2001">
        <f t="shared" si="41"/>
        <v>1.9989999999998906</v>
      </c>
      <c r="D2001">
        <v>2.592444</v>
      </c>
      <c r="E2001">
        <v>2.4511090000000002</v>
      </c>
      <c r="F2001">
        <v>1.3896630000000001</v>
      </c>
    </row>
    <row r="2002" spans="1:6" x14ac:dyDescent="0.15">
      <c r="A2002">
        <v>42333.620867589998</v>
      </c>
      <c r="B2002">
        <v>2.3947620000000001</v>
      </c>
      <c r="C2002">
        <f t="shared" si="41"/>
        <v>1.9999999999998905</v>
      </c>
      <c r="D2002">
        <v>2.6025149999999999</v>
      </c>
      <c r="E2002">
        <v>2.4460799999999998</v>
      </c>
      <c r="F2002">
        <v>1.394692</v>
      </c>
    </row>
    <row r="2003" spans="1:6" x14ac:dyDescent="0.15">
      <c r="A2003">
        <v>42333.620867600002</v>
      </c>
      <c r="B2003">
        <v>2.3897300000000001</v>
      </c>
      <c r="C2003">
        <f t="shared" si="41"/>
        <v>2.0009999999998906</v>
      </c>
      <c r="D2003">
        <v>2.607551</v>
      </c>
      <c r="E2003">
        <v>2.4561380000000002</v>
      </c>
      <c r="F2003">
        <v>1.3896630000000001</v>
      </c>
    </row>
    <row r="2004" spans="1:6" x14ac:dyDescent="0.15">
      <c r="A2004">
        <v>42333.62086761</v>
      </c>
      <c r="B2004">
        <v>2.4048250000000002</v>
      </c>
      <c r="C2004">
        <f t="shared" si="41"/>
        <v>2.0019999999998905</v>
      </c>
      <c r="D2004">
        <v>2.5974789999999999</v>
      </c>
      <c r="E2004">
        <v>2.4561380000000002</v>
      </c>
      <c r="F2004">
        <v>1.379605</v>
      </c>
    </row>
    <row r="2005" spans="1:6" x14ac:dyDescent="0.15">
      <c r="A2005">
        <v>42333.620867619997</v>
      </c>
      <c r="B2005">
        <v>2.4098570000000001</v>
      </c>
      <c r="C2005">
        <f t="shared" si="41"/>
        <v>2.0029999999998904</v>
      </c>
      <c r="D2005">
        <v>2.592444</v>
      </c>
      <c r="E2005">
        <v>2.4511090000000002</v>
      </c>
      <c r="F2005">
        <v>1.379605</v>
      </c>
    </row>
    <row r="2006" spans="1:6" x14ac:dyDescent="0.15">
      <c r="A2006">
        <v>42333.620867639998</v>
      </c>
      <c r="B2006">
        <v>2.4048250000000002</v>
      </c>
      <c r="C2006">
        <f t="shared" si="41"/>
        <v>2.0039999999998903</v>
      </c>
      <c r="D2006">
        <v>2.607551</v>
      </c>
      <c r="E2006">
        <v>2.4460799999999998</v>
      </c>
      <c r="F2006">
        <v>1.3896630000000001</v>
      </c>
    </row>
    <row r="2007" spans="1:6" x14ac:dyDescent="0.15">
      <c r="A2007">
        <v>42333.620867650003</v>
      </c>
      <c r="B2007">
        <v>2.4148890000000001</v>
      </c>
      <c r="C2007">
        <f t="shared" si="41"/>
        <v>2.0049999999998902</v>
      </c>
      <c r="D2007">
        <v>2.5974789999999999</v>
      </c>
      <c r="E2007">
        <v>2.4561380000000002</v>
      </c>
      <c r="F2007">
        <v>1.3846339999999999</v>
      </c>
    </row>
    <row r="2008" spans="1:6" x14ac:dyDescent="0.15">
      <c r="A2008">
        <v>42333.62086766</v>
      </c>
      <c r="B2008">
        <v>2.4098570000000001</v>
      </c>
      <c r="C2008">
        <f t="shared" si="41"/>
        <v>2.0059999999998901</v>
      </c>
      <c r="D2008">
        <v>2.6025149999999999</v>
      </c>
      <c r="E2008">
        <v>2.4460799999999998</v>
      </c>
      <c r="F2008">
        <v>1.3846339999999999</v>
      </c>
    </row>
    <row r="2009" spans="1:6" x14ac:dyDescent="0.15">
      <c r="A2009">
        <v>42333.620867669997</v>
      </c>
      <c r="B2009">
        <v>2.4048250000000002</v>
      </c>
      <c r="C2009">
        <f t="shared" si="41"/>
        <v>2.00699999999989</v>
      </c>
      <c r="D2009">
        <v>2.6025149999999999</v>
      </c>
      <c r="E2009">
        <v>2.4460799999999998</v>
      </c>
      <c r="F2009">
        <v>1.379605</v>
      </c>
    </row>
    <row r="2010" spans="1:6" x14ac:dyDescent="0.15">
      <c r="A2010">
        <v>42333.620867680002</v>
      </c>
      <c r="B2010">
        <v>2.3897300000000001</v>
      </c>
      <c r="C2010">
        <f t="shared" si="41"/>
        <v>2.0079999999998899</v>
      </c>
      <c r="D2010">
        <v>2.5974789999999999</v>
      </c>
      <c r="E2010">
        <v>2.4460799999999998</v>
      </c>
      <c r="F2010">
        <v>1.374576</v>
      </c>
    </row>
    <row r="2011" spans="1:6" x14ac:dyDescent="0.15">
      <c r="A2011">
        <v>42333.620867689999</v>
      </c>
      <c r="B2011">
        <v>2.3897300000000001</v>
      </c>
      <c r="C2011">
        <f t="shared" si="41"/>
        <v>2.0089999999998898</v>
      </c>
      <c r="D2011">
        <v>2.5974789999999999</v>
      </c>
      <c r="E2011">
        <v>2.4460799999999998</v>
      </c>
      <c r="F2011">
        <v>1.3846339999999999</v>
      </c>
    </row>
    <row r="2012" spans="1:6" x14ac:dyDescent="0.15">
      <c r="A2012">
        <v>42333.620867700003</v>
      </c>
      <c r="B2012">
        <v>2.3897300000000001</v>
      </c>
      <c r="C2012">
        <f t="shared" si="41"/>
        <v>2.0099999999998897</v>
      </c>
      <c r="D2012">
        <v>2.612587</v>
      </c>
      <c r="E2012">
        <v>2.4460799999999998</v>
      </c>
      <c r="F2012">
        <v>1.3896630000000001</v>
      </c>
    </row>
    <row r="2013" spans="1:6" x14ac:dyDescent="0.15">
      <c r="A2013">
        <v>42333.620867719997</v>
      </c>
      <c r="B2013">
        <v>2.399794</v>
      </c>
      <c r="C2013">
        <f t="shared" si="41"/>
        <v>2.0109999999998895</v>
      </c>
      <c r="D2013">
        <v>2.6025149999999999</v>
      </c>
      <c r="E2013">
        <v>2.4511090000000002</v>
      </c>
      <c r="F2013">
        <v>1.3896630000000001</v>
      </c>
    </row>
    <row r="2014" spans="1:6" x14ac:dyDescent="0.15">
      <c r="A2014">
        <v>42333.620867730002</v>
      </c>
      <c r="B2014">
        <v>2.4048250000000002</v>
      </c>
      <c r="C2014">
        <f t="shared" si="41"/>
        <v>2.0119999999998894</v>
      </c>
      <c r="D2014">
        <v>2.6025149999999999</v>
      </c>
      <c r="E2014">
        <v>2.4511090000000002</v>
      </c>
      <c r="F2014">
        <v>1.379605</v>
      </c>
    </row>
    <row r="2015" spans="1:6" x14ac:dyDescent="0.15">
      <c r="A2015">
        <v>42333.620867739999</v>
      </c>
      <c r="B2015">
        <v>2.4048250000000002</v>
      </c>
      <c r="C2015">
        <f t="shared" si="41"/>
        <v>2.0129999999998893</v>
      </c>
      <c r="D2015">
        <v>2.5974789999999999</v>
      </c>
      <c r="E2015">
        <v>2.4561380000000002</v>
      </c>
      <c r="F2015">
        <v>1.3896630000000001</v>
      </c>
    </row>
    <row r="2016" spans="1:6" x14ac:dyDescent="0.15">
      <c r="A2016">
        <v>42333.620867750004</v>
      </c>
      <c r="B2016">
        <v>2.4098570000000001</v>
      </c>
      <c r="C2016">
        <f t="shared" si="41"/>
        <v>2.0139999999998892</v>
      </c>
      <c r="D2016">
        <v>2.607551</v>
      </c>
      <c r="E2016">
        <v>2.4460799999999998</v>
      </c>
      <c r="F2016">
        <v>1.3846339999999999</v>
      </c>
    </row>
    <row r="2017" spans="1:6" x14ac:dyDescent="0.15">
      <c r="A2017">
        <v>42333.620867760001</v>
      </c>
      <c r="B2017">
        <v>2.399794</v>
      </c>
      <c r="C2017">
        <f t="shared" si="41"/>
        <v>2.0149999999998891</v>
      </c>
      <c r="D2017">
        <v>2.6025149999999999</v>
      </c>
      <c r="E2017">
        <v>2.4561380000000002</v>
      </c>
      <c r="F2017">
        <v>1.3846339999999999</v>
      </c>
    </row>
    <row r="2018" spans="1:6" x14ac:dyDescent="0.15">
      <c r="A2018">
        <v>42333.620867769998</v>
      </c>
      <c r="B2018">
        <v>2.4048250000000002</v>
      </c>
      <c r="C2018">
        <f t="shared" si="41"/>
        <v>2.015999999999889</v>
      </c>
      <c r="D2018">
        <v>2.592444</v>
      </c>
      <c r="E2018">
        <v>2.4410509999999999</v>
      </c>
      <c r="F2018">
        <v>1.3846339999999999</v>
      </c>
    </row>
    <row r="2019" spans="1:6" x14ac:dyDescent="0.15">
      <c r="A2019">
        <v>42333.620867789999</v>
      </c>
      <c r="B2019">
        <v>2.3947620000000001</v>
      </c>
      <c r="C2019">
        <f t="shared" si="41"/>
        <v>2.0169999999998889</v>
      </c>
      <c r="D2019">
        <v>2.5974789999999999</v>
      </c>
      <c r="E2019">
        <v>2.4410509999999999</v>
      </c>
      <c r="F2019">
        <v>1.3846339999999999</v>
      </c>
    </row>
    <row r="2020" spans="1:6" x14ac:dyDescent="0.15">
      <c r="A2020">
        <v>42333.620867799997</v>
      </c>
      <c r="B2020">
        <v>2.3947620000000001</v>
      </c>
      <c r="C2020">
        <f t="shared" si="41"/>
        <v>2.0179999999998888</v>
      </c>
      <c r="D2020">
        <v>2.592444</v>
      </c>
      <c r="E2020">
        <v>2.4511090000000002</v>
      </c>
      <c r="F2020">
        <v>1.3846339999999999</v>
      </c>
    </row>
    <row r="2021" spans="1:6" x14ac:dyDescent="0.15">
      <c r="A2021">
        <v>42333.620867810001</v>
      </c>
      <c r="B2021">
        <v>2.3947620000000001</v>
      </c>
      <c r="C2021">
        <f t="shared" si="41"/>
        <v>2.0189999999998887</v>
      </c>
      <c r="D2021">
        <v>2.592444</v>
      </c>
      <c r="E2021">
        <v>2.4460799999999998</v>
      </c>
      <c r="F2021">
        <v>1.379605</v>
      </c>
    </row>
    <row r="2022" spans="1:6" x14ac:dyDescent="0.15">
      <c r="A2022">
        <v>42333.620867819998</v>
      </c>
      <c r="B2022">
        <v>2.3947620000000001</v>
      </c>
      <c r="C2022">
        <f t="shared" si="41"/>
        <v>2.0199999999998886</v>
      </c>
      <c r="D2022">
        <v>2.5974789999999999</v>
      </c>
      <c r="E2022">
        <v>2.4410509999999999</v>
      </c>
      <c r="F2022">
        <v>1.379605</v>
      </c>
    </row>
    <row r="2023" spans="1:6" x14ac:dyDescent="0.15">
      <c r="A2023">
        <v>42333.620867830003</v>
      </c>
      <c r="B2023">
        <v>2.4048250000000002</v>
      </c>
      <c r="C2023">
        <f t="shared" si="41"/>
        <v>2.0209999999998884</v>
      </c>
      <c r="D2023">
        <v>2.5974789999999999</v>
      </c>
      <c r="E2023">
        <v>2.4410509999999999</v>
      </c>
      <c r="F2023">
        <v>1.3846339999999999</v>
      </c>
    </row>
    <row r="2024" spans="1:6" x14ac:dyDescent="0.15">
      <c r="A2024">
        <v>42333.62086784</v>
      </c>
      <c r="B2024">
        <v>2.4098570000000001</v>
      </c>
      <c r="C2024">
        <f t="shared" si="41"/>
        <v>2.0219999999998883</v>
      </c>
      <c r="D2024">
        <v>2.592444</v>
      </c>
      <c r="E2024">
        <v>2.4460799999999998</v>
      </c>
      <c r="F2024">
        <v>1.379605</v>
      </c>
    </row>
    <row r="2025" spans="1:6" x14ac:dyDescent="0.15">
      <c r="A2025">
        <v>42333.620867860001</v>
      </c>
      <c r="B2025">
        <v>2.4199199999999998</v>
      </c>
      <c r="C2025">
        <f t="shared" si="41"/>
        <v>2.0229999999998882</v>
      </c>
      <c r="D2025">
        <v>2.592444</v>
      </c>
      <c r="E2025">
        <v>2.4410509999999999</v>
      </c>
      <c r="F2025">
        <v>1.3846339999999999</v>
      </c>
    </row>
    <row r="2026" spans="1:6" x14ac:dyDescent="0.15">
      <c r="A2026">
        <v>42333.620867869999</v>
      </c>
      <c r="B2026">
        <v>2.4098570000000001</v>
      </c>
      <c r="C2026">
        <f t="shared" si="41"/>
        <v>2.0239999999998881</v>
      </c>
      <c r="D2026">
        <v>2.5974789999999999</v>
      </c>
      <c r="E2026">
        <v>2.4460799999999998</v>
      </c>
      <c r="F2026">
        <v>1.379605</v>
      </c>
    </row>
    <row r="2027" spans="1:6" x14ac:dyDescent="0.15">
      <c r="A2027">
        <v>42333.620867880003</v>
      </c>
      <c r="B2027">
        <v>2.4098570000000001</v>
      </c>
      <c r="C2027">
        <f t="shared" si="41"/>
        <v>2.024999999999888</v>
      </c>
      <c r="D2027">
        <v>2.592444</v>
      </c>
      <c r="E2027">
        <v>2.4511090000000002</v>
      </c>
      <c r="F2027">
        <v>1.3896630000000001</v>
      </c>
    </row>
    <row r="2028" spans="1:6" x14ac:dyDescent="0.15">
      <c r="A2028">
        <v>42333.62086789</v>
      </c>
      <c r="B2028">
        <v>2.4048250000000002</v>
      </c>
      <c r="C2028">
        <f t="shared" si="41"/>
        <v>2.0259999999998879</v>
      </c>
      <c r="D2028">
        <v>2.5974789999999999</v>
      </c>
      <c r="E2028">
        <v>2.4511090000000002</v>
      </c>
      <c r="F2028">
        <v>1.379605</v>
      </c>
    </row>
    <row r="2029" spans="1:6" x14ac:dyDescent="0.15">
      <c r="A2029">
        <v>42333.620867899997</v>
      </c>
      <c r="B2029">
        <v>2.399794</v>
      </c>
      <c r="C2029">
        <f t="shared" si="41"/>
        <v>2.0269999999998878</v>
      </c>
      <c r="D2029">
        <v>2.5974789999999999</v>
      </c>
      <c r="E2029">
        <v>2.4561380000000002</v>
      </c>
      <c r="F2029">
        <v>1.3846339999999999</v>
      </c>
    </row>
    <row r="2030" spans="1:6" x14ac:dyDescent="0.15">
      <c r="A2030">
        <v>42333.620867910002</v>
      </c>
      <c r="B2030">
        <v>2.3897300000000001</v>
      </c>
      <c r="C2030">
        <f t="shared" si="41"/>
        <v>2.0279999999998877</v>
      </c>
      <c r="D2030">
        <v>2.5874079999999999</v>
      </c>
      <c r="E2030">
        <v>2.4511090000000002</v>
      </c>
      <c r="F2030">
        <v>1.3846339999999999</v>
      </c>
    </row>
    <row r="2031" spans="1:6" x14ac:dyDescent="0.15">
      <c r="A2031">
        <v>42333.620867919999</v>
      </c>
      <c r="B2031">
        <v>2.3947620000000001</v>
      </c>
      <c r="C2031">
        <f t="shared" si="41"/>
        <v>2.0289999999998876</v>
      </c>
      <c r="D2031">
        <v>2.5874079999999999</v>
      </c>
      <c r="E2031">
        <v>2.4561380000000002</v>
      </c>
      <c r="F2031">
        <v>1.3846339999999999</v>
      </c>
    </row>
    <row r="2032" spans="1:6" x14ac:dyDescent="0.15">
      <c r="A2032">
        <v>42333.620867940001</v>
      </c>
      <c r="B2032">
        <v>2.3897300000000001</v>
      </c>
      <c r="C2032">
        <f t="shared" si="41"/>
        <v>2.0299999999998875</v>
      </c>
      <c r="D2032">
        <v>2.5974789999999999</v>
      </c>
      <c r="E2032">
        <v>2.4410509999999999</v>
      </c>
      <c r="F2032">
        <v>1.379605</v>
      </c>
    </row>
    <row r="2033" spans="1:6" x14ac:dyDescent="0.15">
      <c r="A2033">
        <v>42333.620867949998</v>
      </c>
      <c r="B2033">
        <v>2.4098570000000001</v>
      </c>
      <c r="C2033">
        <f t="shared" si="41"/>
        <v>2.0309999999998873</v>
      </c>
      <c r="D2033">
        <v>2.5874079999999999</v>
      </c>
      <c r="E2033">
        <v>2.4460799999999998</v>
      </c>
      <c r="F2033">
        <v>1.3846339999999999</v>
      </c>
    </row>
    <row r="2034" spans="1:6" x14ac:dyDescent="0.15">
      <c r="A2034">
        <v>42333.620867960002</v>
      </c>
      <c r="B2034">
        <v>2.4098570000000001</v>
      </c>
      <c r="C2034">
        <f t="shared" si="41"/>
        <v>2.0319999999998872</v>
      </c>
      <c r="D2034">
        <v>2.6025149999999999</v>
      </c>
      <c r="E2034">
        <v>2.4460799999999998</v>
      </c>
      <c r="F2034">
        <v>1.379605</v>
      </c>
    </row>
    <row r="2035" spans="1:6" x14ac:dyDescent="0.15">
      <c r="A2035">
        <v>42333.620867969999</v>
      </c>
      <c r="B2035">
        <v>2.4098570000000001</v>
      </c>
      <c r="C2035">
        <f t="shared" si="41"/>
        <v>2.0329999999998871</v>
      </c>
      <c r="D2035">
        <v>2.5974789999999999</v>
      </c>
      <c r="E2035">
        <v>2.4460799999999998</v>
      </c>
      <c r="F2035">
        <v>1.3896630000000001</v>
      </c>
    </row>
    <row r="2036" spans="1:6" x14ac:dyDescent="0.15">
      <c r="A2036">
        <v>42333.620867979997</v>
      </c>
      <c r="B2036">
        <v>2.4048250000000002</v>
      </c>
      <c r="C2036">
        <f t="shared" si="41"/>
        <v>2.033999999999887</v>
      </c>
      <c r="D2036">
        <v>2.6025149999999999</v>
      </c>
      <c r="E2036">
        <v>2.4511090000000002</v>
      </c>
      <c r="F2036">
        <v>1.3846339999999999</v>
      </c>
    </row>
    <row r="2037" spans="1:6" x14ac:dyDescent="0.15">
      <c r="A2037">
        <v>42333.620867990001</v>
      </c>
      <c r="B2037">
        <v>2.399794</v>
      </c>
      <c r="C2037">
        <f t="shared" si="41"/>
        <v>2.0349999999998869</v>
      </c>
      <c r="D2037">
        <v>2.6025149999999999</v>
      </c>
      <c r="E2037">
        <v>2.4511090000000002</v>
      </c>
      <c r="F2037">
        <v>1.379605</v>
      </c>
    </row>
    <row r="2038" spans="1:6" x14ac:dyDescent="0.15">
      <c r="A2038">
        <v>42333.620868010003</v>
      </c>
      <c r="B2038">
        <v>2.4199199999999998</v>
      </c>
      <c r="C2038">
        <f t="shared" si="41"/>
        <v>2.0359999999998868</v>
      </c>
      <c r="D2038">
        <v>2.6025149999999999</v>
      </c>
      <c r="E2038">
        <v>2.4511090000000002</v>
      </c>
      <c r="F2038">
        <v>1.3846339999999999</v>
      </c>
    </row>
    <row r="2039" spans="1:6" x14ac:dyDescent="0.15">
      <c r="A2039">
        <v>42333.62086802</v>
      </c>
      <c r="B2039">
        <v>2.4048250000000002</v>
      </c>
      <c r="C2039">
        <f t="shared" si="41"/>
        <v>2.0369999999998867</v>
      </c>
      <c r="D2039">
        <v>2.6025149999999999</v>
      </c>
      <c r="E2039">
        <v>2.4611670000000001</v>
      </c>
      <c r="F2039">
        <v>1.3896630000000001</v>
      </c>
    </row>
    <row r="2040" spans="1:6" x14ac:dyDescent="0.15">
      <c r="A2040">
        <v>42333.620868029997</v>
      </c>
      <c r="B2040">
        <v>2.399794</v>
      </c>
      <c r="C2040">
        <f t="shared" si="41"/>
        <v>2.0379999999998866</v>
      </c>
      <c r="D2040">
        <v>2.6025149999999999</v>
      </c>
      <c r="E2040">
        <v>2.4611670000000001</v>
      </c>
      <c r="F2040">
        <v>1.394692</v>
      </c>
    </row>
    <row r="2041" spans="1:6" x14ac:dyDescent="0.15">
      <c r="A2041">
        <v>42333.620868040001</v>
      </c>
      <c r="B2041">
        <v>2.399794</v>
      </c>
      <c r="C2041">
        <f t="shared" si="41"/>
        <v>2.0389999999998865</v>
      </c>
      <c r="D2041">
        <v>2.5823719999999999</v>
      </c>
      <c r="E2041">
        <v>2.4511090000000002</v>
      </c>
      <c r="F2041">
        <v>1.379605</v>
      </c>
    </row>
    <row r="2042" spans="1:6" x14ac:dyDescent="0.15">
      <c r="A2042">
        <v>42333.620868049999</v>
      </c>
      <c r="B2042">
        <v>2.3947620000000001</v>
      </c>
      <c r="C2042">
        <f t="shared" si="41"/>
        <v>2.0399999999998863</v>
      </c>
      <c r="D2042">
        <v>2.6025149999999999</v>
      </c>
      <c r="E2042">
        <v>2.4460799999999998</v>
      </c>
      <c r="F2042">
        <v>1.379605</v>
      </c>
    </row>
    <row r="2043" spans="1:6" x14ac:dyDescent="0.15">
      <c r="A2043">
        <v>42333.620868060003</v>
      </c>
      <c r="B2043">
        <v>2.4048250000000002</v>
      </c>
      <c r="C2043">
        <f t="shared" si="41"/>
        <v>2.0409999999998862</v>
      </c>
      <c r="D2043">
        <v>2.5974789999999999</v>
      </c>
      <c r="E2043">
        <v>2.4460799999999998</v>
      </c>
      <c r="F2043">
        <v>1.3896630000000001</v>
      </c>
    </row>
    <row r="2044" spans="1:6" x14ac:dyDescent="0.15">
      <c r="A2044">
        <v>42333.620868079997</v>
      </c>
      <c r="B2044">
        <v>2.4048250000000002</v>
      </c>
      <c r="C2044">
        <f t="shared" si="41"/>
        <v>2.0419999999998861</v>
      </c>
      <c r="D2044">
        <v>2.592444</v>
      </c>
      <c r="E2044">
        <v>2.4460799999999998</v>
      </c>
      <c r="F2044">
        <v>1.374576</v>
      </c>
    </row>
    <row r="2045" spans="1:6" x14ac:dyDescent="0.15">
      <c r="A2045">
        <v>42333.620868090002</v>
      </c>
      <c r="B2045">
        <v>2.4048250000000002</v>
      </c>
      <c r="C2045">
        <f t="shared" si="41"/>
        <v>2.042999999999886</v>
      </c>
      <c r="D2045">
        <v>2.592444</v>
      </c>
      <c r="E2045">
        <v>2.4511090000000002</v>
      </c>
      <c r="F2045">
        <v>1.3846339999999999</v>
      </c>
    </row>
    <row r="2046" spans="1:6" x14ac:dyDescent="0.15">
      <c r="A2046">
        <v>42333.620868099999</v>
      </c>
      <c r="B2046">
        <v>2.4098570000000001</v>
      </c>
      <c r="C2046">
        <f t="shared" si="41"/>
        <v>2.0439999999998859</v>
      </c>
      <c r="D2046">
        <v>2.6025149999999999</v>
      </c>
      <c r="E2046">
        <v>2.4511090000000002</v>
      </c>
      <c r="F2046">
        <v>1.394692</v>
      </c>
    </row>
    <row r="2047" spans="1:6" x14ac:dyDescent="0.15">
      <c r="A2047">
        <v>42333.620868110003</v>
      </c>
      <c r="B2047">
        <v>2.4148890000000001</v>
      </c>
      <c r="C2047">
        <f t="shared" si="41"/>
        <v>2.0449999999998858</v>
      </c>
      <c r="D2047">
        <v>2.5874079999999999</v>
      </c>
      <c r="E2047">
        <v>2.4460799999999998</v>
      </c>
      <c r="F2047">
        <v>1.3896630000000001</v>
      </c>
    </row>
    <row r="2048" spans="1:6" x14ac:dyDescent="0.15">
      <c r="A2048">
        <v>42333.620868120001</v>
      </c>
      <c r="B2048">
        <v>2.4048250000000002</v>
      </c>
      <c r="C2048">
        <f t="shared" si="41"/>
        <v>2.0459999999998857</v>
      </c>
      <c r="D2048">
        <v>2.5874079999999999</v>
      </c>
      <c r="E2048">
        <v>2.4561380000000002</v>
      </c>
      <c r="F2048">
        <v>1.3896630000000001</v>
      </c>
    </row>
    <row r="2049" spans="1:6" x14ac:dyDescent="0.15">
      <c r="A2049">
        <v>42333.620868129998</v>
      </c>
      <c r="B2049">
        <v>2.3947620000000001</v>
      </c>
      <c r="C2049">
        <f t="shared" si="41"/>
        <v>2.0469999999998856</v>
      </c>
      <c r="D2049">
        <v>2.592444</v>
      </c>
      <c r="E2049">
        <v>2.4511090000000002</v>
      </c>
      <c r="F2049">
        <v>1.379605</v>
      </c>
    </row>
    <row r="2050" spans="1:6" x14ac:dyDescent="0.15">
      <c r="A2050">
        <v>42333.620868140002</v>
      </c>
      <c r="B2050">
        <v>2.3947620000000001</v>
      </c>
      <c r="C2050">
        <f t="shared" si="41"/>
        <v>2.0479999999998855</v>
      </c>
      <c r="D2050">
        <v>2.5874079999999999</v>
      </c>
      <c r="E2050">
        <v>2.4511090000000002</v>
      </c>
      <c r="F2050">
        <v>1.379605</v>
      </c>
    </row>
    <row r="2051" spans="1:6" x14ac:dyDescent="0.15">
      <c r="A2051">
        <v>42333.620868159996</v>
      </c>
      <c r="B2051">
        <v>2.3947620000000001</v>
      </c>
      <c r="C2051">
        <f t="shared" si="41"/>
        <v>2.0489999999998854</v>
      </c>
      <c r="D2051">
        <v>2.592444</v>
      </c>
      <c r="E2051">
        <v>2.4511090000000002</v>
      </c>
      <c r="F2051">
        <v>1.3846339999999999</v>
      </c>
    </row>
    <row r="2052" spans="1:6" x14ac:dyDescent="0.15">
      <c r="A2052">
        <v>42333.620868170001</v>
      </c>
      <c r="B2052">
        <v>2.399794</v>
      </c>
      <c r="C2052">
        <f t="shared" ref="C2052:C2115" si="42">C2051+0.001</f>
        <v>2.0499999999998852</v>
      </c>
      <c r="D2052">
        <v>2.592444</v>
      </c>
      <c r="E2052">
        <v>2.4460799999999998</v>
      </c>
      <c r="F2052">
        <v>1.3846339999999999</v>
      </c>
    </row>
    <row r="2053" spans="1:6" x14ac:dyDescent="0.15">
      <c r="A2053">
        <v>42333.620868179998</v>
      </c>
      <c r="B2053">
        <v>2.399794</v>
      </c>
      <c r="C2053">
        <f t="shared" si="42"/>
        <v>2.0509999999998851</v>
      </c>
      <c r="D2053">
        <v>2.5974789999999999</v>
      </c>
      <c r="E2053">
        <v>2.4460799999999998</v>
      </c>
      <c r="F2053">
        <v>1.3846339999999999</v>
      </c>
    </row>
    <row r="2054" spans="1:6" x14ac:dyDescent="0.15">
      <c r="A2054">
        <v>42333.620868190003</v>
      </c>
      <c r="B2054">
        <v>2.4148890000000001</v>
      </c>
      <c r="C2054">
        <f t="shared" si="42"/>
        <v>2.051999999999885</v>
      </c>
      <c r="D2054">
        <v>2.5974789999999999</v>
      </c>
      <c r="E2054">
        <v>2.4511090000000002</v>
      </c>
      <c r="F2054">
        <v>1.379605</v>
      </c>
    </row>
    <row r="2055" spans="1:6" x14ac:dyDescent="0.15">
      <c r="A2055">
        <v>42333.6208682</v>
      </c>
      <c r="B2055">
        <v>2.4148890000000001</v>
      </c>
      <c r="C2055">
        <f t="shared" si="42"/>
        <v>2.0529999999998849</v>
      </c>
      <c r="D2055">
        <v>2.5974789999999999</v>
      </c>
      <c r="E2055">
        <v>2.4511090000000002</v>
      </c>
      <c r="F2055">
        <v>1.3896630000000001</v>
      </c>
    </row>
    <row r="2056" spans="1:6" x14ac:dyDescent="0.15">
      <c r="A2056">
        <v>42333.620868209997</v>
      </c>
      <c r="B2056">
        <v>2.4098570000000001</v>
      </c>
      <c r="C2056">
        <f t="shared" si="42"/>
        <v>2.0539999999998848</v>
      </c>
      <c r="D2056">
        <v>2.607551</v>
      </c>
      <c r="E2056">
        <v>2.4511090000000002</v>
      </c>
      <c r="F2056">
        <v>1.3846339999999999</v>
      </c>
    </row>
    <row r="2057" spans="1:6" x14ac:dyDescent="0.15">
      <c r="A2057">
        <v>42333.620868229998</v>
      </c>
      <c r="B2057">
        <v>2.4048250000000002</v>
      </c>
      <c r="C2057">
        <f t="shared" si="42"/>
        <v>2.0549999999998847</v>
      </c>
      <c r="D2057">
        <v>2.5974789999999999</v>
      </c>
      <c r="E2057">
        <v>2.4511090000000002</v>
      </c>
      <c r="F2057">
        <v>1.3846339999999999</v>
      </c>
    </row>
    <row r="2058" spans="1:6" x14ac:dyDescent="0.15">
      <c r="A2058">
        <v>42333.620868240003</v>
      </c>
      <c r="B2058">
        <v>2.4048250000000002</v>
      </c>
      <c r="C2058">
        <f t="shared" si="42"/>
        <v>2.0559999999998846</v>
      </c>
      <c r="D2058">
        <v>2.6025149999999999</v>
      </c>
      <c r="E2058">
        <v>2.4561380000000002</v>
      </c>
      <c r="F2058">
        <v>1.379605</v>
      </c>
    </row>
    <row r="2059" spans="1:6" x14ac:dyDescent="0.15">
      <c r="A2059">
        <v>42333.62086825</v>
      </c>
      <c r="B2059">
        <v>2.399794</v>
      </c>
      <c r="C2059">
        <f t="shared" si="42"/>
        <v>2.0569999999998845</v>
      </c>
      <c r="D2059">
        <v>2.5974789999999999</v>
      </c>
      <c r="E2059">
        <v>2.4661960000000001</v>
      </c>
      <c r="F2059">
        <v>1.379605</v>
      </c>
    </row>
    <row r="2060" spans="1:6" x14ac:dyDescent="0.15">
      <c r="A2060">
        <v>42333.620868259997</v>
      </c>
      <c r="B2060">
        <v>2.3947620000000001</v>
      </c>
      <c r="C2060">
        <f t="shared" si="42"/>
        <v>2.0579999999998844</v>
      </c>
      <c r="D2060">
        <v>2.592444</v>
      </c>
      <c r="E2060">
        <v>2.4611670000000001</v>
      </c>
      <c r="F2060">
        <v>1.3846339999999999</v>
      </c>
    </row>
    <row r="2061" spans="1:6" x14ac:dyDescent="0.15">
      <c r="A2061">
        <v>42333.620868270002</v>
      </c>
      <c r="B2061">
        <v>2.3947620000000001</v>
      </c>
      <c r="C2061">
        <f t="shared" si="42"/>
        <v>2.0589999999998843</v>
      </c>
      <c r="D2061">
        <v>2.5874079999999999</v>
      </c>
      <c r="E2061">
        <v>2.4561380000000002</v>
      </c>
      <c r="F2061">
        <v>1.379605</v>
      </c>
    </row>
    <row r="2062" spans="1:6" x14ac:dyDescent="0.15">
      <c r="A2062">
        <v>42333.620868279999</v>
      </c>
      <c r="B2062">
        <v>2.3947620000000001</v>
      </c>
      <c r="C2062">
        <f t="shared" si="42"/>
        <v>2.0599999999998841</v>
      </c>
      <c r="D2062">
        <v>2.5974789999999999</v>
      </c>
      <c r="E2062">
        <v>2.4460799999999998</v>
      </c>
      <c r="F2062">
        <v>1.3846339999999999</v>
      </c>
    </row>
    <row r="2063" spans="1:6" x14ac:dyDescent="0.15">
      <c r="A2063">
        <v>42333.620868290003</v>
      </c>
      <c r="B2063">
        <v>2.4048250000000002</v>
      </c>
      <c r="C2063">
        <f t="shared" si="42"/>
        <v>2.060999999999884</v>
      </c>
      <c r="D2063">
        <v>2.592444</v>
      </c>
      <c r="E2063">
        <v>2.4460799999999998</v>
      </c>
      <c r="F2063">
        <v>1.3846339999999999</v>
      </c>
    </row>
    <row r="2064" spans="1:6" x14ac:dyDescent="0.15">
      <c r="A2064">
        <v>42333.620868309998</v>
      </c>
      <c r="B2064">
        <v>2.4048250000000002</v>
      </c>
      <c r="C2064">
        <f t="shared" si="42"/>
        <v>2.0619999999998839</v>
      </c>
      <c r="D2064">
        <v>2.5974789999999999</v>
      </c>
      <c r="E2064">
        <v>2.4410509999999999</v>
      </c>
      <c r="F2064">
        <v>1.379605</v>
      </c>
    </row>
    <row r="2065" spans="1:6" x14ac:dyDescent="0.15">
      <c r="A2065">
        <v>42333.620868320002</v>
      </c>
      <c r="B2065">
        <v>2.4098570000000001</v>
      </c>
      <c r="C2065">
        <f t="shared" si="42"/>
        <v>2.0629999999998838</v>
      </c>
      <c r="D2065">
        <v>2.607551</v>
      </c>
      <c r="E2065">
        <v>2.4460799999999998</v>
      </c>
      <c r="F2065">
        <v>1.399721</v>
      </c>
    </row>
    <row r="2066" spans="1:6" x14ac:dyDescent="0.15">
      <c r="A2066">
        <v>42333.620868329999</v>
      </c>
      <c r="B2066">
        <v>2.4098570000000001</v>
      </c>
      <c r="C2066">
        <f t="shared" si="42"/>
        <v>2.0639999999998837</v>
      </c>
      <c r="D2066">
        <v>2.612587</v>
      </c>
      <c r="E2066">
        <v>2.4460799999999998</v>
      </c>
      <c r="F2066">
        <v>1.379605</v>
      </c>
    </row>
    <row r="2067" spans="1:6" x14ac:dyDescent="0.15">
      <c r="A2067">
        <v>42333.620868339996</v>
      </c>
      <c r="B2067">
        <v>2.4098570000000001</v>
      </c>
      <c r="C2067">
        <f t="shared" si="42"/>
        <v>2.0649999999998836</v>
      </c>
      <c r="D2067">
        <v>2.5974789999999999</v>
      </c>
      <c r="E2067">
        <v>2.4561380000000002</v>
      </c>
      <c r="F2067">
        <v>1.3896630000000001</v>
      </c>
    </row>
    <row r="2068" spans="1:6" x14ac:dyDescent="0.15">
      <c r="A2068">
        <v>42333.620868350001</v>
      </c>
      <c r="B2068">
        <v>2.4098570000000001</v>
      </c>
      <c r="C2068">
        <f t="shared" si="42"/>
        <v>2.0659999999998835</v>
      </c>
      <c r="D2068">
        <v>2.6025149999999999</v>
      </c>
      <c r="E2068">
        <v>2.4460799999999998</v>
      </c>
      <c r="F2068">
        <v>1.3846339999999999</v>
      </c>
    </row>
    <row r="2069" spans="1:6" x14ac:dyDescent="0.15">
      <c r="A2069">
        <v>42333.620868359998</v>
      </c>
      <c r="B2069">
        <v>2.399794</v>
      </c>
      <c r="C2069">
        <f t="shared" si="42"/>
        <v>2.0669999999998834</v>
      </c>
      <c r="D2069">
        <v>2.6025149999999999</v>
      </c>
      <c r="E2069">
        <v>2.4460799999999998</v>
      </c>
      <c r="F2069">
        <v>1.379605</v>
      </c>
    </row>
    <row r="2070" spans="1:6" x14ac:dyDescent="0.15">
      <c r="A2070">
        <v>42333.62086838</v>
      </c>
      <c r="B2070">
        <v>2.3947620000000001</v>
      </c>
      <c r="C2070">
        <f t="shared" si="42"/>
        <v>2.0679999999998833</v>
      </c>
      <c r="D2070">
        <v>2.592444</v>
      </c>
      <c r="E2070">
        <v>2.4460799999999998</v>
      </c>
      <c r="F2070">
        <v>1.3846339999999999</v>
      </c>
    </row>
    <row r="2071" spans="1:6" x14ac:dyDescent="0.15">
      <c r="A2071">
        <v>42333.620868389997</v>
      </c>
      <c r="B2071">
        <v>2.3897300000000001</v>
      </c>
      <c r="C2071">
        <f t="shared" si="42"/>
        <v>2.0689999999998832</v>
      </c>
      <c r="D2071">
        <v>2.592444</v>
      </c>
      <c r="E2071">
        <v>2.4511090000000002</v>
      </c>
      <c r="F2071">
        <v>1.3846339999999999</v>
      </c>
    </row>
    <row r="2072" spans="1:6" x14ac:dyDescent="0.15">
      <c r="A2072">
        <v>42333.620868400001</v>
      </c>
      <c r="B2072">
        <v>2.3947620000000001</v>
      </c>
      <c r="C2072">
        <f t="shared" si="42"/>
        <v>2.069999999999883</v>
      </c>
      <c r="D2072">
        <v>2.6025149999999999</v>
      </c>
      <c r="E2072">
        <v>2.4410509999999999</v>
      </c>
      <c r="F2072">
        <v>1.3846339999999999</v>
      </c>
    </row>
    <row r="2073" spans="1:6" x14ac:dyDescent="0.15">
      <c r="A2073">
        <v>42333.620868409998</v>
      </c>
      <c r="B2073">
        <v>2.399794</v>
      </c>
      <c r="C2073">
        <f t="shared" si="42"/>
        <v>2.0709999999998829</v>
      </c>
      <c r="D2073">
        <v>2.592444</v>
      </c>
      <c r="E2073">
        <v>2.4410509999999999</v>
      </c>
      <c r="F2073">
        <v>1.379605</v>
      </c>
    </row>
    <row r="2074" spans="1:6" x14ac:dyDescent="0.15">
      <c r="A2074">
        <v>42333.620868420003</v>
      </c>
      <c r="B2074">
        <v>2.4148890000000001</v>
      </c>
      <c r="C2074">
        <f t="shared" si="42"/>
        <v>2.0719999999998828</v>
      </c>
      <c r="D2074">
        <v>2.592444</v>
      </c>
      <c r="E2074">
        <v>2.4410509999999999</v>
      </c>
      <c r="F2074">
        <v>1.379605</v>
      </c>
    </row>
    <row r="2075" spans="1:6" x14ac:dyDescent="0.15">
      <c r="A2075">
        <v>42333.62086843</v>
      </c>
      <c r="B2075">
        <v>2.4148890000000001</v>
      </c>
      <c r="C2075">
        <f t="shared" si="42"/>
        <v>2.0729999999998827</v>
      </c>
      <c r="D2075">
        <v>2.5974789999999999</v>
      </c>
      <c r="E2075">
        <v>2.4360219999999999</v>
      </c>
      <c r="F2075">
        <v>1.379605</v>
      </c>
    </row>
    <row r="2076" spans="1:6" x14ac:dyDescent="0.15">
      <c r="A2076">
        <v>42333.620868450002</v>
      </c>
      <c r="B2076">
        <v>2.4148890000000001</v>
      </c>
      <c r="C2076">
        <f t="shared" si="42"/>
        <v>2.0739999999998826</v>
      </c>
      <c r="D2076">
        <v>2.6025149999999999</v>
      </c>
      <c r="E2076">
        <v>2.4460799999999998</v>
      </c>
      <c r="F2076">
        <v>1.379605</v>
      </c>
    </row>
    <row r="2077" spans="1:6" x14ac:dyDescent="0.15">
      <c r="A2077">
        <v>42333.620868459999</v>
      </c>
      <c r="B2077">
        <v>2.4048250000000002</v>
      </c>
      <c r="C2077">
        <f t="shared" si="42"/>
        <v>2.0749999999998825</v>
      </c>
      <c r="D2077">
        <v>2.6025149999999999</v>
      </c>
      <c r="E2077">
        <v>2.4511090000000002</v>
      </c>
      <c r="F2077">
        <v>1.3846339999999999</v>
      </c>
    </row>
    <row r="2078" spans="1:6" x14ac:dyDescent="0.15">
      <c r="A2078">
        <v>42333.620868470003</v>
      </c>
      <c r="B2078">
        <v>2.4048250000000002</v>
      </c>
      <c r="C2078">
        <f t="shared" si="42"/>
        <v>2.0759999999998824</v>
      </c>
      <c r="D2078">
        <v>2.5974789999999999</v>
      </c>
      <c r="E2078">
        <v>2.4460799999999998</v>
      </c>
      <c r="F2078">
        <v>1.3896630000000001</v>
      </c>
    </row>
    <row r="2079" spans="1:6" x14ac:dyDescent="0.15">
      <c r="A2079">
        <v>42333.62086848</v>
      </c>
      <c r="B2079">
        <v>2.399794</v>
      </c>
      <c r="C2079">
        <f t="shared" si="42"/>
        <v>2.0769999999998823</v>
      </c>
      <c r="D2079">
        <v>2.5974789999999999</v>
      </c>
      <c r="E2079">
        <v>2.4561380000000002</v>
      </c>
      <c r="F2079">
        <v>1.3846339999999999</v>
      </c>
    </row>
    <row r="2080" spans="1:6" x14ac:dyDescent="0.15">
      <c r="A2080">
        <v>42333.620868489998</v>
      </c>
      <c r="B2080">
        <v>2.399794</v>
      </c>
      <c r="C2080">
        <f t="shared" si="42"/>
        <v>2.0779999999998822</v>
      </c>
      <c r="D2080">
        <v>2.592444</v>
      </c>
      <c r="E2080">
        <v>2.4511090000000002</v>
      </c>
      <c r="F2080">
        <v>1.3846339999999999</v>
      </c>
    </row>
    <row r="2081" spans="1:6" x14ac:dyDescent="0.15">
      <c r="A2081">
        <v>42333.620868500002</v>
      </c>
      <c r="B2081">
        <v>2.3947620000000001</v>
      </c>
      <c r="C2081">
        <f t="shared" si="42"/>
        <v>2.0789999999998821</v>
      </c>
      <c r="D2081">
        <v>2.592444</v>
      </c>
      <c r="E2081">
        <v>2.4410509999999999</v>
      </c>
      <c r="F2081">
        <v>1.379605</v>
      </c>
    </row>
    <row r="2082" spans="1:6" x14ac:dyDescent="0.15">
      <c r="A2082">
        <v>42333.620868509999</v>
      </c>
      <c r="B2082">
        <v>2.399794</v>
      </c>
      <c r="C2082">
        <f t="shared" si="42"/>
        <v>2.0799999999998819</v>
      </c>
      <c r="D2082">
        <v>2.6025149999999999</v>
      </c>
      <c r="E2082">
        <v>2.4511090000000002</v>
      </c>
      <c r="F2082">
        <v>1.379605</v>
      </c>
    </row>
    <row r="2083" spans="1:6" x14ac:dyDescent="0.15">
      <c r="A2083">
        <v>42333.620868530001</v>
      </c>
      <c r="B2083">
        <v>2.399794</v>
      </c>
      <c r="C2083">
        <f t="shared" si="42"/>
        <v>2.0809999999998818</v>
      </c>
      <c r="D2083">
        <v>2.6025149999999999</v>
      </c>
      <c r="E2083">
        <v>2.4360219999999999</v>
      </c>
      <c r="F2083">
        <v>1.374576</v>
      </c>
    </row>
    <row r="2084" spans="1:6" x14ac:dyDescent="0.15">
      <c r="A2084">
        <v>42333.620868539998</v>
      </c>
      <c r="B2084">
        <v>2.399794</v>
      </c>
      <c r="C2084">
        <f t="shared" si="42"/>
        <v>2.0819999999998817</v>
      </c>
      <c r="D2084">
        <v>2.6025149999999999</v>
      </c>
      <c r="E2084">
        <v>2.4460799999999998</v>
      </c>
      <c r="F2084">
        <v>1.3846339999999999</v>
      </c>
    </row>
    <row r="2085" spans="1:6" x14ac:dyDescent="0.15">
      <c r="A2085">
        <v>42333.620868550002</v>
      </c>
      <c r="B2085">
        <v>2.4098570000000001</v>
      </c>
      <c r="C2085">
        <f t="shared" si="42"/>
        <v>2.0829999999998816</v>
      </c>
      <c r="D2085">
        <v>2.5974789999999999</v>
      </c>
      <c r="E2085">
        <v>2.4511090000000002</v>
      </c>
      <c r="F2085">
        <v>1.3896630000000001</v>
      </c>
    </row>
    <row r="2086" spans="1:6" x14ac:dyDescent="0.15">
      <c r="A2086">
        <v>42333.62086856</v>
      </c>
      <c r="B2086">
        <v>2.4098570000000001</v>
      </c>
      <c r="C2086">
        <f t="shared" si="42"/>
        <v>2.0839999999998815</v>
      </c>
      <c r="D2086">
        <v>2.6025149999999999</v>
      </c>
      <c r="E2086">
        <v>2.4511090000000002</v>
      </c>
      <c r="F2086">
        <v>1.379605</v>
      </c>
    </row>
    <row r="2087" spans="1:6" x14ac:dyDescent="0.15">
      <c r="A2087">
        <v>42333.620868569997</v>
      </c>
      <c r="B2087">
        <v>2.4048250000000002</v>
      </c>
      <c r="C2087">
        <f t="shared" si="42"/>
        <v>2.0849999999998814</v>
      </c>
      <c r="D2087">
        <v>2.607551</v>
      </c>
      <c r="E2087">
        <v>2.4561380000000002</v>
      </c>
      <c r="F2087">
        <v>1.3846339999999999</v>
      </c>
    </row>
    <row r="2088" spans="1:6" x14ac:dyDescent="0.15">
      <c r="A2088">
        <v>42333.620868580001</v>
      </c>
      <c r="B2088">
        <v>2.4048250000000002</v>
      </c>
      <c r="C2088">
        <f t="shared" si="42"/>
        <v>2.0859999999998813</v>
      </c>
      <c r="D2088">
        <v>2.6025149999999999</v>
      </c>
      <c r="E2088">
        <v>2.4511090000000002</v>
      </c>
      <c r="F2088">
        <v>1.3846339999999999</v>
      </c>
    </row>
    <row r="2089" spans="1:6" x14ac:dyDescent="0.15">
      <c r="A2089">
        <v>42333.620868600003</v>
      </c>
      <c r="B2089">
        <v>2.399794</v>
      </c>
      <c r="C2089">
        <f t="shared" si="42"/>
        <v>2.0869999999998812</v>
      </c>
      <c r="D2089">
        <v>2.5874079999999999</v>
      </c>
      <c r="E2089">
        <v>2.4611670000000001</v>
      </c>
      <c r="F2089">
        <v>1.3846339999999999</v>
      </c>
    </row>
    <row r="2090" spans="1:6" x14ac:dyDescent="0.15">
      <c r="A2090">
        <v>42333.62086861</v>
      </c>
      <c r="B2090">
        <v>2.399794</v>
      </c>
      <c r="C2090">
        <f t="shared" si="42"/>
        <v>2.0879999999998811</v>
      </c>
      <c r="D2090">
        <v>2.592444</v>
      </c>
      <c r="E2090">
        <v>2.4561380000000002</v>
      </c>
      <c r="F2090">
        <v>1.3896630000000001</v>
      </c>
    </row>
    <row r="2091" spans="1:6" x14ac:dyDescent="0.15">
      <c r="A2091">
        <v>42333.620868619997</v>
      </c>
      <c r="B2091">
        <v>2.3897300000000001</v>
      </c>
      <c r="C2091">
        <f t="shared" si="42"/>
        <v>2.088999999999881</v>
      </c>
      <c r="D2091">
        <v>2.5823719999999999</v>
      </c>
      <c r="E2091">
        <v>2.4511090000000002</v>
      </c>
      <c r="F2091">
        <v>1.379605</v>
      </c>
    </row>
    <row r="2092" spans="1:6" x14ac:dyDescent="0.15">
      <c r="A2092">
        <v>42333.620868630001</v>
      </c>
      <c r="B2092">
        <v>2.3947620000000001</v>
      </c>
      <c r="C2092">
        <f t="shared" si="42"/>
        <v>2.0899999999998808</v>
      </c>
      <c r="D2092">
        <v>2.592444</v>
      </c>
      <c r="E2092">
        <v>2.4460799999999998</v>
      </c>
      <c r="F2092">
        <v>1.379605</v>
      </c>
    </row>
    <row r="2093" spans="1:6" x14ac:dyDescent="0.15">
      <c r="A2093">
        <v>42333.620868639999</v>
      </c>
      <c r="B2093">
        <v>2.4048250000000002</v>
      </c>
      <c r="C2093">
        <f t="shared" si="42"/>
        <v>2.0909999999998807</v>
      </c>
      <c r="D2093">
        <v>2.5874079999999999</v>
      </c>
      <c r="E2093">
        <v>2.4410509999999999</v>
      </c>
      <c r="F2093">
        <v>1.379605</v>
      </c>
    </row>
    <row r="2094" spans="1:6" x14ac:dyDescent="0.15">
      <c r="A2094">
        <v>42333.620868650003</v>
      </c>
      <c r="B2094">
        <v>2.4048250000000002</v>
      </c>
      <c r="C2094">
        <f t="shared" si="42"/>
        <v>2.0919999999998806</v>
      </c>
      <c r="D2094">
        <v>2.5974789999999999</v>
      </c>
      <c r="E2094">
        <v>2.4511090000000002</v>
      </c>
      <c r="F2094">
        <v>1.379605</v>
      </c>
    </row>
    <row r="2095" spans="1:6" x14ac:dyDescent="0.15">
      <c r="A2095">
        <v>42333.620868669997</v>
      </c>
      <c r="B2095">
        <v>2.4098570000000001</v>
      </c>
      <c r="C2095">
        <f t="shared" si="42"/>
        <v>2.0929999999998805</v>
      </c>
      <c r="D2095">
        <v>2.5974789999999999</v>
      </c>
      <c r="E2095">
        <v>2.4561380000000002</v>
      </c>
      <c r="F2095">
        <v>1.3846339999999999</v>
      </c>
    </row>
    <row r="2096" spans="1:6" x14ac:dyDescent="0.15">
      <c r="A2096">
        <v>42333.620868680002</v>
      </c>
      <c r="B2096">
        <v>2.4098570000000001</v>
      </c>
      <c r="C2096">
        <f t="shared" si="42"/>
        <v>2.0939999999998804</v>
      </c>
      <c r="D2096">
        <v>2.5974789999999999</v>
      </c>
      <c r="E2096">
        <v>2.4511090000000002</v>
      </c>
      <c r="F2096">
        <v>1.394692</v>
      </c>
    </row>
    <row r="2097" spans="1:6" x14ac:dyDescent="0.15">
      <c r="A2097">
        <v>42333.620868689999</v>
      </c>
      <c r="B2097">
        <v>2.4148890000000001</v>
      </c>
      <c r="C2097">
        <f t="shared" si="42"/>
        <v>2.0949999999998803</v>
      </c>
      <c r="D2097">
        <v>2.5974789999999999</v>
      </c>
      <c r="E2097">
        <v>2.4561380000000002</v>
      </c>
      <c r="F2097">
        <v>1.394692</v>
      </c>
    </row>
    <row r="2098" spans="1:6" x14ac:dyDescent="0.15">
      <c r="A2098">
        <v>42333.620868700003</v>
      </c>
      <c r="B2098">
        <v>2.4098570000000001</v>
      </c>
      <c r="C2098">
        <f t="shared" si="42"/>
        <v>2.0959999999998802</v>
      </c>
      <c r="D2098">
        <v>2.6025149999999999</v>
      </c>
      <c r="E2098">
        <v>2.4561380000000002</v>
      </c>
      <c r="F2098">
        <v>1.3846339999999999</v>
      </c>
    </row>
    <row r="2099" spans="1:6" x14ac:dyDescent="0.15">
      <c r="A2099">
        <v>42333.620868710001</v>
      </c>
      <c r="B2099">
        <v>2.4048250000000002</v>
      </c>
      <c r="C2099">
        <f t="shared" si="42"/>
        <v>2.0969999999998801</v>
      </c>
      <c r="D2099">
        <v>2.5874079999999999</v>
      </c>
      <c r="E2099">
        <v>2.4611670000000001</v>
      </c>
      <c r="F2099">
        <v>1.3846339999999999</v>
      </c>
    </row>
    <row r="2100" spans="1:6" x14ac:dyDescent="0.15">
      <c r="A2100">
        <v>42333.620868719998</v>
      </c>
      <c r="B2100">
        <v>2.3947620000000001</v>
      </c>
      <c r="C2100">
        <f t="shared" si="42"/>
        <v>2.09799999999988</v>
      </c>
      <c r="D2100">
        <v>2.5874079999999999</v>
      </c>
      <c r="E2100">
        <v>2.4611670000000001</v>
      </c>
      <c r="F2100">
        <v>1.3846339999999999</v>
      </c>
    </row>
    <row r="2101" spans="1:6" x14ac:dyDescent="0.15">
      <c r="A2101">
        <v>42333.620868730002</v>
      </c>
      <c r="B2101">
        <v>2.3897300000000001</v>
      </c>
      <c r="C2101">
        <f t="shared" si="42"/>
        <v>2.0989999999998799</v>
      </c>
      <c r="D2101">
        <v>2.592444</v>
      </c>
      <c r="E2101">
        <v>2.4561380000000002</v>
      </c>
      <c r="F2101">
        <v>1.379605</v>
      </c>
    </row>
    <row r="2102" spans="1:6" x14ac:dyDescent="0.15">
      <c r="A2102">
        <v>42333.620868749997</v>
      </c>
      <c r="B2102">
        <v>2.3947620000000001</v>
      </c>
      <c r="C2102">
        <f t="shared" si="42"/>
        <v>2.0999999999998797</v>
      </c>
      <c r="D2102">
        <v>2.592444</v>
      </c>
      <c r="E2102">
        <v>2.4511090000000002</v>
      </c>
      <c r="F2102">
        <v>1.394692</v>
      </c>
    </row>
    <row r="2103" spans="1:6" x14ac:dyDescent="0.15">
      <c r="A2103">
        <v>42333.620868760001</v>
      </c>
      <c r="B2103">
        <v>2.4098570000000001</v>
      </c>
      <c r="C2103">
        <f t="shared" si="42"/>
        <v>2.1009999999998796</v>
      </c>
      <c r="D2103">
        <v>2.592444</v>
      </c>
      <c r="E2103">
        <v>2.4460799999999998</v>
      </c>
      <c r="F2103">
        <v>1.379605</v>
      </c>
    </row>
    <row r="2104" spans="1:6" x14ac:dyDescent="0.15">
      <c r="A2104">
        <v>42333.620868769998</v>
      </c>
      <c r="B2104">
        <v>2.4048250000000002</v>
      </c>
      <c r="C2104">
        <f t="shared" si="42"/>
        <v>2.1019999999998795</v>
      </c>
      <c r="D2104">
        <v>2.5974789999999999</v>
      </c>
      <c r="E2104">
        <v>2.4511090000000002</v>
      </c>
      <c r="F2104">
        <v>1.379605</v>
      </c>
    </row>
    <row r="2105" spans="1:6" x14ac:dyDescent="0.15">
      <c r="A2105">
        <v>42333.620868780003</v>
      </c>
      <c r="B2105">
        <v>2.4098570000000001</v>
      </c>
      <c r="C2105">
        <f t="shared" si="42"/>
        <v>2.1029999999998794</v>
      </c>
      <c r="D2105">
        <v>2.5974789999999999</v>
      </c>
      <c r="E2105">
        <v>2.4460799999999998</v>
      </c>
      <c r="F2105">
        <v>1.3896630000000001</v>
      </c>
    </row>
    <row r="2106" spans="1:6" x14ac:dyDescent="0.15">
      <c r="A2106">
        <v>42333.62086879</v>
      </c>
      <c r="B2106">
        <v>2.4098570000000001</v>
      </c>
      <c r="C2106">
        <f t="shared" si="42"/>
        <v>2.1039999999998793</v>
      </c>
      <c r="D2106">
        <v>2.5974789999999999</v>
      </c>
      <c r="E2106">
        <v>2.4561380000000002</v>
      </c>
      <c r="F2106">
        <v>1.3896630000000001</v>
      </c>
    </row>
    <row r="2107" spans="1:6" x14ac:dyDescent="0.15">
      <c r="A2107">
        <v>42333.620868799997</v>
      </c>
      <c r="B2107">
        <v>2.4048250000000002</v>
      </c>
      <c r="C2107">
        <f t="shared" si="42"/>
        <v>2.1049999999998792</v>
      </c>
      <c r="D2107">
        <v>2.592444</v>
      </c>
      <c r="E2107">
        <v>2.4611670000000001</v>
      </c>
      <c r="F2107">
        <v>1.3846339999999999</v>
      </c>
    </row>
    <row r="2108" spans="1:6" x14ac:dyDescent="0.15">
      <c r="A2108">
        <v>42333.620868819999</v>
      </c>
      <c r="B2108">
        <v>2.4098570000000001</v>
      </c>
      <c r="C2108">
        <f t="shared" si="42"/>
        <v>2.1059999999998791</v>
      </c>
      <c r="D2108">
        <v>2.6025149999999999</v>
      </c>
      <c r="E2108">
        <v>2.4561380000000002</v>
      </c>
      <c r="F2108">
        <v>1.379605</v>
      </c>
    </row>
    <row r="2109" spans="1:6" x14ac:dyDescent="0.15">
      <c r="A2109">
        <v>42333.620868830003</v>
      </c>
      <c r="B2109">
        <v>2.399794</v>
      </c>
      <c r="C2109">
        <f t="shared" si="42"/>
        <v>2.106999999999879</v>
      </c>
      <c r="D2109">
        <v>2.592444</v>
      </c>
      <c r="E2109">
        <v>2.4661960000000001</v>
      </c>
      <c r="F2109">
        <v>1.379605</v>
      </c>
    </row>
    <row r="2110" spans="1:6" x14ac:dyDescent="0.15">
      <c r="A2110">
        <v>42333.62086884</v>
      </c>
      <c r="B2110">
        <v>2.3897300000000001</v>
      </c>
      <c r="C2110">
        <f t="shared" si="42"/>
        <v>2.1079999999998789</v>
      </c>
      <c r="D2110">
        <v>2.5823719999999999</v>
      </c>
      <c r="E2110">
        <v>2.4661960000000001</v>
      </c>
      <c r="F2110">
        <v>1.3846339999999999</v>
      </c>
    </row>
    <row r="2111" spans="1:6" x14ac:dyDescent="0.15">
      <c r="A2111">
        <v>42333.620868849997</v>
      </c>
      <c r="B2111">
        <v>2.3947620000000001</v>
      </c>
      <c r="C2111">
        <f t="shared" si="42"/>
        <v>2.1089999999998787</v>
      </c>
      <c r="D2111">
        <v>2.5874079999999999</v>
      </c>
      <c r="E2111">
        <v>2.4511090000000002</v>
      </c>
      <c r="F2111">
        <v>1.379605</v>
      </c>
    </row>
    <row r="2112" spans="1:6" x14ac:dyDescent="0.15">
      <c r="A2112">
        <v>42333.620868860002</v>
      </c>
      <c r="B2112">
        <v>2.3897300000000001</v>
      </c>
      <c r="C2112">
        <f t="shared" si="42"/>
        <v>2.1099999999998786</v>
      </c>
      <c r="D2112">
        <v>2.5974789999999999</v>
      </c>
      <c r="E2112">
        <v>2.4460799999999998</v>
      </c>
      <c r="F2112">
        <v>1.379605</v>
      </c>
    </row>
    <row r="2113" spans="1:6" x14ac:dyDescent="0.15">
      <c r="A2113">
        <v>42333.620868869999</v>
      </c>
      <c r="B2113">
        <v>2.4048250000000002</v>
      </c>
      <c r="C2113">
        <f t="shared" si="42"/>
        <v>2.1109999999998785</v>
      </c>
      <c r="D2113">
        <v>2.5974789999999999</v>
      </c>
      <c r="E2113">
        <v>2.4410509999999999</v>
      </c>
      <c r="F2113">
        <v>1.3846339999999999</v>
      </c>
    </row>
    <row r="2114" spans="1:6" x14ac:dyDescent="0.15">
      <c r="A2114">
        <v>42333.620868890001</v>
      </c>
      <c r="B2114">
        <v>2.4098570000000001</v>
      </c>
      <c r="C2114">
        <f t="shared" si="42"/>
        <v>2.1119999999998784</v>
      </c>
      <c r="D2114">
        <v>2.6025149999999999</v>
      </c>
      <c r="E2114">
        <v>2.4460799999999998</v>
      </c>
      <c r="F2114">
        <v>1.379605</v>
      </c>
    </row>
    <row r="2115" spans="1:6" x14ac:dyDescent="0.15">
      <c r="A2115">
        <v>42333.620868899998</v>
      </c>
      <c r="B2115">
        <v>2.4199199999999998</v>
      </c>
      <c r="C2115">
        <f t="shared" si="42"/>
        <v>2.1129999999998783</v>
      </c>
      <c r="D2115">
        <v>2.607551</v>
      </c>
      <c r="E2115">
        <v>2.4460799999999998</v>
      </c>
      <c r="F2115">
        <v>1.3896630000000001</v>
      </c>
    </row>
    <row r="2116" spans="1:6" x14ac:dyDescent="0.15">
      <c r="A2116">
        <v>42333.620868910002</v>
      </c>
      <c r="B2116">
        <v>2.4098570000000001</v>
      </c>
      <c r="C2116">
        <f t="shared" ref="C2116:C2179" si="43">C2115+0.001</f>
        <v>2.1139999999998782</v>
      </c>
      <c r="D2116">
        <v>2.607551</v>
      </c>
      <c r="E2116">
        <v>2.4561380000000002</v>
      </c>
      <c r="F2116">
        <v>1.3846339999999999</v>
      </c>
    </row>
    <row r="2117" spans="1:6" x14ac:dyDescent="0.15">
      <c r="A2117">
        <v>42333.620868919999</v>
      </c>
      <c r="B2117">
        <v>2.4098570000000001</v>
      </c>
      <c r="C2117">
        <f t="shared" si="43"/>
        <v>2.1149999999998781</v>
      </c>
      <c r="D2117">
        <v>2.592444</v>
      </c>
      <c r="E2117">
        <v>2.4511090000000002</v>
      </c>
      <c r="F2117">
        <v>1.379605</v>
      </c>
    </row>
    <row r="2118" spans="1:6" x14ac:dyDescent="0.15">
      <c r="A2118">
        <v>42333.620868929997</v>
      </c>
      <c r="B2118">
        <v>2.4048250000000002</v>
      </c>
      <c r="C2118">
        <f t="shared" si="43"/>
        <v>2.115999999999878</v>
      </c>
      <c r="D2118">
        <v>2.6025149999999999</v>
      </c>
      <c r="E2118">
        <v>2.4410509999999999</v>
      </c>
      <c r="F2118">
        <v>1.3896630000000001</v>
      </c>
    </row>
    <row r="2119" spans="1:6" x14ac:dyDescent="0.15">
      <c r="A2119">
        <v>42333.620868940001</v>
      </c>
      <c r="B2119">
        <v>2.399794</v>
      </c>
      <c r="C2119">
        <f t="shared" si="43"/>
        <v>2.1169999999998779</v>
      </c>
      <c r="D2119">
        <v>2.592444</v>
      </c>
      <c r="E2119">
        <v>2.4460799999999998</v>
      </c>
      <c r="F2119">
        <v>1.379605</v>
      </c>
    </row>
    <row r="2120" spans="1:6" x14ac:dyDescent="0.15">
      <c r="A2120">
        <v>42333.620868949998</v>
      </c>
      <c r="B2120">
        <v>2.3897300000000001</v>
      </c>
      <c r="C2120">
        <f t="shared" si="43"/>
        <v>2.1179999999998778</v>
      </c>
      <c r="D2120">
        <v>2.5974789999999999</v>
      </c>
      <c r="E2120">
        <v>2.4511090000000002</v>
      </c>
      <c r="F2120">
        <v>1.3846339999999999</v>
      </c>
    </row>
    <row r="2121" spans="1:6" x14ac:dyDescent="0.15">
      <c r="A2121">
        <v>42333.62086897</v>
      </c>
      <c r="B2121">
        <v>2.3947620000000001</v>
      </c>
      <c r="C2121">
        <f t="shared" si="43"/>
        <v>2.1189999999998776</v>
      </c>
      <c r="D2121">
        <v>2.5974789999999999</v>
      </c>
      <c r="E2121">
        <v>2.4511090000000002</v>
      </c>
      <c r="F2121">
        <v>1.3896630000000001</v>
      </c>
    </row>
    <row r="2122" spans="1:6" x14ac:dyDescent="0.15">
      <c r="A2122">
        <v>42333.620868979997</v>
      </c>
      <c r="B2122">
        <v>2.399794</v>
      </c>
      <c r="C2122">
        <f t="shared" si="43"/>
        <v>2.1199999999998775</v>
      </c>
      <c r="D2122">
        <v>2.6025149999999999</v>
      </c>
      <c r="E2122">
        <v>2.4511090000000002</v>
      </c>
      <c r="F2122">
        <v>1.379605</v>
      </c>
    </row>
    <row r="2123" spans="1:6" x14ac:dyDescent="0.15">
      <c r="A2123">
        <v>42333.620868990001</v>
      </c>
      <c r="B2123">
        <v>2.4098570000000001</v>
      </c>
      <c r="C2123">
        <f t="shared" si="43"/>
        <v>2.1209999999998774</v>
      </c>
      <c r="D2123">
        <v>2.6025149999999999</v>
      </c>
      <c r="E2123">
        <v>2.4511090000000002</v>
      </c>
      <c r="F2123">
        <v>1.379605</v>
      </c>
    </row>
    <row r="2124" spans="1:6" x14ac:dyDescent="0.15">
      <c r="A2124">
        <v>42333.620868999998</v>
      </c>
      <c r="B2124">
        <v>2.4098570000000001</v>
      </c>
      <c r="C2124">
        <f t="shared" si="43"/>
        <v>2.1219999999998773</v>
      </c>
      <c r="D2124">
        <v>2.6025149999999999</v>
      </c>
      <c r="E2124">
        <v>2.4511090000000002</v>
      </c>
      <c r="F2124">
        <v>1.379605</v>
      </c>
    </row>
    <row r="2125" spans="1:6" x14ac:dyDescent="0.15">
      <c r="A2125">
        <v>42333.620869010003</v>
      </c>
      <c r="B2125">
        <v>2.4048250000000002</v>
      </c>
      <c r="C2125">
        <f t="shared" si="43"/>
        <v>2.1229999999998772</v>
      </c>
      <c r="D2125">
        <v>2.6025149999999999</v>
      </c>
      <c r="E2125">
        <v>2.4460799999999998</v>
      </c>
      <c r="F2125">
        <v>1.374576</v>
      </c>
    </row>
    <row r="2126" spans="1:6" x14ac:dyDescent="0.15">
      <c r="A2126">
        <v>42333.62086902</v>
      </c>
      <c r="B2126">
        <v>2.4048250000000002</v>
      </c>
      <c r="C2126">
        <f t="shared" si="43"/>
        <v>2.1239999999998771</v>
      </c>
      <c r="D2126">
        <v>2.5974789999999999</v>
      </c>
      <c r="E2126">
        <v>2.4561380000000002</v>
      </c>
      <c r="F2126">
        <v>1.3846339999999999</v>
      </c>
    </row>
    <row r="2127" spans="1:6" x14ac:dyDescent="0.15">
      <c r="A2127">
        <v>42333.620869040002</v>
      </c>
      <c r="B2127">
        <v>2.399794</v>
      </c>
      <c r="C2127">
        <f t="shared" si="43"/>
        <v>2.124999999999877</v>
      </c>
      <c r="D2127">
        <v>2.592444</v>
      </c>
      <c r="E2127">
        <v>2.4561380000000002</v>
      </c>
      <c r="F2127">
        <v>1.394692</v>
      </c>
    </row>
    <row r="2128" spans="1:6" x14ac:dyDescent="0.15">
      <c r="A2128">
        <v>42333.620869049999</v>
      </c>
      <c r="B2128">
        <v>2.399794</v>
      </c>
      <c r="C2128">
        <f t="shared" si="43"/>
        <v>2.1259999999998769</v>
      </c>
      <c r="D2128">
        <v>2.5974789999999999</v>
      </c>
      <c r="E2128">
        <v>2.4460799999999998</v>
      </c>
      <c r="F2128">
        <v>1.379605</v>
      </c>
    </row>
    <row r="2129" spans="1:6" x14ac:dyDescent="0.15">
      <c r="A2129">
        <v>42333.620869060003</v>
      </c>
      <c r="B2129">
        <v>2.4048250000000002</v>
      </c>
      <c r="C2129">
        <f t="shared" si="43"/>
        <v>2.1269999999998768</v>
      </c>
      <c r="D2129">
        <v>2.592444</v>
      </c>
      <c r="E2129">
        <v>2.4511090000000002</v>
      </c>
      <c r="F2129">
        <v>1.3846339999999999</v>
      </c>
    </row>
    <row r="2130" spans="1:6" x14ac:dyDescent="0.15">
      <c r="A2130">
        <v>42333.62086907</v>
      </c>
      <c r="B2130">
        <v>2.3947620000000001</v>
      </c>
      <c r="C2130">
        <f t="shared" si="43"/>
        <v>2.1279999999998767</v>
      </c>
      <c r="D2130">
        <v>2.5823719999999999</v>
      </c>
      <c r="E2130">
        <v>2.4511090000000002</v>
      </c>
      <c r="F2130">
        <v>1.3846339999999999</v>
      </c>
    </row>
    <row r="2131" spans="1:6" x14ac:dyDescent="0.15">
      <c r="A2131">
        <v>42333.620869079998</v>
      </c>
      <c r="B2131">
        <v>2.3947620000000001</v>
      </c>
      <c r="C2131">
        <f t="shared" si="43"/>
        <v>2.1289999999998765</v>
      </c>
      <c r="D2131">
        <v>2.5974789999999999</v>
      </c>
      <c r="E2131">
        <v>2.4460799999999998</v>
      </c>
      <c r="F2131">
        <v>1.3846339999999999</v>
      </c>
    </row>
    <row r="2132" spans="1:6" x14ac:dyDescent="0.15">
      <c r="A2132">
        <v>42333.620869090002</v>
      </c>
      <c r="B2132">
        <v>2.3947620000000001</v>
      </c>
      <c r="C2132">
        <f t="shared" si="43"/>
        <v>2.1299999999998764</v>
      </c>
      <c r="D2132">
        <v>2.5974789999999999</v>
      </c>
      <c r="E2132">
        <v>2.4460799999999998</v>
      </c>
      <c r="F2132">
        <v>1.379605</v>
      </c>
    </row>
    <row r="2133" spans="1:6" x14ac:dyDescent="0.15">
      <c r="A2133">
        <v>42333.620869109996</v>
      </c>
      <c r="B2133">
        <v>2.4048250000000002</v>
      </c>
      <c r="C2133">
        <f t="shared" si="43"/>
        <v>2.1309999999998763</v>
      </c>
      <c r="D2133">
        <v>2.5974789999999999</v>
      </c>
      <c r="E2133">
        <v>2.4511090000000002</v>
      </c>
      <c r="F2133">
        <v>1.379605</v>
      </c>
    </row>
    <row r="2134" spans="1:6" x14ac:dyDescent="0.15">
      <c r="A2134">
        <v>42333.620869120001</v>
      </c>
      <c r="B2134">
        <v>2.4098570000000001</v>
      </c>
      <c r="C2134">
        <f t="shared" si="43"/>
        <v>2.1319999999998762</v>
      </c>
      <c r="D2134">
        <v>2.5974789999999999</v>
      </c>
      <c r="E2134">
        <v>2.4460799999999998</v>
      </c>
      <c r="F2134">
        <v>1.379605</v>
      </c>
    </row>
    <row r="2135" spans="1:6" x14ac:dyDescent="0.15">
      <c r="A2135">
        <v>42333.620869129998</v>
      </c>
      <c r="B2135">
        <v>2.4199199999999998</v>
      </c>
      <c r="C2135">
        <f t="shared" si="43"/>
        <v>2.1329999999998761</v>
      </c>
      <c r="D2135">
        <v>2.612587</v>
      </c>
      <c r="E2135">
        <v>2.4410509999999999</v>
      </c>
      <c r="F2135">
        <v>1.3846339999999999</v>
      </c>
    </row>
    <row r="2136" spans="1:6" x14ac:dyDescent="0.15">
      <c r="A2136">
        <v>42333.620869140002</v>
      </c>
      <c r="B2136">
        <v>2.399794</v>
      </c>
      <c r="C2136">
        <f t="shared" si="43"/>
        <v>2.133999999999876</v>
      </c>
      <c r="D2136">
        <v>2.6025149999999999</v>
      </c>
      <c r="E2136">
        <v>2.4410509999999999</v>
      </c>
      <c r="F2136">
        <v>1.3846339999999999</v>
      </c>
    </row>
    <row r="2137" spans="1:6" x14ac:dyDescent="0.15">
      <c r="A2137">
        <v>42333.62086915</v>
      </c>
      <c r="B2137">
        <v>2.399794</v>
      </c>
      <c r="C2137">
        <f t="shared" si="43"/>
        <v>2.1349999999998759</v>
      </c>
      <c r="D2137">
        <v>2.592444</v>
      </c>
      <c r="E2137">
        <v>2.4561380000000002</v>
      </c>
      <c r="F2137">
        <v>1.3896630000000001</v>
      </c>
    </row>
    <row r="2138" spans="1:6" x14ac:dyDescent="0.15">
      <c r="A2138">
        <v>42333.620869159997</v>
      </c>
      <c r="B2138">
        <v>2.399794</v>
      </c>
      <c r="C2138">
        <f t="shared" si="43"/>
        <v>2.1359999999998758</v>
      </c>
      <c r="D2138">
        <v>2.5874079999999999</v>
      </c>
      <c r="E2138">
        <v>2.4511090000000002</v>
      </c>
      <c r="F2138">
        <v>1.3846339999999999</v>
      </c>
    </row>
    <row r="2139" spans="1:6" x14ac:dyDescent="0.15">
      <c r="A2139">
        <v>42333.620869170001</v>
      </c>
      <c r="B2139">
        <v>2.4048250000000002</v>
      </c>
      <c r="C2139">
        <f t="shared" si="43"/>
        <v>2.1369999999998757</v>
      </c>
      <c r="D2139">
        <v>2.592444</v>
      </c>
      <c r="E2139">
        <v>2.4561380000000002</v>
      </c>
      <c r="F2139">
        <v>1.3846339999999999</v>
      </c>
    </row>
    <row r="2140" spans="1:6" x14ac:dyDescent="0.15">
      <c r="A2140">
        <v>42333.620869190003</v>
      </c>
      <c r="B2140">
        <v>2.4048250000000002</v>
      </c>
      <c r="C2140">
        <f t="shared" si="43"/>
        <v>2.1379999999998756</v>
      </c>
      <c r="D2140">
        <v>2.5874079999999999</v>
      </c>
      <c r="E2140">
        <v>2.4561380000000002</v>
      </c>
      <c r="F2140">
        <v>1.394692</v>
      </c>
    </row>
    <row r="2141" spans="1:6" x14ac:dyDescent="0.15">
      <c r="A2141">
        <v>42333.6208692</v>
      </c>
      <c r="B2141">
        <v>2.399794</v>
      </c>
      <c r="C2141">
        <f t="shared" si="43"/>
        <v>2.1389999999998754</v>
      </c>
      <c r="D2141">
        <v>2.592444</v>
      </c>
      <c r="E2141">
        <v>2.4511090000000002</v>
      </c>
      <c r="F2141">
        <v>1.3846339999999999</v>
      </c>
    </row>
    <row r="2142" spans="1:6" x14ac:dyDescent="0.15">
      <c r="A2142">
        <v>42333.620869209997</v>
      </c>
      <c r="B2142">
        <v>2.4048250000000002</v>
      </c>
      <c r="C2142">
        <f t="shared" si="43"/>
        <v>2.1399999999998753</v>
      </c>
      <c r="D2142">
        <v>2.607551</v>
      </c>
      <c r="E2142">
        <v>2.4410509999999999</v>
      </c>
      <c r="F2142">
        <v>1.3846339999999999</v>
      </c>
    </row>
    <row r="2143" spans="1:6" x14ac:dyDescent="0.15">
      <c r="A2143">
        <v>42333.620869220002</v>
      </c>
      <c r="B2143">
        <v>2.4098570000000001</v>
      </c>
      <c r="C2143">
        <f t="shared" si="43"/>
        <v>2.1409999999998752</v>
      </c>
      <c r="D2143">
        <v>2.612587</v>
      </c>
      <c r="E2143">
        <v>2.4410509999999999</v>
      </c>
      <c r="F2143">
        <v>1.379605</v>
      </c>
    </row>
    <row r="2144" spans="1:6" x14ac:dyDescent="0.15">
      <c r="A2144">
        <v>42333.620869229999</v>
      </c>
      <c r="B2144">
        <v>2.4199199999999998</v>
      </c>
      <c r="C2144">
        <f t="shared" si="43"/>
        <v>2.1419999999998751</v>
      </c>
      <c r="D2144">
        <v>2.6025149999999999</v>
      </c>
      <c r="E2144">
        <v>2.4460799999999998</v>
      </c>
      <c r="F2144">
        <v>1.3846339999999999</v>
      </c>
    </row>
    <row r="2145" spans="1:6" x14ac:dyDescent="0.15">
      <c r="A2145">
        <v>42333.620869240003</v>
      </c>
      <c r="B2145">
        <v>2.4199199999999998</v>
      </c>
      <c r="C2145">
        <f t="shared" si="43"/>
        <v>2.142999999999875</v>
      </c>
      <c r="D2145">
        <v>2.6025149999999999</v>
      </c>
      <c r="E2145">
        <v>2.4511090000000002</v>
      </c>
      <c r="F2145">
        <v>1.3896630000000001</v>
      </c>
    </row>
    <row r="2146" spans="1:6" x14ac:dyDescent="0.15">
      <c r="A2146">
        <v>42333.620869259998</v>
      </c>
      <c r="B2146">
        <v>2.399794</v>
      </c>
      <c r="C2146">
        <f t="shared" si="43"/>
        <v>2.1439999999998749</v>
      </c>
      <c r="D2146">
        <v>2.5974789999999999</v>
      </c>
      <c r="E2146">
        <v>2.4561380000000002</v>
      </c>
      <c r="F2146">
        <v>1.3846339999999999</v>
      </c>
    </row>
    <row r="2147" spans="1:6" x14ac:dyDescent="0.15">
      <c r="A2147">
        <v>42333.620869270002</v>
      </c>
      <c r="B2147">
        <v>2.4098570000000001</v>
      </c>
      <c r="C2147">
        <f t="shared" si="43"/>
        <v>2.1449999999998748</v>
      </c>
      <c r="D2147">
        <v>2.5874079999999999</v>
      </c>
      <c r="E2147">
        <v>2.4561380000000002</v>
      </c>
      <c r="F2147">
        <v>1.3846339999999999</v>
      </c>
    </row>
    <row r="2148" spans="1:6" x14ac:dyDescent="0.15">
      <c r="A2148">
        <v>42333.620869279999</v>
      </c>
      <c r="B2148">
        <v>2.399794</v>
      </c>
      <c r="C2148">
        <f t="shared" si="43"/>
        <v>2.1459999999998747</v>
      </c>
      <c r="D2148">
        <v>2.5974789999999999</v>
      </c>
      <c r="E2148">
        <v>2.4611670000000001</v>
      </c>
      <c r="F2148">
        <v>1.3846339999999999</v>
      </c>
    </row>
    <row r="2149" spans="1:6" x14ac:dyDescent="0.15">
      <c r="A2149">
        <v>42333.620869290004</v>
      </c>
      <c r="B2149">
        <v>2.399794</v>
      </c>
      <c r="C2149">
        <f t="shared" si="43"/>
        <v>2.1469999999998746</v>
      </c>
      <c r="D2149">
        <v>2.5874079999999999</v>
      </c>
      <c r="E2149">
        <v>2.4611670000000001</v>
      </c>
      <c r="F2149">
        <v>1.379605</v>
      </c>
    </row>
    <row r="2150" spans="1:6" x14ac:dyDescent="0.15">
      <c r="A2150">
        <v>42333.620869300001</v>
      </c>
      <c r="B2150">
        <v>2.3947620000000001</v>
      </c>
      <c r="C2150">
        <f t="shared" si="43"/>
        <v>2.1479999999998745</v>
      </c>
      <c r="D2150">
        <v>2.5773359999999998</v>
      </c>
      <c r="E2150">
        <v>2.4561380000000002</v>
      </c>
      <c r="F2150">
        <v>1.3896630000000001</v>
      </c>
    </row>
    <row r="2151" spans="1:6" x14ac:dyDescent="0.15">
      <c r="A2151">
        <v>42333.620869309998</v>
      </c>
      <c r="B2151">
        <v>2.3947620000000001</v>
      </c>
      <c r="C2151">
        <f t="shared" si="43"/>
        <v>2.1489999999998743</v>
      </c>
      <c r="D2151">
        <v>2.592444</v>
      </c>
      <c r="E2151">
        <v>2.4511090000000002</v>
      </c>
      <c r="F2151">
        <v>1.379605</v>
      </c>
    </row>
    <row r="2152" spans="1:6" x14ac:dyDescent="0.15">
      <c r="A2152">
        <v>42333.62086933</v>
      </c>
      <c r="B2152">
        <v>2.4048250000000002</v>
      </c>
      <c r="C2152">
        <f t="shared" si="43"/>
        <v>2.1499999999998742</v>
      </c>
      <c r="D2152">
        <v>2.5974789999999999</v>
      </c>
      <c r="E2152">
        <v>2.4460799999999998</v>
      </c>
      <c r="F2152">
        <v>1.394692</v>
      </c>
    </row>
    <row r="2153" spans="1:6" x14ac:dyDescent="0.15">
      <c r="A2153">
        <v>42333.620869339997</v>
      </c>
      <c r="B2153">
        <v>2.4148890000000001</v>
      </c>
      <c r="C2153">
        <f t="shared" si="43"/>
        <v>2.1509999999998741</v>
      </c>
      <c r="D2153">
        <v>2.5974789999999999</v>
      </c>
      <c r="E2153">
        <v>2.4460799999999998</v>
      </c>
      <c r="F2153">
        <v>1.379605</v>
      </c>
    </row>
    <row r="2154" spans="1:6" x14ac:dyDescent="0.15">
      <c r="A2154">
        <v>42333.620869350001</v>
      </c>
      <c r="B2154">
        <v>2.4199199999999998</v>
      </c>
      <c r="C2154">
        <f t="shared" si="43"/>
        <v>2.151999999999874</v>
      </c>
      <c r="D2154">
        <v>2.592444</v>
      </c>
      <c r="E2154">
        <v>2.4460799999999998</v>
      </c>
      <c r="F2154">
        <v>1.3846339999999999</v>
      </c>
    </row>
    <row r="2155" spans="1:6" x14ac:dyDescent="0.15">
      <c r="A2155">
        <v>42333.620869359998</v>
      </c>
      <c r="B2155">
        <v>2.4148890000000001</v>
      </c>
      <c r="C2155">
        <f t="shared" si="43"/>
        <v>2.1529999999998739</v>
      </c>
      <c r="D2155">
        <v>2.6025149999999999</v>
      </c>
      <c r="E2155">
        <v>2.4561380000000002</v>
      </c>
      <c r="F2155">
        <v>1.379605</v>
      </c>
    </row>
    <row r="2156" spans="1:6" x14ac:dyDescent="0.15">
      <c r="A2156">
        <v>42333.620869370003</v>
      </c>
      <c r="B2156">
        <v>2.4048250000000002</v>
      </c>
      <c r="C2156">
        <f t="shared" si="43"/>
        <v>2.1539999999998738</v>
      </c>
      <c r="D2156">
        <v>2.5874079999999999</v>
      </c>
      <c r="E2156">
        <v>2.4561380000000002</v>
      </c>
      <c r="F2156">
        <v>1.3846339999999999</v>
      </c>
    </row>
    <row r="2157" spans="1:6" x14ac:dyDescent="0.15">
      <c r="A2157">
        <v>42333.62086938</v>
      </c>
      <c r="B2157">
        <v>2.4048250000000002</v>
      </c>
      <c r="C2157">
        <f t="shared" si="43"/>
        <v>2.1549999999998737</v>
      </c>
      <c r="D2157">
        <v>2.5874079999999999</v>
      </c>
      <c r="E2157">
        <v>2.4511090000000002</v>
      </c>
      <c r="F2157">
        <v>1.3846339999999999</v>
      </c>
    </row>
    <row r="2158" spans="1:6" x14ac:dyDescent="0.15">
      <c r="A2158">
        <v>42333.620869389997</v>
      </c>
      <c r="B2158">
        <v>2.4048250000000002</v>
      </c>
      <c r="C2158">
        <f t="shared" si="43"/>
        <v>2.1559999999998736</v>
      </c>
      <c r="D2158">
        <v>2.592444</v>
      </c>
      <c r="E2158">
        <v>2.4511090000000002</v>
      </c>
      <c r="F2158">
        <v>1.3846339999999999</v>
      </c>
    </row>
    <row r="2159" spans="1:6" x14ac:dyDescent="0.15">
      <c r="A2159">
        <v>42333.620869409999</v>
      </c>
      <c r="B2159">
        <v>2.4048250000000002</v>
      </c>
      <c r="C2159">
        <f t="shared" si="43"/>
        <v>2.1569999999998735</v>
      </c>
      <c r="D2159">
        <v>2.5874079999999999</v>
      </c>
      <c r="E2159">
        <v>2.4511090000000002</v>
      </c>
      <c r="F2159">
        <v>1.3846339999999999</v>
      </c>
    </row>
    <row r="2160" spans="1:6" x14ac:dyDescent="0.15">
      <c r="A2160">
        <v>42333.620869420003</v>
      </c>
      <c r="B2160">
        <v>2.3947620000000001</v>
      </c>
      <c r="C2160">
        <f t="shared" si="43"/>
        <v>2.1579999999998734</v>
      </c>
      <c r="D2160">
        <v>2.5874079999999999</v>
      </c>
      <c r="E2160">
        <v>2.4511090000000002</v>
      </c>
      <c r="F2160">
        <v>1.3896630000000001</v>
      </c>
    </row>
    <row r="2161" spans="1:6" x14ac:dyDescent="0.15">
      <c r="A2161">
        <v>42333.62086943</v>
      </c>
      <c r="B2161">
        <v>2.3947620000000001</v>
      </c>
      <c r="C2161">
        <f t="shared" si="43"/>
        <v>2.1589999999998732</v>
      </c>
      <c r="D2161">
        <v>2.592444</v>
      </c>
      <c r="E2161">
        <v>2.4460799999999998</v>
      </c>
      <c r="F2161">
        <v>1.3896630000000001</v>
      </c>
    </row>
    <row r="2162" spans="1:6" x14ac:dyDescent="0.15">
      <c r="A2162">
        <v>42333.620869439997</v>
      </c>
      <c r="B2162">
        <v>2.399794</v>
      </c>
      <c r="C2162">
        <f t="shared" si="43"/>
        <v>2.1599999999998731</v>
      </c>
      <c r="D2162">
        <v>2.592444</v>
      </c>
      <c r="E2162">
        <v>2.4410509999999999</v>
      </c>
      <c r="F2162">
        <v>1.3846339999999999</v>
      </c>
    </row>
    <row r="2163" spans="1:6" x14ac:dyDescent="0.15">
      <c r="A2163">
        <v>42333.620869450002</v>
      </c>
      <c r="B2163">
        <v>2.399794</v>
      </c>
      <c r="C2163">
        <f t="shared" si="43"/>
        <v>2.160999999999873</v>
      </c>
      <c r="D2163">
        <v>2.592444</v>
      </c>
      <c r="E2163">
        <v>2.4511090000000002</v>
      </c>
      <c r="F2163">
        <v>1.3846339999999999</v>
      </c>
    </row>
    <row r="2164" spans="1:6" x14ac:dyDescent="0.15">
      <c r="A2164">
        <v>42333.620869459999</v>
      </c>
      <c r="B2164">
        <v>2.399794</v>
      </c>
      <c r="C2164">
        <f t="shared" si="43"/>
        <v>2.1619999999998729</v>
      </c>
      <c r="D2164">
        <v>2.592444</v>
      </c>
      <c r="E2164">
        <v>2.4561380000000002</v>
      </c>
      <c r="F2164">
        <v>1.3896630000000001</v>
      </c>
    </row>
    <row r="2165" spans="1:6" x14ac:dyDescent="0.15">
      <c r="A2165">
        <v>42333.620869480001</v>
      </c>
      <c r="B2165">
        <v>2.4048250000000002</v>
      </c>
      <c r="C2165">
        <f t="shared" si="43"/>
        <v>2.1629999999998728</v>
      </c>
      <c r="D2165">
        <v>2.607551</v>
      </c>
      <c r="E2165">
        <v>2.4460799999999998</v>
      </c>
      <c r="F2165">
        <v>1.3896630000000001</v>
      </c>
    </row>
    <row r="2166" spans="1:6" x14ac:dyDescent="0.15">
      <c r="A2166">
        <v>42333.620869489998</v>
      </c>
      <c r="B2166">
        <v>2.4098570000000001</v>
      </c>
      <c r="C2166">
        <f t="shared" si="43"/>
        <v>2.1639999999998727</v>
      </c>
      <c r="D2166">
        <v>2.607551</v>
      </c>
      <c r="E2166">
        <v>2.4410509999999999</v>
      </c>
      <c r="F2166">
        <v>1.379605</v>
      </c>
    </row>
    <row r="2167" spans="1:6" x14ac:dyDescent="0.15">
      <c r="A2167">
        <v>42333.620869500002</v>
      </c>
      <c r="B2167">
        <v>2.4048250000000002</v>
      </c>
      <c r="C2167">
        <f t="shared" si="43"/>
        <v>2.1649999999998726</v>
      </c>
      <c r="D2167">
        <v>2.592444</v>
      </c>
      <c r="E2167">
        <v>2.4460799999999998</v>
      </c>
      <c r="F2167">
        <v>1.3846339999999999</v>
      </c>
    </row>
    <row r="2168" spans="1:6" x14ac:dyDescent="0.15">
      <c r="A2168">
        <v>42333.620869509999</v>
      </c>
      <c r="B2168">
        <v>2.4048250000000002</v>
      </c>
      <c r="C2168">
        <f t="shared" si="43"/>
        <v>2.1659999999998725</v>
      </c>
      <c r="D2168">
        <v>2.6025149999999999</v>
      </c>
      <c r="E2168">
        <v>2.4460799999999998</v>
      </c>
      <c r="F2168">
        <v>1.3896630000000001</v>
      </c>
    </row>
    <row r="2169" spans="1:6" x14ac:dyDescent="0.15">
      <c r="A2169">
        <v>42333.620869519997</v>
      </c>
      <c r="B2169">
        <v>2.3947620000000001</v>
      </c>
      <c r="C2169">
        <f t="shared" si="43"/>
        <v>2.1669999999998724</v>
      </c>
      <c r="D2169">
        <v>2.592444</v>
      </c>
      <c r="E2169">
        <v>2.4460799999999998</v>
      </c>
      <c r="F2169">
        <v>1.3846339999999999</v>
      </c>
    </row>
    <row r="2170" spans="1:6" x14ac:dyDescent="0.15">
      <c r="A2170">
        <v>42333.620869530001</v>
      </c>
      <c r="B2170">
        <v>2.3897300000000001</v>
      </c>
      <c r="C2170">
        <f t="shared" si="43"/>
        <v>2.1679999999998723</v>
      </c>
      <c r="D2170">
        <v>2.5874079999999999</v>
      </c>
      <c r="E2170">
        <v>2.4561380000000002</v>
      </c>
      <c r="F2170">
        <v>1.3896630000000001</v>
      </c>
    </row>
    <row r="2171" spans="1:6" x14ac:dyDescent="0.15">
      <c r="A2171">
        <v>42333.620869539998</v>
      </c>
      <c r="B2171">
        <v>2.3897300000000001</v>
      </c>
      <c r="C2171">
        <f t="shared" si="43"/>
        <v>2.1689999999998721</v>
      </c>
      <c r="D2171">
        <v>2.592444</v>
      </c>
      <c r="E2171">
        <v>2.4460799999999998</v>
      </c>
      <c r="F2171">
        <v>1.394692</v>
      </c>
    </row>
    <row r="2172" spans="1:6" x14ac:dyDescent="0.15">
      <c r="A2172">
        <v>42333.62086956</v>
      </c>
      <c r="B2172">
        <v>2.3947620000000001</v>
      </c>
      <c r="C2172">
        <f t="shared" si="43"/>
        <v>2.169999999999872</v>
      </c>
      <c r="D2172">
        <v>2.592444</v>
      </c>
      <c r="E2172">
        <v>2.4410509999999999</v>
      </c>
      <c r="F2172">
        <v>1.379605</v>
      </c>
    </row>
    <row r="2173" spans="1:6" x14ac:dyDescent="0.15">
      <c r="A2173">
        <v>42333.620869569997</v>
      </c>
      <c r="B2173">
        <v>2.4048250000000002</v>
      </c>
      <c r="C2173">
        <f t="shared" si="43"/>
        <v>2.1709999999998719</v>
      </c>
      <c r="D2173">
        <v>2.5974789999999999</v>
      </c>
      <c r="E2173">
        <v>2.4410509999999999</v>
      </c>
      <c r="F2173">
        <v>1.3846339999999999</v>
      </c>
    </row>
    <row r="2174" spans="1:6" x14ac:dyDescent="0.15">
      <c r="A2174">
        <v>42333.620869580001</v>
      </c>
      <c r="B2174">
        <v>2.4048250000000002</v>
      </c>
      <c r="C2174">
        <f t="shared" si="43"/>
        <v>2.1719999999998718</v>
      </c>
      <c r="D2174">
        <v>2.607551</v>
      </c>
      <c r="E2174">
        <v>2.4410509999999999</v>
      </c>
      <c r="F2174">
        <v>1.379605</v>
      </c>
    </row>
    <row r="2175" spans="1:6" x14ac:dyDescent="0.15">
      <c r="A2175">
        <v>42333.620869589999</v>
      </c>
      <c r="B2175">
        <v>2.4098570000000001</v>
      </c>
      <c r="C2175">
        <f t="shared" si="43"/>
        <v>2.1729999999998717</v>
      </c>
      <c r="D2175">
        <v>2.6025149999999999</v>
      </c>
      <c r="E2175">
        <v>2.4410509999999999</v>
      </c>
      <c r="F2175">
        <v>1.3846339999999999</v>
      </c>
    </row>
    <row r="2176" spans="1:6" x14ac:dyDescent="0.15">
      <c r="A2176">
        <v>42333.620869600003</v>
      </c>
      <c r="B2176">
        <v>2.4098570000000001</v>
      </c>
      <c r="C2176">
        <f t="shared" si="43"/>
        <v>2.1739999999998716</v>
      </c>
      <c r="D2176">
        <v>2.6025149999999999</v>
      </c>
      <c r="E2176">
        <v>2.4561380000000002</v>
      </c>
      <c r="F2176">
        <v>1.3896630000000001</v>
      </c>
    </row>
    <row r="2177" spans="1:6" x14ac:dyDescent="0.15">
      <c r="A2177">
        <v>42333.62086961</v>
      </c>
      <c r="B2177">
        <v>2.4098570000000001</v>
      </c>
      <c r="C2177">
        <f t="shared" si="43"/>
        <v>2.1749999999998715</v>
      </c>
      <c r="D2177">
        <v>2.5974789999999999</v>
      </c>
      <c r="E2177">
        <v>2.4460799999999998</v>
      </c>
      <c r="F2177">
        <v>1.394692</v>
      </c>
    </row>
    <row r="2178" spans="1:6" x14ac:dyDescent="0.15">
      <c r="A2178">
        <v>42333.620869630002</v>
      </c>
      <c r="B2178">
        <v>2.4048250000000002</v>
      </c>
      <c r="C2178">
        <f t="shared" si="43"/>
        <v>2.1759999999998714</v>
      </c>
      <c r="D2178">
        <v>2.5974789999999999</v>
      </c>
      <c r="E2178">
        <v>2.4460799999999998</v>
      </c>
      <c r="F2178">
        <v>1.379605</v>
      </c>
    </row>
    <row r="2179" spans="1:6" x14ac:dyDescent="0.15">
      <c r="A2179">
        <v>42333.620869639999</v>
      </c>
      <c r="B2179">
        <v>2.4048250000000002</v>
      </c>
      <c r="C2179">
        <f t="shared" si="43"/>
        <v>2.1769999999998713</v>
      </c>
      <c r="D2179">
        <v>2.5874079999999999</v>
      </c>
      <c r="E2179">
        <v>2.4460799999999998</v>
      </c>
      <c r="F2179">
        <v>1.3846339999999999</v>
      </c>
    </row>
    <row r="2180" spans="1:6" x14ac:dyDescent="0.15">
      <c r="A2180">
        <v>42333.620869650003</v>
      </c>
      <c r="B2180">
        <v>2.399794</v>
      </c>
      <c r="C2180">
        <f t="shared" ref="C2180:C2243" si="44">C2179+0.001</f>
        <v>2.1779999999998712</v>
      </c>
      <c r="D2180">
        <v>2.592444</v>
      </c>
      <c r="E2180">
        <v>2.4511090000000002</v>
      </c>
      <c r="F2180">
        <v>1.3846339999999999</v>
      </c>
    </row>
    <row r="2181" spans="1:6" x14ac:dyDescent="0.15">
      <c r="A2181">
        <v>42333.620869660001</v>
      </c>
      <c r="B2181">
        <v>2.3947620000000001</v>
      </c>
      <c r="C2181">
        <f t="shared" si="44"/>
        <v>2.178999999999871</v>
      </c>
      <c r="D2181">
        <v>2.5874079999999999</v>
      </c>
      <c r="E2181">
        <v>2.4360219999999999</v>
      </c>
      <c r="F2181">
        <v>1.394692</v>
      </c>
    </row>
    <row r="2182" spans="1:6" x14ac:dyDescent="0.15">
      <c r="A2182">
        <v>42333.620869669998</v>
      </c>
      <c r="B2182">
        <v>2.3947620000000001</v>
      </c>
      <c r="C2182">
        <f t="shared" si="44"/>
        <v>2.1799999999998709</v>
      </c>
      <c r="D2182">
        <v>2.5874079999999999</v>
      </c>
      <c r="E2182">
        <v>2.4460799999999998</v>
      </c>
      <c r="F2182">
        <v>1.3846339999999999</v>
      </c>
    </row>
    <row r="2183" spans="1:6" x14ac:dyDescent="0.15">
      <c r="A2183">
        <v>42333.620869680002</v>
      </c>
      <c r="B2183">
        <v>2.3947620000000001</v>
      </c>
      <c r="C2183">
        <f t="shared" si="44"/>
        <v>2.1809999999998708</v>
      </c>
      <c r="D2183">
        <v>2.592444</v>
      </c>
      <c r="E2183">
        <v>2.4460799999999998</v>
      </c>
      <c r="F2183">
        <v>1.3896630000000001</v>
      </c>
    </row>
    <row r="2184" spans="1:6" x14ac:dyDescent="0.15">
      <c r="A2184">
        <v>42333.620869699997</v>
      </c>
      <c r="B2184">
        <v>2.4048250000000002</v>
      </c>
      <c r="C2184">
        <f t="shared" si="44"/>
        <v>2.1819999999998707</v>
      </c>
      <c r="D2184">
        <v>2.592444</v>
      </c>
      <c r="E2184">
        <v>2.4561380000000002</v>
      </c>
      <c r="F2184">
        <v>1.3846339999999999</v>
      </c>
    </row>
    <row r="2185" spans="1:6" x14ac:dyDescent="0.15">
      <c r="A2185">
        <v>42333.620869710001</v>
      </c>
      <c r="B2185">
        <v>2.4048250000000002</v>
      </c>
      <c r="C2185">
        <f t="shared" si="44"/>
        <v>2.1829999999998706</v>
      </c>
      <c r="D2185">
        <v>2.5974789999999999</v>
      </c>
      <c r="E2185">
        <v>2.4460799999999998</v>
      </c>
      <c r="F2185">
        <v>1.379605</v>
      </c>
    </row>
    <row r="2186" spans="1:6" x14ac:dyDescent="0.15">
      <c r="A2186">
        <v>42333.620869719998</v>
      </c>
      <c r="B2186">
        <v>2.4048250000000002</v>
      </c>
      <c r="C2186">
        <f t="shared" si="44"/>
        <v>2.1839999999998705</v>
      </c>
      <c r="D2186">
        <v>2.6025149999999999</v>
      </c>
      <c r="E2186">
        <v>2.4511090000000002</v>
      </c>
      <c r="F2186">
        <v>1.3846339999999999</v>
      </c>
    </row>
    <row r="2187" spans="1:6" x14ac:dyDescent="0.15">
      <c r="A2187">
        <v>42333.620869730003</v>
      </c>
      <c r="B2187">
        <v>2.4148890000000001</v>
      </c>
      <c r="C2187">
        <f t="shared" si="44"/>
        <v>2.1849999999998704</v>
      </c>
      <c r="D2187">
        <v>2.5974789999999999</v>
      </c>
      <c r="E2187">
        <v>2.4511090000000002</v>
      </c>
      <c r="F2187">
        <v>1.3846339999999999</v>
      </c>
    </row>
    <row r="2188" spans="1:6" x14ac:dyDescent="0.15">
      <c r="A2188">
        <v>42333.62086974</v>
      </c>
      <c r="B2188">
        <v>2.399794</v>
      </c>
      <c r="C2188">
        <f t="shared" si="44"/>
        <v>2.1859999999998703</v>
      </c>
      <c r="D2188">
        <v>2.5974789999999999</v>
      </c>
      <c r="E2188">
        <v>2.4511090000000002</v>
      </c>
      <c r="F2188">
        <v>1.3896630000000001</v>
      </c>
    </row>
    <row r="2189" spans="1:6" x14ac:dyDescent="0.15">
      <c r="A2189">
        <v>42333.620869749997</v>
      </c>
      <c r="B2189">
        <v>2.4048250000000002</v>
      </c>
      <c r="C2189">
        <f t="shared" si="44"/>
        <v>2.1869999999998702</v>
      </c>
      <c r="D2189">
        <v>2.5974789999999999</v>
      </c>
      <c r="E2189">
        <v>2.4561380000000002</v>
      </c>
      <c r="F2189">
        <v>1.3896630000000001</v>
      </c>
    </row>
    <row r="2190" spans="1:6" x14ac:dyDescent="0.15">
      <c r="A2190">
        <v>42333.620869760001</v>
      </c>
      <c r="B2190">
        <v>2.3947620000000001</v>
      </c>
      <c r="C2190">
        <f t="shared" si="44"/>
        <v>2.18799999999987</v>
      </c>
      <c r="D2190">
        <v>2.592444</v>
      </c>
      <c r="E2190">
        <v>2.4511090000000002</v>
      </c>
      <c r="F2190">
        <v>1.3896630000000001</v>
      </c>
    </row>
    <row r="2191" spans="1:6" x14ac:dyDescent="0.15">
      <c r="A2191">
        <v>42333.620869780003</v>
      </c>
      <c r="B2191">
        <v>2.3947620000000001</v>
      </c>
      <c r="C2191">
        <f t="shared" si="44"/>
        <v>2.1889999999998699</v>
      </c>
      <c r="D2191">
        <v>2.5874079999999999</v>
      </c>
      <c r="E2191">
        <v>2.4511090000000002</v>
      </c>
      <c r="F2191">
        <v>1.394692</v>
      </c>
    </row>
    <row r="2192" spans="1:6" x14ac:dyDescent="0.15">
      <c r="A2192">
        <v>42333.62086979</v>
      </c>
      <c r="B2192">
        <v>2.399794</v>
      </c>
      <c r="C2192">
        <f t="shared" si="44"/>
        <v>2.1899999999998698</v>
      </c>
      <c r="D2192">
        <v>2.5974789999999999</v>
      </c>
      <c r="E2192">
        <v>2.4460799999999998</v>
      </c>
      <c r="F2192">
        <v>1.3896630000000001</v>
      </c>
    </row>
    <row r="2193" spans="1:6" x14ac:dyDescent="0.15">
      <c r="A2193">
        <v>42333.620869799997</v>
      </c>
      <c r="B2193">
        <v>2.4048250000000002</v>
      </c>
      <c r="C2193">
        <f t="shared" si="44"/>
        <v>2.1909999999998697</v>
      </c>
      <c r="D2193">
        <v>2.592444</v>
      </c>
      <c r="E2193">
        <v>2.4561380000000002</v>
      </c>
      <c r="F2193">
        <v>1.379605</v>
      </c>
    </row>
    <row r="2194" spans="1:6" x14ac:dyDescent="0.15">
      <c r="A2194">
        <v>42333.620869810002</v>
      </c>
      <c r="B2194">
        <v>2.4148890000000001</v>
      </c>
      <c r="C2194">
        <f t="shared" si="44"/>
        <v>2.1919999999998696</v>
      </c>
      <c r="D2194">
        <v>2.5974789999999999</v>
      </c>
      <c r="E2194">
        <v>2.4511090000000002</v>
      </c>
      <c r="F2194">
        <v>1.3846339999999999</v>
      </c>
    </row>
    <row r="2195" spans="1:6" x14ac:dyDescent="0.15">
      <c r="A2195">
        <v>42333.620869819999</v>
      </c>
      <c r="B2195">
        <v>2.4048250000000002</v>
      </c>
      <c r="C2195">
        <f t="shared" si="44"/>
        <v>2.1929999999998695</v>
      </c>
      <c r="D2195">
        <v>2.607551</v>
      </c>
      <c r="E2195">
        <v>2.4460799999999998</v>
      </c>
      <c r="F2195">
        <v>1.3846339999999999</v>
      </c>
    </row>
    <row r="2196" spans="1:6" x14ac:dyDescent="0.15">
      <c r="A2196">
        <v>42333.620869830003</v>
      </c>
      <c r="B2196">
        <v>2.4098570000000001</v>
      </c>
      <c r="C2196">
        <f t="shared" si="44"/>
        <v>2.1939999999998694</v>
      </c>
      <c r="D2196">
        <v>2.5974789999999999</v>
      </c>
      <c r="E2196">
        <v>2.4611670000000001</v>
      </c>
      <c r="F2196">
        <v>1.3846339999999999</v>
      </c>
    </row>
    <row r="2197" spans="1:6" x14ac:dyDescent="0.15">
      <c r="A2197">
        <v>42333.620869849998</v>
      </c>
      <c r="B2197">
        <v>2.4098570000000001</v>
      </c>
      <c r="C2197">
        <f t="shared" si="44"/>
        <v>2.1949999999998693</v>
      </c>
      <c r="D2197">
        <v>2.592444</v>
      </c>
      <c r="E2197">
        <v>2.4561380000000002</v>
      </c>
      <c r="F2197">
        <v>1.3896630000000001</v>
      </c>
    </row>
    <row r="2198" spans="1:6" x14ac:dyDescent="0.15">
      <c r="A2198">
        <v>42333.620869860002</v>
      </c>
      <c r="B2198">
        <v>2.4098570000000001</v>
      </c>
      <c r="C2198">
        <f t="shared" si="44"/>
        <v>2.1959999999998692</v>
      </c>
      <c r="D2198">
        <v>2.5974789999999999</v>
      </c>
      <c r="E2198">
        <v>2.4661960000000001</v>
      </c>
      <c r="F2198">
        <v>1.3846339999999999</v>
      </c>
    </row>
    <row r="2199" spans="1:6" x14ac:dyDescent="0.15">
      <c r="A2199">
        <v>42333.620869869999</v>
      </c>
      <c r="B2199">
        <v>2.4098570000000001</v>
      </c>
      <c r="C2199">
        <f t="shared" si="44"/>
        <v>2.1969999999998691</v>
      </c>
      <c r="D2199">
        <v>2.5874079999999999</v>
      </c>
      <c r="E2199">
        <v>2.4611670000000001</v>
      </c>
      <c r="F2199">
        <v>1.3846339999999999</v>
      </c>
    </row>
    <row r="2200" spans="1:6" x14ac:dyDescent="0.15">
      <c r="A2200">
        <v>42333.620869879996</v>
      </c>
      <c r="B2200">
        <v>2.399794</v>
      </c>
      <c r="C2200">
        <f t="shared" si="44"/>
        <v>2.1979999999998689</v>
      </c>
      <c r="D2200">
        <v>2.5874079999999999</v>
      </c>
      <c r="E2200">
        <v>2.4561380000000002</v>
      </c>
      <c r="F2200">
        <v>1.379605</v>
      </c>
    </row>
    <row r="2201" spans="1:6" x14ac:dyDescent="0.15">
      <c r="A2201">
        <v>42333.620869890001</v>
      </c>
      <c r="B2201">
        <v>2.3947620000000001</v>
      </c>
      <c r="C2201">
        <f t="shared" si="44"/>
        <v>2.1989999999998688</v>
      </c>
      <c r="D2201">
        <v>2.592444</v>
      </c>
      <c r="E2201">
        <v>2.4460799999999998</v>
      </c>
      <c r="F2201">
        <v>1.3846339999999999</v>
      </c>
    </row>
    <row r="2202" spans="1:6" x14ac:dyDescent="0.15">
      <c r="A2202">
        <v>42333.620869899998</v>
      </c>
      <c r="B2202">
        <v>2.399794</v>
      </c>
      <c r="C2202">
        <f t="shared" si="44"/>
        <v>2.1999999999998687</v>
      </c>
      <c r="D2202">
        <v>2.5974789999999999</v>
      </c>
      <c r="E2202">
        <v>2.4410509999999999</v>
      </c>
      <c r="F2202">
        <v>1.394692</v>
      </c>
    </row>
    <row r="2203" spans="1:6" x14ac:dyDescent="0.15">
      <c r="A2203">
        <v>42333.62086992</v>
      </c>
      <c r="B2203">
        <v>2.3947620000000001</v>
      </c>
      <c r="C2203">
        <f t="shared" si="44"/>
        <v>2.2009999999998686</v>
      </c>
      <c r="D2203">
        <v>2.592444</v>
      </c>
      <c r="E2203">
        <v>2.4460799999999998</v>
      </c>
      <c r="F2203">
        <v>1.379605</v>
      </c>
    </row>
    <row r="2204" spans="1:6" x14ac:dyDescent="0.15">
      <c r="A2204">
        <v>42333.620869929997</v>
      </c>
      <c r="B2204">
        <v>2.4048250000000002</v>
      </c>
      <c r="C2204">
        <f t="shared" si="44"/>
        <v>2.2019999999998685</v>
      </c>
      <c r="D2204">
        <v>2.592444</v>
      </c>
      <c r="E2204">
        <v>2.4511090000000002</v>
      </c>
      <c r="F2204">
        <v>1.3846339999999999</v>
      </c>
    </row>
    <row r="2205" spans="1:6" x14ac:dyDescent="0.15">
      <c r="A2205">
        <v>42333.620869940001</v>
      </c>
      <c r="B2205">
        <v>2.4098570000000001</v>
      </c>
      <c r="C2205">
        <f t="shared" si="44"/>
        <v>2.2029999999998684</v>
      </c>
      <c r="D2205">
        <v>2.6025149999999999</v>
      </c>
      <c r="E2205">
        <v>2.4511090000000002</v>
      </c>
      <c r="F2205">
        <v>1.3846339999999999</v>
      </c>
    </row>
    <row r="2206" spans="1:6" x14ac:dyDescent="0.15">
      <c r="A2206">
        <v>42333.620869949998</v>
      </c>
      <c r="B2206">
        <v>2.4098570000000001</v>
      </c>
      <c r="C2206">
        <f t="shared" si="44"/>
        <v>2.2039999999998683</v>
      </c>
      <c r="D2206">
        <v>2.592444</v>
      </c>
      <c r="E2206">
        <v>2.4561380000000002</v>
      </c>
      <c r="F2206">
        <v>1.3896630000000001</v>
      </c>
    </row>
    <row r="2207" spans="1:6" x14ac:dyDescent="0.15">
      <c r="A2207">
        <v>42333.620869960003</v>
      </c>
      <c r="B2207">
        <v>2.4148890000000001</v>
      </c>
      <c r="C2207">
        <f t="shared" si="44"/>
        <v>2.2049999999998682</v>
      </c>
      <c r="D2207">
        <v>2.6025149999999999</v>
      </c>
      <c r="E2207">
        <v>2.4460799999999998</v>
      </c>
      <c r="F2207">
        <v>1.379605</v>
      </c>
    </row>
    <row r="2208" spans="1:6" x14ac:dyDescent="0.15">
      <c r="A2208">
        <v>42333.62086997</v>
      </c>
      <c r="B2208">
        <v>2.4048250000000002</v>
      </c>
      <c r="C2208">
        <f t="shared" si="44"/>
        <v>2.2059999999998681</v>
      </c>
      <c r="D2208">
        <v>2.607551</v>
      </c>
      <c r="E2208">
        <v>2.4511090000000002</v>
      </c>
      <c r="F2208">
        <v>1.3846339999999999</v>
      </c>
    </row>
    <row r="2209" spans="1:6" x14ac:dyDescent="0.15">
      <c r="A2209">
        <v>42333.620869979997</v>
      </c>
      <c r="B2209">
        <v>2.399794</v>
      </c>
      <c r="C2209">
        <f t="shared" si="44"/>
        <v>2.206999999999868</v>
      </c>
      <c r="D2209">
        <v>2.592444</v>
      </c>
      <c r="E2209">
        <v>2.4410509999999999</v>
      </c>
      <c r="F2209">
        <v>1.379605</v>
      </c>
    </row>
    <row r="2210" spans="1:6" x14ac:dyDescent="0.15">
      <c r="A2210">
        <v>42333.620869999999</v>
      </c>
      <c r="B2210">
        <v>2.3897300000000001</v>
      </c>
      <c r="C2210">
        <f t="shared" si="44"/>
        <v>2.2079999999998678</v>
      </c>
      <c r="D2210">
        <v>2.592444</v>
      </c>
      <c r="E2210">
        <v>2.4460799999999998</v>
      </c>
      <c r="F2210">
        <v>1.3846339999999999</v>
      </c>
    </row>
    <row r="2211" spans="1:6" x14ac:dyDescent="0.15">
      <c r="A2211">
        <v>42333.620870010003</v>
      </c>
      <c r="B2211">
        <v>2.3947620000000001</v>
      </c>
      <c r="C2211">
        <f t="shared" si="44"/>
        <v>2.2089999999998677</v>
      </c>
      <c r="D2211">
        <v>2.5974789999999999</v>
      </c>
      <c r="E2211">
        <v>2.4410509999999999</v>
      </c>
      <c r="F2211">
        <v>1.3846339999999999</v>
      </c>
    </row>
    <row r="2212" spans="1:6" x14ac:dyDescent="0.15">
      <c r="A2212">
        <v>42333.62087002</v>
      </c>
      <c r="B2212">
        <v>2.3947620000000001</v>
      </c>
      <c r="C2212">
        <f t="shared" si="44"/>
        <v>2.2099999999998676</v>
      </c>
      <c r="D2212">
        <v>2.592444</v>
      </c>
      <c r="E2212">
        <v>2.4410509999999999</v>
      </c>
      <c r="F2212">
        <v>1.394692</v>
      </c>
    </row>
    <row r="2213" spans="1:6" x14ac:dyDescent="0.15">
      <c r="A2213">
        <v>42333.620870029998</v>
      </c>
      <c r="B2213">
        <v>2.4048250000000002</v>
      </c>
      <c r="C2213">
        <f t="shared" si="44"/>
        <v>2.2109999999998675</v>
      </c>
      <c r="D2213">
        <v>2.592444</v>
      </c>
      <c r="E2213">
        <v>2.4460799999999998</v>
      </c>
      <c r="F2213">
        <v>1.3896630000000001</v>
      </c>
    </row>
    <row r="2214" spans="1:6" x14ac:dyDescent="0.15">
      <c r="A2214">
        <v>42333.620870040002</v>
      </c>
      <c r="B2214">
        <v>2.4148890000000001</v>
      </c>
      <c r="C2214">
        <f t="shared" si="44"/>
        <v>2.2119999999998674</v>
      </c>
      <c r="D2214">
        <v>2.6025149999999999</v>
      </c>
      <c r="E2214">
        <v>2.4511090000000002</v>
      </c>
      <c r="F2214">
        <v>1.379605</v>
      </c>
    </row>
    <row r="2215" spans="1:6" x14ac:dyDescent="0.15">
      <c r="A2215">
        <v>42333.620870049999</v>
      </c>
      <c r="B2215">
        <v>2.4098570000000001</v>
      </c>
      <c r="C2215">
        <f t="shared" si="44"/>
        <v>2.2129999999998673</v>
      </c>
      <c r="D2215">
        <v>2.607551</v>
      </c>
      <c r="E2215">
        <v>2.4561380000000002</v>
      </c>
      <c r="F2215">
        <v>1.3846339999999999</v>
      </c>
    </row>
    <row r="2216" spans="1:6" x14ac:dyDescent="0.15">
      <c r="A2216">
        <v>42333.620870070001</v>
      </c>
      <c r="B2216">
        <v>2.4098570000000001</v>
      </c>
      <c r="C2216">
        <f t="shared" si="44"/>
        <v>2.2139999999998672</v>
      </c>
      <c r="D2216">
        <v>2.5974789999999999</v>
      </c>
      <c r="E2216">
        <v>2.4561380000000002</v>
      </c>
      <c r="F2216">
        <v>1.379605</v>
      </c>
    </row>
    <row r="2217" spans="1:6" x14ac:dyDescent="0.15">
      <c r="A2217">
        <v>42333.620870079998</v>
      </c>
      <c r="B2217">
        <v>2.4148890000000001</v>
      </c>
      <c r="C2217">
        <f t="shared" si="44"/>
        <v>2.2149999999998671</v>
      </c>
      <c r="D2217">
        <v>2.5974789999999999</v>
      </c>
      <c r="E2217">
        <v>2.4511090000000002</v>
      </c>
      <c r="F2217">
        <v>1.3846339999999999</v>
      </c>
    </row>
    <row r="2218" spans="1:6" x14ac:dyDescent="0.15">
      <c r="A2218">
        <v>42333.620870090002</v>
      </c>
      <c r="B2218">
        <v>2.4048250000000002</v>
      </c>
      <c r="C2218">
        <f t="shared" si="44"/>
        <v>2.215999999999867</v>
      </c>
      <c r="D2218">
        <v>2.6025149999999999</v>
      </c>
      <c r="E2218">
        <v>2.4511090000000002</v>
      </c>
      <c r="F2218">
        <v>1.379605</v>
      </c>
    </row>
    <row r="2219" spans="1:6" x14ac:dyDescent="0.15">
      <c r="A2219">
        <v>42333.6208701</v>
      </c>
      <c r="B2219">
        <v>2.4098570000000001</v>
      </c>
      <c r="C2219">
        <f t="shared" si="44"/>
        <v>2.2169999999998669</v>
      </c>
      <c r="D2219">
        <v>2.592444</v>
      </c>
      <c r="E2219">
        <v>2.4561380000000002</v>
      </c>
      <c r="F2219">
        <v>1.379605</v>
      </c>
    </row>
    <row r="2220" spans="1:6" x14ac:dyDescent="0.15">
      <c r="A2220">
        <v>42333.620870109997</v>
      </c>
      <c r="B2220">
        <v>2.399794</v>
      </c>
      <c r="C2220">
        <f t="shared" si="44"/>
        <v>2.2179999999998667</v>
      </c>
      <c r="D2220">
        <v>2.6025149999999999</v>
      </c>
      <c r="E2220">
        <v>2.4561380000000002</v>
      </c>
      <c r="F2220">
        <v>1.3896630000000001</v>
      </c>
    </row>
    <row r="2221" spans="1:6" x14ac:dyDescent="0.15">
      <c r="A2221">
        <v>42333.620870120001</v>
      </c>
      <c r="B2221">
        <v>2.3897300000000001</v>
      </c>
      <c r="C2221">
        <f t="shared" si="44"/>
        <v>2.2189999999998666</v>
      </c>
      <c r="D2221">
        <v>2.5874079999999999</v>
      </c>
      <c r="E2221">
        <v>2.4511090000000002</v>
      </c>
      <c r="F2221">
        <v>1.394692</v>
      </c>
    </row>
    <row r="2222" spans="1:6" x14ac:dyDescent="0.15">
      <c r="A2222">
        <v>42333.620870140003</v>
      </c>
      <c r="B2222">
        <v>2.3947620000000001</v>
      </c>
      <c r="C2222">
        <f t="shared" si="44"/>
        <v>2.2199999999998665</v>
      </c>
      <c r="D2222">
        <v>2.6025149999999999</v>
      </c>
      <c r="E2222">
        <v>2.4460799999999998</v>
      </c>
      <c r="F2222">
        <v>1.3896630000000001</v>
      </c>
    </row>
    <row r="2223" spans="1:6" x14ac:dyDescent="0.15">
      <c r="A2223">
        <v>42333.62087015</v>
      </c>
      <c r="B2223">
        <v>2.4048250000000002</v>
      </c>
      <c r="C2223">
        <f t="shared" si="44"/>
        <v>2.2209999999998664</v>
      </c>
      <c r="D2223">
        <v>2.6025149999999999</v>
      </c>
      <c r="E2223">
        <v>2.4460799999999998</v>
      </c>
      <c r="F2223">
        <v>1.379605</v>
      </c>
    </row>
    <row r="2224" spans="1:6" x14ac:dyDescent="0.15">
      <c r="A2224">
        <v>42333.620870159997</v>
      </c>
      <c r="B2224">
        <v>2.4148890000000001</v>
      </c>
      <c r="C2224">
        <f t="shared" si="44"/>
        <v>2.2219999999998663</v>
      </c>
      <c r="D2224">
        <v>2.6025149999999999</v>
      </c>
      <c r="E2224">
        <v>2.4410509999999999</v>
      </c>
      <c r="F2224">
        <v>1.3896630000000001</v>
      </c>
    </row>
    <row r="2225" spans="1:6" x14ac:dyDescent="0.15">
      <c r="A2225">
        <v>42333.620870170002</v>
      </c>
      <c r="B2225">
        <v>2.4199199999999998</v>
      </c>
      <c r="C2225">
        <f t="shared" si="44"/>
        <v>2.2229999999998662</v>
      </c>
      <c r="D2225">
        <v>2.607551</v>
      </c>
      <c r="E2225">
        <v>2.4410509999999999</v>
      </c>
      <c r="F2225">
        <v>1.3896630000000001</v>
      </c>
    </row>
    <row r="2226" spans="1:6" x14ac:dyDescent="0.15">
      <c r="A2226">
        <v>42333.620870179999</v>
      </c>
      <c r="B2226">
        <v>2.399794</v>
      </c>
      <c r="C2226">
        <f t="shared" si="44"/>
        <v>2.2239999999998661</v>
      </c>
      <c r="D2226">
        <v>2.607551</v>
      </c>
      <c r="E2226">
        <v>2.4460799999999998</v>
      </c>
      <c r="F2226">
        <v>1.3846339999999999</v>
      </c>
    </row>
    <row r="2227" spans="1:6" x14ac:dyDescent="0.15">
      <c r="A2227">
        <v>42333.620870190003</v>
      </c>
      <c r="B2227">
        <v>2.4048250000000002</v>
      </c>
      <c r="C2227">
        <f t="shared" si="44"/>
        <v>2.224999999999866</v>
      </c>
      <c r="D2227">
        <v>2.5974789999999999</v>
      </c>
      <c r="E2227">
        <v>2.4410509999999999</v>
      </c>
      <c r="F2227">
        <v>1.394692</v>
      </c>
    </row>
    <row r="2228" spans="1:6" x14ac:dyDescent="0.15">
      <c r="A2228">
        <v>42333.6208702</v>
      </c>
      <c r="B2228">
        <v>2.4048250000000002</v>
      </c>
      <c r="C2228">
        <f t="shared" si="44"/>
        <v>2.2259999999998659</v>
      </c>
      <c r="D2228">
        <v>2.6025149999999999</v>
      </c>
      <c r="E2228">
        <v>2.4511090000000002</v>
      </c>
      <c r="F2228">
        <v>1.3896630000000001</v>
      </c>
    </row>
    <row r="2229" spans="1:6" x14ac:dyDescent="0.15">
      <c r="A2229">
        <v>42333.620870220002</v>
      </c>
      <c r="B2229">
        <v>2.399794</v>
      </c>
      <c r="C2229">
        <f t="shared" si="44"/>
        <v>2.2269999999998658</v>
      </c>
      <c r="D2229">
        <v>2.5874079999999999</v>
      </c>
      <c r="E2229">
        <v>2.4410509999999999</v>
      </c>
      <c r="F2229">
        <v>1.379605</v>
      </c>
    </row>
    <row r="2230" spans="1:6" x14ac:dyDescent="0.15">
      <c r="A2230">
        <v>42333.620870229999</v>
      </c>
      <c r="B2230">
        <v>2.399794</v>
      </c>
      <c r="C2230">
        <f t="shared" si="44"/>
        <v>2.2279999999998656</v>
      </c>
      <c r="D2230">
        <v>2.592444</v>
      </c>
      <c r="E2230">
        <v>2.4460799999999998</v>
      </c>
      <c r="F2230">
        <v>1.3896630000000001</v>
      </c>
    </row>
    <row r="2231" spans="1:6" x14ac:dyDescent="0.15">
      <c r="A2231">
        <v>42333.620870240004</v>
      </c>
      <c r="B2231">
        <v>2.3947620000000001</v>
      </c>
      <c r="C2231">
        <f t="shared" si="44"/>
        <v>2.2289999999998655</v>
      </c>
      <c r="D2231">
        <v>2.6025149999999999</v>
      </c>
      <c r="E2231">
        <v>2.4511090000000002</v>
      </c>
      <c r="F2231">
        <v>1.3846339999999999</v>
      </c>
    </row>
    <row r="2232" spans="1:6" x14ac:dyDescent="0.15">
      <c r="A2232">
        <v>42333.620870250001</v>
      </c>
      <c r="B2232">
        <v>2.399794</v>
      </c>
      <c r="C2232">
        <f t="shared" si="44"/>
        <v>2.2299999999998654</v>
      </c>
      <c r="D2232">
        <v>2.6025149999999999</v>
      </c>
      <c r="E2232">
        <v>2.4410509999999999</v>
      </c>
      <c r="F2232">
        <v>1.3846339999999999</v>
      </c>
    </row>
    <row r="2233" spans="1:6" x14ac:dyDescent="0.15">
      <c r="A2233">
        <v>42333.620870259998</v>
      </c>
      <c r="B2233">
        <v>2.399794</v>
      </c>
      <c r="C2233">
        <f t="shared" si="44"/>
        <v>2.2309999999998653</v>
      </c>
      <c r="D2233">
        <v>2.5974789999999999</v>
      </c>
      <c r="E2233">
        <v>2.4410509999999999</v>
      </c>
      <c r="F2233">
        <v>1.3846339999999999</v>
      </c>
    </row>
    <row r="2234" spans="1:6" x14ac:dyDescent="0.15">
      <c r="A2234">
        <v>42333.620870270002</v>
      </c>
      <c r="B2234">
        <v>2.4048250000000002</v>
      </c>
      <c r="C2234">
        <f t="shared" si="44"/>
        <v>2.2319999999998652</v>
      </c>
      <c r="D2234">
        <v>2.6025149999999999</v>
      </c>
      <c r="E2234">
        <v>2.4460799999999998</v>
      </c>
      <c r="F2234">
        <v>1.394692</v>
      </c>
    </row>
    <row r="2235" spans="1:6" x14ac:dyDescent="0.15">
      <c r="A2235">
        <v>42333.620870289997</v>
      </c>
      <c r="B2235">
        <v>2.4098570000000001</v>
      </c>
      <c r="C2235">
        <f t="shared" si="44"/>
        <v>2.2329999999998651</v>
      </c>
      <c r="D2235">
        <v>2.6025149999999999</v>
      </c>
      <c r="E2235">
        <v>2.4561380000000002</v>
      </c>
      <c r="F2235">
        <v>1.379605</v>
      </c>
    </row>
    <row r="2236" spans="1:6" x14ac:dyDescent="0.15">
      <c r="A2236">
        <v>42333.620870300001</v>
      </c>
      <c r="B2236">
        <v>2.4048250000000002</v>
      </c>
      <c r="C2236">
        <f t="shared" si="44"/>
        <v>2.233999999999865</v>
      </c>
      <c r="D2236">
        <v>2.607551</v>
      </c>
      <c r="E2236">
        <v>2.4561380000000002</v>
      </c>
      <c r="F2236">
        <v>1.379605</v>
      </c>
    </row>
    <row r="2237" spans="1:6" x14ac:dyDescent="0.15">
      <c r="A2237">
        <v>42333.620870309998</v>
      </c>
      <c r="B2237">
        <v>2.4048250000000002</v>
      </c>
      <c r="C2237">
        <f t="shared" si="44"/>
        <v>2.2349999999998649</v>
      </c>
      <c r="D2237">
        <v>2.5974789999999999</v>
      </c>
      <c r="E2237">
        <v>2.4460799999999998</v>
      </c>
      <c r="F2237">
        <v>1.3896630000000001</v>
      </c>
    </row>
    <row r="2238" spans="1:6" x14ac:dyDescent="0.15">
      <c r="A2238">
        <v>42333.620870320003</v>
      </c>
      <c r="B2238">
        <v>2.4048250000000002</v>
      </c>
      <c r="C2238">
        <f t="shared" si="44"/>
        <v>2.2359999999998648</v>
      </c>
      <c r="D2238">
        <v>2.607551</v>
      </c>
      <c r="E2238">
        <v>2.4460799999999998</v>
      </c>
      <c r="F2238">
        <v>1.3896630000000001</v>
      </c>
    </row>
    <row r="2239" spans="1:6" x14ac:dyDescent="0.15">
      <c r="A2239">
        <v>42333.62087033</v>
      </c>
      <c r="B2239">
        <v>2.399794</v>
      </c>
      <c r="C2239">
        <f t="shared" si="44"/>
        <v>2.2369999999998647</v>
      </c>
      <c r="D2239">
        <v>2.5974789999999999</v>
      </c>
      <c r="E2239">
        <v>2.4561380000000002</v>
      </c>
      <c r="F2239">
        <v>1.379605</v>
      </c>
    </row>
    <row r="2240" spans="1:6" x14ac:dyDescent="0.15">
      <c r="A2240">
        <v>42333.620870339997</v>
      </c>
      <c r="B2240">
        <v>2.3897300000000001</v>
      </c>
      <c r="C2240">
        <f t="shared" si="44"/>
        <v>2.2379999999998645</v>
      </c>
      <c r="D2240">
        <v>2.5874079999999999</v>
      </c>
      <c r="E2240">
        <v>2.4511090000000002</v>
      </c>
      <c r="F2240">
        <v>1.3846339999999999</v>
      </c>
    </row>
    <row r="2241" spans="1:6" x14ac:dyDescent="0.15">
      <c r="A2241">
        <v>42333.620870359999</v>
      </c>
      <c r="B2241">
        <v>2.3897300000000001</v>
      </c>
      <c r="C2241">
        <f t="shared" si="44"/>
        <v>2.2389999999998644</v>
      </c>
      <c r="D2241">
        <v>2.592444</v>
      </c>
      <c r="E2241">
        <v>2.4611670000000001</v>
      </c>
      <c r="F2241">
        <v>1.3846339999999999</v>
      </c>
    </row>
    <row r="2242" spans="1:6" x14ac:dyDescent="0.15">
      <c r="A2242">
        <v>42333.620870370003</v>
      </c>
      <c r="B2242">
        <v>2.399794</v>
      </c>
      <c r="C2242">
        <f t="shared" si="44"/>
        <v>2.2399999999998643</v>
      </c>
      <c r="D2242">
        <v>2.6025149999999999</v>
      </c>
      <c r="E2242">
        <v>2.4511090000000002</v>
      </c>
      <c r="F2242">
        <v>1.3896630000000001</v>
      </c>
    </row>
    <row r="2243" spans="1:6" x14ac:dyDescent="0.15">
      <c r="A2243">
        <v>42333.62087038</v>
      </c>
      <c r="B2243">
        <v>2.399794</v>
      </c>
      <c r="C2243">
        <f t="shared" si="44"/>
        <v>2.2409999999998642</v>
      </c>
      <c r="D2243">
        <v>2.592444</v>
      </c>
      <c r="E2243">
        <v>2.4460799999999998</v>
      </c>
      <c r="F2243">
        <v>1.3846339999999999</v>
      </c>
    </row>
    <row r="2244" spans="1:6" x14ac:dyDescent="0.15">
      <c r="A2244">
        <v>42333.620870389997</v>
      </c>
      <c r="B2244">
        <v>2.4098570000000001</v>
      </c>
      <c r="C2244">
        <f t="shared" ref="C2244:C2307" si="45">C2243+0.001</f>
        <v>2.2419999999998641</v>
      </c>
      <c r="D2244">
        <v>2.592444</v>
      </c>
      <c r="E2244">
        <v>2.4561380000000002</v>
      </c>
      <c r="F2244">
        <v>1.3896630000000001</v>
      </c>
    </row>
    <row r="2245" spans="1:6" x14ac:dyDescent="0.15">
      <c r="A2245">
        <v>42333.620870400002</v>
      </c>
      <c r="B2245">
        <v>2.4048250000000002</v>
      </c>
      <c r="C2245">
        <f t="shared" si="45"/>
        <v>2.242999999999864</v>
      </c>
      <c r="D2245">
        <v>2.607551</v>
      </c>
      <c r="E2245">
        <v>2.4561380000000002</v>
      </c>
      <c r="F2245">
        <v>1.3896630000000001</v>
      </c>
    </row>
    <row r="2246" spans="1:6" x14ac:dyDescent="0.15">
      <c r="A2246">
        <v>42333.620870409999</v>
      </c>
      <c r="B2246">
        <v>2.4098570000000001</v>
      </c>
      <c r="C2246">
        <f t="shared" si="45"/>
        <v>2.2439999999998639</v>
      </c>
      <c r="D2246">
        <v>2.6025149999999999</v>
      </c>
      <c r="E2246">
        <v>2.4511090000000002</v>
      </c>
      <c r="F2246">
        <v>1.3896630000000001</v>
      </c>
    </row>
    <row r="2247" spans="1:6" x14ac:dyDescent="0.15">
      <c r="A2247">
        <v>42333.620870420003</v>
      </c>
      <c r="B2247">
        <v>2.4098570000000001</v>
      </c>
      <c r="C2247">
        <f t="shared" si="45"/>
        <v>2.2449999999998638</v>
      </c>
      <c r="D2247">
        <v>2.6025149999999999</v>
      </c>
      <c r="E2247">
        <v>2.4511090000000002</v>
      </c>
      <c r="F2247">
        <v>1.374576</v>
      </c>
    </row>
    <row r="2248" spans="1:6" x14ac:dyDescent="0.15">
      <c r="A2248">
        <v>42333.620870439998</v>
      </c>
      <c r="B2248">
        <v>2.4048250000000002</v>
      </c>
      <c r="C2248">
        <f t="shared" si="45"/>
        <v>2.2459999999998637</v>
      </c>
      <c r="D2248">
        <v>2.5974789999999999</v>
      </c>
      <c r="E2248">
        <v>2.4460799999999998</v>
      </c>
      <c r="F2248">
        <v>1.379605</v>
      </c>
    </row>
    <row r="2249" spans="1:6" x14ac:dyDescent="0.15">
      <c r="A2249">
        <v>42333.620870450002</v>
      </c>
      <c r="B2249">
        <v>2.399794</v>
      </c>
      <c r="C2249">
        <f t="shared" si="45"/>
        <v>2.2469999999998636</v>
      </c>
      <c r="D2249">
        <v>2.5874079999999999</v>
      </c>
      <c r="E2249">
        <v>2.4561380000000002</v>
      </c>
      <c r="F2249">
        <v>1.379605</v>
      </c>
    </row>
    <row r="2250" spans="1:6" x14ac:dyDescent="0.15">
      <c r="A2250">
        <v>42333.620870459999</v>
      </c>
      <c r="B2250">
        <v>2.3947620000000001</v>
      </c>
      <c r="C2250">
        <f t="shared" si="45"/>
        <v>2.2479999999998634</v>
      </c>
      <c r="D2250">
        <v>2.5874079999999999</v>
      </c>
      <c r="E2250">
        <v>2.4410509999999999</v>
      </c>
      <c r="F2250">
        <v>1.3896630000000001</v>
      </c>
    </row>
    <row r="2251" spans="1:6" x14ac:dyDescent="0.15">
      <c r="A2251">
        <v>42333.620870469997</v>
      </c>
      <c r="B2251">
        <v>2.3947620000000001</v>
      </c>
      <c r="C2251">
        <f t="shared" si="45"/>
        <v>2.2489999999998633</v>
      </c>
      <c r="D2251">
        <v>2.5874079999999999</v>
      </c>
      <c r="E2251">
        <v>2.4511090000000002</v>
      </c>
      <c r="F2251">
        <v>1.3846339999999999</v>
      </c>
    </row>
    <row r="2252" spans="1:6" x14ac:dyDescent="0.15">
      <c r="A2252">
        <v>42333.620870480001</v>
      </c>
      <c r="B2252">
        <v>2.399794</v>
      </c>
      <c r="C2252">
        <f t="shared" si="45"/>
        <v>2.2499999999998632</v>
      </c>
      <c r="D2252">
        <v>2.592444</v>
      </c>
      <c r="E2252">
        <v>2.4360219999999999</v>
      </c>
      <c r="F2252">
        <v>1.3846339999999999</v>
      </c>
    </row>
    <row r="2253" spans="1:6" x14ac:dyDescent="0.15">
      <c r="A2253">
        <v>42333.620870489998</v>
      </c>
      <c r="B2253">
        <v>2.4048250000000002</v>
      </c>
      <c r="C2253">
        <f t="shared" si="45"/>
        <v>2.2509999999998631</v>
      </c>
      <c r="D2253">
        <v>2.592444</v>
      </c>
      <c r="E2253">
        <v>2.4460799999999998</v>
      </c>
      <c r="F2253">
        <v>1.374576</v>
      </c>
    </row>
    <row r="2254" spans="1:6" x14ac:dyDescent="0.15">
      <c r="A2254">
        <v>42333.62087051</v>
      </c>
      <c r="B2254">
        <v>2.4098570000000001</v>
      </c>
      <c r="C2254">
        <f t="shared" si="45"/>
        <v>2.251999999999863</v>
      </c>
      <c r="D2254">
        <v>2.6025149999999999</v>
      </c>
      <c r="E2254">
        <v>2.4360219999999999</v>
      </c>
      <c r="F2254">
        <v>1.3846339999999999</v>
      </c>
    </row>
    <row r="2255" spans="1:6" x14ac:dyDescent="0.15">
      <c r="A2255">
        <v>42333.620870519997</v>
      </c>
      <c r="B2255">
        <v>2.4098570000000001</v>
      </c>
      <c r="C2255">
        <f t="shared" si="45"/>
        <v>2.2529999999998629</v>
      </c>
      <c r="D2255">
        <v>2.607551</v>
      </c>
      <c r="E2255">
        <v>2.4511090000000002</v>
      </c>
      <c r="F2255">
        <v>1.379605</v>
      </c>
    </row>
    <row r="2256" spans="1:6" x14ac:dyDescent="0.15">
      <c r="A2256">
        <v>42333.620870530001</v>
      </c>
      <c r="B2256">
        <v>2.4098570000000001</v>
      </c>
      <c r="C2256">
        <f t="shared" si="45"/>
        <v>2.2539999999998628</v>
      </c>
      <c r="D2256">
        <v>2.5974789999999999</v>
      </c>
      <c r="E2256">
        <v>2.4511090000000002</v>
      </c>
      <c r="F2256">
        <v>1.3896630000000001</v>
      </c>
    </row>
    <row r="2257" spans="1:6" x14ac:dyDescent="0.15">
      <c r="A2257">
        <v>42333.620870539999</v>
      </c>
      <c r="B2257">
        <v>2.4098570000000001</v>
      </c>
      <c r="C2257">
        <f t="shared" si="45"/>
        <v>2.2549999999998627</v>
      </c>
      <c r="D2257">
        <v>2.5974789999999999</v>
      </c>
      <c r="E2257">
        <v>2.4460799999999998</v>
      </c>
      <c r="F2257">
        <v>1.3896630000000001</v>
      </c>
    </row>
    <row r="2258" spans="1:6" x14ac:dyDescent="0.15">
      <c r="A2258">
        <v>42333.620870550003</v>
      </c>
      <c r="B2258">
        <v>2.4048250000000002</v>
      </c>
      <c r="C2258">
        <f t="shared" si="45"/>
        <v>2.2559999999998626</v>
      </c>
      <c r="D2258">
        <v>2.6025149999999999</v>
      </c>
      <c r="E2258">
        <v>2.4561380000000002</v>
      </c>
      <c r="F2258">
        <v>1.3846339999999999</v>
      </c>
    </row>
    <row r="2259" spans="1:6" x14ac:dyDescent="0.15">
      <c r="A2259">
        <v>42333.62087056</v>
      </c>
      <c r="B2259">
        <v>2.3947620000000001</v>
      </c>
      <c r="C2259">
        <f t="shared" si="45"/>
        <v>2.2569999999998624</v>
      </c>
      <c r="D2259">
        <v>2.592444</v>
      </c>
      <c r="E2259">
        <v>2.4561380000000002</v>
      </c>
      <c r="F2259">
        <v>1.3846339999999999</v>
      </c>
    </row>
    <row r="2260" spans="1:6" x14ac:dyDescent="0.15">
      <c r="A2260">
        <v>42333.620870580002</v>
      </c>
      <c r="B2260">
        <v>2.3947620000000001</v>
      </c>
      <c r="C2260">
        <f t="shared" si="45"/>
        <v>2.2579999999998623</v>
      </c>
      <c r="D2260">
        <v>2.5874079999999999</v>
      </c>
      <c r="E2260">
        <v>2.4511090000000002</v>
      </c>
      <c r="F2260">
        <v>1.3846339999999999</v>
      </c>
    </row>
    <row r="2261" spans="1:6" x14ac:dyDescent="0.15">
      <c r="A2261">
        <v>42333.620870589999</v>
      </c>
      <c r="B2261">
        <v>2.3947620000000001</v>
      </c>
      <c r="C2261">
        <f t="shared" si="45"/>
        <v>2.2589999999998622</v>
      </c>
      <c r="D2261">
        <v>2.5874079999999999</v>
      </c>
      <c r="E2261">
        <v>2.4460799999999998</v>
      </c>
      <c r="F2261">
        <v>1.3896630000000001</v>
      </c>
    </row>
    <row r="2262" spans="1:6" x14ac:dyDescent="0.15">
      <c r="A2262">
        <v>42333.620870600003</v>
      </c>
      <c r="B2262">
        <v>2.3947620000000001</v>
      </c>
      <c r="C2262">
        <f t="shared" si="45"/>
        <v>2.2599999999998621</v>
      </c>
      <c r="D2262">
        <v>2.592444</v>
      </c>
      <c r="E2262">
        <v>2.4460799999999998</v>
      </c>
      <c r="F2262">
        <v>1.3846339999999999</v>
      </c>
    </row>
    <row r="2263" spans="1:6" x14ac:dyDescent="0.15">
      <c r="A2263">
        <v>42333.620870610001</v>
      </c>
      <c r="B2263">
        <v>2.4048250000000002</v>
      </c>
      <c r="C2263">
        <f t="shared" si="45"/>
        <v>2.260999999999862</v>
      </c>
      <c r="D2263">
        <v>2.592444</v>
      </c>
      <c r="E2263">
        <v>2.4460799999999998</v>
      </c>
      <c r="F2263">
        <v>1.3846339999999999</v>
      </c>
    </row>
    <row r="2264" spans="1:6" x14ac:dyDescent="0.15">
      <c r="A2264">
        <v>42333.620870619998</v>
      </c>
      <c r="B2264">
        <v>2.4098570000000001</v>
      </c>
      <c r="C2264">
        <f t="shared" si="45"/>
        <v>2.2619999999998619</v>
      </c>
      <c r="D2264">
        <v>2.592444</v>
      </c>
      <c r="E2264">
        <v>2.4511090000000002</v>
      </c>
      <c r="F2264">
        <v>1.3846339999999999</v>
      </c>
    </row>
    <row r="2265" spans="1:6" x14ac:dyDescent="0.15">
      <c r="A2265">
        <v>42333.620870630002</v>
      </c>
      <c r="B2265">
        <v>2.4148890000000001</v>
      </c>
      <c r="C2265">
        <f t="shared" si="45"/>
        <v>2.2629999999998618</v>
      </c>
      <c r="D2265">
        <v>2.607551</v>
      </c>
      <c r="E2265">
        <v>2.4511090000000002</v>
      </c>
      <c r="F2265">
        <v>1.3896630000000001</v>
      </c>
    </row>
    <row r="2266" spans="1:6" x14ac:dyDescent="0.15">
      <c r="A2266">
        <v>42333.620870639999</v>
      </c>
      <c r="B2266">
        <v>2.399794</v>
      </c>
      <c r="C2266">
        <f t="shared" si="45"/>
        <v>2.2639999999998617</v>
      </c>
      <c r="D2266">
        <v>2.607551</v>
      </c>
      <c r="E2266">
        <v>2.4561380000000002</v>
      </c>
      <c r="F2266">
        <v>1.3846339999999999</v>
      </c>
    </row>
    <row r="2267" spans="1:6" x14ac:dyDescent="0.15">
      <c r="A2267">
        <v>42333.620870660001</v>
      </c>
      <c r="B2267">
        <v>2.399794</v>
      </c>
      <c r="C2267">
        <f t="shared" si="45"/>
        <v>2.2649999999998616</v>
      </c>
      <c r="D2267">
        <v>2.5974789999999999</v>
      </c>
      <c r="E2267">
        <v>2.4561380000000002</v>
      </c>
      <c r="F2267">
        <v>1.3846339999999999</v>
      </c>
    </row>
    <row r="2268" spans="1:6" x14ac:dyDescent="0.15">
      <c r="A2268">
        <v>42333.620870669998</v>
      </c>
      <c r="B2268">
        <v>2.399794</v>
      </c>
      <c r="C2268">
        <f t="shared" si="45"/>
        <v>2.2659999999998615</v>
      </c>
      <c r="D2268">
        <v>2.592444</v>
      </c>
      <c r="E2268">
        <v>2.4561380000000002</v>
      </c>
      <c r="F2268">
        <v>1.379605</v>
      </c>
    </row>
    <row r="2269" spans="1:6" x14ac:dyDescent="0.15">
      <c r="A2269">
        <v>42333.620870680003</v>
      </c>
      <c r="B2269">
        <v>2.3947620000000001</v>
      </c>
      <c r="C2269">
        <f t="shared" si="45"/>
        <v>2.2669999999998613</v>
      </c>
      <c r="D2269">
        <v>2.592444</v>
      </c>
      <c r="E2269">
        <v>2.4611670000000001</v>
      </c>
      <c r="F2269">
        <v>1.3896630000000001</v>
      </c>
    </row>
    <row r="2270" spans="1:6" x14ac:dyDescent="0.15">
      <c r="A2270">
        <v>42333.62087069</v>
      </c>
      <c r="B2270">
        <v>2.3897300000000001</v>
      </c>
      <c r="C2270">
        <f t="shared" si="45"/>
        <v>2.2679999999998612</v>
      </c>
      <c r="D2270">
        <v>2.5874079999999999</v>
      </c>
      <c r="E2270">
        <v>2.4511090000000002</v>
      </c>
      <c r="F2270">
        <v>1.3846339999999999</v>
      </c>
    </row>
    <row r="2271" spans="1:6" x14ac:dyDescent="0.15">
      <c r="A2271">
        <v>42333.620870699997</v>
      </c>
      <c r="B2271">
        <v>2.3897300000000001</v>
      </c>
      <c r="C2271">
        <f t="shared" si="45"/>
        <v>2.2689999999998611</v>
      </c>
      <c r="D2271">
        <v>2.592444</v>
      </c>
      <c r="E2271">
        <v>2.4460799999999998</v>
      </c>
      <c r="F2271">
        <v>1.394692</v>
      </c>
    </row>
    <row r="2272" spans="1:6" x14ac:dyDescent="0.15">
      <c r="A2272">
        <v>42333.620870710001</v>
      </c>
      <c r="B2272">
        <v>2.3947620000000001</v>
      </c>
      <c r="C2272">
        <f t="shared" si="45"/>
        <v>2.269999999999861</v>
      </c>
      <c r="D2272">
        <v>2.6025149999999999</v>
      </c>
      <c r="E2272">
        <v>2.4360219999999999</v>
      </c>
      <c r="F2272">
        <v>1.3846339999999999</v>
      </c>
    </row>
    <row r="2273" spans="1:6" x14ac:dyDescent="0.15">
      <c r="A2273">
        <v>42333.620870730003</v>
      </c>
      <c r="B2273">
        <v>2.399794</v>
      </c>
      <c r="C2273">
        <f t="shared" si="45"/>
        <v>2.2709999999998609</v>
      </c>
      <c r="D2273">
        <v>2.592444</v>
      </c>
      <c r="E2273">
        <v>2.4360219999999999</v>
      </c>
      <c r="F2273">
        <v>1.3896630000000001</v>
      </c>
    </row>
    <row r="2274" spans="1:6" x14ac:dyDescent="0.15">
      <c r="A2274">
        <v>42333.62087074</v>
      </c>
      <c r="B2274">
        <v>2.4148890000000001</v>
      </c>
      <c r="C2274">
        <f t="shared" si="45"/>
        <v>2.2719999999998608</v>
      </c>
      <c r="D2274">
        <v>2.5974789999999999</v>
      </c>
      <c r="E2274">
        <v>2.4410509999999999</v>
      </c>
      <c r="F2274">
        <v>1.3846339999999999</v>
      </c>
    </row>
    <row r="2275" spans="1:6" x14ac:dyDescent="0.15">
      <c r="A2275">
        <v>42333.620870749997</v>
      </c>
      <c r="B2275">
        <v>2.4098570000000001</v>
      </c>
      <c r="C2275">
        <f t="shared" si="45"/>
        <v>2.2729999999998607</v>
      </c>
      <c r="D2275">
        <v>2.6025149999999999</v>
      </c>
      <c r="E2275">
        <v>2.4360219999999999</v>
      </c>
      <c r="F2275">
        <v>1.3896630000000001</v>
      </c>
    </row>
    <row r="2276" spans="1:6" x14ac:dyDescent="0.15">
      <c r="A2276">
        <v>42333.620870760002</v>
      </c>
      <c r="B2276">
        <v>2.4048250000000002</v>
      </c>
      <c r="C2276">
        <f t="shared" si="45"/>
        <v>2.2739999999998606</v>
      </c>
      <c r="D2276">
        <v>2.6025149999999999</v>
      </c>
      <c r="E2276">
        <v>2.4410509999999999</v>
      </c>
      <c r="F2276">
        <v>1.379605</v>
      </c>
    </row>
    <row r="2277" spans="1:6" x14ac:dyDescent="0.15">
      <c r="A2277">
        <v>42333.620870769999</v>
      </c>
      <c r="B2277">
        <v>2.4098570000000001</v>
      </c>
      <c r="C2277">
        <f t="shared" si="45"/>
        <v>2.2749999999998605</v>
      </c>
      <c r="D2277">
        <v>2.607551</v>
      </c>
      <c r="E2277">
        <v>2.4460799999999998</v>
      </c>
      <c r="F2277">
        <v>1.3896630000000001</v>
      </c>
    </row>
    <row r="2278" spans="1:6" x14ac:dyDescent="0.15">
      <c r="A2278">
        <v>42333.620870780003</v>
      </c>
      <c r="B2278">
        <v>2.399794</v>
      </c>
      <c r="C2278">
        <f t="shared" si="45"/>
        <v>2.2759999999998604</v>
      </c>
      <c r="D2278">
        <v>2.5974789999999999</v>
      </c>
      <c r="E2278">
        <v>2.4410509999999999</v>
      </c>
      <c r="F2278">
        <v>1.379605</v>
      </c>
    </row>
    <row r="2279" spans="1:6" x14ac:dyDescent="0.15">
      <c r="A2279">
        <v>42333.62087079</v>
      </c>
      <c r="B2279">
        <v>2.3947620000000001</v>
      </c>
      <c r="C2279">
        <f t="shared" si="45"/>
        <v>2.2769999999998602</v>
      </c>
      <c r="D2279">
        <v>2.5974789999999999</v>
      </c>
      <c r="E2279">
        <v>2.4460799999999998</v>
      </c>
      <c r="F2279">
        <v>1.3846339999999999</v>
      </c>
    </row>
    <row r="2280" spans="1:6" x14ac:dyDescent="0.15">
      <c r="A2280">
        <v>42333.620870810002</v>
      </c>
      <c r="B2280">
        <v>2.3846989999999999</v>
      </c>
      <c r="C2280">
        <f t="shared" si="45"/>
        <v>2.2779999999998601</v>
      </c>
      <c r="D2280">
        <v>2.592444</v>
      </c>
      <c r="E2280">
        <v>2.4511090000000002</v>
      </c>
      <c r="F2280">
        <v>1.379605</v>
      </c>
    </row>
    <row r="2281" spans="1:6" x14ac:dyDescent="0.15">
      <c r="A2281">
        <v>42333.620870819999</v>
      </c>
      <c r="B2281">
        <v>2.3947620000000001</v>
      </c>
      <c r="C2281">
        <f t="shared" si="45"/>
        <v>2.27899999999986</v>
      </c>
      <c r="D2281">
        <v>2.5974789999999999</v>
      </c>
      <c r="E2281">
        <v>2.4511090000000002</v>
      </c>
      <c r="F2281">
        <v>1.379605</v>
      </c>
    </row>
    <row r="2282" spans="1:6" x14ac:dyDescent="0.15">
      <c r="A2282">
        <v>42333.620870829996</v>
      </c>
      <c r="B2282">
        <v>2.399794</v>
      </c>
      <c r="C2282">
        <f t="shared" si="45"/>
        <v>2.2799999999998599</v>
      </c>
      <c r="D2282">
        <v>2.5974789999999999</v>
      </c>
      <c r="E2282">
        <v>2.4410509999999999</v>
      </c>
      <c r="F2282">
        <v>1.3846339999999999</v>
      </c>
    </row>
    <row r="2283" spans="1:6" x14ac:dyDescent="0.15">
      <c r="A2283">
        <v>42333.620870840001</v>
      </c>
      <c r="B2283">
        <v>2.399794</v>
      </c>
      <c r="C2283">
        <f t="shared" si="45"/>
        <v>2.2809999999998598</v>
      </c>
      <c r="D2283">
        <v>2.6025149999999999</v>
      </c>
      <c r="E2283">
        <v>2.4460799999999998</v>
      </c>
      <c r="F2283">
        <v>1.3896630000000001</v>
      </c>
    </row>
    <row r="2284" spans="1:6" x14ac:dyDescent="0.15">
      <c r="A2284">
        <v>42333.620870849998</v>
      </c>
      <c r="B2284">
        <v>2.3947620000000001</v>
      </c>
      <c r="C2284">
        <f t="shared" si="45"/>
        <v>2.2819999999998597</v>
      </c>
      <c r="D2284">
        <v>2.6025149999999999</v>
      </c>
      <c r="E2284">
        <v>2.4561380000000002</v>
      </c>
      <c r="F2284">
        <v>1.3846339999999999</v>
      </c>
    </row>
    <row r="2285" spans="1:6" x14ac:dyDescent="0.15">
      <c r="A2285">
        <v>42333.620870860002</v>
      </c>
      <c r="B2285">
        <v>2.399794</v>
      </c>
      <c r="C2285">
        <f t="shared" si="45"/>
        <v>2.2829999999998596</v>
      </c>
      <c r="D2285">
        <v>2.607551</v>
      </c>
      <c r="E2285">
        <v>2.4410509999999999</v>
      </c>
      <c r="F2285">
        <v>1.3846339999999999</v>
      </c>
    </row>
    <row r="2286" spans="1:6" x14ac:dyDescent="0.15">
      <c r="A2286">
        <v>42333.620870879997</v>
      </c>
      <c r="B2286">
        <v>2.4048250000000002</v>
      </c>
      <c r="C2286">
        <f t="shared" si="45"/>
        <v>2.2839999999998595</v>
      </c>
      <c r="D2286">
        <v>2.5974789999999999</v>
      </c>
      <c r="E2286">
        <v>2.4511090000000002</v>
      </c>
      <c r="F2286">
        <v>1.3846339999999999</v>
      </c>
    </row>
    <row r="2287" spans="1:6" x14ac:dyDescent="0.15">
      <c r="A2287">
        <v>42333.620870890001</v>
      </c>
      <c r="B2287">
        <v>2.4048250000000002</v>
      </c>
      <c r="C2287">
        <f t="shared" si="45"/>
        <v>2.2849999999998594</v>
      </c>
      <c r="D2287">
        <v>2.5974789999999999</v>
      </c>
      <c r="E2287">
        <v>2.4410509999999999</v>
      </c>
      <c r="F2287">
        <v>1.3846339999999999</v>
      </c>
    </row>
    <row r="2288" spans="1:6" x14ac:dyDescent="0.15">
      <c r="A2288">
        <v>42333.620870899998</v>
      </c>
      <c r="B2288">
        <v>2.4048250000000002</v>
      </c>
      <c r="C2288">
        <f t="shared" si="45"/>
        <v>2.2859999999998593</v>
      </c>
      <c r="D2288">
        <v>2.6025149999999999</v>
      </c>
      <c r="E2288">
        <v>2.4511090000000002</v>
      </c>
      <c r="F2288">
        <v>1.3896630000000001</v>
      </c>
    </row>
    <row r="2289" spans="1:6" x14ac:dyDescent="0.15">
      <c r="A2289">
        <v>42333.620870910003</v>
      </c>
      <c r="B2289">
        <v>2.3947620000000001</v>
      </c>
      <c r="C2289">
        <f t="shared" si="45"/>
        <v>2.2869999999998591</v>
      </c>
      <c r="D2289">
        <v>2.5974789999999999</v>
      </c>
      <c r="E2289">
        <v>2.4511090000000002</v>
      </c>
      <c r="F2289">
        <v>1.3846339999999999</v>
      </c>
    </row>
    <row r="2290" spans="1:6" x14ac:dyDescent="0.15">
      <c r="A2290">
        <v>42333.62087092</v>
      </c>
      <c r="B2290">
        <v>2.3897300000000001</v>
      </c>
      <c r="C2290">
        <f t="shared" si="45"/>
        <v>2.287999999999859</v>
      </c>
      <c r="D2290">
        <v>2.607551</v>
      </c>
      <c r="E2290">
        <v>2.4511090000000002</v>
      </c>
      <c r="F2290">
        <v>1.3896630000000001</v>
      </c>
    </row>
    <row r="2291" spans="1:6" x14ac:dyDescent="0.15">
      <c r="A2291">
        <v>42333.620870929997</v>
      </c>
      <c r="B2291">
        <v>2.3897300000000001</v>
      </c>
      <c r="C2291">
        <f t="shared" si="45"/>
        <v>2.2889999999998589</v>
      </c>
      <c r="D2291">
        <v>2.592444</v>
      </c>
      <c r="E2291">
        <v>2.4460799999999998</v>
      </c>
      <c r="F2291">
        <v>1.394692</v>
      </c>
    </row>
    <row r="2292" spans="1:6" x14ac:dyDescent="0.15">
      <c r="A2292">
        <v>42333.620870949999</v>
      </c>
      <c r="B2292">
        <v>2.4048250000000002</v>
      </c>
      <c r="C2292">
        <f t="shared" si="45"/>
        <v>2.2899999999998588</v>
      </c>
      <c r="D2292">
        <v>2.6025149999999999</v>
      </c>
      <c r="E2292">
        <v>2.4460799999999998</v>
      </c>
      <c r="F2292">
        <v>1.3896630000000001</v>
      </c>
    </row>
    <row r="2293" spans="1:6" x14ac:dyDescent="0.15">
      <c r="A2293">
        <v>42333.620870960003</v>
      </c>
      <c r="B2293">
        <v>2.4098570000000001</v>
      </c>
      <c r="C2293">
        <f t="shared" si="45"/>
        <v>2.2909999999998587</v>
      </c>
      <c r="D2293">
        <v>2.5974789999999999</v>
      </c>
      <c r="E2293">
        <v>2.4460799999999998</v>
      </c>
      <c r="F2293">
        <v>1.379605</v>
      </c>
    </row>
    <row r="2294" spans="1:6" x14ac:dyDescent="0.15">
      <c r="A2294">
        <v>42333.62087097</v>
      </c>
      <c r="B2294">
        <v>2.4098570000000001</v>
      </c>
      <c r="C2294">
        <f t="shared" si="45"/>
        <v>2.2919999999998586</v>
      </c>
      <c r="D2294">
        <v>2.5974789999999999</v>
      </c>
      <c r="E2294">
        <v>2.4460799999999998</v>
      </c>
      <c r="F2294">
        <v>1.3846339999999999</v>
      </c>
    </row>
    <row r="2295" spans="1:6" x14ac:dyDescent="0.15">
      <c r="A2295">
        <v>42333.620870979998</v>
      </c>
      <c r="B2295">
        <v>2.4148890000000001</v>
      </c>
      <c r="C2295">
        <f t="shared" si="45"/>
        <v>2.2929999999998585</v>
      </c>
      <c r="D2295">
        <v>2.6025149999999999</v>
      </c>
      <c r="E2295">
        <v>2.4460799999999998</v>
      </c>
      <c r="F2295">
        <v>1.3846339999999999</v>
      </c>
    </row>
    <row r="2296" spans="1:6" x14ac:dyDescent="0.15">
      <c r="A2296">
        <v>42333.620870990002</v>
      </c>
      <c r="B2296">
        <v>2.4098570000000001</v>
      </c>
      <c r="C2296">
        <f t="shared" si="45"/>
        <v>2.2939999999998584</v>
      </c>
      <c r="D2296">
        <v>2.6025149999999999</v>
      </c>
      <c r="E2296">
        <v>2.4511090000000002</v>
      </c>
      <c r="F2296">
        <v>1.3846339999999999</v>
      </c>
    </row>
    <row r="2297" spans="1:6" x14ac:dyDescent="0.15">
      <c r="A2297">
        <v>42333.620870999999</v>
      </c>
      <c r="B2297">
        <v>2.4148890000000001</v>
      </c>
      <c r="C2297">
        <f t="shared" si="45"/>
        <v>2.2949999999998583</v>
      </c>
      <c r="D2297">
        <v>2.6025149999999999</v>
      </c>
      <c r="E2297">
        <v>2.4460799999999998</v>
      </c>
      <c r="F2297">
        <v>1.374576</v>
      </c>
    </row>
    <row r="2298" spans="1:6" x14ac:dyDescent="0.15">
      <c r="A2298">
        <v>42333.620871010004</v>
      </c>
      <c r="B2298">
        <v>2.4048250000000002</v>
      </c>
      <c r="C2298">
        <f t="shared" si="45"/>
        <v>2.2959999999998582</v>
      </c>
      <c r="D2298">
        <v>2.5974789999999999</v>
      </c>
      <c r="E2298">
        <v>2.4460799999999998</v>
      </c>
      <c r="F2298">
        <v>1.3846339999999999</v>
      </c>
    </row>
    <row r="2299" spans="1:6" x14ac:dyDescent="0.15">
      <c r="A2299">
        <v>42333.620871029998</v>
      </c>
      <c r="B2299">
        <v>2.3947620000000001</v>
      </c>
      <c r="C2299">
        <f t="shared" si="45"/>
        <v>2.296999999999858</v>
      </c>
      <c r="D2299">
        <v>2.592444</v>
      </c>
      <c r="E2299">
        <v>2.4511090000000002</v>
      </c>
      <c r="F2299">
        <v>1.3846339999999999</v>
      </c>
    </row>
    <row r="2300" spans="1:6" x14ac:dyDescent="0.15">
      <c r="A2300">
        <v>42333.620871040002</v>
      </c>
      <c r="B2300">
        <v>2.3947620000000001</v>
      </c>
      <c r="C2300">
        <f t="shared" si="45"/>
        <v>2.2979999999998579</v>
      </c>
      <c r="D2300">
        <v>2.5823719999999999</v>
      </c>
      <c r="E2300">
        <v>2.4360219999999999</v>
      </c>
      <c r="F2300">
        <v>1.3846339999999999</v>
      </c>
    </row>
    <row r="2301" spans="1:6" x14ac:dyDescent="0.15">
      <c r="A2301">
        <v>42333.62087105</v>
      </c>
      <c r="B2301">
        <v>2.3947620000000001</v>
      </c>
      <c r="C2301">
        <f t="shared" si="45"/>
        <v>2.2989999999998578</v>
      </c>
      <c r="D2301">
        <v>2.6025149999999999</v>
      </c>
      <c r="E2301">
        <v>2.4360219999999999</v>
      </c>
      <c r="F2301">
        <v>1.3846339999999999</v>
      </c>
    </row>
    <row r="2302" spans="1:6" x14ac:dyDescent="0.15">
      <c r="A2302">
        <v>42333.620871059997</v>
      </c>
      <c r="B2302">
        <v>2.399794</v>
      </c>
      <c r="C2302">
        <f t="shared" si="45"/>
        <v>2.2999999999998577</v>
      </c>
      <c r="D2302">
        <v>2.607551</v>
      </c>
      <c r="E2302">
        <v>2.4360219999999999</v>
      </c>
      <c r="F2302">
        <v>1.394692</v>
      </c>
    </row>
    <row r="2303" spans="1:6" x14ac:dyDescent="0.15">
      <c r="A2303">
        <v>42333.620871070001</v>
      </c>
      <c r="B2303">
        <v>2.399794</v>
      </c>
      <c r="C2303">
        <f t="shared" si="45"/>
        <v>2.3009999999998576</v>
      </c>
      <c r="D2303">
        <v>2.5974789999999999</v>
      </c>
      <c r="E2303">
        <v>2.4360219999999999</v>
      </c>
      <c r="F2303">
        <v>1.379605</v>
      </c>
    </row>
    <row r="2304" spans="1:6" x14ac:dyDescent="0.15">
      <c r="A2304">
        <v>42333.620871079998</v>
      </c>
      <c r="B2304">
        <v>2.4048250000000002</v>
      </c>
      <c r="C2304">
        <f t="shared" si="45"/>
        <v>2.3019999999998575</v>
      </c>
      <c r="D2304">
        <v>2.5974789999999999</v>
      </c>
      <c r="E2304">
        <v>2.4460799999999998</v>
      </c>
      <c r="F2304">
        <v>1.3846339999999999</v>
      </c>
    </row>
    <row r="2305" spans="1:6" x14ac:dyDescent="0.15">
      <c r="A2305">
        <v>42333.6208711</v>
      </c>
      <c r="B2305">
        <v>2.4048250000000002</v>
      </c>
      <c r="C2305">
        <f t="shared" si="45"/>
        <v>2.3029999999998574</v>
      </c>
      <c r="D2305">
        <v>2.607551</v>
      </c>
      <c r="E2305">
        <v>2.4460799999999998</v>
      </c>
      <c r="F2305">
        <v>1.3896630000000001</v>
      </c>
    </row>
    <row r="2306" spans="1:6" x14ac:dyDescent="0.15">
      <c r="A2306">
        <v>42333.620871109997</v>
      </c>
      <c r="B2306">
        <v>2.399794</v>
      </c>
      <c r="C2306">
        <f t="shared" si="45"/>
        <v>2.3039999999998573</v>
      </c>
      <c r="D2306">
        <v>2.592444</v>
      </c>
      <c r="E2306">
        <v>2.4511090000000002</v>
      </c>
      <c r="F2306">
        <v>1.379605</v>
      </c>
    </row>
    <row r="2307" spans="1:6" x14ac:dyDescent="0.15">
      <c r="A2307">
        <v>42333.620871120002</v>
      </c>
      <c r="B2307">
        <v>2.4098570000000001</v>
      </c>
      <c r="C2307">
        <f t="shared" si="45"/>
        <v>2.3049999999998572</v>
      </c>
      <c r="D2307">
        <v>2.5874079999999999</v>
      </c>
      <c r="E2307">
        <v>2.4410509999999999</v>
      </c>
      <c r="F2307">
        <v>1.379605</v>
      </c>
    </row>
    <row r="2308" spans="1:6" x14ac:dyDescent="0.15">
      <c r="A2308">
        <v>42333.620871129999</v>
      </c>
      <c r="B2308">
        <v>2.4098570000000001</v>
      </c>
      <c r="C2308">
        <f t="shared" ref="C2308:C2371" si="46">C2307+0.001</f>
        <v>2.3059999999998571</v>
      </c>
      <c r="D2308">
        <v>2.5974789999999999</v>
      </c>
      <c r="E2308">
        <v>2.4511090000000002</v>
      </c>
      <c r="F2308">
        <v>1.379605</v>
      </c>
    </row>
    <row r="2309" spans="1:6" x14ac:dyDescent="0.15">
      <c r="A2309">
        <v>42333.620871140003</v>
      </c>
      <c r="B2309">
        <v>2.399794</v>
      </c>
      <c r="C2309">
        <f t="shared" si="46"/>
        <v>2.3069999999998569</v>
      </c>
      <c r="D2309">
        <v>2.5874079999999999</v>
      </c>
      <c r="E2309">
        <v>2.4611670000000001</v>
      </c>
      <c r="F2309">
        <v>1.379605</v>
      </c>
    </row>
    <row r="2310" spans="1:6" x14ac:dyDescent="0.15">
      <c r="A2310">
        <v>42333.62087115</v>
      </c>
      <c r="B2310">
        <v>2.399794</v>
      </c>
      <c r="C2310">
        <f t="shared" si="46"/>
        <v>2.3079999999998568</v>
      </c>
      <c r="D2310">
        <v>2.5874079999999999</v>
      </c>
      <c r="E2310">
        <v>2.4561380000000002</v>
      </c>
      <c r="F2310">
        <v>1.3846339999999999</v>
      </c>
    </row>
    <row r="2311" spans="1:6" x14ac:dyDescent="0.15">
      <c r="A2311">
        <v>42333.620871170002</v>
      </c>
      <c r="B2311">
        <v>2.3897300000000001</v>
      </c>
      <c r="C2311">
        <f t="shared" si="46"/>
        <v>2.3089999999998567</v>
      </c>
      <c r="D2311">
        <v>2.5974789999999999</v>
      </c>
      <c r="E2311">
        <v>2.4511090000000002</v>
      </c>
      <c r="F2311">
        <v>1.3846339999999999</v>
      </c>
    </row>
    <row r="2312" spans="1:6" x14ac:dyDescent="0.15">
      <c r="A2312">
        <v>42333.620871179999</v>
      </c>
      <c r="B2312">
        <v>2.399794</v>
      </c>
      <c r="C2312">
        <f t="shared" si="46"/>
        <v>2.3099999999998566</v>
      </c>
      <c r="D2312">
        <v>2.592444</v>
      </c>
      <c r="E2312">
        <v>2.4460799999999998</v>
      </c>
      <c r="F2312">
        <v>1.3846339999999999</v>
      </c>
    </row>
    <row r="2313" spans="1:6" x14ac:dyDescent="0.15">
      <c r="A2313">
        <v>42333.620871190004</v>
      </c>
      <c r="B2313">
        <v>2.399794</v>
      </c>
      <c r="C2313">
        <f t="shared" si="46"/>
        <v>2.3109999999998565</v>
      </c>
      <c r="D2313">
        <v>2.5974789999999999</v>
      </c>
      <c r="E2313">
        <v>2.4561380000000002</v>
      </c>
      <c r="F2313">
        <v>1.379605</v>
      </c>
    </row>
    <row r="2314" spans="1:6" x14ac:dyDescent="0.15">
      <c r="A2314">
        <v>42333.620871200001</v>
      </c>
      <c r="B2314">
        <v>2.4048250000000002</v>
      </c>
      <c r="C2314">
        <f t="shared" si="46"/>
        <v>2.3119999999998564</v>
      </c>
      <c r="D2314">
        <v>2.607551</v>
      </c>
      <c r="E2314">
        <v>2.4511090000000002</v>
      </c>
      <c r="F2314">
        <v>1.3846339999999999</v>
      </c>
    </row>
    <row r="2315" spans="1:6" x14ac:dyDescent="0.15">
      <c r="A2315">
        <v>42333.620871209998</v>
      </c>
      <c r="B2315">
        <v>2.4048250000000002</v>
      </c>
      <c r="C2315">
        <f t="shared" si="46"/>
        <v>2.3129999999998563</v>
      </c>
      <c r="D2315">
        <v>2.6025149999999999</v>
      </c>
      <c r="E2315">
        <v>2.4561380000000002</v>
      </c>
      <c r="F2315">
        <v>1.3896630000000001</v>
      </c>
    </row>
    <row r="2316" spans="1:6" x14ac:dyDescent="0.15">
      <c r="A2316">
        <v>42333.620871220002</v>
      </c>
      <c r="B2316">
        <v>2.4048250000000002</v>
      </c>
      <c r="C2316">
        <f t="shared" si="46"/>
        <v>2.3139999999998562</v>
      </c>
      <c r="D2316">
        <v>2.5874079999999999</v>
      </c>
      <c r="E2316">
        <v>2.4561380000000002</v>
      </c>
      <c r="F2316">
        <v>1.379605</v>
      </c>
    </row>
    <row r="2317" spans="1:6" x14ac:dyDescent="0.15">
      <c r="A2317">
        <v>42333.620871229999</v>
      </c>
      <c r="B2317">
        <v>2.4148890000000001</v>
      </c>
      <c r="C2317">
        <f t="shared" si="46"/>
        <v>2.3149999999998561</v>
      </c>
      <c r="D2317">
        <v>2.5974789999999999</v>
      </c>
      <c r="E2317">
        <v>2.4561380000000002</v>
      </c>
      <c r="F2317">
        <v>1.379605</v>
      </c>
    </row>
    <row r="2318" spans="1:6" x14ac:dyDescent="0.15">
      <c r="A2318">
        <v>42333.620871250001</v>
      </c>
      <c r="B2318">
        <v>2.4048250000000002</v>
      </c>
      <c r="C2318">
        <f t="shared" si="46"/>
        <v>2.315999999999856</v>
      </c>
      <c r="D2318">
        <v>2.5974789999999999</v>
      </c>
      <c r="E2318">
        <v>2.4511090000000002</v>
      </c>
      <c r="F2318">
        <v>1.3896630000000001</v>
      </c>
    </row>
    <row r="2319" spans="1:6" x14ac:dyDescent="0.15">
      <c r="A2319">
        <v>42333.620871259998</v>
      </c>
      <c r="B2319">
        <v>2.3897300000000001</v>
      </c>
      <c r="C2319">
        <f t="shared" si="46"/>
        <v>2.3169999999998558</v>
      </c>
      <c r="D2319">
        <v>2.5823719999999999</v>
      </c>
      <c r="E2319">
        <v>2.4511090000000002</v>
      </c>
      <c r="F2319">
        <v>1.3846339999999999</v>
      </c>
    </row>
    <row r="2320" spans="1:6" x14ac:dyDescent="0.15">
      <c r="A2320">
        <v>42333.620871270003</v>
      </c>
      <c r="B2320">
        <v>2.3947620000000001</v>
      </c>
      <c r="C2320">
        <f t="shared" si="46"/>
        <v>2.3179999999998557</v>
      </c>
      <c r="D2320">
        <v>2.5823719999999999</v>
      </c>
      <c r="E2320">
        <v>2.4460799999999998</v>
      </c>
      <c r="F2320">
        <v>1.3846339999999999</v>
      </c>
    </row>
    <row r="2321" spans="1:6" x14ac:dyDescent="0.15">
      <c r="A2321">
        <v>42333.62087128</v>
      </c>
      <c r="B2321">
        <v>2.3947620000000001</v>
      </c>
      <c r="C2321">
        <f t="shared" si="46"/>
        <v>2.3189999999998556</v>
      </c>
      <c r="D2321">
        <v>2.592444</v>
      </c>
      <c r="E2321">
        <v>2.4460799999999998</v>
      </c>
      <c r="F2321">
        <v>1.394692</v>
      </c>
    </row>
    <row r="2322" spans="1:6" x14ac:dyDescent="0.15">
      <c r="A2322">
        <v>42333.620871289997</v>
      </c>
      <c r="B2322">
        <v>2.4048250000000002</v>
      </c>
      <c r="C2322">
        <f t="shared" si="46"/>
        <v>2.3199999999998555</v>
      </c>
      <c r="D2322">
        <v>2.5974789999999999</v>
      </c>
      <c r="E2322">
        <v>2.4460799999999998</v>
      </c>
      <c r="F2322">
        <v>1.3846339999999999</v>
      </c>
    </row>
    <row r="2323" spans="1:6" x14ac:dyDescent="0.15">
      <c r="A2323">
        <v>42333.620871300001</v>
      </c>
      <c r="B2323">
        <v>2.4098570000000001</v>
      </c>
      <c r="C2323">
        <f t="shared" si="46"/>
        <v>2.3209999999998554</v>
      </c>
      <c r="D2323">
        <v>2.6025149999999999</v>
      </c>
      <c r="E2323">
        <v>2.4410509999999999</v>
      </c>
      <c r="F2323">
        <v>1.379605</v>
      </c>
    </row>
    <row r="2324" spans="1:6" x14ac:dyDescent="0.15">
      <c r="A2324">
        <v>42333.620871320003</v>
      </c>
      <c r="B2324">
        <v>2.4148890000000001</v>
      </c>
      <c r="C2324">
        <f t="shared" si="46"/>
        <v>2.3219999999998553</v>
      </c>
      <c r="D2324">
        <v>2.607551</v>
      </c>
      <c r="E2324">
        <v>2.4460799999999998</v>
      </c>
      <c r="F2324">
        <v>1.3896630000000001</v>
      </c>
    </row>
    <row r="2325" spans="1:6" x14ac:dyDescent="0.15">
      <c r="A2325">
        <v>42333.62087133</v>
      </c>
      <c r="B2325">
        <v>2.4098570000000001</v>
      </c>
      <c r="C2325">
        <f t="shared" si="46"/>
        <v>2.3229999999998552</v>
      </c>
      <c r="D2325">
        <v>2.6025149999999999</v>
      </c>
      <c r="E2325">
        <v>2.4410509999999999</v>
      </c>
      <c r="F2325">
        <v>1.3846339999999999</v>
      </c>
    </row>
    <row r="2326" spans="1:6" x14ac:dyDescent="0.15">
      <c r="A2326">
        <v>42333.620871339997</v>
      </c>
      <c r="B2326">
        <v>2.399794</v>
      </c>
      <c r="C2326">
        <f t="shared" si="46"/>
        <v>2.3239999999998551</v>
      </c>
      <c r="D2326">
        <v>2.592444</v>
      </c>
      <c r="E2326">
        <v>2.4511090000000002</v>
      </c>
      <c r="F2326">
        <v>1.3846339999999999</v>
      </c>
    </row>
    <row r="2327" spans="1:6" x14ac:dyDescent="0.15">
      <c r="A2327">
        <v>42333.620871350002</v>
      </c>
      <c r="B2327">
        <v>2.4048250000000002</v>
      </c>
      <c r="C2327">
        <f t="shared" si="46"/>
        <v>2.324999999999855</v>
      </c>
      <c r="D2327">
        <v>2.592444</v>
      </c>
      <c r="E2327">
        <v>2.4460799999999998</v>
      </c>
      <c r="F2327">
        <v>1.399721</v>
      </c>
    </row>
    <row r="2328" spans="1:6" x14ac:dyDescent="0.15">
      <c r="A2328">
        <v>42333.620871359999</v>
      </c>
      <c r="B2328">
        <v>2.3947620000000001</v>
      </c>
      <c r="C2328">
        <f t="shared" si="46"/>
        <v>2.3259999999998549</v>
      </c>
      <c r="D2328">
        <v>2.5974789999999999</v>
      </c>
      <c r="E2328">
        <v>2.4511090000000002</v>
      </c>
      <c r="F2328">
        <v>1.3846339999999999</v>
      </c>
    </row>
    <row r="2329" spans="1:6" x14ac:dyDescent="0.15">
      <c r="A2329">
        <v>42333.620871370003</v>
      </c>
      <c r="B2329">
        <v>2.3897300000000001</v>
      </c>
      <c r="C2329">
        <f t="shared" si="46"/>
        <v>2.3269999999998547</v>
      </c>
      <c r="D2329">
        <v>2.5823719999999999</v>
      </c>
      <c r="E2329">
        <v>2.4511090000000002</v>
      </c>
      <c r="F2329">
        <v>1.3846339999999999</v>
      </c>
    </row>
    <row r="2330" spans="1:6" x14ac:dyDescent="0.15">
      <c r="A2330">
        <v>42333.620871389998</v>
      </c>
      <c r="B2330">
        <v>2.3897300000000001</v>
      </c>
      <c r="C2330">
        <f t="shared" si="46"/>
        <v>2.3279999999998546</v>
      </c>
      <c r="D2330">
        <v>2.5874079999999999</v>
      </c>
      <c r="E2330">
        <v>2.4460799999999998</v>
      </c>
      <c r="F2330">
        <v>1.379605</v>
      </c>
    </row>
    <row r="2331" spans="1:6" x14ac:dyDescent="0.15">
      <c r="A2331">
        <v>42333.620871400002</v>
      </c>
      <c r="B2331">
        <v>2.3947620000000001</v>
      </c>
      <c r="C2331">
        <f t="shared" si="46"/>
        <v>2.3289999999998545</v>
      </c>
      <c r="D2331">
        <v>2.5974789999999999</v>
      </c>
      <c r="E2331">
        <v>2.4511090000000002</v>
      </c>
      <c r="F2331">
        <v>1.379605</v>
      </c>
    </row>
    <row r="2332" spans="1:6" x14ac:dyDescent="0.15">
      <c r="A2332">
        <v>42333.620871409999</v>
      </c>
      <c r="B2332">
        <v>2.4098570000000001</v>
      </c>
      <c r="C2332">
        <f t="shared" si="46"/>
        <v>2.3299999999998544</v>
      </c>
      <c r="D2332">
        <v>2.5974789999999999</v>
      </c>
      <c r="E2332">
        <v>2.4410509999999999</v>
      </c>
      <c r="F2332">
        <v>1.3896630000000001</v>
      </c>
    </row>
    <row r="2333" spans="1:6" x14ac:dyDescent="0.15">
      <c r="A2333">
        <v>42333.620871419997</v>
      </c>
      <c r="B2333">
        <v>2.4048250000000002</v>
      </c>
      <c r="C2333">
        <f t="shared" si="46"/>
        <v>2.3309999999998543</v>
      </c>
      <c r="D2333">
        <v>2.5974789999999999</v>
      </c>
      <c r="E2333">
        <v>2.4460799999999998</v>
      </c>
      <c r="F2333">
        <v>1.379605</v>
      </c>
    </row>
    <row r="2334" spans="1:6" x14ac:dyDescent="0.15">
      <c r="A2334">
        <v>42333.620871430001</v>
      </c>
      <c r="B2334">
        <v>2.4098570000000001</v>
      </c>
      <c r="C2334">
        <f t="shared" si="46"/>
        <v>2.3319999999998542</v>
      </c>
      <c r="D2334">
        <v>2.5974789999999999</v>
      </c>
      <c r="E2334">
        <v>2.4511090000000002</v>
      </c>
      <c r="F2334">
        <v>1.379605</v>
      </c>
    </row>
    <row r="2335" spans="1:6" x14ac:dyDescent="0.15">
      <c r="A2335">
        <v>42333.620871439998</v>
      </c>
      <c r="B2335">
        <v>2.4098570000000001</v>
      </c>
      <c r="C2335">
        <f t="shared" si="46"/>
        <v>2.3329999999998541</v>
      </c>
      <c r="D2335">
        <v>2.607551</v>
      </c>
      <c r="E2335">
        <v>2.4410509999999999</v>
      </c>
      <c r="F2335">
        <v>1.3846339999999999</v>
      </c>
    </row>
    <row r="2336" spans="1:6" x14ac:dyDescent="0.15">
      <c r="A2336">
        <v>42333.620871450003</v>
      </c>
      <c r="B2336">
        <v>2.4048250000000002</v>
      </c>
      <c r="C2336">
        <f t="shared" si="46"/>
        <v>2.333999999999854</v>
      </c>
      <c r="D2336">
        <v>2.6025149999999999</v>
      </c>
      <c r="E2336">
        <v>2.4611670000000001</v>
      </c>
      <c r="F2336">
        <v>1.379605</v>
      </c>
    </row>
    <row r="2337" spans="1:6" x14ac:dyDescent="0.15">
      <c r="A2337">
        <v>42333.620871469997</v>
      </c>
      <c r="B2337">
        <v>2.4148890000000001</v>
      </c>
      <c r="C2337">
        <f t="shared" si="46"/>
        <v>2.3349999999998539</v>
      </c>
      <c r="D2337">
        <v>2.592444</v>
      </c>
      <c r="E2337">
        <v>2.4511090000000002</v>
      </c>
      <c r="F2337">
        <v>1.394692</v>
      </c>
    </row>
    <row r="2338" spans="1:6" x14ac:dyDescent="0.15">
      <c r="A2338">
        <v>42333.620871480001</v>
      </c>
      <c r="B2338">
        <v>2.4098570000000001</v>
      </c>
      <c r="C2338">
        <f t="shared" si="46"/>
        <v>2.3359999999998537</v>
      </c>
      <c r="D2338">
        <v>2.5974789999999999</v>
      </c>
      <c r="E2338">
        <v>2.4511090000000002</v>
      </c>
      <c r="F2338">
        <v>1.379605</v>
      </c>
    </row>
    <row r="2339" spans="1:6" x14ac:dyDescent="0.15">
      <c r="A2339">
        <v>42333.620871489999</v>
      </c>
      <c r="B2339">
        <v>2.3897300000000001</v>
      </c>
      <c r="C2339">
        <f t="shared" si="46"/>
        <v>2.3369999999998536</v>
      </c>
      <c r="D2339">
        <v>2.592444</v>
      </c>
      <c r="E2339">
        <v>2.4460799999999998</v>
      </c>
      <c r="F2339">
        <v>1.3896630000000001</v>
      </c>
    </row>
    <row r="2340" spans="1:6" x14ac:dyDescent="0.15">
      <c r="A2340">
        <v>42333.620871500003</v>
      </c>
      <c r="B2340">
        <v>2.4048250000000002</v>
      </c>
      <c r="C2340">
        <f t="shared" si="46"/>
        <v>2.3379999999998535</v>
      </c>
      <c r="D2340">
        <v>2.5974789999999999</v>
      </c>
      <c r="E2340">
        <v>2.4511090000000002</v>
      </c>
      <c r="F2340">
        <v>1.3896630000000001</v>
      </c>
    </row>
    <row r="2341" spans="1:6" x14ac:dyDescent="0.15">
      <c r="A2341">
        <v>42333.62087151</v>
      </c>
      <c r="B2341">
        <v>2.3947620000000001</v>
      </c>
      <c r="C2341">
        <f t="shared" si="46"/>
        <v>2.3389999999998534</v>
      </c>
      <c r="D2341">
        <v>2.592444</v>
      </c>
      <c r="E2341">
        <v>2.4460799999999998</v>
      </c>
      <c r="F2341">
        <v>1.379605</v>
      </c>
    </row>
    <row r="2342" spans="1:6" x14ac:dyDescent="0.15">
      <c r="A2342">
        <v>42333.620871519997</v>
      </c>
      <c r="B2342">
        <v>2.4048250000000002</v>
      </c>
      <c r="C2342">
        <f t="shared" si="46"/>
        <v>2.3399999999998533</v>
      </c>
      <c r="D2342">
        <v>2.5974789999999999</v>
      </c>
      <c r="E2342">
        <v>2.4511090000000002</v>
      </c>
      <c r="F2342">
        <v>1.3846339999999999</v>
      </c>
    </row>
    <row r="2343" spans="1:6" x14ac:dyDescent="0.15">
      <c r="A2343">
        <v>42333.620871539999</v>
      </c>
      <c r="B2343">
        <v>2.4148890000000001</v>
      </c>
      <c r="C2343">
        <f t="shared" si="46"/>
        <v>2.3409999999998532</v>
      </c>
      <c r="D2343">
        <v>2.6025149999999999</v>
      </c>
      <c r="E2343">
        <v>2.4410509999999999</v>
      </c>
      <c r="F2343">
        <v>1.3846339999999999</v>
      </c>
    </row>
    <row r="2344" spans="1:6" x14ac:dyDescent="0.15">
      <c r="A2344">
        <v>42333.620871550003</v>
      </c>
      <c r="B2344">
        <v>2.4199199999999998</v>
      </c>
      <c r="C2344">
        <f t="shared" si="46"/>
        <v>2.3419999999998531</v>
      </c>
      <c r="D2344">
        <v>2.5974789999999999</v>
      </c>
      <c r="E2344">
        <v>2.4460799999999998</v>
      </c>
      <c r="F2344">
        <v>1.379605</v>
      </c>
    </row>
    <row r="2345" spans="1:6" x14ac:dyDescent="0.15">
      <c r="A2345">
        <v>42333.620871560001</v>
      </c>
      <c r="B2345">
        <v>2.4148890000000001</v>
      </c>
      <c r="C2345">
        <f t="shared" si="46"/>
        <v>2.342999999999853</v>
      </c>
      <c r="D2345">
        <v>2.6025149999999999</v>
      </c>
      <c r="E2345">
        <v>2.4410509999999999</v>
      </c>
      <c r="F2345">
        <v>1.3846339999999999</v>
      </c>
    </row>
    <row r="2346" spans="1:6" x14ac:dyDescent="0.15">
      <c r="A2346">
        <v>42333.620871569998</v>
      </c>
      <c r="B2346">
        <v>2.4048250000000002</v>
      </c>
      <c r="C2346">
        <f t="shared" si="46"/>
        <v>2.3439999999998529</v>
      </c>
      <c r="D2346">
        <v>2.5974789999999999</v>
      </c>
      <c r="E2346">
        <v>2.4511090000000002</v>
      </c>
      <c r="F2346">
        <v>1.3896630000000001</v>
      </c>
    </row>
    <row r="2347" spans="1:6" x14ac:dyDescent="0.15">
      <c r="A2347">
        <v>42333.620871580002</v>
      </c>
      <c r="B2347">
        <v>2.4048250000000002</v>
      </c>
      <c r="C2347">
        <f t="shared" si="46"/>
        <v>2.3449999999998528</v>
      </c>
      <c r="D2347">
        <v>2.5974789999999999</v>
      </c>
      <c r="E2347">
        <v>2.4511090000000002</v>
      </c>
      <c r="F2347">
        <v>1.3896630000000001</v>
      </c>
    </row>
    <row r="2348" spans="1:6" x14ac:dyDescent="0.15">
      <c r="A2348">
        <v>42333.620871589999</v>
      </c>
      <c r="B2348">
        <v>2.3947620000000001</v>
      </c>
      <c r="C2348">
        <f t="shared" si="46"/>
        <v>2.3459999999998526</v>
      </c>
      <c r="D2348">
        <v>2.592444</v>
      </c>
      <c r="E2348">
        <v>2.4561380000000002</v>
      </c>
      <c r="F2348">
        <v>1.3846339999999999</v>
      </c>
    </row>
    <row r="2349" spans="1:6" x14ac:dyDescent="0.15">
      <c r="A2349">
        <v>42333.620871610001</v>
      </c>
      <c r="B2349">
        <v>2.3897300000000001</v>
      </c>
      <c r="C2349">
        <f t="shared" si="46"/>
        <v>2.3469999999998525</v>
      </c>
      <c r="D2349">
        <v>2.5823719999999999</v>
      </c>
      <c r="E2349">
        <v>2.4561380000000002</v>
      </c>
      <c r="F2349">
        <v>1.3896630000000001</v>
      </c>
    </row>
    <row r="2350" spans="1:6" x14ac:dyDescent="0.15">
      <c r="A2350">
        <v>42333.620871619998</v>
      </c>
      <c r="B2350">
        <v>2.3947620000000001</v>
      </c>
      <c r="C2350">
        <f t="shared" si="46"/>
        <v>2.3479999999998524</v>
      </c>
      <c r="D2350">
        <v>2.5874079999999999</v>
      </c>
      <c r="E2350">
        <v>2.4511090000000002</v>
      </c>
      <c r="F2350">
        <v>1.3896630000000001</v>
      </c>
    </row>
    <row r="2351" spans="1:6" x14ac:dyDescent="0.15">
      <c r="A2351">
        <v>42333.620871630003</v>
      </c>
      <c r="B2351">
        <v>2.3947620000000001</v>
      </c>
      <c r="C2351">
        <f t="shared" si="46"/>
        <v>2.3489999999998523</v>
      </c>
      <c r="D2351">
        <v>2.5974789999999999</v>
      </c>
      <c r="E2351">
        <v>2.4511090000000002</v>
      </c>
      <c r="F2351">
        <v>1.379605</v>
      </c>
    </row>
    <row r="2352" spans="1:6" x14ac:dyDescent="0.15">
      <c r="A2352">
        <v>42333.62087164</v>
      </c>
      <c r="B2352">
        <v>2.4048250000000002</v>
      </c>
      <c r="C2352">
        <f t="shared" si="46"/>
        <v>2.3499999999998522</v>
      </c>
      <c r="D2352">
        <v>2.6025149999999999</v>
      </c>
      <c r="E2352">
        <v>2.4460799999999998</v>
      </c>
      <c r="F2352">
        <v>1.394692</v>
      </c>
    </row>
    <row r="2353" spans="1:6" x14ac:dyDescent="0.15">
      <c r="A2353">
        <v>42333.620871649997</v>
      </c>
      <c r="B2353">
        <v>2.4098570000000001</v>
      </c>
      <c r="C2353">
        <f t="shared" si="46"/>
        <v>2.3509999999998521</v>
      </c>
      <c r="D2353">
        <v>2.5974789999999999</v>
      </c>
      <c r="E2353">
        <v>2.4410509999999999</v>
      </c>
      <c r="F2353">
        <v>1.3846339999999999</v>
      </c>
    </row>
    <row r="2354" spans="1:6" x14ac:dyDescent="0.15">
      <c r="A2354">
        <v>42333.620871660001</v>
      </c>
      <c r="B2354">
        <v>2.4048250000000002</v>
      </c>
      <c r="C2354">
        <f t="shared" si="46"/>
        <v>2.351999999999852</v>
      </c>
      <c r="D2354">
        <v>2.6025149999999999</v>
      </c>
      <c r="E2354">
        <v>2.4360219999999999</v>
      </c>
      <c r="F2354">
        <v>1.3846339999999999</v>
      </c>
    </row>
    <row r="2355" spans="1:6" x14ac:dyDescent="0.15">
      <c r="A2355">
        <v>42333.620871669998</v>
      </c>
      <c r="B2355">
        <v>2.4148890000000001</v>
      </c>
      <c r="C2355">
        <f t="shared" si="46"/>
        <v>2.3529999999998519</v>
      </c>
      <c r="D2355">
        <v>2.592444</v>
      </c>
      <c r="E2355">
        <v>2.4460799999999998</v>
      </c>
      <c r="F2355">
        <v>1.379605</v>
      </c>
    </row>
    <row r="2356" spans="1:6" x14ac:dyDescent="0.15">
      <c r="A2356">
        <v>42333.62087169</v>
      </c>
      <c r="B2356">
        <v>2.4098570000000001</v>
      </c>
      <c r="C2356">
        <f t="shared" si="46"/>
        <v>2.3539999999998518</v>
      </c>
      <c r="D2356">
        <v>2.592444</v>
      </c>
      <c r="E2356">
        <v>2.4460799999999998</v>
      </c>
      <c r="F2356">
        <v>1.374576</v>
      </c>
    </row>
    <row r="2357" spans="1:6" x14ac:dyDescent="0.15">
      <c r="A2357">
        <v>42333.620871699997</v>
      </c>
      <c r="B2357">
        <v>2.4098570000000001</v>
      </c>
      <c r="C2357">
        <f t="shared" si="46"/>
        <v>2.3549999999998517</v>
      </c>
      <c r="D2357">
        <v>2.592444</v>
      </c>
      <c r="E2357">
        <v>2.4511090000000002</v>
      </c>
      <c r="F2357">
        <v>1.3846339999999999</v>
      </c>
    </row>
    <row r="2358" spans="1:6" x14ac:dyDescent="0.15">
      <c r="A2358">
        <v>42333.620871710002</v>
      </c>
      <c r="B2358">
        <v>2.4048250000000002</v>
      </c>
      <c r="C2358">
        <f t="shared" si="46"/>
        <v>2.3559999999998515</v>
      </c>
      <c r="D2358">
        <v>2.5874079999999999</v>
      </c>
      <c r="E2358">
        <v>2.4460799999999998</v>
      </c>
      <c r="F2358">
        <v>1.3846339999999999</v>
      </c>
    </row>
    <row r="2359" spans="1:6" x14ac:dyDescent="0.15">
      <c r="A2359">
        <v>42333.620871719999</v>
      </c>
      <c r="B2359">
        <v>2.3846989999999999</v>
      </c>
      <c r="C2359">
        <f t="shared" si="46"/>
        <v>2.3569999999998514</v>
      </c>
      <c r="D2359">
        <v>2.5874079999999999</v>
      </c>
      <c r="E2359">
        <v>2.4460799999999998</v>
      </c>
      <c r="F2359">
        <v>1.3846339999999999</v>
      </c>
    </row>
    <row r="2360" spans="1:6" x14ac:dyDescent="0.15">
      <c r="A2360">
        <v>42333.620871730003</v>
      </c>
      <c r="B2360">
        <v>2.3947620000000001</v>
      </c>
      <c r="C2360">
        <f t="shared" si="46"/>
        <v>2.3579999999998513</v>
      </c>
      <c r="D2360">
        <v>2.592444</v>
      </c>
      <c r="E2360">
        <v>2.4460799999999998</v>
      </c>
      <c r="F2360">
        <v>1.394692</v>
      </c>
    </row>
    <row r="2361" spans="1:6" x14ac:dyDescent="0.15">
      <c r="A2361">
        <v>42333.62087174</v>
      </c>
      <c r="B2361">
        <v>2.3897300000000001</v>
      </c>
      <c r="C2361">
        <f t="shared" si="46"/>
        <v>2.3589999999998512</v>
      </c>
      <c r="D2361">
        <v>2.592444</v>
      </c>
      <c r="E2361">
        <v>2.4360219999999999</v>
      </c>
      <c r="F2361">
        <v>1.3896630000000001</v>
      </c>
    </row>
    <row r="2362" spans="1:6" x14ac:dyDescent="0.15">
      <c r="A2362">
        <v>42333.620871760002</v>
      </c>
      <c r="B2362">
        <v>2.4098570000000001</v>
      </c>
      <c r="C2362">
        <f t="shared" si="46"/>
        <v>2.3599999999998511</v>
      </c>
      <c r="D2362">
        <v>2.592444</v>
      </c>
      <c r="E2362">
        <v>2.4511090000000002</v>
      </c>
      <c r="F2362">
        <v>1.3846339999999999</v>
      </c>
    </row>
    <row r="2363" spans="1:6" x14ac:dyDescent="0.15">
      <c r="A2363">
        <v>42333.620871769999</v>
      </c>
      <c r="B2363">
        <v>2.4098570000000001</v>
      </c>
      <c r="C2363">
        <f t="shared" si="46"/>
        <v>2.360999999999851</v>
      </c>
      <c r="D2363">
        <v>2.5974789999999999</v>
      </c>
      <c r="E2363">
        <v>2.4460799999999998</v>
      </c>
      <c r="F2363">
        <v>1.3846339999999999</v>
      </c>
    </row>
    <row r="2364" spans="1:6" x14ac:dyDescent="0.15">
      <c r="A2364">
        <v>42333.620871779996</v>
      </c>
      <c r="B2364">
        <v>2.4199199999999998</v>
      </c>
      <c r="C2364">
        <f t="shared" si="46"/>
        <v>2.3619999999998509</v>
      </c>
      <c r="D2364">
        <v>2.6025149999999999</v>
      </c>
      <c r="E2364">
        <v>2.4561380000000002</v>
      </c>
      <c r="F2364">
        <v>1.379605</v>
      </c>
    </row>
    <row r="2365" spans="1:6" x14ac:dyDescent="0.15">
      <c r="A2365">
        <v>42333.620871790001</v>
      </c>
      <c r="B2365">
        <v>2.4098570000000001</v>
      </c>
      <c r="C2365">
        <f t="shared" si="46"/>
        <v>2.3629999999998508</v>
      </c>
      <c r="D2365">
        <v>2.612587</v>
      </c>
      <c r="E2365">
        <v>2.4460799999999998</v>
      </c>
      <c r="F2365">
        <v>1.394692</v>
      </c>
    </row>
    <row r="2366" spans="1:6" x14ac:dyDescent="0.15">
      <c r="A2366">
        <v>42333.620871799998</v>
      </c>
      <c r="B2366">
        <v>2.399794</v>
      </c>
      <c r="C2366">
        <f t="shared" si="46"/>
        <v>2.3639999999998507</v>
      </c>
      <c r="D2366">
        <v>2.6025149999999999</v>
      </c>
      <c r="E2366">
        <v>2.4511090000000002</v>
      </c>
      <c r="F2366">
        <v>1.3846339999999999</v>
      </c>
    </row>
    <row r="2367" spans="1:6" x14ac:dyDescent="0.15">
      <c r="A2367">
        <v>42333.620871810002</v>
      </c>
      <c r="B2367">
        <v>2.4098570000000001</v>
      </c>
      <c r="C2367">
        <f t="shared" si="46"/>
        <v>2.3649999999998506</v>
      </c>
      <c r="D2367">
        <v>2.6025149999999999</v>
      </c>
      <c r="E2367">
        <v>2.4561380000000002</v>
      </c>
      <c r="F2367">
        <v>1.3896630000000001</v>
      </c>
    </row>
    <row r="2368" spans="1:6" x14ac:dyDescent="0.15">
      <c r="A2368">
        <v>42333.620871829997</v>
      </c>
      <c r="B2368">
        <v>2.399794</v>
      </c>
      <c r="C2368">
        <f t="shared" si="46"/>
        <v>2.3659999999998504</v>
      </c>
      <c r="D2368">
        <v>2.5974789999999999</v>
      </c>
      <c r="E2368">
        <v>2.4511090000000002</v>
      </c>
      <c r="F2368">
        <v>1.3846339999999999</v>
      </c>
    </row>
    <row r="2369" spans="1:6" x14ac:dyDescent="0.15">
      <c r="A2369">
        <v>42333.620871840001</v>
      </c>
      <c r="B2369">
        <v>2.3897300000000001</v>
      </c>
      <c r="C2369">
        <f t="shared" si="46"/>
        <v>2.3669999999998503</v>
      </c>
      <c r="D2369">
        <v>2.5874079999999999</v>
      </c>
      <c r="E2369">
        <v>2.4561380000000002</v>
      </c>
      <c r="F2369">
        <v>1.3896630000000001</v>
      </c>
    </row>
    <row r="2370" spans="1:6" x14ac:dyDescent="0.15">
      <c r="A2370">
        <v>42333.620871849998</v>
      </c>
      <c r="B2370">
        <v>2.3897300000000001</v>
      </c>
      <c r="C2370">
        <f t="shared" si="46"/>
        <v>2.3679999999998502</v>
      </c>
      <c r="D2370">
        <v>2.5823719999999999</v>
      </c>
      <c r="E2370">
        <v>2.4511090000000002</v>
      </c>
      <c r="F2370">
        <v>1.379605</v>
      </c>
    </row>
    <row r="2371" spans="1:6" x14ac:dyDescent="0.15">
      <c r="A2371">
        <v>42333.620871860003</v>
      </c>
      <c r="B2371">
        <v>2.3897300000000001</v>
      </c>
      <c r="C2371">
        <f t="shared" si="46"/>
        <v>2.3689999999998501</v>
      </c>
      <c r="D2371">
        <v>2.607551</v>
      </c>
      <c r="E2371">
        <v>2.4561380000000002</v>
      </c>
      <c r="F2371">
        <v>1.3896630000000001</v>
      </c>
    </row>
    <row r="2372" spans="1:6" x14ac:dyDescent="0.15">
      <c r="A2372">
        <v>42333.62087187</v>
      </c>
      <c r="B2372">
        <v>2.399794</v>
      </c>
      <c r="C2372">
        <f t="shared" ref="C2372:C2435" si="47">C2371+0.001</f>
        <v>2.36999999999985</v>
      </c>
      <c r="D2372">
        <v>2.5974789999999999</v>
      </c>
      <c r="E2372">
        <v>2.4460799999999998</v>
      </c>
      <c r="F2372">
        <v>1.379605</v>
      </c>
    </row>
    <row r="2373" spans="1:6" x14ac:dyDescent="0.15">
      <c r="A2373">
        <v>42333.620871879997</v>
      </c>
      <c r="B2373">
        <v>2.4098570000000001</v>
      </c>
      <c r="C2373">
        <f t="shared" si="47"/>
        <v>2.3709999999998499</v>
      </c>
      <c r="D2373">
        <v>2.5974789999999999</v>
      </c>
      <c r="E2373">
        <v>2.4511090000000002</v>
      </c>
      <c r="F2373">
        <v>1.3896630000000001</v>
      </c>
    </row>
    <row r="2374" spans="1:6" x14ac:dyDescent="0.15">
      <c r="A2374">
        <v>42333.620871890002</v>
      </c>
      <c r="B2374">
        <v>2.4249520000000002</v>
      </c>
      <c r="C2374">
        <f t="shared" si="47"/>
        <v>2.3719999999998498</v>
      </c>
      <c r="D2374">
        <v>2.592444</v>
      </c>
      <c r="E2374">
        <v>2.4511090000000002</v>
      </c>
      <c r="F2374">
        <v>1.379605</v>
      </c>
    </row>
    <row r="2375" spans="1:6" x14ac:dyDescent="0.15">
      <c r="A2375">
        <v>42333.620871910003</v>
      </c>
      <c r="B2375">
        <v>2.4098570000000001</v>
      </c>
      <c r="C2375">
        <f t="shared" si="47"/>
        <v>2.3729999999998497</v>
      </c>
      <c r="D2375">
        <v>2.607551</v>
      </c>
      <c r="E2375">
        <v>2.4511090000000002</v>
      </c>
      <c r="F2375">
        <v>1.379605</v>
      </c>
    </row>
    <row r="2376" spans="1:6" x14ac:dyDescent="0.15">
      <c r="A2376">
        <v>42333.62087192</v>
      </c>
      <c r="B2376">
        <v>2.4048250000000002</v>
      </c>
      <c r="C2376">
        <f t="shared" si="47"/>
        <v>2.3739999999998496</v>
      </c>
      <c r="D2376">
        <v>2.6025149999999999</v>
      </c>
      <c r="E2376">
        <v>2.4561380000000002</v>
      </c>
      <c r="F2376">
        <v>1.3846339999999999</v>
      </c>
    </row>
    <row r="2377" spans="1:6" x14ac:dyDescent="0.15">
      <c r="A2377">
        <v>42333.620871929998</v>
      </c>
      <c r="B2377">
        <v>2.4048250000000002</v>
      </c>
      <c r="C2377">
        <f t="shared" si="47"/>
        <v>2.3749999999998495</v>
      </c>
      <c r="D2377">
        <v>2.5974789999999999</v>
      </c>
      <c r="E2377">
        <v>2.4460799999999998</v>
      </c>
      <c r="F2377">
        <v>1.3896630000000001</v>
      </c>
    </row>
    <row r="2378" spans="1:6" x14ac:dyDescent="0.15">
      <c r="A2378">
        <v>42333.620871940002</v>
      </c>
      <c r="B2378">
        <v>2.399794</v>
      </c>
      <c r="C2378">
        <f t="shared" si="47"/>
        <v>2.3759999999998493</v>
      </c>
      <c r="D2378">
        <v>2.5974789999999999</v>
      </c>
      <c r="E2378">
        <v>2.4561380000000002</v>
      </c>
      <c r="F2378">
        <v>1.3896630000000001</v>
      </c>
    </row>
    <row r="2379" spans="1:6" x14ac:dyDescent="0.15">
      <c r="A2379">
        <v>42333.620871949999</v>
      </c>
      <c r="B2379">
        <v>2.3897300000000001</v>
      </c>
      <c r="C2379">
        <f t="shared" si="47"/>
        <v>2.3769999999998492</v>
      </c>
      <c r="D2379">
        <v>2.5874079999999999</v>
      </c>
      <c r="E2379">
        <v>2.4561380000000002</v>
      </c>
      <c r="F2379">
        <v>1.379605</v>
      </c>
    </row>
    <row r="2380" spans="1:6" x14ac:dyDescent="0.15">
      <c r="A2380">
        <v>42333.620871960004</v>
      </c>
      <c r="B2380">
        <v>2.3897300000000001</v>
      </c>
      <c r="C2380">
        <f t="shared" si="47"/>
        <v>2.3779999999998491</v>
      </c>
      <c r="D2380">
        <v>2.5773359999999998</v>
      </c>
      <c r="E2380">
        <v>2.4460799999999998</v>
      </c>
      <c r="F2380">
        <v>1.3846339999999999</v>
      </c>
    </row>
    <row r="2381" spans="1:6" x14ac:dyDescent="0.15">
      <c r="A2381">
        <v>42333.620871979998</v>
      </c>
      <c r="B2381">
        <v>2.3947620000000001</v>
      </c>
      <c r="C2381">
        <f t="shared" si="47"/>
        <v>2.378999999999849</v>
      </c>
      <c r="D2381">
        <v>2.5974789999999999</v>
      </c>
      <c r="E2381">
        <v>2.4460799999999998</v>
      </c>
      <c r="F2381">
        <v>1.3846339999999999</v>
      </c>
    </row>
    <row r="2382" spans="1:6" x14ac:dyDescent="0.15">
      <c r="A2382">
        <v>42333.620871990002</v>
      </c>
      <c r="B2382">
        <v>2.3947620000000001</v>
      </c>
      <c r="C2382">
        <f t="shared" si="47"/>
        <v>2.3799999999998489</v>
      </c>
      <c r="D2382">
        <v>2.5974789999999999</v>
      </c>
      <c r="E2382">
        <v>2.4410509999999999</v>
      </c>
      <c r="F2382">
        <v>1.3846339999999999</v>
      </c>
    </row>
    <row r="2383" spans="1:6" x14ac:dyDescent="0.15">
      <c r="A2383">
        <v>42333.620872</v>
      </c>
      <c r="B2383">
        <v>2.4048250000000002</v>
      </c>
      <c r="C2383">
        <f t="shared" si="47"/>
        <v>2.3809999999998488</v>
      </c>
      <c r="D2383">
        <v>2.607551</v>
      </c>
      <c r="E2383">
        <v>2.4460799999999998</v>
      </c>
      <c r="F2383">
        <v>1.374576</v>
      </c>
    </row>
    <row r="2384" spans="1:6" x14ac:dyDescent="0.15">
      <c r="A2384">
        <v>42333.620872009997</v>
      </c>
      <c r="B2384">
        <v>2.4098570000000001</v>
      </c>
      <c r="C2384">
        <f t="shared" si="47"/>
        <v>2.3819999999998487</v>
      </c>
      <c r="D2384">
        <v>2.607551</v>
      </c>
      <c r="E2384">
        <v>2.4460799999999998</v>
      </c>
      <c r="F2384">
        <v>1.3846339999999999</v>
      </c>
    </row>
    <row r="2385" spans="1:6" x14ac:dyDescent="0.15">
      <c r="A2385">
        <v>42333.620872020001</v>
      </c>
      <c r="B2385">
        <v>2.4148890000000001</v>
      </c>
      <c r="C2385">
        <f t="shared" si="47"/>
        <v>2.3829999999998486</v>
      </c>
      <c r="D2385">
        <v>2.612587</v>
      </c>
      <c r="E2385">
        <v>2.4460799999999998</v>
      </c>
      <c r="F2385">
        <v>1.3846339999999999</v>
      </c>
    </row>
    <row r="2386" spans="1:6" x14ac:dyDescent="0.15">
      <c r="A2386">
        <v>42333.620872029998</v>
      </c>
      <c r="B2386">
        <v>2.4098570000000001</v>
      </c>
      <c r="C2386">
        <f t="shared" si="47"/>
        <v>2.3839999999998485</v>
      </c>
      <c r="D2386">
        <v>2.6025149999999999</v>
      </c>
      <c r="E2386">
        <v>2.4561380000000002</v>
      </c>
      <c r="F2386">
        <v>1.3846339999999999</v>
      </c>
    </row>
    <row r="2387" spans="1:6" x14ac:dyDescent="0.15">
      <c r="A2387">
        <v>42333.620872040003</v>
      </c>
      <c r="B2387">
        <v>2.4098570000000001</v>
      </c>
      <c r="C2387">
        <f t="shared" si="47"/>
        <v>2.3849999999998484</v>
      </c>
      <c r="D2387">
        <v>2.5974789999999999</v>
      </c>
      <c r="E2387">
        <v>2.4460799999999998</v>
      </c>
      <c r="F2387">
        <v>1.3846339999999999</v>
      </c>
    </row>
    <row r="2388" spans="1:6" x14ac:dyDescent="0.15">
      <c r="A2388">
        <v>42333.620872059997</v>
      </c>
      <c r="B2388">
        <v>2.4048250000000002</v>
      </c>
      <c r="C2388">
        <f t="shared" si="47"/>
        <v>2.3859999999998482</v>
      </c>
      <c r="D2388">
        <v>2.592444</v>
      </c>
      <c r="E2388">
        <v>2.4511090000000002</v>
      </c>
      <c r="F2388">
        <v>1.3896630000000001</v>
      </c>
    </row>
    <row r="2389" spans="1:6" x14ac:dyDescent="0.15">
      <c r="A2389">
        <v>42333.620872070001</v>
      </c>
      <c r="B2389">
        <v>2.3897300000000001</v>
      </c>
      <c r="C2389">
        <f t="shared" si="47"/>
        <v>2.3869999999998481</v>
      </c>
      <c r="D2389">
        <v>2.592444</v>
      </c>
      <c r="E2389">
        <v>2.4561380000000002</v>
      </c>
      <c r="F2389">
        <v>1.3846339999999999</v>
      </c>
    </row>
    <row r="2390" spans="1:6" x14ac:dyDescent="0.15">
      <c r="A2390">
        <v>42333.620872079999</v>
      </c>
      <c r="B2390">
        <v>2.3897300000000001</v>
      </c>
      <c r="C2390">
        <f t="shared" si="47"/>
        <v>2.387999999999848</v>
      </c>
      <c r="D2390">
        <v>2.592444</v>
      </c>
      <c r="E2390">
        <v>2.4561380000000002</v>
      </c>
      <c r="F2390">
        <v>1.394692</v>
      </c>
    </row>
    <row r="2391" spans="1:6" x14ac:dyDescent="0.15">
      <c r="A2391">
        <v>42333.620872090003</v>
      </c>
      <c r="B2391">
        <v>2.3897300000000001</v>
      </c>
      <c r="C2391">
        <f t="shared" si="47"/>
        <v>2.3889999999998479</v>
      </c>
      <c r="D2391">
        <v>2.5974789999999999</v>
      </c>
      <c r="E2391">
        <v>2.4511090000000002</v>
      </c>
      <c r="F2391">
        <v>1.379605</v>
      </c>
    </row>
    <row r="2392" spans="1:6" x14ac:dyDescent="0.15">
      <c r="A2392">
        <v>42333.6208721</v>
      </c>
      <c r="B2392">
        <v>2.399794</v>
      </c>
      <c r="C2392">
        <f t="shared" si="47"/>
        <v>2.3899999999998478</v>
      </c>
      <c r="D2392">
        <v>2.592444</v>
      </c>
      <c r="E2392">
        <v>2.4410509999999999</v>
      </c>
      <c r="F2392">
        <v>1.3846339999999999</v>
      </c>
    </row>
    <row r="2393" spans="1:6" x14ac:dyDescent="0.15">
      <c r="A2393">
        <v>42333.620872109997</v>
      </c>
      <c r="B2393">
        <v>2.399794</v>
      </c>
      <c r="C2393">
        <f t="shared" si="47"/>
        <v>2.3909999999998477</v>
      </c>
      <c r="D2393">
        <v>2.5974789999999999</v>
      </c>
      <c r="E2393">
        <v>2.4460799999999998</v>
      </c>
      <c r="F2393">
        <v>1.3846339999999999</v>
      </c>
    </row>
    <row r="2394" spans="1:6" x14ac:dyDescent="0.15">
      <c r="A2394">
        <v>42333.620872129999</v>
      </c>
      <c r="B2394">
        <v>2.4098570000000001</v>
      </c>
      <c r="C2394">
        <f t="shared" si="47"/>
        <v>2.3919999999998476</v>
      </c>
      <c r="D2394">
        <v>2.5974789999999999</v>
      </c>
      <c r="E2394">
        <v>2.4410509999999999</v>
      </c>
      <c r="F2394">
        <v>1.379605</v>
      </c>
    </row>
    <row r="2395" spans="1:6" x14ac:dyDescent="0.15">
      <c r="A2395">
        <v>42333.620872140003</v>
      </c>
      <c r="B2395">
        <v>2.4199199999999998</v>
      </c>
      <c r="C2395">
        <f t="shared" si="47"/>
        <v>2.3929999999998475</v>
      </c>
      <c r="D2395">
        <v>2.5974789999999999</v>
      </c>
      <c r="E2395">
        <v>2.4460799999999998</v>
      </c>
      <c r="F2395">
        <v>1.379605</v>
      </c>
    </row>
    <row r="2396" spans="1:6" x14ac:dyDescent="0.15">
      <c r="A2396">
        <v>42333.620872150001</v>
      </c>
      <c r="B2396">
        <v>2.4098570000000001</v>
      </c>
      <c r="C2396">
        <f t="shared" si="47"/>
        <v>2.3939999999998474</v>
      </c>
      <c r="D2396">
        <v>2.5974789999999999</v>
      </c>
      <c r="E2396">
        <v>2.4511090000000002</v>
      </c>
      <c r="F2396">
        <v>1.3896630000000001</v>
      </c>
    </row>
    <row r="2397" spans="1:6" x14ac:dyDescent="0.15">
      <c r="A2397">
        <v>42333.620872159998</v>
      </c>
      <c r="B2397">
        <v>2.4098570000000001</v>
      </c>
      <c r="C2397">
        <f t="shared" si="47"/>
        <v>2.3949999999998473</v>
      </c>
      <c r="D2397">
        <v>2.5974789999999999</v>
      </c>
      <c r="E2397">
        <v>2.4511090000000002</v>
      </c>
      <c r="F2397">
        <v>1.379605</v>
      </c>
    </row>
    <row r="2398" spans="1:6" x14ac:dyDescent="0.15">
      <c r="A2398">
        <v>42333.620872170002</v>
      </c>
      <c r="B2398">
        <v>2.4048250000000002</v>
      </c>
      <c r="C2398">
        <f t="shared" si="47"/>
        <v>2.3959999999998471</v>
      </c>
      <c r="D2398">
        <v>2.592444</v>
      </c>
      <c r="E2398">
        <v>2.4561380000000002</v>
      </c>
      <c r="F2398">
        <v>1.3896630000000001</v>
      </c>
    </row>
    <row r="2399" spans="1:6" x14ac:dyDescent="0.15">
      <c r="A2399">
        <v>42333.620872179999</v>
      </c>
      <c r="B2399">
        <v>2.3947620000000001</v>
      </c>
      <c r="C2399">
        <f t="shared" si="47"/>
        <v>2.396999999999847</v>
      </c>
      <c r="D2399">
        <v>2.5874079999999999</v>
      </c>
      <c r="E2399">
        <v>2.4460799999999998</v>
      </c>
      <c r="F2399">
        <v>1.3846339999999999</v>
      </c>
    </row>
    <row r="2400" spans="1:6" x14ac:dyDescent="0.15">
      <c r="A2400">
        <v>42333.620872200001</v>
      </c>
      <c r="B2400">
        <v>2.3897300000000001</v>
      </c>
      <c r="C2400">
        <f t="shared" si="47"/>
        <v>2.3979999999998469</v>
      </c>
      <c r="D2400">
        <v>2.5874079999999999</v>
      </c>
      <c r="E2400">
        <v>2.4460799999999998</v>
      </c>
      <c r="F2400">
        <v>1.3846339999999999</v>
      </c>
    </row>
    <row r="2401" spans="1:6" x14ac:dyDescent="0.15">
      <c r="A2401">
        <v>42333.620872209998</v>
      </c>
      <c r="B2401">
        <v>2.3947620000000001</v>
      </c>
      <c r="C2401">
        <f t="shared" si="47"/>
        <v>2.3989999999998468</v>
      </c>
      <c r="D2401">
        <v>2.592444</v>
      </c>
      <c r="E2401">
        <v>2.4511090000000002</v>
      </c>
      <c r="F2401">
        <v>1.379605</v>
      </c>
    </row>
    <row r="2402" spans="1:6" x14ac:dyDescent="0.15">
      <c r="A2402">
        <v>42333.620872220003</v>
      </c>
      <c r="B2402">
        <v>2.4048250000000002</v>
      </c>
      <c r="C2402">
        <f t="shared" si="47"/>
        <v>2.3999999999998467</v>
      </c>
      <c r="D2402">
        <v>2.5974789999999999</v>
      </c>
      <c r="E2402">
        <v>2.4460799999999998</v>
      </c>
      <c r="F2402">
        <v>1.394692</v>
      </c>
    </row>
    <row r="2403" spans="1:6" x14ac:dyDescent="0.15">
      <c r="A2403">
        <v>42333.62087223</v>
      </c>
      <c r="B2403">
        <v>2.4098570000000001</v>
      </c>
      <c r="C2403">
        <f t="shared" si="47"/>
        <v>2.4009999999998466</v>
      </c>
      <c r="D2403">
        <v>2.592444</v>
      </c>
      <c r="E2403">
        <v>2.4460799999999998</v>
      </c>
      <c r="F2403">
        <v>1.3896630000000001</v>
      </c>
    </row>
    <row r="2404" spans="1:6" x14ac:dyDescent="0.15">
      <c r="A2404">
        <v>42333.620872239997</v>
      </c>
      <c r="B2404">
        <v>2.4098570000000001</v>
      </c>
      <c r="C2404">
        <f t="shared" si="47"/>
        <v>2.4019999999998465</v>
      </c>
      <c r="D2404">
        <v>2.6025149999999999</v>
      </c>
      <c r="E2404">
        <v>2.4460799999999998</v>
      </c>
      <c r="F2404">
        <v>1.379605</v>
      </c>
    </row>
    <row r="2405" spans="1:6" x14ac:dyDescent="0.15">
      <c r="A2405">
        <v>42333.620872250001</v>
      </c>
      <c r="B2405">
        <v>2.4098570000000001</v>
      </c>
      <c r="C2405">
        <f t="shared" si="47"/>
        <v>2.4029999999998464</v>
      </c>
      <c r="D2405">
        <v>2.6025149999999999</v>
      </c>
      <c r="E2405">
        <v>2.4410509999999999</v>
      </c>
      <c r="F2405">
        <v>1.3846339999999999</v>
      </c>
    </row>
    <row r="2406" spans="1:6" x14ac:dyDescent="0.15">
      <c r="A2406">
        <v>42333.620872259999</v>
      </c>
      <c r="B2406">
        <v>2.399794</v>
      </c>
      <c r="C2406">
        <f t="shared" si="47"/>
        <v>2.4039999999998463</v>
      </c>
      <c r="D2406">
        <v>2.5974789999999999</v>
      </c>
      <c r="E2406">
        <v>2.4561380000000002</v>
      </c>
      <c r="F2406">
        <v>1.3846339999999999</v>
      </c>
    </row>
    <row r="2407" spans="1:6" x14ac:dyDescent="0.15">
      <c r="A2407">
        <v>42333.62087228</v>
      </c>
      <c r="B2407">
        <v>2.4048250000000002</v>
      </c>
      <c r="C2407">
        <f t="shared" si="47"/>
        <v>2.4049999999998461</v>
      </c>
      <c r="D2407">
        <v>2.5974789999999999</v>
      </c>
      <c r="E2407">
        <v>2.4561380000000002</v>
      </c>
      <c r="F2407">
        <v>1.3846339999999999</v>
      </c>
    </row>
    <row r="2408" spans="1:6" x14ac:dyDescent="0.15">
      <c r="A2408">
        <v>42333.620872289997</v>
      </c>
      <c r="B2408">
        <v>2.399794</v>
      </c>
      <c r="C2408">
        <f t="shared" si="47"/>
        <v>2.405999999999846</v>
      </c>
      <c r="D2408">
        <v>2.592444</v>
      </c>
      <c r="E2408">
        <v>2.4511090000000002</v>
      </c>
      <c r="F2408">
        <v>1.3846339999999999</v>
      </c>
    </row>
    <row r="2409" spans="1:6" x14ac:dyDescent="0.15">
      <c r="A2409">
        <v>42333.620872300002</v>
      </c>
      <c r="B2409">
        <v>2.3947620000000001</v>
      </c>
      <c r="C2409">
        <f t="shared" si="47"/>
        <v>2.4069999999998459</v>
      </c>
      <c r="D2409">
        <v>2.5823719999999999</v>
      </c>
      <c r="E2409">
        <v>2.4561380000000002</v>
      </c>
      <c r="F2409">
        <v>1.3896630000000001</v>
      </c>
    </row>
    <row r="2410" spans="1:6" x14ac:dyDescent="0.15">
      <c r="A2410">
        <v>42333.620872309999</v>
      </c>
      <c r="B2410">
        <v>2.3897300000000001</v>
      </c>
      <c r="C2410">
        <f t="shared" si="47"/>
        <v>2.4079999999998458</v>
      </c>
      <c r="D2410">
        <v>2.592444</v>
      </c>
      <c r="E2410">
        <v>2.4561380000000002</v>
      </c>
      <c r="F2410">
        <v>1.3846339999999999</v>
      </c>
    </row>
    <row r="2411" spans="1:6" x14ac:dyDescent="0.15">
      <c r="A2411">
        <v>42333.620872320003</v>
      </c>
      <c r="B2411">
        <v>2.3947620000000001</v>
      </c>
      <c r="C2411">
        <f t="shared" si="47"/>
        <v>2.4089999999998457</v>
      </c>
      <c r="D2411">
        <v>2.612587</v>
      </c>
      <c r="E2411">
        <v>2.4410509999999999</v>
      </c>
      <c r="F2411">
        <v>1.379605</v>
      </c>
    </row>
    <row r="2412" spans="1:6" x14ac:dyDescent="0.15">
      <c r="A2412">
        <v>42333.620872330001</v>
      </c>
      <c r="B2412">
        <v>2.4048250000000002</v>
      </c>
      <c r="C2412">
        <f t="shared" si="47"/>
        <v>2.4099999999998456</v>
      </c>
      <c r="D2412">
        <v>2.6025149999999999</v>
      </c>
      <c r="E2412">
        <v>2.4360219999999999</v>
      </c>
      <c r="F2412">
        <v>1.3896630000000001</v>
      </c>
    </row>
    <row r="2413" spans="1:6" x14ac:dyDescent="0.15">
      <c r="A2413">
        <v>42333.620872350002</v>
      </c>
      <c r="B2413">
        <v>2.4148890000000001</v>
      </c>
      <c r="C2413">
        <f t="shared" si="47"/>
        <v>2.4109999999998455</v>
      </c>
      <c r="D2413">
        <v>2.5974789999999999</v>
      </c>
      <c r="E2413">
        <v>2.4410509999999999</v>
      </c>
      <c r="F2413">
        <v>1.379605</v>
      </c>
    </row>
    <row r="2414" spans="1:6" x14ac:dyDescent="0.15">
      <c r="A2414">
        <v>42333.620872359999</v>
      </c>
      <c r="B2414">
        <v>2.4098570000000001</v>
      </c>
      <c r="C2414">
        <f t="shared" si="47"/>
        <v>2.4119999999998454</v>
      </c>
      <c r="D2414">
        <v>2.6025149999999999</v>
      </c>
      <c r="E2414">
        <v>2.4511090000000002</v>
      </c>
      <c r="F2414">
        <v>1.3846339999999999</v>
      </c>
    </row>
    <row r="2415" spans="1:6" x14ac:dyDescent="0.15">
      <c r="A2415">
        <v>42333.620872369997</v>
      </c>
      <c r="B2415">
        <v>2.4199199999999998</v>
      </c>
      <c r="C2415">
        <f t="shared" si="47"/>
        <v>2.4129999999998453</v>
      </c>
      <c r="D2415">
        <v>2.612587</v>
      </c>
      <c r="E2415">
        <v>2.4460799999999998</v>
      </c>
      <c r="F2415">
        <v>1.3896630000000001</v>
      </c>
    </row>
    <row r="2416" spans="1:6" x14ac:dyDescent="0.15">
      <c r="A2416">
        <v>42333.620872380001</v>
      </c>
      <c r="B2416">
        <v>2.4098570000000001</v>
      </c>
      <c r="C2416">
        <f t="shared" si="47"/>
        <v>2.4139999999998452</v>
      </c>
      <c r="D2416">
        <v>2.592444</v>
      </c>
      <c r="E2416">
        <v>2.4611670000000001</v>
      </c>
      <c r="F2416">
        <v>1.3846339999999999</v>
      </c>
    </row>
    <row r="2417" spans="1:6" x14ac:dyDescent="0.15">
      <c r="A2417">
        <v>42333.620872389998</v>
      </c>
      <c r="B2417">
        <v>2.4048250000000002</v>
      </c>
      <c r="C2417">
        <f t="shared" si="47"/>
        <v>2.414999999999845</v>
      </c>
      <c r="D2417">
        <v>2.5874079999999999</v>
      </c>
      <c r="E2417">
        <v>2.4561380000000002</v>
      </c>
      <c r="F2417">
        <v>1.3846339999999999</v>
      </c>
    </row>
    <row r="2418" spans="1:6" x14ac:dyDescent="0.15">
      <c r="A2418">
        <v>42333.620872400003</v>
      </c>
      <c r="B2418">
        <v>2.399794</v>
      </c>
      <c r="C2418">
        <f t="shared" si="47"/>
        <v>2.4159999999998449</v>
      </c>
      <c r="D2418">
        <v>2.5974789999999999</v>
      </c>
      <c r="E2418">
        <v>2.4460799999999998</v>
      </c>
      <c r="F2418">
        <v>1.3896630000000001</v>
      </c>
    </row>
    <row r="2419" spans="1:6" x14ac:dyDescent="0.15">
      <c r="A2419">
        <v>42333.620872419997</v>
      </c>
      <c r="B2419">
        <v>2.3947620000000001</v>
      </c>
      <c r="C2419">
        <f t="shared" si="47"/>
        <v>2.4169999999998448</v>
      </c>
      <c r="D2419">
        <v>2.5823719999999999</v>
      </c>
      <c r="E2419">
        <v>2.4511090000000002</v>
      </c>
      <c r="F2419">
        <v>1.379605</v>
      </c>
    </row>
    <row r="2420" spans="1:6" x14ac:dyDescent="0.15">
      <c r="A2420">
        <v>42333.620872430001</v>
      </c>
      <c r="B2420">
        <v>2.3897300000000001</v>
      </c>
      <c r="C2420">
        <f t="shared" si="47"/>
        <v>2.4179999999998447</v>
      </c>
      <c r="D2420">
        <v>2.5874079999999999</v>
      </c>
      <c r="E2420">
        <v>2.4511090000000002</v>
      </c>
      <c r="F2420">
        <v>1.3846339999999999</v>
      </c>
    </row>
    <row r="2421" spans="1:6" x14ac:dyDescent="0.15">
      <c r="A2421">
        <v>42333.620872439998</v>
      </c>
      <c r="B2421">
        <v>2.399794</v>
      </c>
      <c r="C2421">
        <f t="shared" si="47"/>
        <v>2.4189999999998446</v>
      </c>
      <c r="D2421">
        <v>2.6025149999999999</v>
      </c>
      <c r="E2421">
        <v>2.4460799999999998</v>
      </c>
      <c r="F2421">
        <v>1.3896630000000001</v>
      </c>
    </row>
    <row r="2422" spans="1:6" x14ac:dyDescent="0.15">
      <c r="A2422">
        <v>42333.620872450003</v>
      </c>
      <c r="B2422">
        <v>2.4048250000000002</v>
      </c>
      <c r="C2422">
        <f t="shared" si="47"/>
        <v>2.4199999999998445</v>
      </c>
      <c r="D2422">
        <v>2.6025149999999999</v>
      </c>
      <c r="E2422">
        <v>2.4410509999999999</v>
      </c>
      <c r="F2422">
        <v>1.379605</v>
      </c>
    </row>
    <row r="2423" spans="1:6" x14ac:dyDescent="0.15">
      <c r="A2423">
        <v>42333.62087246</v>
      </c>
      <c r="B2423">
        <v>2.4148890000000001</v>
      </c>
      <c r="C2423">
        <f t="shared" si="47"/>
        <v>2.4209999999998444</v>
      </c>
      <c r="D2423">
        <v>2.5974789999999999</v>
      </c>
      <c r="E2423">
        <v>2.4460799999999998</v>
      </c>
      <c r="F2423">
        <v>1.374576</v>
      </c>
    </row>
    <row r="2424" spans="1:6" x14ac:dyDescent="0.15">
      <c r="A2424">
        <v>42333.620872469997</v>
      </c>
      <c r="B2424">
        <v>2.4098570000000001</v>
      </c>
      <c r="C2424">
        <f t="shared" si="47"/>
        <v>2.4219999999998443</v>
      </c>
      <c r="D2424">
        <v>2.6025149999999999</v>
      </c>
      <c r="E2424">
        <v>2.4511090000000002</v>
      </c>
      <c r="F2424">
        <v>1.379605</v>
      </c>
    </row>
    <row r="2425" spans="1:6" x14ac:dyDescent="0.15">
      <c r="A2425">
        <v>42333.620872480002</v>
      </c>
      <c r="B2425">
        <v>2.4148890000000001</v>
      </c>
      <c r="C2425">
        <f t="shared" si="47"/>
        <v>2.4229999999998442</v>
      </c>
      <c r="D2425">
        <v>2.5974789999999999</v>
      </c>
      <c r="E2425">
        <v>2.4460799999999998</v>
      </c>
      <c r="F2425">
        <v>1.379605</v>
      </c>
    </row>
    <row r="2426" spans="1:6" x14ac:dyDescent="0.15">
      <c r="A2426">
        <v>42333.620872500003</v>
      </c>
      <c r="B2426">
        <v>2.4048250000000002</v>
      </c>
      <c r="C2426">
        <f t="shared" si="47"/>
        <v>2.4239999999998441</v>
      </c>
      <c r="D2426">
        <v>2.592444</v>
      </c>
      <c r="E2426">
        <v>2.4460799999999998</v>
      </c>
      <c r="F2426">
        <v>1.3896630000000001</v>
      </c>
    </row>
    <row r="2427" spans="1:6" x14ac:dyDescent="0.15">
      <c r="A2427">
        <v>42333.62087251</v>
      </c>
      <c r="B2427">
        <v>2.4098570000000001</v>
      </c>
      <c r="C2427">
        <f t="shared" si="47"/>
        <v>2.4249999999998439</v>
      </c>
      <c r="D2427">
        <v>2.5874079999999999</v>
      </c>
      <c r="E2427">
        <v>2.4460799999999998</v>
      </c>
      <c r="F2427">
        <v>1.3896630000000001</v>
      </c>
    </row>
    <row r="2428" spans="1:6" x14ac:dyDescent="0.15">
      <c r="A2428">
        <v>42333.620872519998</v>
      </c>
      <c r="B2428">
        <v>2.4048250000000002</v>
      </c>
      <c r="C2428">
        <f t="shared" si="47"/>
        <v>2.4259999999998438</v>
      </c>
      <c r="D2428">
        <v>2.5974789999999999</v>
      </c>
      <c r="E2428">
        <v>2.4511090000000002</v>
      </c>
      <c r="F2428">
        <v>1.3846339999999999</v>
      </c>
    </row>
    <row r="2429" spans="1:6" x14ac:dyDescent="0.15">
      <c r="A2429">
        <v>42333.620872530002</v>
      </c>
      <c r="B2429">
        <v>2.3947620000000001</v>
      </c>
      <c r="C2429">
        <f t="shared" si="47"/>
        <v>2.4269999999998437</v>
      </c>
      <c r="D2429">
        <v>2.5823719999999999</v>
      </c>
      <c r="E2429">
        <v>2.4511090000000002</v>
      </c>
      <c r="F2429">
        <v>1.3896630000000001</v>
      </c>
    </row>
    <row r="2430" spans="1:6" x14ac:dyDescent="0.15">
      <c r="A2430">
        <v>42333.620872539999</v>
      </c>
      <c r="B2430">
        <v>2.3947620000000001</v>
      </c>
      <c r="C2430">
        <f t="shared" si="47"/>
        <v>2.4279999999998436</v>
      </c>
      <c r="D2430">
        <v>2.5823719999999999</v>
      </c>
      <c r="E2430">
        <v>2.4511090000000002</v>
      </c>
      <c r="F2430">
        <v>1.3846339999999999</v>
      </c>
    </row>
    <row r="2431" spans="1:6" x14ac:dyDescent="0.15">
      <c r="A2431">
        <v>42333.620872549996</v>
      </c>
      <c r="B2431">
        <v>2.399794</v>
      </c>
      <c r="C2431">
        <f t="shared" si="47"/>
        <v>2.4289999999998435</v>
      </c>
      <c r="D2431">
        <v>2.592444</v>
      </c>
      <c r="E2431">
        <v>2.4561380000000002</v>
      </c>
      <c r="F2431">
        <v>1.3846339999999999</v>
      </c>
    </row>
    <row r="2432" spans="1:6" x14ac:dyDescent="0.15">
      <c r="A2432">
        <v>42333.620872569998</v>
      </c>
      <c r="B2432">
        <v>2.399794</v>
      </c>
      <c r="C2432">
        <f t="shared" si="47"/>
        <v>2.4299999999998434</v>
      </c>
      <c r="D2432">
        <v>2.5974789999999999</v>
      </c>
      <c r="E2432">
        <v>2.4460799999999998</v>
      </c>
      <c r="F2432">
        <v>1.3846339999999999</v>
      </c>
    </row>
    <row r="2433" spans="1:6" x14ac:dyDescent="0.15">
      <c r="A2433">
        <v>42333.620872580002</v>
      </c>
      <c r="B2433">
        <v>2.4048250000000002</v>
      </c>
      <c r="C2433">
        <f t="shared" si="47"/>
        <v>2.4309999999998433</v>
      </c>
      <c r="D2433">
        <v>2.5974789999999999</v>
      </c>
      <c r="E2433">
        <v>2.4511090000000002</v>
      </c>
      <c r="F2433">
        <v>1.379605</v>
      </c>
    </row>
    <row r="2434" spans="1:6" x14ac:dyDescent="0.15">
      <c r="A2434">
        <v>42333.62087259</v>
      </c>
      <c r="B2434">
        <v>2.4048250000000002</v>
      </c>
      <c r="C2434">
        <f t="shared" si="47"/>
        <v>2.4319999999998432</v>
      </c>
      <c r="D2434">
        <v>2.607551</v>
      </c>
      <c r="E2434">
        <v>2.4511090000000002</v>
      </c>
      <c r="F2434">
        <v>1.379605</v>
      </c>
    </row>
    <row r="2435" spans="1:6" x14ac:dyDescent="0.15">
      <c r="A2435">
        <v>42333.620872599997</v>
      </c>
      <c r="B2435">
        <v>2.4098570000000001</v>
      </c>
      <c r="C2435">
        <f t="shared" si="47"/>
        <v>2.4329999999998431</v>
      </c>
      <c r="D2435">
        <v>2.5974789999999999</v>
      </c>
      <c r="E2435">
        <v>2.4511090000000002</v>
      </c>
      <c r="F2435">
        <v>1.3846339999999999</v>
      </c>
    </row>
    <row r="2436" spans="1:6" x14ac:dyDescent="0.15">
      <c r="A2436">
        <v>42333.620872610001</v>
      </c>
      <c r="B2436">
        <v>2.399794</v>
      </c>
      <c r="C2436">
        <f t="shared" ref="C2436:C2499" si="48">C2435+0.001</f>
        <v>2.433999999999843</v>
      </c>
      <c r="D2436">
        <v>2.592444</v>
      </c>
      <c r="E2436">
        <v>2.4511090000000002</v>
      </c>
      <c r="F2436">
        <v>1.379605</v>
      </c>
    </row>
    <row r="2437" spans="1:6" x14ac:dyDescent="0.15">
      <c r="A2437">
        <v>42333.620872619998</v>
      </c>
      <c r="B2437">
        <v>2.399794</v>
      </c>
      <c r="C2437">
        <f t="shared" si="48"/>
        <v>2.4349999999998428</v>
      </c>
      <c r="D2437">
        <v>2.592444</v>
      </c>
      <c r="E2437">
        <v>2.4561380000000002</v>
      </c>
      <c r="F2437">
        <v>1.3846339999999999</v>
      </c>
    </row>
    <row r="2438" spans="1:6" x14ac:dyDescent="0.15">
      <c r="A2438">
        <v>42333.62087264</v>
      </c>
      <c r="B2438">
        <v>2.3897300000000001</v>
      </c>
      <c r="C2438">
        <f t="shared" si="48"/>
        <v>2.4359999999998427</v>
      </c>
      <c r="D2438">
        <v>2.5974789999999999</v>
      </c>
      <c r="E2438">
        <v>2.4561380000000002</v>
      </c>
      <c r="F2438">
        <v>1.3896630000000001</v>
      </c>
    </row>
    <row r="2439" spans="1:6" x14ac:dyDescent="0.15">
      <c r="A2439">
        <v>42333.620872649997</v>
      </c>
      <c r="B2439">
        <v>2.3947620000000001</v>
      </c>
      <c r="C2439">
        <f t="shared" si="48"/>
        <v>2.4369999999998426</v>
      </c>
      <c r="D2439">
        <v>2.5874079999999999</v>
      </c>
      <c r="E2439">
        <v>2.4611670000000001</v>
      </c>
      <c r="F2439">
        <v>1.3846339999999999</v>
      </c>
    </row>
    <row r="2440" spans="1:6" x14ac:dyDescent="0.15">
      <c r="A2440">
        <v>42333.620872660002</v>
      </c>
      <c r="B2440">
        <v>2.3947620000000001</v>
      </c>
      <c r="C2440">
        <f t="shared" si="48"/>
        <v>2.4379999999998425</v>
      </c>
      <c r="D2440">
        <v>2.6025149999999999</v>
      </c>
      <c r="E2440">
        <v>2.4561380000000002</v>
      </c>
      <c r="F2440">
        <v>1.394692</v>
      </c>
    </row>
    <row r="2441" spans="1:6" x14ac:dyDescent="0.15">
      <c r="A2441">
        <v>42333.620872669999</v>
      </c>
      <c r="B2441">
        <v>2.399794</v>
      </c>
      <c r="C2441">
        <f t="shared" si="48"/>
        <v>2.4389999999998424</v>
      </c>
      <c r="D2441">
        <v>2.5974789999999999</v>
      </c>
      <c r="E2441">
        <v>2.4511090000000002</v>
      </c>
      <c r="F2441">
        <v>1.379605</v>
      </c>
    </row>
    <row r="2442" spans="1:6" x14ac:dyDescent="0.15">
      <c r="A2442">
        <v>42333.620872680003</v>
      </c>
      <c r="B2442">
        <v>2.4098570000000001</v>
      </c>
      <c r="C2442">
        <f t="shared" si="48"/>
        <v>2.4399999999998423</v>
      </c>
      <c r="D2442">
        <v>2.5974789999999999</v>
      </c>
      <c r="E2442">
        <v>2.4460799999999998</v>
      </c>
      <c r="F2442">
        <v>1.3896630000000001</v>
      </c>
    </row>
    <row r="2443" spans="1:6" x14ac:dyDescent="0.15">
      <c r="A2443">
        <v>42333.62087269</v>
      </c>
      <c r="B2443">
        <v>2.4199199999999998</v>
      </c>
      <c r="C2443">
        <f t="shared" si="48"/>
        <v>2.4409999999998422</v>
      </c>
      <c r="D2443">
        <v>2.6025149999999999</v>
      </c>
      <c r="E2443">
        <v>2.4611670000000001</v>
      </c>
      <c r="F2443">
        <v>1.379605</v>
      </c>
    </row>
    <row r="2444" spans="1:6" x14ac:dyDescent="0.15">
      <c r="A2444">
        <v>42333.620872699998</v>
      </c>
      <c r="B2444">
        <v>2.4148890000000001</v>
      </c>
      <c r="C2444">
        <f t="shared" si="48"/>
        <v>2.4419999999998421</v>
      </c>
      <c r="D2444">
        <v>2.592444</v>
      </c>
      <c r="E2444">
        <v>2.4561380000000002</v>
      </c>
      <c r="F2444">
        <v>1.3846339999999999</v>
      </c>
    </row>
    <row r="2445" spans="1:6" x14ac:dyDescent="0.15">
      <c r="A2445">
        <v>42333.620872719999</v>
      </c>
      <c r="B2445">
        <v>2.4148890000000001</v>
      </c>
      <c r="C2445">
        <f t="shared" si="48"/>
        <v>2.442999999999842</v>
      </c>
      <c r="D2445">
        <v>2.6025149999999999</v>
      </c>
      <c r="E2445">
        <v>2.4511090000000002</v>
      </c>
      <c r="F2445">
        <v>1.379605</v>
      </c>
    </row>
    <row r="2446" spans="1:6" x14ac:dyDescent="0.15">
      <c r="A2446">
        <v>42333.620872730004</v>
      </c>
      <c r="B2446">
        <v>2.399794</v>
      </c>
      <c r="C2446">
        <f t="shared" si="48"/>
        <v>2.4439999999998419</v>
      </c>
      <c r="D2446">
        <v>2.5874079999999999</v>
      </c>
      <c r="E2446">
        <v>2.4561380000000002</v>
      </c>
      <c r="F2446">
        <v>1.3896630000000001</v>
      </c>
    </row>
    <row r="2447" spans="1:6" x14ac:dyDescent="0.15">
      <c r="A2447">
        <v>42333.620872740001</v>
      </c>
      <c r="B2447">
        <v>2.399794</v>
      </c>
      <c r="C2447">
        <f t="shared" si="48"/>
        <v>2.4449999999998417</v>
      </c>
      <c r="D2447">
        <v>2.5823719999999999</v>
      </c>
      <c r="E2447">
        <v>2.4460799999999998</v>
      </c>
      <c r="F2447">
        <v>1.3846339999999999</v>
      </c>
    </row>
    <row r="2448" spans="1:6" x14ac:dyDescent="0.15">
      <c r="A2448">
        <v>42333.620872749998</v>
      </c>
      <c r="B2448">
        <v>2.3897300000000001</v>
      </c>
      <c r="C2448">
        <f t="shared" si="48"/>
        <v>2.4459999999998416</v>
      </c>
      <c r="D2448">
        <v>2.5874079999999999</v>
      </c>
      <c r="E2448">
        <v>2.4511090000000002</v>
      </c>
      <c r="F2448">
        <v>1.3846339999999999</v>
      </c>
    </row>
    <row r="2449" spans="1:6" x14ac:dyDescent="0.15">
      <c r="A2449">
        <v>42333.620872760002</v>
      </c>
      <c r="B2449">
        <v>2.3947620000000001</v>
      </c>
      <c r="C2449">
        <f t="shared" si="48"/>
        <v>2.4469999999998415</v>
      </c>
      <c r="D2449">
        <v>2.5874079999999999</v>
      </c>
      <c r="E2449">
        <v>2.4511090000000002</v>
      </c>
      <c r="F2449">
        <v>1.379605</v>
      </c>
    </row>
    <row r="2450" spans="1:6" x14ac:dyDescent="0.15">
      <c r="A2450">
        <v>42333.62087277</v>
      </c>
      <c r="B2450">
        <v>2.3846989999999999</v>
      </c>
      <c r="C2450">
        <f t="shared" si="48"/>
        <v>2.4479999999998414</v>
      </c>
      <c r="D2450">
        <v>2.5823719999999999</v>
      </c>
      <c r="E2450">
        <v>2.4410509999999999</v>
      </c>
      <c r="F2450">
        <v>1.3846339999999999</v>
      </c>
    </row>
    <row r="2451" spans="1:6" x14ac:dyDescent="0.15">
      <c r="A2451">
        <v>42333.620872790001</v>
      </c>
      <c r="B2451">
        <v>2.399794</v>
      </c>
      <c r="C2451">
        <f t="shared" si="48"/>
        <v>2.4489999999998413</v>
      </c>
      <c r="D2451">
        <v>2.592444</v>
      </c>
      <c r="E2451">
        <v>2.4511090000000002</v>
      </c>
      <c r="F2451">
        <v>1.379605</v>
      </c>
    </row>
    <row r="2452" spans="1:6" x14ac:dyDescent="0.15">
      <c r="A2452">
        <v>42333.620872799998</v>
      </c>
      <c r="B2452">
        <v>2.4098570000000001</v>
      </c>
      <c r="C2452">
        <f t="shared" si="48"/>
        <v>2.4499999999998412</v>
      </c>
      <c r="D2452">
        <v>2.5974789999999999</v>
      </c>
      <c r="E2452">
        <v>2.4460799999999998</v>
      </c>
      <c r="F2452">
        <v>1.394692</v>
      </c>
    </row>
    <row r="2453" spans="1:6" x14ac:dyDescent="0.15">
      <c r="A2453">
        <v>42333.620872810003</v>
      </c>
      <c r="B2453">
        <v>2.4148890000000001</v>
      </c>
      <c r="C2453">
        <f t="shared" si="48"/>
        <v>2.4509999999998411</v>
      </c>
      <c r="D2453">
        <v>2.5874079999999999</v>
      </c>
      <c r="E2453">
        <v>2.4460799999999998</v>
      </c>
      <c r="F2453">
        <v>1.379605</v>
      </c>
    </row>
    <row r="2454" spans="1:6" x14ac:dyDescent="0.15">
      <c r="A2454">
        <v>42333.62087282</v>
      </c>
      <c r="B2454">
        <v>2.4098570000000001</v>
      </c>
      <c r="C2454">
        <f t="shared" si="48"/>
        <v>2.451999999999841</v>
      </c>
      <c r="D2454">
        <v>2.5974789999999999</v>
      </c>
      <c r="E2454">
        <v>2.4561380000000002</v>
      </c>
      <c r="F2454">
        <v>1.3896630000000001</v>
      </c>
    </row>
    <row r="2455" spans="1:6" x14ac:dyDescent="0.15">
      <c r="A2455">
        <v>42333.620872829997</v>
      </c>
      <c r="B2455">
        <v>2.4048250000000002</v>
      </c>
      <c r="C2455">
        <f t="shared" si="48"/>
        <v>2.4529999999998409</v>
      </c>
      <c r="D2455">
        <v>2.6025149999999999</v>
      </c>
      <c r="E2455">
        <v>2.4561380000000002</v>
      </c>
      <c r="F2455">
        <v>1.3846339999999999</v>
      </c>
    </row>
    <row r="2456" spans="1:6" x14ac:dyDescent="0.15">
      <c r="A2456">
        <v>42333.620872840002</v>
      </c>
      <c r="B2456">
        <v>2.399794</v>
      </c>
      <c r="C2456">
        <f t="shared" si="48"/>
        <v>2.4539999999998408</v>
      </c>
      <c r="D2456">
        <v>2.592444</v>
      </c>
      <c r="E2456">
        <v>2.4611670000000001</v>
      </c>
      <c r="F2456">
        <v>1.379605</v>
      </c>
    </row>
    <row r="2457" spans="1:6" x14ac:dyDescent="0.15">
      <c r="A2457">
        <v>42333.620872860003</v>
      </c>
      <c r="B2457">
        <v>2.4048250000000002</v>
      </c>
      <c r="C2457">
        <f t="shared" si="48"/>
        <v>2.4549999999998406</v>
      </c>
      <c r="D2457">
        <v>2.592444</v>
      </c>
      <c r="E2457">
        <v>2.4561380000000002</v>
      </c>
      <c r="F2457">
        <v>1.3846339999999999</v>
      </c>
    </row>
    <row r="2458" spans="1:6" x14ac:dyDescent="0.15">
      <c r="A2458">
        <v>42333.62087287</v>
      </c>
      <c r="B2458">
        <v>2.3947620000000001</v>
      </c>
      <c r="C2458">
        <f t="shared" si="48"/>
        <v>2.4559999999998405</v>
      </c>
      <c r="D2458">
        <v>2.5974789999999999</v>
      </c>
      <c r="E2458">
        <v>2.4561380000000002</v>
      </c>
      <c r="F2458">
        <v>1.379605</v>
      </c>
    </row>
    <row r="2459" spans="1:6" x14ac:dyDescent="0.15">
      <c r="A2459">
        <v>42333.620872879997</v>
      </c>
      <c r="B2459">
        <v>2.3897300000000001</v>
      </c>
      <c r="C2459">
        <f t="shared" si="48"/>
        <v>2.4569999999998404</v>
      </c>
      <c r="D2459">
        <v>2.5974789999999999</v>
      </c>
      <c r="E2459">
        <v>2.4561380000000002</v>
      </c>
      <c r="F2459">
        <v>1.3846339999999999</v>
      </c>
    </row>
    <row r="2460" spans="1:6" x14ac:dyDescent="0.15">
      <c r="A2460">
        <v>42333.620872890002</v>
      </c>
      <c r="B2460">
        <v>2.3947620000000001</v>
      </c>
      <c r="C2460">
        <f t="shared" si="48"/>
        <v>2.4579999999998403</v>
      </c>
      <c r="D2460">
        <v>2.592444</v>
      </c>
      <c r="E2460">
        <v>2.4410509999999999</v>
      </c>
      <c r="F2460">
        <v>1.379605</v>
      </c>
    </row>
    <row r="2461" spans="1:6" x14ac:dyDescent="0.15">
      <c r="A2461">
        <v>42333.620872899999</v>
      </c>
      <c r="B2461">
        <v>2.3947620000000001</v>
      </c>
      <c r="C2461">
        <f t="shared" si="48"/>
        <v>2.4589999999998402</v>
      </c>
      <c r="D2461">
        <v>2.6025149999999999</v>
      </c>
      <c r="E2461">
        <v>2.4460799999999998</v>
      </c>
      <c r="F2461">
        <v>1.379605</v>
      </c>
    </row>
    <row r="2462" spans="1:6" x14ac:dyDescent="0.15">
      <c r="A2462">
        <v>42333.620872910004</v>
      </c>
      <c r="B2462">
        <v>2.4048250000000002</v>
      </c>
      <c r="C2462">
        <f t="shared" si="48"/>
        <v>2.4599999999998401</v>
      </c>
      <c r="D2462">
        <v>2.592444</v>
      </c>
      <c r="E2462">
        <v>2.4460799999999998</v>
      </c>
      <c r="F2462">
        <v>1.3846339999999999</v>
      </c>
    </row>
    <row r="2463" spans="1:6" x14ac:dyDescent="0.15">
      <c r="A2463">
        <v>42333.620872920001</v>
      </c>
      <c r="B2463">
        <v>2.4148890000000001</v>
      </c>
      <c r="C2463">
        <f t="shared" si="48"/>
        <v>2.46099999999984</v>
      </c>
      <c r="D2463">
        <v>2.5974789999999999</v>
      </c>
      <c r="E2463">
        <v>2.4511090000000002</v>
      </c>
      <c r="F2463">
        <v>1.374576</v>
      </c>
    </row>
    <row r="2464" spans="1:6" x14ac:dyDescent="0.15">
      <c r="A2464">
        <v>42333.620872940002</v>
      </c>
      <c r="B2464">
        <v>2.4148890000000001</v>
      </c>
      <c r="C2464">
        <f t="shared" si="48"/>
        <v>2.4619999999998399</v>
      </c>
      <c r="D2464">
        <v>2.6025149999999999</v>
      </c>
      <c r="E2464">
        <v>2.4511090000000002</v>
      </c>
      <c r="F2464">
        <v>1.3846339999999999</v>
      </c>
    </row>
    <row r="2465" spans="1:6" x14ac:dyDescent="0.15">
      <c r="A2465">
        <v>42333.620872949999</v>
      </c>
      <c r="B2465">
        <v>2.4048250000000002</v>
      </c>
      <c r="C2465">
        <f t="shared" si="48"/>
        <v>2.4629999999998398</v>
      </c>
      <c r="D2465">
        <v>2.607551</v>
      </c>
      <c r="E2465">
        <v>2.4460799999999998</v>
      </c>
      <c r="F2465">
        <v>1.399721</v>
      </c>
    </row>
    <row r="2466" spans="1:6" x14ac:dyDescent="0.15">
      <c r="A2466">
        <v>42333.620872959997</v>
      </c>
      <c r="B2466">
        <v>2.4098570000000001</v>
      </c>
      <c r="C2466">
        <f t="shared" si="48"/>
        <v>2.4639999999998397</v>
      </c>
      <c r="D2466">
        <v>2.6025149999999999</v>
      </c>
      <c r="E2466">
        <v>2.4561380000000002</v>
      </c>
      <c r="F2466">
        <v>1.3846339999999999</v>
      </c>
    </row>
    <row r="2467" spans="1:6" x14ac:dyDescent="0.15">
      <c r="A2467">
        <v>42333.620872970001</v>
      </c>
      <c r="B2467">
        <v>2.4048250000000002</v>
      </c>
      <c r="C2467">
        <f t="shared" si="48"/>
        <v>2.4649999999998395</v>
      </c>
      <c r="D2467">
        <v>2.6025149999999999</v>
      </c>
      <c r="E2467">
        <v>2.4511090000000002</v>
      </c>
      <c r="F2467">
        <v>1.379605</v>
      </c>
    </row>
    <row r="2468" spans="1:6" x14ac:dyDescent="0.15">
      <c r="A2468">
        <v>42333.620872979998</v>
      </c>
      <c r="B2468">
        <v>2.3947620000000001</v>
      </c>
      <c r="C2468">
        <f t="shared" si="48"/>
        <v>2.4659999999998394</v>
      </c>
      <c r="D2468">
        <v>2.592444</v>
      </c>
      <c r="E2468">
        <v>2.4561380000000002</v>
      </c>
      <c r="F2468">
        <v>1.3846339999999999</v>
      </c>
    </row>
    <row r="2469" spans="1:6" x14ac:dyDescent="0.15">
      <c r="A2469">
        <v>42333.620872990003</v>
      </c>
      <c r="B2469">
        <v>2.399794</v>
      </c>
      <c r="C2469">
        <f t="shared" si="48"/>
        <v>2.4669999999998393</v>
      </c>
      <c r="D2469">
        <v>2.5723009999999999</v>
      </c>
      <c r="E2469">
        <v>2.4460799999999998</v>
      </c>
      <c r="F2469">
        <v>1.3896630000000001</v>
      </c>
    </row>
    <row r="2470" spans="1:6" x14ac:dyDescent="0.15">
      <c r="A2470">
        <v>42333.620873009997</v>
      </c>
      <c r="B2470">
        <v>2.3947620000000001</v>
      </c>
      <c r="C2470">
        <f t="shared" si="48"/>
        <v>2.4679999999998392</v>
      </c>
      <c r="D2470">
        <v>2.592444</v>
      </c>
      <c r="E2470">
        <v>2.4410509999999999</v>
      </c>
      <c r="F2470">
        <v>1.3846339999999999</v>
      </c>
    </row>
    <row r="2471" spans="1:6" x14ac:dyDescent="0.15">
      <c r="A2471">
        <v>42333.620873020001</v>
      </c>
      <c r="B2471">
        <v>2.399794</v>
      </c>
      <c r="C2471">
        <f t="shared" si="48"/>
        <v>2.4689999999998391</v>
      </c>
      <c r="D2471">
        <v>2.5974789999999999</v>
      </c>
      <c r="E2471">
        <v>2.4561380000000002</v>
      </c>
      <c r="F2471">
        <v>1.394692</v>
      </c>
    </row>
    <row r="2472" spans="1:6" x14ac:dyDescent="0.15">
      <c r="A2472">
        <v>42333.620873029999</v>
      </c>
      <c r="B2472">
        <v>2.4048250000000002</v>
      </c>
      <c r="C2472">
        <f t="shared" si="48"/>
        <v>2.469999999999839</v>
      </c>
      <c r="D2472">
        <v>2.5974789999999999</v>
      </c>
      <c r="E2472">
        <v>2.4460799999999998</v>
      </c>
      <c r="F2472">
        <v>1.379605</v>
      </c>
    </row>
    <row r="2473" spans="1:6" x14ac:dyDescent="0.15">
      <c r="A2473">
        <v>42333.620873040003</v>
      </c>
      <c r="B2473">
        <v>2.4199199999999998</v>
      </c>
      <c r="C2473">
        <f t="shared" si="48"/>
        <v>2.4709999999998389</v>
      </c>
      <c r="D2473">
        <v>2.592444</v>
      </c>
      <c r="E2473">
        <v>2.4460799999999998</v>
      </c>
      <c r="F2473">
        <v>1.3846339999999999</v>
      </c>
    </row>
    <row r="2474" spans="1:6" x14ac:dyDescent="0.15">
      <c r="A2474">
        <v>42333.62087305</v>
      </c>
      <c r="B2474">
        <v>2.4098570000000001</v>
      </c>
      <c r="C2474">
        <f t="shared" si="48"/>
        <v>2.4719999999998388</v>
      </c>
      <c r="D2474">
        <v>2.6025149999999999</v>
      </c>
      <c r="E2474">
        <v>2.4561380000000002</v>
      </c>
      <c r="F2474">
        <v>1.3846339999999999</v>
      </c>
    </row>
    <row r="2475" spans="1:6" x14ac:dyDescent="0.15">
      <c r="A2475">
        <v>42333.620873059997</v>
      </c>
      <c r="B2475">
        <v>2.4148890000000001</v>
      </c>
      <c r="C2475">
        <f t="shared" si="48"/>
        <v>2.4729999999998387</v>
      </c>
      <c r="D2475">
        <v>2.5974789999999999</v>
      </c>
      <c r="E2475">
        <v>2.4561380000000002</v>
      </c>
      <c r="F2475">
        <v>1.379605</v>
      </c>
    </row>
    <row r="2476" spans="1:6" x14ac:dyDescent="0.15">
      <c r="A2476">
        <v>42333.620873079999</v>
      </c>
      <c r="B2476">
        <v>2.4098570000000001</v>
      </c>
      <c r="C2476">
        <f t="shared" si="48"/>
        <v>2.4739999999998386</v>
      </c>
      <c r="D2476">
        <v>2.592444</v>
      </c>
      <c r="E2476">
        <v>2.4511090000000002</v>
      </c>
      <c r="F2476">
        <v>1.379605</v>
      </c>
    </row>
    <row r="2477" spans="1:6" x14ac:dyDescent="0.15">
      <c r="A2477">
        <v>42333.620873090003</v>
      </c>
      <c r="B2477">
        <v>2.4098570000000001</v>
      </c>
      <c r="C2477">
        <f t="shared" si="48"/>
        <v>2.4749999999998384</v>
      </c>
      <c r="D2477">
        <v>2.5974789999999999</v>
      </c>
      <c r="E2477">
        <v>2.4460799999999998</v>
      </c>
      <c r="F2477">
        <v>1.3896630000000001</v>
      </c>
    </row>
    <row r="2478" spans="1:6" x14ac:dyDescent="0.15">
      <c r="A2478">
        <v>42333.620873100001</v>
      </c>
      <c r="B2478">
        <v>2.3897300000000001</v>
      </c>
      <c r="C2478">
        <f t="shared" si="48"/>
        <v>2.4759999999998383</v>
      </c>
      <c r="D2478">
        <v>2.592444</v>
      </c>
      <c r="E2478">
        <v>2.4511090000000002</v>
      </c>
      <c r="F2478">
        <v>1.3846339999999999</v>
      </c>
    </row>
    <row r="2479" spans="1:6" x14ac:dyDescent="0.15">
      <c r="A2479">
        <v>42333.620873109998</v>
      </c>
      <c r="B2479">
        <v>2.3947620000000001</v>
      </c>
      <c r="C2479">
        <f t="shared" si="48"/>
        <v>2.4769999999998382</v>
      </c>
      <c r="D2479">
        <v>2.5773359999999998</v>
      </c>
      <c r="E2479">
        <v>2.4460799999999998</v>
      </c>
      <c r="F2479">
        <v>1.3846339999999999</v>
      </c>
    </row>
    <row r="2480" spans="1:6" x14ac:dyDescent="0.15">
      <c r="A2480">
        <v>42333.620873120002</v>
      </c>
      <c r="B2480">
        <v>2.3947620000000001</v>
      </c>
      <c r="C2480">
        <f t="shared" si="48"/>
        <v>2.4779999999998381</v>
      </c>
      <c r="D2480">
        <v>2.592444</v>
      </c>
      <c r="E2480">
        <v>2.4460799999999998</v>
      </c>
      <c r="F2480">
        <v>1.3846339999999999</v>
      </c>
    </row>
    <row r="2481" spans="1:6" x14ac:dyDescent="0.15">
      <c r="A2481">
        <v>42333.620873129999</v>
      </c>
      <c r="B2481">
        <v>2.3947620000000001</v>
      </c>
      <c r="C2481">
        <f t="shared" si="48"/>
        <v>2.478999999999838</v>
      </c>
      <c r="D2481">
        <v>2.6025149999999999</v>
      </c>
      <c r="E2481">
        <v>2.4511090000000002</v>
      </c>
      <c r="F2481">
        <v>1.3846339999999999</v>
      </c>
    </row>
    <row r="2482" spans="1:6" x14ac:dyDescent="0.15">
      <c r="A2482">
        <v>42333.620873139997</v>
      </c>
      <c r="B2482">
        <v>2.4098570000000001</v>
      </c>
      <c r="C2482">
        <f t="shared" si="48"/>
        <v>2.4799999999998379</v>
      </c>
      <c r="D2482">
        <v>2.6025149999999999</v>
      </c>
      <c r="E2482">
        <v>2.4460799999999998</v>
      </c>
      <c r="F2482">
        <v>1.3846339999999999</v>
      </c>
    </row>
    <row r="2483" spans="1:6" x14ac:dyDescent="0.15">
      <c r="A2483">
        <v>42333.620873159998</v>
      </c>
      <c r="B2483">
        <v>2.4048250000000002</v>
      </c>
      <c r="C2483">
        <f t="shared" si="48"/>
        <v>2.4809999999998378</v>
      </c>
      <c r="D2483">
        <v>2.6025149999999999</v>
      </c>
      <c r="E2483">
        <v>2.4511090000000002</v>
      </c>
      <c r="F2483">
        <v>1.3846339999999999</v>
      </c>
    </row>
    <row r="2484" spans="1:6" x14ac:dyDescent="0.15">
      <c r="A2484">
        <v>42333.620873170003</v>
      </c>
      <c r="B2484">
        <v>2.4199199999999998</v>
      </c>
      <c r="C2484">
        <f t="shared" si="48"/>
        <v>2.4819999999998377</v>
      </c>
      <c r="D2484">
        <v>2.612587</v>
      </c>
      <c r="E2484">
        <v>2.4460799999999998</v>
      </c>
      <c r="F2484">
        <v>1.3846339999999999</v>
      </c>
    </row>
    <row r="2485" spans="1:6" x14ac:dyDescent="0.15">
      <c r="A2485">
        <v>42333.62087318</v>
      </c>
      <c r="B2485">
        <v>2.4148890000000001</v>
      </c>
      <c r="C2485">
        <f t="shared" si="48"/>
        <v>2.4829999999998376</v>
      </c>
      <c r="D2485">
        <v>2.5974789999999999</v>
      </c>
      <c r="E2485">
        <v>2.4561380000000002</v>
      </c>
      <c r="F2485">
        <v>1.3896630000000001</v>
      </c>
    </row>
    <row r="2486" spans="1:6" x14ac:dyDescent="0.15">
      <c r="A2486">
        <v>42333.620873189997</v>
      </c>
      <c r="B2486">
        <v>2.4098570000000001</v>
      </c>
      <c r="C2486">
        <f t="shared" si="48"/>
        <v>2.4839999999998374</v>
      </c>
      <c r="D2486">
        <v>2.5974789999999999</v>
      </c>
      <c r="E2486">
        <v>2.4561380000000002</v>
      </c>
      <c r="F2486">
        <v>1.3846339999999999</v>
      </c>
    </row>
    <row r="2487" spans="1:6" x14ac:dyDescent="0.15">
      <c r="A2487">
        <v>42333.620873200001</v>
      </c>
      <c r="B2487">
        <v>2.4048250000000002</v>
      </c>
      <c r="C2487">
        <f t="shared" si="48"/>
        <v>2.4849999999998373</v>
      </c>
      <c r="D2487">
        <v>2.5974789999999999</v>
      </c>
      <c r="E2487">
        <v>2.4460799999999998</v>
      </c>
      <c r="F2487">
        <v>1.3846339999999999</v>
      </c>
    </row>
    <row r="2488" spans="1:6" x14ac:dyDescent="0.15">
      <c r="A2488">
        <v>42333.620873209999</v>
      </c>
      <c r="B2488">
        <v>2.3947620000000001</v>
      </c>
      <c r="C2488">
        <f t="shared" si="48"/>
        <v>2.4859999999998372</v>
      </c>
      <c r="D2488">
        <v>2.607551</v>
      </c>
      <c r="E2488">
        <v>2.4511090000000002</v>
      </c>
      <c r="F2488">
        <v>1.3846339999999999</v>
      </c>
    </row>
    <row r="2489" spans="1:6" x14ac:dyDescent="0.15">
      <c r="A2489">
        <v>42333.62087323</v>
      </c>
      <c r="B2489">
        <v>2.3897300000000001</v>
      </c>
      <c r="C2489">
        <f t="shared" si="48"/>
        <v>2.4869999999998371</v>
      </c>
      <c r="D2489">
        <v>2.592444</v>
      </c>
      <c r="E2489">
        <v>2.4511090000000002</v>
      </c>
      <c r="F2489">
        <v>1.3896630000000001</v>
      </c>
    </row>
    <row r="2490" spans="1:6" x14ac:dyDescent="0.15">
      <c r="A2490">
        <v>42333.620873239997</v>
      </c>
      <c r="B2490">
        <v>2.3897300000000001</v>
      </c>
      <c r="C2490">
        <f t="shared" si="48"/>
        <v>2.487999999999837</v>
      </c>
      <c r="D2490">
        <v>2.6025149999999999</v>
      </c>
      <c r="E2490">
        <v>2.4511090000000002</v>
      </c>
      <c r="F2490">
        <v>1.3896630000000001</v>
      </c>
    </row>
    <row r="2491" spans="1:6" x14ac:dyDescent="0.15">
      <c r="A2491">
        <v>42333.620873250002</v>
      </c>
      <c r="B2491">
        <v>2.399794</v>
      </c>
      <c r="C2491">
        <f t="shared" si="48"/>
        <v>2.4889999999998369</v>
      </c>
      <c r="D2491">
        <v>2.6025149999999999</v>
      </c>
      <c r="E2491">
        <v>2.4460799999999998</v>
      </c>
      <c r="F2491">
        <v>1.3846339999999999</v>
      </c>
    </row>
    <row r="2492" spans="1:6" x14ac:dyDescent="0.15">
      <c r="A2492">
        <v>42333.620873259999</v>
      </c>
      <c r="B2492">
        <v>2.4048250000000002</v>
      </c>
      <c r="C2492">
        <f t="shared" si="48"/>
        <v>2.4899999999998368</v>
      </c>
      <c r="D2492">
        <v>2.6025149999999999</v>
      </c>
      <c r="E2492">
        <v>2.4410509999999999</v>
      </c>
      <c r="F2492">
        <v>1.3896630000000001</v>
      </c>
    </row>
    <row r="2493" spans="1:6" x14ac:dyDescent="0.15">
      <c r="A2493">
        <v>42333.620873270003</v>
      </c>
      <c r="B2493">
        <v>2.4199199999999998</v>
      </c>
      <c r="C2493">
        <f t="shared" si="48"/>
        <v>2.4909999999998367</v>
      </c>
      <c r="D2493">
        <v>2.6025149999999999</v>
      </c>
      <c r="E2493">
        <v>2.4460799999999998</v>
      </c>
      <c r="F2493">
        <v>1.394692</v>
      </c>
    </row>
    <row r="2494" spans="1:6" x14ac:dyDescent="0.15">
      <c r="A2494">
        <v>42333.620873280001</v>
      </c>
      <c r="B2494">
        <v>2.4199199999999998</v>
      </c>
      <c r="C2494">
        <f t="shared" si="48"/>
        <v>2.4919999999998366</v>
      </c>
      <c r="D2494">
        <v>2.5974789999999999</v>
      </c>
      <c r="E2494">
        <v>2.4410509999999999</v>
      </c>
      <c r="F2494">
        <v>1.379605</v>
      </c>
    </row>
    <row r="2495" spans="1:6" x14ac:dyDescent="0.15">
      <c r="A2495">
        <v>42333.620873289998</v>
      </c>
      <c r="B2495">
        <v>2.4098570000000001</v>
      </c>
      <c r="C2495">
        <f t="shared" si="48"/>
        <v>2.4929999999998365</v>
      </c>
      <c r="D2495">
        <v>2.6025149999999999</v>
      </c>
      <c r="E2495">
        <v>2.4460799999999998</v>
      </c>
      <c r="F2495">
        <v>1.3846339999999999</v>
      </c>
    </row>
    <row r="2496" spans="1:6" x14ac:dyDescent="0.15">
      <c r="A2496">
        <v>42333.620873309999</v>
      </c>
      <c r="B2496">
        <v>2.4098570000000001</v>
      </c>
      <c r="C2496">
        <f t="shared" si="48"/>
        <v>2.4939999999998363</v>
      </c>
      <c r="D2496">
        <v>2.592444</v>
      </c>
      <c r="E2496">
        <v>2.4460799999999998</v>
      </c>
      <c r="F2496">
        <v>1.394692</v>
      </c>
    </row>
    <row r="2497" spans="1:6" x14ac:dyDescent="0.15">
      <c r="A2497">
        <v>42333.620873319996</v>
      </c>
      <c r="B2497">
        <v>2.4098570000000001</v>
      </c>
      <c r="C2497">
        <f t="shared" si="48"/>
        <v>2.4949999999998362</v>
      </c>
      <c r="D2497">
        <v>2.5874079999999999</v>
      </c>
      <c r="E2497">
        <v>2.4511090000000002</v>
      </c>
      <c r="F2497">
        <v>1.3846339999999999</v>
      </c>
    </row>
    <row r="2498" spans="1:6" x14ac:dyDescent="0.15">
      <c r="A2498">
        <v>42333.620873330001</v>
      </c>
      <c r="B2498">
        <v>2.399794</v>
      </c>
      <c r="C2498">
        <f t="shared" si="48"/>
        <v>2.4959999999998361</v>
      </c>
      <c r="D2498">
        <v>2.5974789999999999</v>
      </c>
      <c r="E2498">
        <v>2.4511090000000002</v>
      </c>
      <c r="F2498">
        <v>1.3846339999999999</v>
      </c>
    </row>
    <row r="2499" spans="1:6" x14ac:dyDescent="0.15">
      <c r="A2499">
        <v>42333.620873339998</v>
      </c>
      <c r="B2499">
        <v>2.399794</v>
      </c>
      <c r="C2499">
        <f t="shared" si="48"/>
        <v>2.496999999999836</v>
      </c>
      <c r="D2499">
        <v>2.592444</v>
      </c>
      <c r="E2499">
        <v>2.4561380000000002</v>
      </c>
      <c r="F2499">
        <v>1.394692</v>
      </c>
    </row>
    <row r="2500" spans="1:6" x14ac:dyDescent="0.15">
      <c r="A2500">
        <v>42333.620873350003</v>
      </c>
      <c r="B2500">
        <v>2.3947620000000001</v>
      </c>
      <c r="C2500">
        <f t="shared" ref="C2500:C2563" si="49">C2499+0.001</f>
        <v>2.4979999999998359</v>
      </c>
      <c r="D2500">
        <v>2.5974789999999999</v>
      </c>
      <c r="E2500">
        <v>2.4460799999999998</v>
      </c>
      <c r="F2500">
        <v>1.3896630000000001</v>
      </c>
    </row>
    <row r="2501" spans="1:6" x14ac:dyDescent="0.15">
      <c r="A2501">
        <v>42333.62087336</v>
      </c>
      <c r="B2501">
        <v>2.399794</v>
      </c>
      <c r="C2501">
        <f t="shared" si="49"/>
        <v>2.4989999999998358</v>
      </c>
      <c r="D2501">
        <v>2.5974789999999999</v>
      </c>
      <c r="E2501">
        <v>2.4561380000000002</v>
      </c>
      <c r="F2501">
        <v>1.3846339999999999</v>
      </c>
    </row>
    <row r="2502" spans="1:6" x14ac:dyDescent="0.15">
      <c r="A2502">
        <v>42333.620873380001</v>
      </c>
      <c r="B2502">
        <v>2.3947620000000001</v>
      </c>
      <c r="C2502">
        <f t="shared" si="49"/>
        <v>2.4999999999998357</v>
      </c>
      <c r="D2502">
        <v>2.6025149999999999</v>
      </c>
      <c r="E2502">
        <v>2.430993</v>
      </c>
      <c r="F2502">
        <v>1.3896630000000001</v>
      </c>
    </row>
    <row r="2503" spans="1:6" x14ac:dyDescent="0.15">
      <c r="A2503">
        <v>42333.620873389998</v>
      </c>
      <c r="B2503">
        <v>2.4048250000000002</v>
      </c>
      <c r="C2503">
        <f t="shared" si="49"/>
        <v>2.5009999999998356</v>
      </c>
      <c r="D2503">
        <v>2.5974789999999999</v>
      </c>
      <c r="E2503">
        <v>2.4460799999999998</v>
      </c>
      <c r="F2503">
        <v>1.379605</v>
      </c>
    </row>
    <row r="2504" spans="1:6" x14ac:dyDescent="0.15">
      <c r="A2504">
        <v>42333.620873400003</v>
      </c>
      <c r="B2504">
        <v>2.4098570000000001</v>
      </c>
      <c r="C2504">
        <f t="shared" si="49"/>
        <v>2.5019999999998355</v>
      </c>
      <c r="D2504">
        <v>2.5974789999999999</v>
      </c>
      <c r="E2504">
        <v>2.4511090000000002</v>
      </c>
      <c r="F2504">
        <v>1.3846339999999999</v>
      </c>
    </row>
    <row r="2505" spans="1:6" x14ac:dyDescent="0.15">
      <c r="A2505">
        <v>42333.62087341</v>
      </c>
      <c r="B2505">
        <v>2.4098570000000001</v>
      </c>
      <c r="C2505">
        <f t="shared" si="49"/>
        <v>2.5029999999998354</v>
      </c>
      <c r="D2505">
        <v>2.5974789999999999</v>
      </c>
      <c r="E2505">
        <v>2.4511090000000002</v>
      </c>
      <c r="F2505">
        <v>1.3846339999999999</v>
      </c>
    </row>
    <row r="2506" spans="1:6" x14ac:dyDescent="0.15">
      <c r="A2506">
        <v>42333.620873419997</v>
      </c>
      <c r="B2506">
        <v>2.4048250000000002</v>
      </c>
      <c r="C2506">
        <f t="shared" si="49"/>
        <v>2.5039999999998352</v>
      </c>
      <c r="D2506">
        <v>2.592444</v>
      </c>
      <c r="E2506">
        <v>2.4561380000000002</v>
      </c>
      <c r="F2506">
        <v>1.3846339999999999</v>
      </c>
    </row>
    <row r="2507" spans="1:6" x14ac:dyDescent="0.15">
      <c r="A2507">
        <v>42333.620873430002</v>
      </c>
      <c r="B2507">
        <v>2.4048250000000002</v>
      </c>
      <c r="C2507">
        <f t="shared" si="49"/>
        <v>2.5049999999998351</v>
      </c>
      <c r="D2507">
        <v>2.592444</v>
      </c>
      <c r="E2507">
        <v>2.4561380000000002</v>
      </c>
      <c r="F2507">
        <v>1.3846339999999999</v>
      </c>
    </row>
    <row r="2508" spans="1:6" x14ac:dyDescent="0.15">
      <c r="A2508">
        <v>42333.620873450003</v>
      </c>
      <c r="B2508">
        <v>2.4048250000000002</v>
      </c>
      <c r="C2508">
        <f t="shared" si="49"/>
        <v>2.505999999999835</v>
      </c>
      <c r="D2508">
        <v>2.5823719999999999</v>
      </c>
      <c r="E2508">
        <v>2.4561380000000002</v>
      </c>
      <c r="F2508">
        <v>1.3896630000000001</v>
      </c>
    </row>
    <row r="2509" spans="1:6" x14ac:dyDescent="0.15">
      <c r="A2509">
        <v>42333.62087346</v>
      </c>
      <c r="B2509">
        <v>2.3947620000000001</v>
      </c>
      <c r="C2509">
        <f t="shared" si="49"/>
        <v>2.5069999999998349</v>
      </c>
      <c r="D2509">
        <v>2.5874079999999999</v>
      </c>
      <c r="E2509">
        <v>2.4511090000000002</v>
      </c>
      <c r="F2509">
        <v>1.3846339999999999</v>
      </c>
    </row>
    <row r="2510" spans="1:6" x14ac:dyDescent="0.15">
      <c r="A2510">
        <v>42333.620873469998</v>
      </c>
      <c r="B2510">
        <v>2.399794</v>
      </c>
      <c r="C2510">
        <f t="shared" si="49"/>
        <v>2.5079999999998348</v>
      </c>
      <c r="D2510">
        <v>2.592444</v>
      </c>
      <c r="E2510">
        <v>2.4410509999999999</v>
      </c>
      <c r="F2510">
        <v>1.379605</v>
      </c>
    </row>
    <row r="2511" spans="1:6" x14ac:dyDescent="0.15">
      <c r="A2511">
        <v>42333.620873480002</v>
      </c>
      <c r="B2511">
        <v>2.4048250000000002</v>
      </c>
      <c r="C2511">
        <f t="shared" si="49"/>
        <v>2.5089999999998347</v>
      </c>
      <c r="D2511">
        <v>2.5874079999999999</v>
      </c>
      <c r="E2511">
        <v>2.4460799999999998</v>
      </c>
      <c r="F2511">
        <v>1.3846339999999999</v>
      </c>
    </row>
    <row r="2512" spans="1:6" x14ac:dyDescent="0.15">
      <c r="A2512">
        <v>42333.620873489999</v>
      </c>
      <c r="B2512">
        <v>2.4098570000000001</v>
      </c>
      <c r="C2512">
        <f t="shared" si="49"/>
        <v>2.5099999999998346</v>
      </c>
      <c r="D2512">
        <v>2.5974789999999999</v>
      </c>
      <c r="E2512">
        <v>2.4460799999999998</v>
      </c>
      <c r="F2512">
        <v>1.374576</v>
      </c>
    </row>
    <row r="2513" spans="1:6" x14ac:dyDescent="0.15">
      <c r="A2513">
        <v>42333.620873499996</v>
      </c>
      <c r="B2513">
        <v>2.4098570000000001</v>
      </c>
      <c r="C2513">
        <f t="shared" si="49"/>
        <v>2.5109999999998345</v>
      </c>
      <c r="D2513">
        <v>2.5974789999999999</v>
      </c>
      <c r="E2513">
        <v>2.4511090000000002</v>
      </c>
      <c r="F2513">
        <v>1.379605</v>
      </c>
    </row>
    <row r="2514" spans="1:6" x14ac:dyDescent="0.15">
      <c r="A2514">
        <v>42333.620873510001</v>
      </c>
      <c r="B2514">
        <v>2.4098570000000001</v>
      </c>
      <c r="C2514">
        <f t="shared" si="49"/>
        <v>2.5119999999998344</v>
      </c>
      <c r="D2514">
        <v>2.5974789999999999</v>
      </c>
      <c r="E2514">
        <v>2.4460799999999998</v>
      </c>
      <c r="F2514">
        <v>1.379605</v>
      </c>
    </row>
    <row r="2515" spans="1:6" x14ac:dyDescent="0.15">
      <c r="A2515">
        <v>42333.620873530002</v>
      </c>
      <c r="B2515">
        <v>2.4048250000000002</v>
      </c>
      <c r="C2515">
        <f t="shared" si="49"/>
        <v>2.5129999999998343</v>
      </c>
      <c r="D2515">
        <v>2.612587</v>
      </c>
      <c r="E2515">
        <v>2.4511090000000002</v>
      </c>
      <c r="F2515">
        <v>1.3896630000000001</v>
      </c>
    </row>
    <row r="2516" spans="1:6" x14ac:dyDescent="0.15">
      <c r="A2516">
        <v>42333.62087354</v>
      </c>
      <c r="B2516">
        <v>2.4098570000000001</v>
      </c>
      <c r="C2516">
        <f t="shared" si="49"/>
        <v>2.5139999999998341</v>
      </c>
      <c r="D2516">
        <v>2.5974789999999999</v>
      </c>
      <c r="E2516">
        <v>2.4561380000000002</v>
      </c>
      <c r="F2516">
        <v>1.3846339999999999</v>
      </c>
    </row>
    <row r="2517" spans="1:6" x14ac:dyDescent="0.15">
      <c r="A2517">
        <v>42333.620873549997</v>
      </c>
      <c r="B2517">
        <v>2.4048250000000002</v>
      </c>
      <c r="C2517">
        <f t="shared" si="49"/>
        <v>2.514999999999834</v>
      </c>
      <c r="D2517">
        <v>2.6025149999999999</v>
      </c>
      <c r="E2517">
        <v>2.4611670000000001</v>
      </c>
      <c r="F2517">
        <v>1.3896630000000001</v>
      </c>
    </row>
    <row r="2518" spans="1:6" x14ac:dyDescent="0.15">
      <c r="A2518">
        <v>42333.620873560001</v>
      </c>
      <c r="B2518">
        <v>2.399794</v>
      </c>
      <c r="C2518">
        <f t="shared" si="49"/>
        <v>2.5159999999998339</v>
      </c>
      <c r="D2518">
        <v>2.607551</v>
      </c>
      <c r="E2518">
        <v>2.4561380000000002</v>
      </c>
      <c r="F2518">
        <v>1.3896630000000001</v>
      </c>
    </row>
    <row r="2519" spans="1:6" x14ac:dyDescent="0.15">
      <c r="A2519">
        <v>42333.620873569998</v>
      </c>
      <c r="B2519">
        <v>2.399794</v>
      </c>
      <c r="C2519">
        <f t="shared" si="49"/>
        <v>2.5169999999998338</v>
      </c>
      <c r="D2519">
        <v>2.592444</v>
      </c>
      <c r="E2519">
        <v>2.4611670000000001</v>
      </c>
      <c r="F2519">
        <v>1.3896630000000001</v>
      </c>
    </row>
    <row r="2520" spans="1:6" x14ac:dyDescent="0.15">
      <c r="A2520">
        <v>42333.620873580003</v>
      </c>
      <c r="B2520">
        <v>2.3897300000000001</v>
      </c>
      <c r="C2520">
        <f t="shared" si="49"/>
        <v>2.5179999999998337</v>
      </c>
      <c r="D2520">
        <v>2.5823719999999999</v>
      </c>
      <c r="E2520">
        <v>2.4561380000000002</v>
      </c>
      <c r="F2520">
        <v>1.379605</v>
      </c>
    </row>
    <row r="2521" spans="1:6" x14ac:dyDescent="0.15">
      <c r="A2521">
        <v>42333.620873599997</v>
      </c>
      <c r="B2521">
        <v>2.399794</v>
      </c>
      <c r="C2521">
        <f t="shared" si="49"/>
        <v>2.5189999999998336</v>
      </c>
      <c r="D2521">
        <v>2.5974789999999999</v>
      </c>
      <c r="E2521">
        <v>2.4511090000000002</v>
      </c>
      <c r="F2521">
        <v>1.3896630000000001</v>
      </c>
    </row>
    <row r="2522" spans="1:6" x14ac:dyDescent="0.15">
      <c r="A2522">
        <v>42333.620873610002</v>
      </c>
      <c r="B2522">
        <v>2.3947620000000001</v>
      </c>
      <c r="C2522">
        <f t="shared" si="49"/>
        <v>2.5199999999998335</v>
      </c>
      <c r="D2522">
        <v>2.6025149999999999</v>
      </c>
      <c r="E2522">
        <v>2.4460799999999998</v>
      </c>
      <c r="F2522">
        <v>1.3896630000000001</v>
      </c>
    </row>
    <row r="2523" spans="1:6" x14ac:dyDescent="0.15">
      <c r="A2523">
        <v>42333.620873619999</v>
      </c>
      <c r="B2523">
        <v>2.399794</v>
      </c>
      <c r="C2523">
        <f t="shared" si="49"/>
        <v>2.5209999999998334</v>
      </c>
      <c r="D2523">
        <v>2.592444</v>
      </c>
      <c r="E2523">
        <v>2.4511090000000002</v>
      </c>
      <c r="F2523">
        <v>1.3846339999999999</v>
      </c>
    </row>
    <row r="2524" spans="1:6" x14ac:dyDescent="0.15">
      <c r="A2524">
        <v>42333.620873630003</v>
      </c>
      <c r="B2524">
        <v>2.4048250000000002</v>
      </c>
      <c r="C2524">
        <f t="shared" si="49"/>
        <v>2.5219999999998333</v>
      </c>
      <c r="D2524">
        <v>2.6025149999999999</v>
      </c>
      <c r="E2524">
        <v>2.4460799999999998</v>
      </c>
      <c r="F2524">
        <v>1.3896630000000001</v>
      </c>
    </row>
    <row r="2525" spans="1:6" x14ac:dyDescent="0.15">
      <c r="A2525">
        <v>42333.62087364</v>
      </c>
      <c r="B2525">
        <v>2.399794</v>
      </c>
      <c r="C2525">
        <f t="shared" si="49"/>
        <v>2.5229999999998332</v>
      </c>
      <c r="D2525">
        <v>2.6025149999999999</v>
      </c>
      <c r="E2525">
        <v>2.4511090000000002</v>
      </c>
      <c r="F2525">
        <v>1.379605</v>
      </c>
    </row>
    <row r="2526" spans="1:6" x14ac:dyDescent="0.15">
      <c r="A2526">
        <v>42333.620873649998</v>
      </c>
      <c r="B2526">
        <v>2.399794</v>
      </c>
      <c r="C2526">
        <f t="shared" si="49"/>
        <v>2.523999999999833</v>
      </c>
      <c r="D2526">
        <v>2.592444</v>
      </c>
      <c r="E2526">
        <v>2.4511090000000002</v>
      </c>
      <c r="F2526">
        <v>1.3896630000000001</v>
      </c>
    </row>
    <row r="2527" spans="1:6" x14ac:dyDescent="0.15">
      <c r="A2527">
        <v>42333.620873669999</v>
      </c>
      <c r="B2527">
        <v>2.399794</v>
      </c>
      <c r="C2527">
        <f t="shared" si="49"/>
        <v>2.5249999999998329</v>
      </c>
      <c r="D2527">
        <v>2.6025149999999999</v>
      </c>
      <c r="E2527">
        <v>2.4561380000000002</v>
      </c>
      <c r="F2527">
        <v>1.3896630000000001</v>
      </c>
    </row>
    <row r="2528" spans="1:6" x14ac:dyDescent="0.15">
      <c r="A2528">
        <v>42333.620873680004</v>
      </c>
      <c r="B2528">
        <v>2.4098570000000001</v>
      </c>
      <c r="C2528">
        <f t="shared" si="49"/>
        <v>2.5259999999998328</v>
      </c>
      <c r="D2528">
        <v>2.592444</v>
      </c>
      <c r="E2528">
        <v>2.4611670000000001</v>
      </c>
      <c r="F2528">
        <v>1.3896630000000001</v>
      </c>
    </row>
    <row r="2529" spans="1:6" x14ac:dyDescent="0.15">
      <c r="A2529">
        <v>42333.620873690001</v>
      </c>
      <c r="B2529">
        <v>2.3897300000000001</v>
      </c>
      <c r="C2529">
        <f t="shared" si="49"/>
        <v>2.5269999999998327</v>
      </c>
      <c r="D2529">
        <v>2.592444</v>
      </c>
      <c r="E2529">
        <v>2.4611670000000001</v>
      </c>
      <c r="F2529">
        <v>1.3896630000000001</v>
      </c>
    </row>
    <row r="2530" spans="1:6" x14ac:dyDescent="0.15">
      <c r="A2530">
        <v>42333.620873699998</v>
      </c>
      <c r="B2530">
        <v>2.3897300000000001</v>
      </c>
      <c r="C2530">
        <f t="shared" si="49"/>
        <v>2.5279999999998326</v>
      </c>
      <c r="D2530">
        <v>2.592444</v>
      </c>
      <c r="E2530">
        <v>2.4561380000000002</v>
      </c>
      <c r="F2530">
        <v>1.3846339999999999</v>
      </c>
    </row>
    <row r="2531" spans="1:6" x14ac:dyDescent="0.15">
      <c r="A2531">
        <v>42333.620873710002</v>
      </c>
      <c r="B2531">
        <v>2.3897300000000001</v>
      </c>
      <c r="C2531">
        <f t="shared" si="49"/>
        <v>2.5289999999998325</v>
      </c>
      <c r="D2531">
        <v>2.6025149999999999</v>
      </c>
      <c r="E2531">
        <v>2.4511090000000002</v>
      </c>
      <c r="F2531">
        <v>1.3896630000000001</v>
      </c>
    </row>
    <row r="2532" spans="1:6" x14ac:dyDescent="0.15">
      <c r="A2532">
        <v>42333.62087372</v>
      </c>
      <c r="B2532">
        <v>2.4048250000000002</v>
      </c>
      <c r="C2532">
        <f t="shared" si="49"/>
        <v>2.5299999999998324</v>
      </c>
      <c r="D2532">
        <v>2.6025149999999999</v>
      </c>
      <c r="E2532">
        <v>2.4511090000000002</v>
      </c>
      <c r="F2532">
        <v>1.3896630000000001</v>
      </c>
    </row>
    <row r="2533" spans="1:6" x14ac:dyDescent="0.15">
      <c r="A2533">
        <v>42333.620873729997</v>
      </c>
      <c r="B2533">
        <v>2.4048250000000002</v>
      </c>
      <c r="C2533">
        <f t="shared" si="49"/>
        <v>2.5309999999998323</v>
      </c>
      <c r="D2533">
        <v>2.5974789999999999</v>
      </c>
      <c r="E2533">
        <v>2.4511090000000002</v>
      </c>
      <c r="F2533">
        <v>1.3846339999999999</v>
      </c>
    </row>
    <row r="2534" spans="1:6" x14ac:dyDescent="0.15">
      <c r="A2534">
        <v>42333.620873749998</v>
      </c>
      <c r="B2534">
        <v>2.4148890000000001</v>
      </c>
      <c r="C2534">
        <f t="shared" si="49"/>
        <v>2.5319999999998322</v>
      </c>
      <c r="D2534">
        <v>2.5974789999999999</v>
      </c>
      <c r="E2534">
        <v>2.4460799999999998</v>
      </c>
      <c r="F2534">
        <v>1.3896630000000001</v>
      </c>
    </row>
    <row r="2535" spans="1:6" x14ac:dyDescent="0.15">
      <c r="A2535">
        <v>42333.620873760003</v>
      </c>
      <c r="B2535">
        <v>2.4199199999999998</v>
      </c>
      <c r="C2535">
        <f t="shared" si="49"/>
        <v>2.5329999999998321</v>
      </c>
      <c r="D2535">
        <v>2.6025149999999999</v>
      </c>
      <c r="E2535">
        <v>2.4561380000000002</v>
      </c>
      <c r="F2535">
        <v>1.3846339999999999</v>
      </c>
    </row>
    <row r="2536" spans="1:6" x14ac:dyDescent="0.15">
      <c r="A2536">
        <v>42333.62087377</v>
      </c>
      <c r="B2536">
        <v>2.4048250000000002</v>
      </c>
      <c r="C2536">
        <f t="shared" si="49"/>
        <v>2.5339999999998319</v>
      </c>
      <c r="D2536">
        <v>2.592444</v>
      </c>
      <c r="E2536">
        <v>2.4561380000000002</v>
      </c>
      <c r="F2536">
        <v>1.3846339999999999</v>
      </c>
    </row>
    <row r="2537" spans="1:6" x14ac:dyDescent="0.15">
      <c r="A2537">
        <v>42333.620873779997</v>
      </c>
      <c r="B2537">
        <v>2.4148890000000001</v>
      </c>
      <c r="C2537">
        <f t="shared" si="49"/>
        <v>2.5349999999998318</v>
      </c>
      <c r="D2537">
        <v>2.592444</v>
      </c>
      <c r="E2537">
        <v>2.4611670000000001</v>
      </c>
      <c r="F2537">
        <v>1.379605</v>
      </c>
    </row>
    <row r="2538" spans="1:6" x14ac:dyDescent="0.15">
      <c r="A2538">
        <v>42333.620873790001</v>
      </c>
      <c r="B2538">
        <v>2.4098570000000001</v>
      </c>
      <c r="C2538">
        <f t="shared" si="49"/>
        <v>2.5359999999998317</v>
      </c>
      <c r="D2538">
        <v>2.592444</v>
      </c>
      <c r="E2538">
        <v>2.4561380000000002</v>
      </c>
      <c r="F2538">
        <v>1.3896630000000001</v>
      </c>
    </row>
    <row r="2539" spans="1:6" x14ac:dyDescent="0.15">
      <c r="A2539">
        <v>42333.620873799999</v>
      </c>
      <c r="B2539">
        <v>2.399794</v>
      </c>
      <c r="C2539">
        <f t="shared" si="49"/>
        <v>2.5369999999998316</v>
      </c>
      <c r="D2539">
        <v>2.592444</v>
      </c>
      <c r="E2539">
        <v>2.4511090000000002</v>
      </c>
      <c r="F2539">
        <v>1.3896630000000001</v>
      </c>
    </row>
    <row r="2540" spans="1:6" x14ac:dyDescent="0.15">
      <c r="A2540">
        <v>42333.62087382</v>
      </c>
      <c r="B2540">
        <v>2.3947620000000001</v>
      </c>
      <c r="C2540">
        <f t="shared" si="49"/>
        <v>2.5379999999998315</v>
      </c>
      <c r="D2540">
        <v>2.5974789999999999</v>
      </c>
      <c r="E2540">
        <v>2.4511090000000002</v>
      </c>
      <c r="F2540">
        <v>1.3846339999999999</v>
      </c>
    </row>
    <row r="2541" spans="1:6" x14ac:dyDescent="0.15">
      <c r="A2541">
        <v>42333.620873829997</v>
      </c>
      <c r="B2541">
        <v>2.399794</v>
      </c>
      <c r="C2541">
        <f t="shared" si="49"/>
        <v>2.5389999999998314</v>
      </c>
      <c r="D2541">
        <v>2.592444</v>
      </c>
      <c r="E2541">
        <v>2.4460799999999998</v>
      </c>
      <c r="F2541">
        <v>1.3846339999999999</v>
      </c>
    </row>
    <row r="2542" spans="1:6" x14ac:dyDescent="0.15">
      <c r="A2542">
        <v>42333.620873840002</v>
      </c>
      <c r="B2542">
        <v>2.4098570000000001</v>
      </c>
      <c r="C2542">
        <f t="shared" si="49"/>
        <v>2.5399999999998313</v>
      </c>
      <c r="D2542">
        <v>2.592444</v>
      </c>
      <c r="E2542">
        <v>2.4460799999999998</v>
      </c>
      <c r="F2542">
        <v>1.3846339999999999</v>
      </c>
    </row>
    <row r="2543" spans="1:6" x14ac:dyDescent="0.15">
      <c r="A2543">
        <v>42333.620873849999</v>
      </c>
      <c r="B2543">
        <v>2.4048250000000002</v>
      </c>
      <c r="C2543">
        <f t="shared" si="49"/>
        <v>2.5409999999998312</v>
      </c>
      <c r="D2543">
        <v>2.5974789999999999</v>
      </c>
      <c r="E2543">
        <v>2.4410509999999999</v>
      </c>
      <c r="F2543">
        <v>1.374576</v>
      </c>
    </row>
    <row r="2544" spans="1:6" x14ac:dyDescent="0.15">
      <c r="A2544">
        <v>42333.620873860003</v>
      </c>
      <c r="B2544">
        <v>2.4098570000000001</v>
      </c>
      <c r="C2544">
        <f t="shared" si="49"/>
        <v>2.5419999999998311</v>
      </c>
      <c r="D2544">
        <v>2.6025149999999999</v>
      </c>
      <c r="E2544">
        <v>2.4460799999999998</v>
      </c>
      <c r="F2544">
        <v>1.3896630000000001</v>
      </c>
    </row>
    <row r="2545" spans="1:6" x14ac:dyDescent="0.15">
      <c r="A2545">
        <v>42333.620873870001</v>
      </c>
      <c r="B2545">
        <v>2.4148890000000001</v>
      </c>
      <c r="C2545">
        <f t="shared" si="49"/>
        <v>2.542999999999831</v>
      </c>
      <c r="D2545">
        <v>2.5974789999999999</v>
      </c>
      <c r="E2545">
        <v>2.4460799999999998</v>
      </c>
      <c r="F2545">
        <v>1.3846339999999999</v>
      </c>
    </row>
    <row r="2546" spans="1:6" x14ac:dyDescent="0.15">
      <c r="A2546">
        <v>42333.620873890002</v>
      </c>
      <c r="B2546">
        <v>2.4148890000000001</v>
      </c>
      <c r="C2546">
        <f t="shared" si="49"/>
        <v>2.5439999999998308</v>
      </c>
      <c r="D2546">
        <v>2.592444</v>
      </c>
      <c r="E2546">
        <v>2.4460799999999998</v>
      </c>
      <c r="F2546">
        <v>1.399721</v>
      </c>
    </row>
    <row r="2547" spans="1:6" x14ac:dyDescent="0.15">
      <c r="A2547">
        <v>42333.620873899999</v>
      </c>
      <c r="B2547">
        <v>2.399794</v>
      </c>
      <c r="C2547">
        <f t="shared" si="49"/>
        <v>2.5449999999998307</v>
      </c>
      <c r="D2547">
        <v>2.592444</v>
      </c>
      <c r="E2547">
        <v>2.4460799999999998</v>
      </c>
      <c r="F2547">
        <v>1.3846339999999999</v>
      </c>
    </row>
    <row r="2548" spans="1:6" x14ac:dyDescent="0.15">
      <c r="A2548">
        <v>42333.620873909997</v>
      </c>
      <c r="B2548">
        <v>2.3947620000000001</v>
      </c>
      <c r="C2548">
        <f t="shared" si="49"/>
        <v>2.5459999999998306</v>
      </c>
      <c r="D2548">
        <v>2.5974789999999999</v>
      </c>
      <c r="E2548">
        <v>2.4561380000000002</v>
      </c>
      <c r="F2548">
        <v>1.3846339999999999</v>
      </c>
    </row>
    <row r="2549" spans="1:6" x14ac:dyDescent="0.15">
      <c r="A2549">
        <v>42333.620873920001</v>
      </c>
      <c r="B2549">
        <v>2.3897300000000001</v>
      </c>
      <c r="C2549">
        <f t="shared" si="49"/>
        <v>2.5469999999998305</v>
      </c>
      <c r="D2549">
        <v>2.5974789999999999</v>
      </c>
      <c r="E2549">
        <v>2.4561380000000002</v>
      </c>
      <c r="F2549">
        <v>1.3846339999999999</v>
      </c>
    </row>
    <row r="2550" spans="1:6" x14ac:dyDescent="0.15">
      <c r="A2550">
        <v>42333.620873929998</v>
      </c>
      <c r="B2550">
        <v>2.3897300000000001</v>
      </c>
      <c r="C2550">
        <f t="shared" si="49"/>
        <v>2.5479999999998304</v>
      </c>
      <c r="D2550">
        <v>2.592444</v>
      </c>
      <c r="E2550">
        <v>2.4561380000000002</v>
      </c>
      <c r="F2550">
        <v>1.379605</v>
      </c>
    </row>
    <row r="2551" spans="1:6" x14ac:dyDescent="0.15">
      <c r="A2551">
        <v>42333.620873940003</v>
      </c>
      <c r="B2551">
        <v>2.3947620000000001</v>
      </c>
      <c r="C2551">
        <f t="shared" si="49"/>
        <v>2.5489999999998303</v>
      </c>
      <c r="D2551">
        <v>2.5974789999999999</v>
      </c>
      <c r="E2551">
        <v>2.4460799999999998</v>
      </c>
      <c r="F2551">
        <v>1.379605</v>
      </c>
    </row>
    <row r="2552" spans="1:6" x14ac:dyDescent="0.15">
      <c r="A2552">
        <v>42333.62087395</v>
      </c>
      <c r="B2552">
        <v>2.3947620000000001</v>
      </c>
      <c r="C2552">
        <f t="shared" si="49"/>
        <v>2.5499999999998302</v>
      </c>
      <c r="D2552">
        <v>2.5974789999999999</v>
      </c>
      <c r="E2552">
        <v>2.4460799999999998</v>
      </c>
      <c r="F2552">
        <v>1.3846339999999999</v>
      </c>
    </row>
    <row r="2553" spans="1:6" x14ac:dyDescent="0.15">
      <c r="A2553">
        <v>42333.620873970001</v>
      </c>
      <c r="B2553">
        <v>2.399794</v>
      </c>
      <c r="C2553">
        <f t="shared" si="49"/>
        <v>2.5509999999998301</v>
      </c>
      <c r="D2553">
        <v>2.5823719999999999</v>
      </c>
      <c r="E2553">
        <v>2.4460799999999998</v>
      </c>
      <c r="F2553">
        <v>1.3846339999999999</v>
      </c>
    </row>
    <row r="2554" spans="1:6" x14ac:dyDescent="0.15">
      <c r="A2554">
        <v>42333.620873979999</v>
      </c>
      <c r="B2554">
        <v>2.4148890000000001</v>
      </c>
      <c r="C2554">
        <f t="shared" si="49"/>
        <v>2.55199999999983</v>
      </c>
      <c r="D2554">
        <v>2.6025149999999999</v>
      </c>
      <c r="E2554">
        <v>2.4511090000000002</v>
      </c>
      <c r="F2554">
        <v>1.379605</v>
      </c>
    </row>
    <row r="2555" spans="1:6" x14ac:dyDescent="0.15">
      <c r="A2555">
        <v>42333.620873990003</v>
      </c>
      <c r="B2555">
        <v>2.4098570000000001</v>
      </c>
      <c r="C2555">
        <f t="shared" si="49"/>
        <v>2.5529999999998298</v>
      </c>
      <c r="D2555">
        <v>2.5974789999999999</v>
      </c>
      <c r="E2555">
        <v>2.4611670000000001</v>
      </c>
      <c r="F2555">
        <v>1.3896630000000001</v>
      </c>
    </row>
    <row r="2556" spans="1:6" x14ac:dyDescent="0.15">
      <c r="A2556">
        <v>42333.620874</v>
      </c>
      <c r="B2556">
        <v>2.4199199999999998</v>
      </c>
      <c r="C2556">
        <f t="shared" si="49"/>
        <v>2.5539999999998297</v>
      </c>
      <c r="D2556">
        <v>2.5974789999999999</v>
      </c>
      <c r="E2556">
        <v>2.4511090000000002</v>
      </c>
      <c r="F2556">
        <v>1.3896630000000001</v>
      </c>
    </row>
    <row r="2557" spans="1:6" x14ac:dyDescent="0.15">
      <c r="A2557">
        <v>42333.620874009997</v>
      </c>
      <c r="B2557">
        <v>2.4048250000000002</v>
      </c>
      <c r="C2557">
        <f t="shared" si="49"/>
        <v>2.5549999999998296</v>
      </c>
      <c r="D2557">
        <v>2.6025149999999999</v>
      </c>
      <c r="E2557">
        <v>2.4511090000000002</v>
      </c>
      <c r="F2557">
        <v>1.3846339999999999</v>
      </c>
    </row>
    <row r="2558" spans="1:6" x14ac:dyDescent="0.15">
      <c r="A2558">
        <v>42333.620874020002</v>
      </c>
      <c r="B2558">
        <v>2.4048250000000002</v>
      </c>
      <c r="C2558">
        <f t="shared" si="49"/>
        <v>2.5559999999998295</v>
      </c>
      <c r="D2558">
        <v>2.592444</v>
      </c>
      <c r="E2558">
        <v>2.4611670000000001</v>
      </c>
      <c r="F2558">
        <v>1.394692</v>
      </c>
    </row>
    <row r="2559" spans="1:6" x14ac:dyDescent="0.15">
      <c r="A2559">
        <v>42333.620874040003</v>
      </c>
      <c r="B2559">
        <v>2.399794</v>
      </c>
      <c r="C2559">
        <f t="shared" si="49"/>
        <v>2.5569999999998294</v>
      </c>
      <c r="D2559">
        <v>2.5823719999999999</v>
      </c>
      <c r="E2559">
        <v>2.4511090000000002</v>
      </c>
      <c r="F2559">
        <v>1.3896630000000001</v>
      </c>
    </row>
    <row r="2560" spans="1:6" x14ac:dyDescent="0.15">
      <c r="A2560">
        <v>42333.620874050001</v>
      </c>
      <c r="B2560">
        <v>2.3846989999999999</v>
      </c>
      <c r="C2560">
        <f t="shared" si="49"/>
        <v>2.5579999999998293</v>
      </c>
      <c r="D2560">
        <v>2.5823719999999999</v>
      </c>
      <c r="E2560">
        <v>2.4511090000000002</v>
      </c>
      <c r="F2560">
        <v>1.3846339999999999</v>
      </c>
    </row>
    <row r="2561" spans="1:6" x14ac:dyDescent="0.15">
      <c r="A2561">
        <v>42333.620874059998</v>
      </c>
      <c r="B2561">
        <v>2.3897300000000001</v>
      </c>
      <c r="C2561">
        <f t="shared" si="49"/>
        <v>2.5589999999998292</v>
      </c>
      <c r="D2561">
        <v>2.592444</v>
      </c>
      <c r="E2561">
        <v>2.4460799999999998</v>
      </c>
      <c r="F2561">
        <v>1.3846339999999999</v>
      </c>
    </row>
    <row r="2562" spans="1:6" x14ac:dyDescent="0.15">
      <c r="A2562">
        <v>42333.620874070002</v>
      </c>
      <c r="B2562">
        <v>2.3947620000000001</v>
      </c>
      <c r="C2562">
        <f t="shared" si="49"/>
        <v>2.5599999999998291</v>
      </c>
      <c r="D2562">
        <v>2.5974789999999999</v>
      </c>
      <c r="E2562">
        <v>2.4410509999999999</v>
      </c>
      <c r="F2562">
        <v>1.3846339999999999</v>
      </c>
    </row>
    <row r="2563" spans="1:6" x14ac:dyDescent="0.15">
      <c r="A2563">
        <v>42333.620874079999</v>
      </c>
      <c r="B2563">
        <v>2.4048250000000002</v>
      </c>
      <c r="C2563">
        <f t="shared" si="49"/>
        <v>2.560999999999829</v>
      </c>
      <c r="D2563">
        <v>2.5974789999999999</v>
      </c>
      <c r="E2563">
        <v>2.4511090000000002</v>
      </c>
      <c r="F2563">
        <v>1.3846339999999999</v>
      </c>
    </row>
    <row r="2564" spans="1:6" x14ac:dyDescent="0.15">
      <c r="A2564">
        <v>42333.620874089997</v>
      </c>
      <c r="B2564">
        <v>2.4199199999999998</v>
      </c>
      <c r="C2564">
        <f t="shared" ref="C2564:C2627" si="50">C2563+0.001</f>
        <v>2.5619999999998289</v>
      </c>
      <c r="D2564">
        <v>2.607551</v>
      </c>
      <c r="E2564">
        <v>2.4360219999999999</v>
      </c>
      <c r="F2564">
        <v>1.379605</v>
      </c>
    </row>
    <row r="2565" spans="1:6" x14ac:dyDescent="0.15">
      <c r="A2565">
        <v>42333.620874109998</v>
      </c>
      <c r="B2565">
        <v>2.4098570000000001</v>
      </c>
      <c r="C2565">
        <f t="shared" si="50"/>
        <v>2.5629999999998287</v>
      </c>
      <c r="D2565">
        <v>2.6176219999999999</v>
      </c>
      <c r="E2565">
        <v>2.4511090000000002</v>
      </c>
      <c r="F2565">
        <v>1.3896630000000001</v>
      </c>
    </row>
    <row r="2566" spans="1:6" x14ac:dyDescent="0.15">
      <c r="A2566">
        <v>42333.620874120003</v>
      </c>
      <c r="B2566">
        <v>2.4048250000000002</v>
      </c>
      <c r="C2566">
        <f t="shared" si="50"/>
        <v>2.5639999999998286</v>
      </c>
      <c r="D2566">
        <v>2.5974789999999999</v>
      </c>
      <c r="E2566">
        <v>2.4410509999999999</v>
      </c>
      <c r="F2566">
        <v>1.3846339999999999</v>
      </c>
    </row>
    <row r="2567" spans="1:6" x14ac:dyDescent="0.15">
      <c r="A2567">
        <v>42333.62087413</v>
      </c>
      <c r="B2567">
        <v>2.4048250000000002</v>
      </c>
      <c r="C2567">
        <f t="shared" si="50"/>
        <v>2.5649999999998285</v>
      </c>
      <c r="D2567">
        <v>2.5974789999999999</v>
      </c>
      <c r="E2567">
        <v>2.4511090000000002</v>
      </c>
      <c r="F2567">
        <v>1.394692</v>
      </c>
    </row>
    <row r="2568" spans="1:6" x14ac:dyDescent="0.15">
      <c r="A2568">
        <v>42333.620874139997</v>
      </c>
      <c r="B2568">
        <v>2.3947620000000001</v>
      </c>
      <c r="C2568">
        <f t="shared" si="50"/>
        <v>2.5659999999998284</v>
      </c>
      <c r="D2568">
        <v>2.5974789999999999</v>
      </c>
      <c r="E2568">
        <v>2.4611670000000001</v>
      </c>
      <c r="F2568">
        <v>1.394692</v>
      </c>
    </row>
    <row r="2569" spans="1:6" x14ac:dyDescent="0.15">
      <c r="A2569">
        <v>42333.620874150001</v>
      </c>
      <c r="B2569">
        <v>2.3897300000000001</v>
      </c>
      <c r="C2569">
        <f t="shared" si="50"/>
        <v>2.5669999999998283</v>
      </c>
      <c r="D2569">
        <v>2.592444</v>
      </c>
      <c r="E2569">
        <v>2.4611670000000001</v>
      </c>
      <c r="F2569">
        <v>1.3896630000000001</v>
      </c>
    </row>
    <row r="2570" spans="1:6" x14ac:dyDescent="0.15">
      <c r="A2570">
        <v>42333.620874159998</v>
      </c>
      <c r="B2570">
        <v>2.3897300000000001</v>
      </c>
      <c r="C2570">
        <f t="shared" si="50"/>
        <v>2.5679999999998282</v>
      </c>
      <c r="D2570">
        <v>2.5823719999999999</v>
      </c>
      <c r="E2570">
        <v>2.4511090000000002</v>
      </c>
      <c r="F2570">
        <v>1.3846339999999999</v>
      </c>
    </row>
    <row r="2571" spans="1:6" x14ac:dyDescent="0.15">
      <c r="A2571">
        <v>42333.620874170003</v>
      </c>
      <c r="B2571">
        <v>2.3947620000000001</v>
      </c>
      <c r="C2571">
        <f t="shared" si="50"/>
        <v>2.5689999999998281</v>
      </c>
      <c r="D2571">
        <v>2.5874079999999999</v>
      </c>
      <c r="E2571">
        <v>2.4460799999999998</v>
      </c>
      <c r="F2571">
        <v>1.394692</v>
      </c>
    </row>
    <row r="2572" spans="1:6" x14ac:dyDescent="0.15">
      <c r="A2572">
        <v>42333.620874189997</v>
      </c>
      <c r="B2572">
        <v>2.399794</v>
      </c>
      <c r="C2572">
        <f t="shared" si="50"/>
        <v>2.569999999999828</v>
      </c>
      <c r="D2572">
        <v>2.5874079999999999</v>
      </c>
      <c r="E2572">
        <v>2.4511090000000002</v>
      </c>
      <c r="F2572">
        <v>1.3846339999999999</v>
      </c>
    </row>
    <row r="2573" spans="1:6" x14ac:dyDescent="0.15">
      <c r="A2573">
        <v>42333.620874200002</v>
      </c>
      <c r="B2573">
        <v>2.4048250000000002</v>
      </c>
      <c r="C2573">
        <f t="shared" si="50"/>
        <v>2.5709999999998279</v>
      </c>
      <c r="D2573">
        <v>2.6025149999999999</v>
      </c>
      <c r="E2573">
        <v>2.4511090000000002</v>
      </c>
      <c r="F2573">
        <v>1.3846339999999999</v>
      </c>
    </row>
    <row r="2574" spans="1:6" x14ac:dyDescent="0.15">
      <c r="A2574">
        <v>42333.620874209999</v>
      </c>
      <c r="B2574">
        <v>2.4199199999999998</v>
      </c>
      <c r="C2574">
        <f t="shared" si="50"/>
        <v>2.5719999999998278</v>
      </c>
      <c r="D2574">
        <v>2.5974789999999999</v>
      </c>
      <c r="E2574">
        <v>2.4460799999999998</v>
      </c>
      <c r="F2574">
        <v>1.379605</v>
      </c>
    </row>
    <row r="2575" spans="1:6" x14ac:dyDescent="0.15">
      <c r="A2575">
        <v>42333.620874220003</v>
      </c>
      <c r="B2575">
        <v>2.4098570000000001</v>
      </c>
      <c r="C2575">
        <f t="shared" si="50"/>
        <v>2.5729999999998276</v>
      </c>
      <c r="D2575">
        <v>2.607551</v>
      </c>
      <c r="E2575">
        <v>2.4460799999999998</v>
      </c>
      <c r="F2575">
        <v>1.374576</v>
      </c>
    </row>
    <row r="2576" spans="1:6" x14ac:dyDescent="0.15">
      <c r="A2576">
        <v>42333.62087423</v>
      </c>
      <c r="B2576">
        <v>2.4148890000000001</v>
      </c>
      <c r="C2576">
        <f t="shared" si="50"/>
        <v>2.5739999999998275</v>
      </c>
      <c r="D2576">
        <v>2.5974789999999999</v>
      </c>
      <c r="E2576">
        <v>2.4460799999999998</v>
      </c>
      <c r="F2576">
        <v>1.3896630000000001</v>
      </c>
    </row>
    <row r="2577" spans="1:6" x14ac:dyDescent="0.15">
      <c r="A2577">
        <v>42333.620874239998</v>
      </c>
      <c r="B2577">
        <v>2.4048250000000002</v>
      </c>
      <c r="C2577">
        <f t="shared" si="50"/>
        <v>2.5749999999998274</v>
      </c>
      <c r="D2577">
        <v>2.592444</v>
      </c>
      <c r="E2577">
        <v>2.4561380000000002</v>
      </c>
      <c r="F2577">
        <v>1.3846339999999999</v>
      </c>
    </row>
    <row r="2578" spans="1:6" x14ac:dyDescent="0.15">
      <c r="A2578">
        <v>42333.620874259999</v>
      </c>
      <c r="B2578">
        <v>2.4048250000000002</v>
      </c>
      <c r="C2578">
        <f t="shared" si="50"/>
        <v>2.5759999999998273</v>
      </c>
      <c r="D2578">
        <v>2.592444</v>
      </c>
      <c r="E2578">
        <v>2.4611670000000001</v>
      </c>
      <c r="F2578">
        <v>1.3846339999999999</v>
      </c>
    </row>
    <row r="2579" spans="1:6" x14ac:dyDescent="0.15">
      <c r="A2579">
        <v>42333.620874269996</v>
      </c>
      <c r="B2579">
        <v>2.3897300000000001</v>
      </c>
      <c r="C2579">
        <f t="shared" si="50"/>
        <v>2.5769999999998272</v>
      </c>
      <c r="D2579">
        <v>2.5823719999999999</v>
      </c>
      <c r="E2579">
        <v>2.4460799999999998</v>
      </c>
      <c r="F2579">
        <v>1.3896630000000001</v>
      </c>
    </row>
    <row r="2580" spans="1:6" x14ac:dyDescent="0.15">
      <c r="A2580">
        <v>42333.620874280001</v>
      </c>
      <c r="B2580">
        <v>2.3897300000000001</v>
      </c>
      <c r="C2580">
        <f t="shared" si="50"/>
        <v>2.5779999999998271</v>
      </c>
      <c r="D2580">
        <v>2.5874079999999999</v>
      </c>
      <c r="E2580">
        <v>2.4511090000000002</v>
      </c>
      <c r="F2580">
        <v>1.379605</v>
      </c>
    </row>
    <row r="2581" spans="1:6" x14ac:dyDescent="0.15">
      <c r="A2581">
        <v>42333.620874289998</v>
      </c>
      <c r="B2581">
        <v>2.3947620000000001</v>
      </c>
      <c r="C2581">
        <f t="shared" si="50"/>
        <v>2.578999999999827</v>
      </c>
      <c r="D2581">
        <v>2.592444</v>
      </c>
      <c r="E2581">
        <v>2.4360219999999999</v>
      </c>
      <c r="F2581">
        <v>1.374576</v>
      </c>
    </row>
    <row r="2582" spans="1:6" x14ac:dyDescent="0.15">
      <c r="A2582">
        <v>42333.620874300002</v>
      </c>
      <c r="B2582">
        <v>2.399794</v>
      </c>
      <c r="C2582">
        <f t="shared" si="50"/>
        <v>2.5799999999998269</v>
      </c>
      <c r="D2582">
        <v>2.6025149999999999</v>
      </c>
      <c r="E2582">
        <v>2.4410509999999999</v>
      </c>
      <c r="F2582">
        <v>1.379605</v>
      </c>
    </row>
    <row r="2583" spans="1:6" x14ac:dyDescent="0.15">
      <c r="A2583">
        <v>42333.62087431</v>
      </c>
      <c r="B2583">
        <v>2.4098570000000001</v>
      </c>
      <c r="C2583">
        <f t="shared" si="50"/>
        <v>2.5809999999998268</v>
      </c>
      <c r="D2583">
        <v>2.6025149999999999</v>
      </c>
      <c r="E2583">
        <v>2.4460799999999998</v>
      </c>
      <c r="F2583">
        <v>1.3846339999999999</v>
      </c>
    </row>
    <row r="2584" spans="1:6" x14ac:dyDescent="0.15">
      <c r="A2584">
        <v>42333.620874330001</v>
      </c>
      <c r="B2584">
        <v>2.4048250000000002</v>
      </c>
      <c r="C2584">
        <f t="shared" si="50"/>
        <v>2.5819999999998267</v>
      </c>
      <c r="D2584">
        <v>2.5974789999999999</v>
      </c>
      <c r="E2584">
        <v>2.4460799999999998</v>
      </c>
      <c r="F2584">
        <v>1.3896630000000001</v>
      </c>
    </row>
    <row r="2585" spans="1:6" x14ac:dyDescent="0.15">
      <c r="A2585">
        <v>42333.620874339998</v>
      </c>
      <c r="B2585">
        <v>2.4148890000000001</v>
      </c>
      <c r="C2585">
        <f t="shared" si="50"/>
        <v>2.5829999999998265</v>
      </c>
      <c r="D2585">
        <v>2.592444</v>
      </c>
      <c r="E2585">
        <v>2.4410509999999999</v>
      </c>
      <c r="F2585">
        <v>1.374576</v>
      </c>
    </row>
    <row r="2586" spans="1:6" x14ac:dyDescent="0.15">
      <c r="A2586">
        <v>42333.620874350003</v>
      </c>
      <c r="B2586">
        <v>2.4048250000000002</v>
      </c>
      <c r="C2586">
        <f t="shared" si="50"/>
        <v>2.5839999999998264</v>
      </c>
      <c r="D2586">
        <v>2.5974789999999999</v>
      </c>
      <c r="E2586">
        <v>2.4460799999999998</v>
      </c>
      <c r="F2586">
        <v>1.379605</v>
      </c>
    </row>
    <row r="2587" spans="1:6" x14ac:dyDescent="0.15">
      <c r="A2587">
        <v>42333.62087436</v>
      </c>
      <c r="B2587">
        <v>2.4048250000000002</v>
      </c>
      <c r="C2587">
        <f t="shared" si="50"/>
        <v>2.5849999999998263</v>
      </c>
      <c r="D2587">
        <v>2.592444</v>
      </c>
      <c r="E2587">
        <v>2.4511090000000002</v>
      </c>
      <c r="F2587">
        <v>1.3846339999999999</v>
      </c>
    </row>
    <row r="2588" spans="1:6" x14ac:dyDescent="0.15">
      <c r="A2588">
        <v>42333.620874369997</v>
      </c>
      <c r="B2588">
        <v>2.4048250000000002</v>
      </c>
      <c r="C2588">
        <f t="shared" si="50"/>
        <v>2.5859999999998262</v>
      </c>
      <c r="D2588">
        <v>2.6025149999999999</v>
      </c>
      <c r="E2588">
        <v>2.4561380000000002</v>
      </c>
      <c r="F2588">
        <v>1.3896630000000001</v>
      </c>
    </row>
    <row r="2589" spans="1:6" x14ac:dyDescent="0.15">
      <c r="A2589">
        <v>42333.620874380002</v>
      </c>
      <c r="B2589">
        <v>2.399794</v>
      </c>
      <c r="C2589">
        <f t="shared" si="50"/>
        <v>2.5869999999998261</v>
      </c>
      <c r="D2589">
        <v>2.5773359999999998</v>
      </c>
      <c r="E2589">
        <v>2.4410509999999999</v>
      </c>
      <c r="F2589">
        <v>1.3846339999999999</v>
      </c>
    </row>
    <row r="2590" spans="1:6" x14ac:dyDescent="0.15">
      <c r="A2590">
        <v>42333.620874389999</v>
      </c>
      <c r="B2590">
        <v>2.3897300000000001</v>
      </c>
      <c r="C2590">
        <f t="shared" si="50"/>
        <v>2.587999999999826</v>
      </c>
      <c r="D2590">
        <v>2.592444</v>
      </c>
      <c r="E2590">
        <v>2.4511090000000002</v>
      </c>
      <c r="F2590">
        <v>1.3896630000000001</v>
      </c>
    </row>
    <row r="2591" spans="1:6" x14ac:dyDescent="0.15">
      <c r="A2591">
        <v>42333.62087441</v>
      </c>
      <c r="B2591">
        <v>2.3947620000000001</v>
      </c>
      <c r="C2591">
        <f t="shared" si="50"/>
        <v>2.5889999999998259</v>
      </c>
      <c r="D2591">
        <v>2.592444</v>
      </c>
      <c r="E2591">
        <v>2.4410509999999999</v>
      </c>
      <c r="F2591">
        <v>1.3846339999999999</v>
      </c>
    </row>
    <row r="2592" spans="1:6" x14ac:dyDescent="0.15">
      <c r="A2592">
        <v>42333.620874419998</v>
      </c>
      <c r="B2592">
        <v>2.4048250000000002</v>
      </c>
      <c r="C2592">
        <f t="shared" si="50"/>
        <v>2.5899999999998258</v>
      </c>
      <c r="D2592">
        <v>2.592444</v>
      </c>
      <c r="E2592">
        <v>2.4460799999999998</v>
      </c>
      <c r="F2592">
        <v>1.3896630000000001</v>
      </c>
    </row>
    <row r="2593" spans="1:6" x14ac:dyDescent="0.15">
      <c r="A2593">
        <v>42333.620874430002</v>
      </c>
      <c r="B2593">
        <v>2.4098570000000001</v>
      </c>
      <c r="C2593">
        <f t="shared" si="50"/>
        <v>2.5909999999998257</v>
      </c>
      <c r="D2593">
        <v>2.592444</v>
      </c>
      <c r="E2593">
        <v>2.4460799999999998</v>
      </c>
      <c r="F2593">
        <v>1.3896630000000001</v>
      </c>
    </row>
    <row r="2594" spans="1:6" x14ac:dyDescent="0.15">
      <c r="A2594">
        <v>42333.620874439999</v>
      </c>
      <c r="B2594">
        <v>2.4098570000000001</v>
      </c>
      <c r="C2594">
        <f t="shared" si="50"/>
        <v>2.5919999999998256</v>
      </c>
      <c r="D2594">
        <v>2.5974789999999999</v>
      </c>
      <c r="E2594">
        <v>2.4410509999999999</v>
      </c>
      <c r="F2594">
        <v>1.379605</v>
      </c>
    </row>
    <row r="2595" spans="1:6" x14ac:dyDescent="0.15">
      <c r="A2595">
        <v>42333.620874450004</v>
      </c>
      <c r="B2595">
        <v>2.4148890000000001</v>
      </c>
      <c r="C2595">
        <f t="shared" si="50"/>
        <v>2.5929999999998254</v>
      </c>
      <c r="D2595">
        <v>2.6025149999999999</v>
      </c>
      <c r="E2595">
        <v>2.4511090000000002</v>
      </c>
      <c r="F2595">
        <v>1.3846339999999999</v>
      </c>
    </row>
    <row r="2596" spans="1:6" x14ac:dyDescent="0.15">
      <c r="A2596">
        <v>42333.620874460001</v>
      </c>
      <c r="B2596">
        <v>2.4199199999999998</v>
      </c>
      <c r="C2596">
        <f t="shared" si="50"/>
        <v>2.5939999999998253</v>
      </c>
      <c r="D2596">
        <v>2.5974789999999999</v>
      </c>
      <c r="E2596">
        <v>2.4561380000000002</v>
      </c>
      <c r="F2596">
        <v>1.3846339999999999</v>
      </c>
    </row>
    <row r="2597" spans="1:6" x14ac:dyDescent="0.15">
      <c r="A2597">
        <v>42333.620874480002</v>
      </c>
      <c r="B2597">
        <v>2.4098570000000001</v>
      </c>
      <c r="C2597">
        <f t="shared" si="50"/>
        <v>2.5949999999998252</v>
      </c>
      <c r="D2597">
        <v>2.6025149999999999</v>
      </c>
      <c r="E2597">
        <v>2.4611670000000001</v>
      </c>
      <c r="F2597">
        <v>1.379605</v>
      </c>
    </row>
    <row r="2598" spans="1:6" x14ac:dyDescent="0.15">
      <c r="A2598">
        <v>42333.62087449</v>
      </c>
      <c r="B2598">
        <v>2.4048250000000002</v>
      </c>
      <c r="C2598">
        <f t="shared" si="50"/>
        <v>2.5959999999998251</v>
      </c>
      <c r="D2598">
        <v>2.5974789999999999</v>
      </c>
      <c r="E2598">
        <v>2.4611670000000001</v>
      </c>
      <c r="F2598">
        <v>1.379605</v>
      </c>
    </row>
    <row r="2599" spans="1:6" x14ac:dyDescent="0.15">
      <c r="A2599">
        <v>42333.620874499997</v>
      </c>
      <c r="B2599">
        <v>2.3897300000000001</v>
      </c>
      <c r="C2599">
        <f t="shared" si="50"/>
        <v>2.596999999999825</v>
      </c>
      <c r="D2599">
        <v>2.5874079999999999</v>
      </c>
      <c r="E2599">
        <v>2.4611670000000001</v>
      </c>
      <c r="F2599">
        <v>1.3896630000000001</v>
      </c>
    </row>
    <row r="2600" spans="1:6" x14ac:dyDescent="0.15">
      <c r="A2600">
        <v>42333.620874510001</v>
      </c>
      <c r="B2600">
        <v>2.3947620000000001</v>
      </c>
      <c r="C2600">
        <f t="shared" si="50"/>
        <v>2.5979999999998249</v>
      </c>
      <c r="D2600">
        <v>2.5974789999999999</v>
      </c>
      <c r="E2600">
        <v>2.4561380000000002</v>
      </c>
      <c r="F2600">
        <v>1.3896630000000001</v>
      </c>
    </row>
    <row r="2601" spans="1:6" x14ac:dyDescent="0.15">
      <c r="A2601">
        <v>42333.620874519998</v>
      </c>
      <c r="B2601">
        <v>2.399794</v>
      </c>
      <c r="C2601">
        <f t="shared" si="50"/>
        <v>2.5989999999998248</v>
      </c>
      <c r="D2601">
        <v>2.6025149999999999</v>
      </c>
      <c r="E2601">
        <v>2.4561380000000002</v>
      </c>
      <c r="F2601">
        <v>1.3896630000000001</v>
      </c>
    </row>
    <row r="2602" spans="1:6" x14ac:dyDescent="0.15">
      <c r="A2602">
        <v>42333.620874530003</v>
      </c>
      <c r="B2602">
        <v>2.4048250000000002</v>
      </c>
      <c r="C2602">
        <f t="shared" si="50"/>
        <v>2.5999999999998247</v>
      </c>
      <c r="D2602">
        <v>2.5874079999999999</v>
      </c>
      <c r="E2602">
        <v>2.4511090000000002</v>
      </c>
      <c r="F2602">
        <v>1.3896630000000001</v>
      </c>
    </row>
    <row r="2603" spans="1:6" x14ac:dyDescent="0.15">
      <c r="A2603">
        <v>42333.62087454</v>
      </c>
      <c r="B2603">
        <v>2.4148890000000001</v>
      </c>
      <c r="C2603">
        <f t="shared" si="50"/>
        <v>2.6009999999998246</v>
      </c>
      <c r="D2603">
        <v>2.5974789999999999</v>
      </c>
      <c r="E2603">
        <v>2.4460799999999998</v>
      </c>
      <c r="F2603">
        <v>1.3846339999999999</v>
      </c>
    </row>
    <row r="2604" spans="1:6" x14ac:dyDescent="0.15">
      <c r="A2604">
        <v>42333.620874560002</v>
      </c>
      <c r="B2604">
        <v>2.4098570000000001</v>
      </c>
      <c r="C2604">
        <f t="shared" si="50"/>
        <v>2.6019999999998245</v>
      </c>
      <c r="D2604">
        <v>2.592444</v>
      </c>
      <c r="E2604">
        <v>2.4511090000000002</v>
      </c>
      <c r="F2604">
        <v>1.379605</v>
      </c>
    </row>
    <row r="2605" spans="1:6" x14ac:dyDescent="0.15">
      <c r="A2605">
        <v>42333.620874569999</v>
      </c>
      <c r="B2605">
        <v>2.4148890000000001</v>
      </c>
      <c r="C2605">
        <f t="shared" si="50"/>
        <v>2.6029999999998243</v>
      </c>
      <c r="D2605">
        <v>2.5974789999999999</v>
      </c>
      <c r="E2605">
        <v>2.4511090000000002</v>
      </c>
      <c r="F2605">
        <v>1.379605</v>
      </c>
    </row>
    <row r="2606" spans="1:6" x14ac:dyDescent="0.15">
      <c r="A2606">
        <v>42333.620874580003</v>
      </c>
      <c r="B2606">
        <v>2.4148890000000001</v>
      </c>
      <c r="C2606">
        <f t="shared" si="50"/>
        <v>2.6039999999998242</v>
      </c>
      <c r="D2606">
        <v>2.6025149999999999</v>
      </c>
      <c r="E2606">
        <v>2.4511090000000002</v>
      </c>
      <c r="F2606">
        <v>1.3846339999999999</v>
      </c>
    </row>
    <row r="2607" spans="1:6" x14ac:dyDescent="0.15">
      <c r="A2607">
        <v>42333.62087459</v>
      </c>
      <c r="B2607">
        <v>2.4098570000000001</v>
      </c>
      <c r="C2607">
        <f t="shared" si="50"/>
        <v>2.6049999999998241</v>
      </c>
      <c r="D2607">
        <v>2.5974789999999999</v>
      </c>
      <c r="E2607">
        <v>2.4511090000000002</v>
      </c>
      <c r="F2607">
        <v>1.3846339999999999</v>
      </c>
    </row>
    <row r="2608" spans="1:6" x14ac:dyDescent="0.15">
      <c r="A2608">
        <v>42333.620874599997</v>
      </c>
      <c r="B2608">
        <v>2.4048250000000002</v>
      </c>
      <c r="C2608">
        <f t="shared" si="50"/>
        <v>2.605999999999824</v>
      </c>
      <c r="D2608">
        <v>2.592444</v>
      </c>
      <c r="E2608">
        <v>2.4511090000000002</v>
      </c>
      <c r="F2608">
        <v>1.374576</v>
      </c>
    </row>
    <row r="2609" spans="1:6" x14ac:dyDescent="0.15">
      <c r="A2609">
        <v>42333.620874610002</v>
      </c>
      <c r="B2609">
        <v>2.3947620000000001</v>
      </c>
      <c r="C2609">
        <f t="shared" si="50"/>
        <v>2.6069999999998239</v>
      </c>
      <c r="D2609">
        <v>2.592444</v>
      </c>
      <c r="E2609">
        <v>2.4460799999999998</v>
      </c>
      <c r="F2609">
        <v>1.3846339999999999</v>
      </c>
    </row>
    <row r="2610" spans="1:6" x14ac:dyDescent="0.15">
      <c r="A2610">
        <v>42333.620874630004</v>
      </c>
      <c r="B2610">
        <v>2.3846989999999999</v>
      </c>
      <c r="C2610">
        <f t="shared" si="50"/>
        <v>2.6079999999998238</v>
      </c>
      <c r="D2610">
        <v>2.5823719999999999</v>
      </c>
      <c r="E2610">
        <v>2.4460799999999998</v>
      </c>
      <c r="F2610">
        <v>1.3846339999999999</v>
      </c>
    </row>
    <row r="2611" spans="1:6" x14ac:dyDescent="0.15">
      <c r="A2611">
        <v>42333.620874640001</v>
      </c>
      <c r="B2611">
        <v>2.3897300000000001</v>
      </c>
      <c r="C2611">
        <f t="shared" si="50"/>
        <v>2.6089999999998237</v>
      </c>
      <c r="D2611">
        <v>2.592444</v>
      </c>
      <c r="E2611">
        <v>2.4410509999999999</v>
      </c>
      <c r="F2611">
        <v>1.379605</v>
      </c>
    </row>
    <row r="2612" spans="1:6" x14ac:dyDescent="0.15">
      <c r="A2612">
        <v>42333.620874649998</v>
      </c>
      <c r="B2612">
        <v>2.3947620000000001</v>
      </c>
      <c r="C2612">
        <f t="shared" si="50"/>
        <v>2.6099999999998236</v>
      </c>
      <c r="D2612">
        <v>2.6025149999999999</v>
      </c>
      <c r="E2612">
        <v>2.4360219999999999</v>
      </c>
      <c r="F2612">
        <v>1.3846339999999999</v>
      </c>
    </row>
    <row r="2613" spans="1:6" x14ac:dyDescent="0.15">
      <c r="A2613">
        <v>42333.620874660002</v>
      </c>
      <c r="B2613">
        <v>2.4148890000000001</v>
      </c>
      <c r="C2613">
        <f t="shared" si="50"/>
        <v>2.6109999999998235</v>
      </c>
      <c r="D2613">
        <v>2.6025149999999999</v>
      </c>
      <c r="E2613">
        <v>2.4360219999999999</v>
      </c>
      <c r="F2613">
        <v>1.3896630000000001</v>
      </c>
    </row>
    <row r="2614" spans="1:6" x14ac:dyDescent="0.15">
      <c r="A2614">
        <v>42333.620874669999</v>
      </c>
      <c r="B2614">
        <v>2.4148890000000001</v>
      </c>
      <c r="C2614">
        <f t="shared" si="50"/>
        <v>2.6119999999998234</v>
      </c>
      <c r="D2614">
        <v>2.5974789999999999</v>
      </c>
      <c r="E2614">
        <v>2.4360219999999999</v>
      </c>
      <c r="F2614">
        <v>1.3846339999999999</v>
      </c>
    </row>
    <row r="2615" spans="1:6" x14ac:dyDescent="0.15">
      <c r="A2615">
        <v>42333.620874679997</v>
      </c>
      <c r="B2615">
        <v>2.4048250000000002</v>
      </c>
      <c r="C2615">
        <f t="shared" si="50"/>
        <v>2.6129999999998232</v>
      </c>
      <c r="D2615">
        <v>2.612587</v>
      </c>
      <c r="E2615">
        <v>2.4460799999999998</v>
      </c>
      <c r="F2615">
        <v>1.3896630000000001</v>
      </c>
    </row>
    <row r="2616" spans="1:6" x14ac:dyDescent="0.15">
      <c r="A2616">
        <v>42333.620874699998</v>
      </c>
      <c r="B2616">
        <v>2.4048250000000002</v>
      </c>
      <c r="C2616">
        <f t="shared" si="50"/>
        <v>2.6139999999998231</v>
      </c>
      <c r="D2616">
        <v>2.6176219999999999</v>
      </c>
      <c r="E2616">
        <v>2.4561380000000002</v>
      </c>
      <c r="F2616">
        <v>1.3846339999999999</v>
      </c>
    </row>
    <row r="2617" spans="1:6" x14ac:dyDescent="0.15">
      <c r="A2617">
        <v>42333.620874710003</v>
      </c>
      <c r="B2617">
        <v>2.399794</v>
      </c>
      <c r="C2617">
        <f t="shared" si="50"/>
        <v>2.614999999999823</v>
      </c>
      <c r="D2617">
        <v>2.6025149999999999</v>
      </c>
      <c r="E2617">
        <v>2.4661960000000001</v>
      </c>
      <c r="F2617">
        <v>1.3846339999999999</v>
      </c>
    </row>
    <row r="2618" spans="1:6" x14ac:dyDescent="0.15">
      <c r="A2618">
        <v>42333.62087472</v>
      </c>
      <c r="B2618">
        <v>2.4048250000000002</v>
      </c>
      <c r="C2618">
        <f t="shared" si="50"/>
        <v>2.6159999999998229</v>
      </c>
      <c r="D2618">
        <v>2.592444</v>
      </c>
      <c r="E2618">
        <v>2.4611670000000001</v>
      </c>
      <c r="F2618">
        <v>1.3896630000000001</v>
      </c>
    </row>
    <row r="2619" spans="1:6" x14ac:dyDescent="0.15">
      <c r="A2619">
        <v>42333.620874729997</v>
      </c>
      <c r="B2619">
        <v>2.3947620000000001</v>
      </c>
      <c r="C2619">
        <f t="shared" si="50"/>
        <v>2.6169999999998228</v>
      </c>
      <c r="D2619">
        <v>2.5874079999999999</v>
      </c>
      <c r="E2619">
        <v>2.4611670000000001</v>
      </c>
      <c r="F2619">
        <v>1.379605</v>
      </c>
    </row>
    <row r="2620" spans="1:6" x14ac:dyDescent="0.15">
      <c r="A2620">
        <v>42333.620874740001</v>
      </c>
      <c r="B2620">
        <v>2.3897300000000001</v>
      </c>
      <c r="C2620">
        <f t="shared" si="50"/>
        <v>2.6179999999998227</v>
      </c>
      <c r="D2620">
        <v>2.592444</v>
      </c>
      <c r="E2620">
        <v>2.4611670000000001</v>
      </c>
      <c r="F2620">
        <v>1.3896630000000001</v>
      </c>
    </row>
    <row r="2621" spans="1:6" x14ac:dyDescent="0.15">
      <c r="A2621">
        <v>42333.620874749999</v>
      </c>
      <c r="B2621">
        <v>2.3947620000000001</v>
      </c>
      <c r="C2621">
        <f t="shared" si="50"/>
        <v>2.6189999999998226</v>
      </c>
      <c r="D2621">
        <v>2.5974789999999999</v>
      </c>
      <c r="E2621">
        <v>2.4460799999999998</v>
      </c>
      <c r="F2621">
        <v>1.3896630000000001</v>
      </c>
    </row>
    <row r="2622" spans="1:6" x14ac:dyDescent="0.15">
      <c r="A2622">
        <v>42333.620874760003</v>
      </c>
      <c r="B2622">
        <v>2.4048250000000002</v>
      </c>
      <c r="C2622">
        <f t="shared" si="50"/>
        <v>2.6199999999998225</v>
      </c>
      <c r="D2622">
        <v>2.592444</v>
      </c>
      <c r="E2622">
        <v>2.4410509999999999</v>
      </c>
      <c r="F2622">
        <v>1.3846339999999999</v>
      </c>
    </row>
    <row r="2623" spans="1:6" x14ac:dyDescent="0.15">
      <c r="A2623">
        <v>42333.620874779997</v>
      </c>
      <c r="B2623">
        <v>2.4148890000000001</v>
      </c>
      <c r="C2623">
        <f t="shared" si="50"/>
        <v>2.6209999999998224</v>
      </c>
      <c r="D2623">
        <v>2.5974789999999999</v>
      </c>
      <c r="E2623">
        <v>2.4360219999999999</v>
      </c>
      <c r="F2623">
        <v>1.3846339999999999</v>
      </c>
    </row>
    <row r="2624" spans="1:6" x14ac:dyDescent="0.15">
      <c r="A2624">
        <v>42333.620874790002</v>
      </c>
      <c r="B2624">
        <v>2.4148890000000001</v>
      </c>
      <c r="C2624">
        <f t="shared" si="50"/>
        <v>2.6219999999998223</v>
      </c>
      <c r="D2624">
        <v>2.6025149999999999</v>
      </c>
      <c r="E2624">
        <v>2.4410509999999999</v>
      </c>
      <c r="F2624">
        <v>1.3846339999999999</v>
      </c>
    </row>
    <row r="2625" spans="1:6" x14ac:dyDescent="0.15">
      <c r="A2625">
        <v>42333.620874799999</v>
      </c>
      <c r="B2625">
        <v>2.4098570000000001</v>
      </c>
      <c r="C2625">
        <f t="shared" si="50"/>
        <v>2.6229999999998221</v>
      </c>
      <c r="D2625">
        <v>2.5974789999999999</v>
      </c>
      <c r="E2625">
        <v>2.430993</v>
      </c>
      <c r="F2625">
        <v>1.3896630000000001</v>
      </c>
    </row>
    <row r="2626" spans="1:6" x14ac:dyDescent="0.15">
      <c r="A2626">
        <v>42333.620874810003</v>
      </c>
      <c r="B2626">
        <v>2.4148890000000001</v>
      </c>
      <c r="C2626">
        <f t="shared" si="50"/>
        <v>2.623999999999822</v>
      </c>
      <c r="D2626">
        <v>2.6025149999999999</v>
      </c>
      <c r="E2626">
        <v>2.4460799999999998</v>
      </c>
      <c r="F2626">
        <v>1.3846339999999999</v>
      </c>
    </row>
    <row r="2627" spans="1:6" x14ac:dyDescent="0.15">
      <c r="A2627">
        <v>42333.620874820001</v>
      </c>
      <c r="B2627">
        <v>2.4098570000000001</v>
      </c>
      <c r="C2627">
        <f t="shared" si="50"/>
        <v>2.6249999999998219</v>
      </c>
      <c r="D2627">
        <v>2.6025149999999999</v>
      </c>
      <c r="E2627">
        <v>2.4460799999999998</v>
      </c>
      <c r="F2627">
        <v>1.3896630000000001</v>
      </c>
    </row>
    <row r="2628" spans="1:6" x14ac:dyDescent="0.15">
      <c r="A2628">
        <v>42333.620874829998</v>
      </c>
      <c r="B2628">
        <v>2.4048250000000002</v>
      </c>
      <c r="C2628">
        <f t="shared" ref="C2628:C2691" si="51">C2627+0.001</f>
        <v>2.6259999999998218</v>
      </c>
      <c r="D2628">
        <v>2.5974789999999999</v>
      </c>
      <c r="E2628">
        <v>2.4410509999999999</v>
      </c>
      <c r="F2628">
        <v>1.379605</v>
      </c>
    </row>
    <row r="2629" spans="1:6" x14ac:dyDescent="0.15">
      <c r="A2629">
        <v>42333.620874849999</v>
      </c>
      <c r="B2629">
        <v>2.3947620000000001</v>
      </c>
      <c r="C2629">
        <f t="shared" si="51"/>
        <v>2.6269999999998217</v>
      </c>
      <c r="D2629">
        <v>2.592444</v>
      </c>
      <c r="E2629">
        <v>2.4460799999999998</v>
      </c>
      <c r="F2629">
        <v>1.3846339999999999</v>
      </c>
    </row>
    <row r="2630" spans="1:6" x14ac:dyDescent="0.15">
      <c r="A2630">
        <v>42333.620874859997</v>
      </c>
      <c r="B2630">
        <v>2.3897300000000001</v>
      </c>
      <c r="C2630">
        <f t="shared" si="51"/>
        <v>2.6279999999998216</v>
      </c>
      <c r="D2630">
        <v>2.5874079999999999</v>
      </c>
      <c r="E2630">
        <v>2.4561380000000002</v>
      </c>
      <c r="F2630">
        <v>1.3896630000000001</v>
      </c>
    </row>
    <row r="2631" spans="1:6" x14ac:dyDescent="0.15">
      <c r="A2631">
        <v>42333.620874870001</v>
      </c>
      <c r="B2631">
        <v>2.3947620000000001</v>
      </c>
      <c r="C2631">
        <f t="shared" si="51"/>
        <v>2.6289999999998215</v>
      </c>
      <c r="D2631">
        <v>2.592444</v>
      </c>
      <c r="E2631">
        <v>2.4511090000000002</v>
      </c>
      <c r="F2631">
        <v>1.3846339999999999</v>
      </c>
    </row>
    <row r="2632" spans="1:6" x14ac:dyDescent="0.15">
      <c r="A2632">
        <v>42333.620874879998</v>
      </c>
      <c r="B2632">
        <v>2.399794</v>
      </c>
      <c r="C2632">
        <f t="shared" si="51"/>
        <v>2.6299999999998214</v>
      </c>
      <c r="D2632">
        <v>2.592444</v>
      </c>
      <c r="E2632">
        <v>2.4460799999999998</v>
      </c>
      <c r="F2632">
        <v>1.3846339999999999</v>
      </c>
    </row>
    <row r="2633" spans="1:6" x14ac:dyDescent="0.15">
      <c r="A2633">
        <v>42333.620874890003</v>
      </c>
      <c r="B2633">
        <v>2.4199199999999998</v>
      </c>
      <c r="C2633">
        <f t="shared" si="51"/>
        <v>2.6309999999998213</v>
      </c>
      <c r="D2633">
        <v>2.6025149999999999</v>
      </c>
      <c r="E2633">
        <v>2.4460799999999998</v>
      </c>
      <c r="F2633">
        <v>1.379605</v>
      </c>
    </row>
    <row r="2634" spans="1:6" x14ac:dyDescent="0.15">
      <c r="A2634">
        <v>42333.6208749</v>
      </c>
      <c r="B2634">
        <v>2.4098570000000001</v>
      </c>
      <c r="C2634">
        <f t="shared" si="51"/>
        <v>2.6319999999998211</v>
      </c>
      <c r="D2634">
        <v>2.5974789999999999</v>
      </c>
      <c r="E2634">
        <v>2.4511090000000002</v>
      </c>
      <c r="F2634">
        <v>1.379605</v>
      </c>
    </row>
    <row r="2635" spans="1:6" x14ac:dyDescent="0.15">
      <c r="A2635">
        <v>42333.620874920001</v>
      </c>
      <c r="B2635">
        <v>2.4048250000000002</v>
      </c>
      <c r="C2635">
        <f t="shared" si="51"/>
        <v>2.632999999999821</v>
      </c>
      <c r="D2635">
        <v>2.592444</v>
      </c>
      <c r="E2635">
        <v>2.4611670000000001</v>
      </c>
      <c r="F2635">
        <v>1.3846339999999999</v>
      </c>
    </row>
    <row r="2636" spans="1:6" x14ac:dyDescent="0.15">
      <c r="A2636">
        <v>42333.620874929999</v>
      </c>
      <c r="B2636">
        <v>2.4048250000000002</v>
      </c>
      <c r="C2636">
        <f t="shared" si="51"/>
        <v>2.6339999999998209</v>
      </c>
      <c r="D2636">
        <v>2.5974789999999999</v>
      </c>
      <c r="E2636">
        <v>2.4561380000000002</v>
      </c>
      <c r="F2636">
        <v>1.3846339999999999</v>
      </c>
    </row>
    <row r="2637" spans="1:6" x14ac:dyDescent="0.15">
      <c r="A2637">
        <v>42333.620874940003</v>
      </c>
      <c r="B2637">
        <v>2.3947620000000001</v>
      </c>
      <c r="C2637">
        <f t="shared" si="51"/>
        <v>2.6349999999998208</v>
      </c>
      <c r="D2637">
        <v>2.5974789999999999</v>
      </c>
      <c r="E2637">
        <v>2.4561380000000002</v>
      </c>
      <c r="F2637">
        <v>1.379605</v>
      </c>
    </row>
    <row r="2638" spans="1:6" x14ac:dyDescent="0.15">
      <c r="A2638">
        <v>42333.62087495</v>
      </c>
      <c r="B2638">
        <v>2.3897300000000001</v>
      </c>
      <c r="C2638">
        <f t="shared" si="51"/>
        <v>2.6359999999998207</v>
      </c>
      <c r="D2638">
        <v>2.592444</v>
      </c>
      <c r="E2638">
        <v>2.4561380000000002</v>
      </c>
      <c r="F2638">
        <v>1.3846339999999999</v>
      </c>
    </row>
    <row r="2639" spans="1:6" x14ac:dyDescent="0.15">
      <c r="A2639">
        <v>42333.620874959997</v>
      </c>
      <c r="B2639">
        <v>2.3897300000000001</v>
      </c>
      <c r="C2639">
        <f t="shared" si="51"/>
        <v>2.6369999999998206</v>
      </c>
      <c r="D2639">
        <v>2.5823719999999999</v>
      </c>
      <c r="E2639">
        <v>2.4511090000000002</v>
      </c>
      <c r="F2639">
        <v>1.3846339999999999</v>
      </c>
    </row>
    <row r="2640" spans="1:6" x14ac:dyDescent="0.15">
      <c r="A2640">
        <v>42333.620874970002</v>
      </c>
      <c r="B2640">
        <v>2.3947620000000001</v>
      </c>
      <c r="C2640">
        <f t="shared" si="51"/>
        <v>2.6379999999998205</v>
      </c>
      <c r="D2640">
        <v>2.592444</v>
      </c>
      <c r="E2640">
        <v>2.4511090000000002</v>
      </c>
      <c r="F2640">
        <v>1.394692</v>
      </c>
    </row>
    <row r="2641" spans="1:6" x14ac:dyDescent="0.15">
      <c r="A2641">
        <v>42333.620874979999</v>
      </c>
      <c r="B2641">
        <v>2.399794</v>
      </c>
      <c r="C2641">
        <f t="shared" si="51"/>
        <v>2.6389999999998204</v>
      </c>
      <c r="D2641">
        <v>2.592444</v>
      </c>
      <c r="E2641">
        <v>2.4511090000000002</v>
      </c>
      <c r="F2641">
        <v>1.3846339999999999</v>
      </c>
    </row>
    <row r="2642" spans="1:6" x14ac:dyDescent="0.15">
      <c r="A2642">
        <v>42333.620875000001</v>
      </c>
      <c r="B2642">
        <v>2.4098570000000001</v>
      </c>
      <c r="C2642">
        <f t="shared" si="51"/>
        <v>2.6399999999998203</v>
      </c>
      <c r="D2642">
        <v>2.592444</v>
      </c>
      <c r="E2642">
        <v>2.4561380000000002</v>
      </c>
      <c r="F2642">
        <v>1.3896630000000001</v>
      </c>
    </row>
    <row r="2643" spans="1:6" x14ac:dyDescent="0.15">
      <c r="A2643">
        <v>42333.620875009998</v>
      </c>
      <c r="B2643">
        <v>2.4199199999999998</v>
      </c>
      <c r="C2643">
        <f t="shared" si="51"/>
        <v>2.6409999999998202</v>
      </c>
      <c r="D2643">
        <v>2.5974789999999999</v>
      </c>
      <c r="E2643">
        <v>2.4410509999999999</v>
      </c>
      <c r="F2643">
        <v>1.3896630000000001</v>
      </c>
    </row>
    <row r="2644" spans="1:6" x14ac:dyDescent="0.15">
      <c r="A2644">
        <v>42333.620875020002</v>
      </c>
      <c r="B2644">
        <v>2.4148890000000001</v>
      </c>
      <c r="C2644">
        <f t="shared" si="51"/>
        <v>2.64199999999982</v>
      </c>
      <c r="D2644">
        <v>2.6025149999999999</v>
      </c>
      <c r="E2644">
        <v>2.4460799999999998</v>
      </c>
      <c r="F2644">
        <v>1.3846339999999999</v>
      </c>
    </row>
    <row r="2645" spans="1:6" x14ac:dyDescent="0.15">
      <c r="A2645">
        <v>42333.620875029999</v>
      </c>
      <c r="B2645">
        <v>2.4098570000000001</v>
      </c>
      <c r="C2645">
        <f t="shared" si="51"/>
        <v>2.6429999999998199</v>
      </c>
      <c r="D2645">
        <v>2.5974789999999999</v>
      </c>
      <c r="E2645">
        <v>2.4460799999999998</v>
      </c>
      <c r="F2645">
        <v>1.3846339999999999</v>
      </c>
    </row>
    <row r="2646" spans="1:6" x14ac:dyDescent="0.15">
      <c r="A2646">
        <v>42333.620875039996</v>
      </c>
      <c r="B2646">
        <v>2.4098570000000001</v>
      </c>
      <c r="C2646">
        <f t="shared" si="51"/>
        <v>2.6439999999998198</v>
      </c>
      <c r="D2646">
        <v>2.5974789999999999</v>
      </c>
      <c r="E2646">
        <v>2.4511090000000002</v>
      </c>
      <c r="F2646">
        <v>1.379605</v>
      </c>
    </row>
    <row r="2647" spans="1:6" x14ac:dyDescent="0.15">
      <c r="A2647">
        <v>42333.620875050001</v>
      </c>
      <c r="B2647">
        <v>2.4048250000000002</v>
      </c>
      <c r="C2647">
        <f t="shared" si="51"/>
        <v>2.6449999999998197</v>
      </c>
      <c r="D2647">
        <v>2.5974789999999999</v>
      </c>
      <c r="E2647">
        <v>2.4511090000000002</v>
      </c>
      <c r="F2647">
        <v>1.3846339999999999</v>
      </c>
    </row>
    <row r="2648" spans="1:6" x14ac:dyDescent="0.15">
      <c r="A2648">
        <v>42333.620875070003</v>
      </c>
      <c r="B2648">
        <v>2.4098570000000001</v>
      </c>
      <c r="C2648">
        <f t="shared" si="51"/>
        <v>2.6459999999998196</v>
      </c>
      <c r="D2648">
        <v>2.6025149999999999</v>
      </c>
      <c r="E2648">
        <v>2.4561380000000002</v>
      </c>
      <c r="F2648">
        <v>1.3846339999999999</v>
      </c>
    </row>
    <row r="2649" spans="1:6" x14ac:dyDescent="0.15">
      <c r="A2649">
        <v>42333.62087508</v>
      </c>
      <c r="B2649">
        <v>2.3897300000000001</v>
      </c>
      <c r="C2649">
        <f t="shared" si="51"/>
        <v>2.6469999999998195</v>
      </c>
      <c r="D2649">
        <v>2.592444</v>
      </c>
      <c r="E2649">
        <v>2.4561380000000002</v>
      </c>
      <c r="F2649">
        <v>1.3846339999999999</v>
      </c>
    </row>
    <row r="2650" spans="1:6" x14ac:dyDescent="0.15">
      <c r="A2650">
        <v>42333.620875089997</v>
      </c>
      <c r="B2650">
        <v>2.4048250000000002</v>
      </c>
      <c r="C2650">
        <f t="shared" si="51"/>
        <v>2.6479999999998194</v>
      </c>
      <c r="D2650">
        <v>2.592444</v>
      </c>
      <c r="E2650">
        <v>2.4561380000000002</v>
      </c>
      <c r="F2650">
        <v>1.374576</v>
      </c>
    </row>
    <row r="2651" spans="1:6" x14ac:dyDescent="0.15">
      <c r="A2651">
        <v>42333.620875100001</v>
      </c>
      <c r="B2651">
        <v>2.4048250000000002</v>
      </c>
      <c r="C2651">
        <f t="shared" si="51"/>
        <v>2.6489999999998193</v>
      </c>
      <c r="D2651">
        <v>2.6025149999999999</v>
      </c>
      <c r="E2651">
        <v>2.4460799999999998</v>
      </c>
      <c r="F2651">
        <v>1.374576</v>
      </c>
    </row>
    <row r="2652" spans="1:6" x14ac:dyDescent="0.15">
      <c r="A2652">
        <v>42333.620875109998</v>
      </c>
      <c r="B2652">
        <v>2.4098570000000001</v>
      </c>
      <c r="C2652">
        <f t="shared" si="51"/>
        <v>2.6499999999998192</v>
      </c>
      <c r="D2652">
        <v>2.5974789999999999</v>
      </c>
      <c r="E2652">
        <v>2.4511090000000002</v>
      </c>
      <c r="F2652">
        <v>1.3896630000000001</v>
      </c>
    </row>
    <row r="2653" spans="1:6" x14ac:dyDescent="0.15">
      <c r="A2653">
        <v>42333.620875120003</v>
      </c>
      <c r="B2653">
        <v>2.4199199999999998</v>
      </c>
      <c r="C2653">
        <f t="shared" si="51"/>
        <v>2.6509999999998191</v>
      </c>
      <c r="D2653">
        <v>2.6025149999999999</v>
      </c>
      <c r="E2653">
        <v>2.4410509999999999</v>
      </c>
      <c r="F2653">
        <v>1.394692</v>
      </c>
    </row>
    <row r="2654" spans="1:6" x14ac:dyDescent="0.15">
      <c r="A2654">
        <v>42333.620875139997</v>
      </c>
      <c r="B2654">
        <v>2.4098570000000001</v>
      </c>
      <c r="C2654">
        <f t="shared" si="51"/>
        <v>2.6519999999998189</v>
      </c>
      <c r="D2654">
        <v>2.6025149999999999</v>
      </c>
      <c r="E2654">
        <v>2.4410509999999999</v>
      </c>
      <c r="F2654">
        <v>1.379605</v>
      </c>
    </row>
    <row r="2655" spans="1:6" x14ac:dyDescent="0.15">
      <c r="A2655">
        <v>42333.620875150002</v>
      </c>
      <c r="B2655">
        <v>2.4148890000000001</v>
      </c>
      <c r="C2655">
        <f t="shared" si="51"/>
        <v>2.6529999999998188</v>
      </c>
      <c r="D2655">
        <v>2.607551</v>
      </c>
      <c r="E2655">
        <v>2.4511090000000002</v>
      </c>
      <c r="F2655">
        <v>1.3896630000000001</v>
      </c>
    </row>
    <row r="2656" spans="1:6" x14ac:dyDescent="0.15">
      <c r="A2656">
        <v>42333.620875159999</v>
      </c>
      <c r="B2656">
        <v>2.4098570000000001</v>
      </c>
      <c r="C2656">
        <f t="shared" si="51"/>
        <v>2.6539999999998187</v>
      </c>
      <c r="D2656">
        <v>2.592444</v>
      </c>
      <c r="E2656">
        <v>2.4511090000000002</v>
      </c>
      <c r="F2656">
        <v>1.3846339999999999</v>
      </c>
    </row>
    <row r="2657" spans="1:6" x14ac:dyDescent="0.15">
      <c r="A2657">
        <v>42333.620875170003</v>
      </c>
      <c r="B2657">
        <v>2.399794</v>
      </c>
      <c r="C2657">
        <f t="shared" si="51"/>
        <v>2.6549999999998186</v>
      </c>
      <c r="D2657">
        <v>2.5974789999999999</v>
      </c>
      <c r="E2657">
        <v>2.4561380000000002</v>
      </c>
      <c r="F2657">
        <v>1.3846339999999999</v>
      </c>
    </row>
    <row r="2658" spans="1:6" x14ac:dyDescent="0.15">
      <c r="A2658">
        <v>42333.62087518</v>
      </c>
      <c r="B2658">
        <v>2.3947620000000001</v>
      </c>
      <c r="C2658">
        <f t="shared" si="51"/>
        <v>2.6559999999998185</v>
      </c>
      <c r="D2658">
        <v>2.592444</v>
      </c>
      <c r="E2658">
        <v>2.4460799999999998</v>
      </c>
      <c r="F2658">
        <v>1.3846339999999999</v>
      </c>
    </row>
    <row r="2659" spans="1:6" x14ac:dyDescent="0.15">
      <c r="A2659">
        <v>42333.620875189998</v>
      </c>
      <c r="B2659">
        <v>2.3897300000000001</v>
      </c>
      <c r="C2659">
        <f t="shared" si="51"/>
        <v>2.6569999999998184</v>
      </c>
      <c r="D2659">
        <v>2.592444</v>
      </c>
      <c r="E2659">
        <v>2.4460799999999998</v>
      </c>
      <c r="F2659">
        <v>1.3896630000000001</v>
      </c>
    </row>
    <row r="2660" spans="1:6" x14ac:dyDescent="0.15">
      <c r="A2660">
        <v>42333.620875200002</v>
      </c>
      <c r="B2660">
        <v>2.399794</v>
      </c>
      <c r="C2660">
        <f t="shared" si="51"/>
        <v>2.6579999999998183</v>
      </c>
      <c r="D2660">
        <v>2.592444</v>
      </c>
      <c r="E2660">
        <v>2.4360219999999999</v>
      </c>
      <c r="F2660">
        <v>1.374576</v>
      </c>
    </row>
    <row r="2661" spans="1:6" x14ac:dyDescent="0.15">
      <c r="A2661">
        <v>42333.620875219996</v>
      </c>
      <c r="B2661">
        <v>2.399794</v>
      </c>
      <c r="C2661">
        <f t="shared" si="51"/>
        <v>2.6589999999998182</v>
      </c>
      <c r="D2661">
        <v>2.592444</v>
      </c>
      <c r="E2661">
        <v>2.4460799999999998</v>
      </c>
      <c r="F2661">
        <v>1.3896630000000001</v>
      </c>
    </row>
    <row r="2662" spans="1:6" x14ac:dyDescent="0.15">
      <c r="A2662">
        <v>42333.620875230001</v>
      </c>
      <c r="B2662">
        <v>2.4148890000000001</v>
      </c>
      <c r="C2662">
        <f t="shared" si="51"/>
        <v>2.6599999999998181</v>
      </c>
      <c r="D2662">
        <v>2.5974789999999999</v>
      </c>
      <c r="E2662">
        <v>2.4460799999999998</v>
      </c>
      <c r="F2662">
        <v>1.3846339999999999</v>
      </c>
    </row>
    <row r="2663" spans="1:6" x14ac:dyDescent="0.15">
      <c r="A2663">
        <v>42333.620875239998</v>
      </c>
      <c r="B2663">
        <v>2.4048250000000002</v>
      </c>
      <c r="C2663">
        <f t="shared" si="51"/>
        <v>2.660999999999818</v>
      </c>
      <c r="D2663">
        <v>2.5974789999999999</v>
      </c>
      <c r="E2663">
        <v>2.4410509999999999</v>
      </c>
      <c r="F2663">
        <v>1.3846339999999999</v>
      </c>
    </row>
    <row r="2664" spans="1:6" x14ac:dyDescent="0.15">
      <c r="A2664">
        <v>42333.620875250002</v>
      </c>
      <c r="B2664">
        <v>2.399794</v>
      </c>
      <c r="C2664">
        <f t="shared" si="51"/>
        <v>2.6619999999998178</v>
      </c>
      <c r="D2664">
        <v>2.5974789999999999</v>
      </c>
      <c r="E2664">
        <v>2.4460799999999998</v>
      </c>
      <c r="F2664">
        <v>1.394692</v>
      </c>
    </row>
    <row r="2665" spans="1:6" x14ac:dyDescent="0.15">
      <c r="A2665">
        <v>42333.62087526</v>
      </c>
      <c r="B2665">
        <v>2.399794</v>
      </c>
      <c r="C2665">
        <f t="shared" si="51"/>
        <v>2.6629999999998177</v>
      </c>
      <c r="D2665">
        <v>2.6025149999999999</v>
      </c>
      <c r="E2665">
        <v>2.4561380000000002</v>
      </c>
      <c r="F2665">
        <v>1.3896630000000001</v>
      </c>
    </row>
    <row r="2666" spans="1:6" x14ac:dyDescent="0.15">
      <c r="A2666">
        <v>42333.620875269997</v>
      </c>
      <c r="B2666">
        <v>2.399794</v>
      </c>
      <c r="C2666">
        <f t="shared" si="51"/>
        <v>2.6639999999998176</v>
      </c>
      <c r="D2666">
        <v>2.592444</v>
      </c>
      <c r="E2666">
        <v>2.4511090000000002</v>
      </c>
      <c r="F2666">
        <v>1.3846339999999999</v>
      </c>
    </row>
    <row r="2667" spans="1:6" x14ac:dyDescent="0.15">
      <c r="A2667">
        <v>42333.620875289998</v>
      </c>
      <c r="B2667">
        <v>2.4048250000000002</v>
      </c>
      <c r="C2667">
        <f t="shared" si="51"/>
        <v>2.6649999999998175</v>
      </c>
      <c r="D2667">
        <v>2.592444</v>
      </c>
      <c r="E2667">
        <v>2.4460799999999998</v>
      </c>
      <c r="F2667">
        <v>1.394692</v>
      </c>
    </row>
    <row r="2668" spans="1:6" x14ac:dyDescent="0.15">
      <c r="A2668">
        <v>42333.620875300003</v>
      </c>
      <c r="B2668">
        <v>2.399794</v>
      </c>
      <c r="C2668">
        <f t="shared" si="51"/>
        <v>2.6659999999998174</v>
      </c>
      <c r="D2668">
        <v>2.5874079999999999</v>
      </c>
      <c r="E2668">
        <v>2.4511090000000002</v>
      </c>
      <c r="F2668">
        <v>1.3896630000000001</v>
      </c>
    </row>
    <row r="2669" spans="1:6" x14ac:dyDescent="0.15">
      <c r="A2669">
        <v>42333.62087531</v>
      </c>
      <c r="B2669">
        <v>2.3947620000000001</v>
      </c>
      <c r="C2669">
        <f t="shared" si="51"/>
        <v>2.6669999999998173</v>
      </c>
      <c r="D2669">
        <v>2.5823719999999999</v>
      </c>
      <c r="E2669">
        <v>2.4511090000000002</v>
      </c>
      <c r="F2669">
        <v>1.3896630000000001</v>
      </c>
    </row>
    <row r="2670" spans="1:6" x14ac:dyDescent="0.15">
      <c r="A2670">
        <v>42333.620875319997</v>
      </c>
      <c r="B2670">
        <v>2.3897300000000001</v>
      </c>
      <c r="C2670">
        <f t="shared" si="51"/>
        <v>2.6679999999998172</v>
      </c>
      <c r="D2670">
        <v>2.5974789999999999</v>
      </c>
      <c r="E2670">
        <v>2.4460799999999998</v>
      </c>
      <c r="F2670">
        <v>1.3846339999999999</v>
      </c>
    </row>
    <row r="2671" spans="1:6" x14ac:dyDescent="0.15">
      <c r="A2671">
        <v>42333.620875330002</v>
      </c>
      <c r="B2671">
        <v>2.3947620000000001</v>
      </c>
      <c r="C2671">
        <f t="shared" si="51"/>
        <v>2.6689999999998171</v>
      </c>
      <c r="D2671">
        <v>2.5974789999999999</v>
      </c>
      <c r="E2671">
        <v>2.4460799999999998</v>
      </c>
      <c r="F2671">
        <v>1.394692</v>
      </c>
    </row>
    <row r="2672" spans="1:6" x14ac:dyDescent="0.15">
      <c r="A2672">
        <v>42333.620875339999</v>
      </c>
      <c r="B2672">
        <v>2.4048250000000002</v>
      </c>
      <c r="C2672">
        <f t="shared" si="51"/>
        <v>2.669999999999817</v>
      </c>
      <c r="D2672">
        <v>2.592444</v>
      </c>
      <c r="E2672">
        <v>2.4460799999999998</v>
      </c>
      <c r="F2672">
        <v>1.3846339999999999</v>
      </c>
    </row>
    <row r="2673" spans="1:6" x14ac:dyDescent="0.15">
      <c r="A2673">
        <v>42333.62087536</v>
      </c>
      <c r="B2673">
        <v>2.4148890000000001</v>
      </c>
      <c r="C2673">
        <f t="shared" si="51"/>
        <v>2.6709999999998169</v>
      </c>
      <c r="D2673">
        <v>2.5974789999999999</v>
      </c>
      <c r="E2673">
        <v>2.4511090000000002</v>
      </c>
      <c r="F2673">
        <v>1.3846339999999999</v>
      </c>
    </row>
    <row r="2674" spans="1:6" x14ac:dyDescent="0.15">
      <c r="A2674">
        <v>42333.620875369998</v>
      </c>
      <c r="B2674">
        <v>2.4148890000000001</v>
      </c>
      <c r="C2674">
        <f t="shared" si="51"/>
        <v>2.6719999999998167</v>
      </c>
      <c r="D2674">
        <v>2.5974789999999999</v>
      </c>
      <c r="E2674">
        <v>2.4460799999999998</v>
      </c>
      <c r="F2674">
        <v>1.3896630000000001</v>
      </c>
    </row>
    <row r="2675" spans="1:6" x14ac:dyDescent="0.15">
      <c r="A2675">
        <v>42333.620875380002</v>
      </c>
      <c r="B2675">
        <v>2.399794</v>
      </c>
      <c r="C2675">
        <f t="shared" si="51"/>
        <v>2.6729999999998166</v>
      </c>
      <c r="D2675">
        <v>2.592444</v>
      </c>
      <c r="E2675">
        <v>2.4460799999999998</v>
      </c>
      <c r="F2675">
        <v>1.3896630000000001</v>
      </c>
    </row>
    <row r="2676" spans="1:6" x14ac:dyDescent="0.15">
      <c r="A2676">
        <v>42333.620875389999</v>
      </c>
      <c r="B2676">
        <v>2.399794</v>
      </c>
      <c r="C2676">
        <f t="shared" si="51"/>
        <v>2.6739999999998165</v>
      </c>
      <c r="D2676">
        <v>2.6025149999999999</v>
      </c>
      <c r="E2676">
        <v>2.4460799999999998</v>
      </c>
      <c r="F2676">
        <v>1.3846339999999999</v>
      </c>
    </row>
    <row r="2677" spans="1:6" x14ac:dyDescent="0.15">
      <c r="A2677">
        <v>42333.620875400004</v>
      </c>
      <c r="B2677">
        <v>2.4048250000000002</v>
      </c>
      <c r="C2677">
        <f t="shared" si="51"/>
        <v>2.6749999999998164</v>
      </c>
      <c r="D2677">
        <v>2.607551</v>
      </c>
      <c r="E2677">
        <v>2.4561380000000002</v>
      </c>
      <c r="F2677">
        <v>1.3896630000000001</v>
      </c>
    </row>
    <row r="2678" spans="1:6" x14ac:dyDescent="0.15">
      <c r="A2678">
        <v>42333.620875410001</v>
      </c>
      <c r="B2678">
        <v>2.3947620000000001</v>
      </c>
      <c r="C2678">
        <f t="shared" si="51"/>
        <v>2.6759999999998163</v>
      </c>
      <c r="D2678">
        <v>2.592444</v>
      </c>
      <c r="E2678">
        <v>2.4561380000000002</v>
      </c>
      <c r="F2678">
        <v>1.3846339999999999</v>
      </c>
    </row>
    <row r="2679" spans="1:6" x14ac:dyDescent="0.15">
      <c r="A2679">
        <v>42333.620875419998</v>
      </c>
      <c r="B2679">
        <v>2.3947620000000001</v>
      </c>
      <c r="C2679">
        <f t="shared" si="51"/>
        <v>2.6769999999998162</v>
      </c>
      <c r="D2679">
        <v>2.5874079999999999</v>
      </c>
      <c r="E2679">
        <v>2.4511090000000002</v>
      </c>
      <c r="F2679">
        <v>1.3846339999999999</v>
      </c>
    </row>
    <row r="2680" spans="1:6" x14ac:dyDescent="0.15">
      <c r="A2680">
        <v>42333.62087544</v>
      </c>
      <c r="B2680">
        <v>2.3947620000000001</v>
      </c>
      <c r="C2680">
        <f t="shared" si="51"/>
        <v>2.6779999999998161</v>
      </c>
      <c r="D2680">
        <v>2.592444</v>
      </c>
      <c r="E2680">
        <v>2.4360219999999999</v>
      </c>
      <c r="F2680">
        <v>1.3896630000000001</v>
      </c>
    </row>
    <row r="2681" spans="1:6" x14ac:dyDescent="0.15">
      <c r="A2681">
        <v>42333.620875449997</v>
      </c>
      <c r="B2681">
        <v>2.399794</v>
      </c>
      <c r="C2681">
        <f t="shared" si="51"/>
        <v>2.678999999999816</v>
      </c>
      <c r="D2681">
        <v>2.592444</v>
      </c>
      <c r="E2681">
        <v>2.4460799999999998</v>
      </c>
      <c r="F2681">
        <v>1.3846339999999999</v>
      </c>
    </row>
    <row r="2682" spans="1:6" x14ac:dyDescent="0.15">
      <c r="A2682">
        <v>42333.620875460001</v>
      </c>
      <c r="B2682">
        <v>2.3947620000000001</v>
      </c>
      <c r="C2682">
        <f t="shared" si="51"/>
        <v>2.6799999999998159</v>
      </c>
      <c r="D2682">
        <v>2.5974789999999999</v>
      </c>
      <c r="E2682">
        <v>2.4460799999999998</v>
      </c>
      <c r="F2682">
        <v>1.3896630000000001</v>
      </c>
    </row>
    <row r="2683" spans="1:6" x14ac:dyDescent="0.15">
      <c r="A2683">
        <v>42333.620875469998</v>
      </c>
      <c r="B2683">
        <v>2.4048250000000002</v>
      </c>
      <c r="C2683">
        <f t="shared" si="51"/>
        <v>2.6809999999998158</v>
      </c>
      <c r="D2683">
        <v>2.592444</v>
      </c>
      <c r="E2683">
        <v>2.4410509999999999</v>
      </c>
      <c r="F2683">
        <v>1.379605</v>
      </c>
    </row>
    <row r="2684" spans="1:6" x14ac:dyDescent="0.15">
      <c r="A2684">
        <v>42333.620875480003</v>
      </c>
      <c r="B2684">
        <v>2.4249520000000002</v>
      </c>
      <c r="C2684">
        <f t="shared" si="51"/>
        <v>2.6819999999998156</v>
      </c>
      <c r="D2684">
        <v>2.6025149999999999</v>
      </c>
      <c r="E2684">
        <v>2.4410509999999999</v>
      </c>
      <c r="F2684">
        <v>1.379605</v>
      </c>
    </row>
    <row r="2685" spans="1:6" x14ac:dyDescent="0.15">
      <c r="A2685">
        <v>42333.62087549</v>
      </c>
      <c r="B2685">
        <v>2.4098570000000001</v>
      </c>
      <c r="C2685">
        <f t="shared" si="51"/>
        <v>2.6829999999998155</v>
      </c>
      <c r="D2685">
        <v>2.607551</v>
      </c>
      <c r="E2685">
        <v>2.4460799999999998</v>
      </c>
      <c r="F2685">
        <v>1.3846339999999999</v>
      </c>
    </row>
    <row r="2686" spans="1:6" x14ac:dyDescent="0.15">
      <c r="A2686">
        <v>42333.620875510001</v>
      </c>
      <c r="B2686">
        <v>2.4098570000000001</v>
      </c>
      <c r="C2686">
        <f t="shared" si="51"/>
        <v>2.6839999999998154</v>
      </c>
      <c r="D2686">
        <v>2.5974789999999999</v>
      </c>
      <c r="E2686">
        <v>2.4460799999999998</v>
      </c>
      <c r="F2686">
        <v>1.3846339999999999</v>
      </c>
    </row>
    <row r="2687" spans="1:6" x14ac:dyDescent="0.15">
      <c r="A2687">
        <v>42333.620875519999</v>
      </c>
      <c r="B2687">
        <v>2.399794</v>
      </c>
      <c r="C2687">
        <f t="shared" si="51"/>
        <v>2.6849999999998153</v>
      </c>
      <c r="D2687">
        <v>2.592444</v>
      </c>
      <c r="E2687">
        <v>2.4561380000000002</v>
      </c>
      <c r="F2687">
        <v>1.3846339999999999</v>
      </c>
    </row>
    <row r="2688" spans="1:6" x14ac:dyDescent="0.15">
      <c r="A2688">
        <v>42333.620875530003</v>
      </c>
      <c r="B2688">
        <v>2.3897300000000001</v>
      </c>
      <c r="C2688">
        <f t="shared" si="51"/>
        <v>2.6859999999998152</v>
      </c>
      <c r="D2688">
        <v>2.592444</v>
      </c>
      <c r="E2688">
        <v>2.4611670000000001</v>
      </c>
      <c r="F2688">
        <v>1.3846339999999999</v>
      </c>
    </row>
    <row r="2689" spans="1:6" x14ac:dyDescent="0.15">
      <c r="A2689">
        <v>42333.62087554</v>
      </c>
      <c r="B2689">
        <v>2.399794</v>
      </c>
      <c r="C2689">
        <f t="shared" si="51"/>
        <v>2.6869999999998151</v>
      </c>
      <c r="D2689">
        <v>2.6025149999999999</v>
      </c>
      <c r="E2689">
        <v>2.4611670000000001</v>
      </c>
      <c r="F2689">
        <v>1.3846339999999999</v>
      </c>
    </row>
    <row r="2690" spans="1:6" x14ac:dyDescent="0.15">
      <c r="A2690">
        <v>42333.620875549997</v>
      </c>
      <c r="B2690">
        <v>2.3947620000000001</v>
      </c>
      <c r="C2690">
        <f t="shared" si="51"/>
        <v>2.687999999999815</v>
      </c>
      <c r="D2690">
        <v>2.607551</v>
      </c>
      <c r="E2690">
        <v>2.4561380000000002</v>
      </c>
      <c r="F2690">
        <v>1.379605</v>
      </c>
    </row>
    <row r="2691" spans="1:6" x14ac:dyDescent="0.15">
      <c r="A2691">
        <v>42333.620875560002</v>
      </c>
      <c r="B2691">
        <v>2.399794</v>
      </c>
      <c r="C2691">
        <f t="shared" si="51"/>
        <v>2.6889999999998149</v>
      </c>
      <c r="D2691">
        <v>2.592444</v>
      </c>
      <c r="E2691">
        <v>2.4511090000000002</v>
      </c>
      <c r="F2691">
        <v>1.3896630000000001</v>
      </c>
    </row>
    <row r="2692" spans="1:6" x14ac:dyDescent="0.15">
      <c r="A2692">
        <v>42333.620875580003</v>
      </c>
      <c r="B2692">
        <v>2.399794</v>
      </c>
      <c r="C2692">
        <f t="shared" ref="C2692:C2755" si="52">C2691+0.001</f>
        <v>2.6899999999998148</v>
      </c>
      <c r="D2692">
        <v>2.6025149999999999</v>
      </c>
      <c r="E2692">
        <v>2.4410509999999999</v>
      </c>
      <c r="F2692">
        <v>1.3846339999999999</v>
      </c>
    </row>
    <row r="2693" spans="1:6" x14ac:dyDescent="0.15">
      <c r="A2693">
        <v>42333.620875590001</v>
      </c>
      <c r="B2693">
        <v>2.4098570000000001</v>
      </c>
      <c r="C2693">
        <f t="shared" si="52"/>
        <v>2.6909999999998147</v>
      </c>
      <c r="D2693">
        <v>2.607551</v>
      </c>
      <c r="E2693">
        <v>2.4511090000000002</v>
      </c>
      <c r="F2693">
        <v>1.3846339999999999</v>
      </c>
    </row>
    <row r="2694" spans="1:6" x14ac:dyDescent="0.15">
      <c r="A2694">
        <v>42333.620875599998</v>
      </c>
      <c r="B2694">
        <v>2.4048250000000002</v>
      </c>
      <c r="C2694">
        <f t="shared" si="52"/>
        <v>2.6919999999998145</v>
      </c>
      <c r="D2694">
        <v>2.607551</v>
      </c>
      <c r="E2694">
        <v>2.4511090000000002</v>
      </c>
      <c r="F2694">
        <v>1.3846339999999999</v>
      </c>
    </row>
    <row r="2695" spans="1:6" x14ac:dyDescent="0.15">
      <c r="A2695">
        <v>42333.620875610002</v>
      </c>
      <c r="B2695">
        <v>2.4048250000000002</v>
      </c>
      <c r="C2695">
        <f t="shared" si="52"/>
        <v>2.6929999999998144</v>
      </c>
      <c r="D2695">
        <v>2.6025149999999999</v>
      </c>
      <c r="E2695">
        <v>2.4460799999999998</v>
      </c>
      <c r="F2695">
        <v>1.379605</v>
      </c>
    </row>
    <row r="2696" spans="1:6" x14ac:dyDescent="0.15">
      <c r="A2696">
        <v>42333.620875619999</v>
      </c>
      <c r="B2696">
        <v>2.4048250000000002</v>
      </c>
      <c r="C2696">
        <f t="shared" si="52"/>
        <v>2.6939999999998143</v>
      </c>
      <c r="D2696">
        <v>2.5974789999999999</v>
      </c>
      <c r="E2696">
        <v>2.4561380000000002</v>
      </c>
      <c r="F2696">
        <v>1.3846339999999999</v>
      </c>
    </row>
    <row r="2697" spans="1:6" x14ac:dyDescent="0.15">
      <c r="A2697">
        <v>42333.620875629997</v>
      </c>
      <c r="B2697">
        <v>2.399794</v>
      </c>
      <c r="C2697">
        <f t="shared" si="52"/>
        <v>2.6949999999998142</v>
      </c>
      <c r="D2697">
        <v>2.6025149999999999</v>
      </c>
      <c r="E2697">
        <v>2.4460799999999998</v>
      </c>
      <c r="F2697">
        <v>1.3846339999999999</v>
      </c>
    </row>
    <row r="2698" spans="1:6" x14ac:dyDescent="0.15">
      <c r="A2698">
        <v>42333.620875640001</v>
      </c>
      <c r="B2698">
        <v>2.399794</v>
      </c>
      <c r="C2698">
        <f t="shared" si="52"/>
        <v>2.6959999999998141</v>
      </c>
      <c r="D2698">
        <v>2.5974789999999999</v>
      </c>
      <c r="E2698">
        <v>2.4460799999999998</v>
      </c>
      <c r="F2698">
        <v>1.3846339999999999</v>
      </c>
    </row>
    <row r="2699" spans="1:6" x14ac:dyDescent="0.15">
      <c r="A2699">
        <v>42333.620875660003</v>
      </c>
      <c r="B2699">
        <v>2.3897300000000001</v>
      </c>
      <c r="C2699">
        <f t="shared" si="52"/>
        <v>2.696999999999814</v>
      </c>
      <c r="D2699">
        <v>2.5823719999999999</v>
      </c>
      <c r="E2699">
        <v>2.4561380000000002</v>
      </c>
      <c r="F2699">
        <v>1.3846339999999999</v>
      </c>
    </row>
    <row r="2700" spans="1:6" x14ac:dyDescent="0.15">
      <c r="A2700">
        <v>42333.62087567</v>
      </c>
      <c r="B2700">
        <v>2.3947620000000001</v>
      </c>
      <c r="C2700">
        <f t="shared" si="52"/>
        <v>2.6979999999998139</v>
      </c>
      <c r="D2700">
        <v>2.5974789999999999</v>
      </c>
      <c r="E2700">
        <v>2.4460799999999998</v>
      </c>
      <c r="F2700">
        <v>1.3896630000000001</v>
      </c>
    </row>
    <row r="2701" spans="1:6" x14ac:dyDescent="0.15">
      <c r="A2701">
        <v>42333.620875679997</v>
      </c>
      <c r="B2701">
        <v>2.3947620000000001</v>
      </c>
      <c r="C2701">
        <f t="shared" si="52"/>
        <v>2.6989999999998138</v>
      </c>
      <c r="D2701">
        <v>2.607551</v>
      </c>
      <c r="E2701">
        <v>2.4410509999999999</v>
      </c>
      <c r="F2701">
        <v>1.379605</v>
      </c>
    </row>
    <row r="2702" spans="1:6" x14ac:dyDescent="0.15">
      <c r="A2702">
        <v>42333.620875690001</v>
      </c>
      <c r="B2702">
        <v>2.4048250000000002</v>
      </c>
      <c r="C2702">
        <f t="shared" si="52"/>
        <v>2.6999999999998137</v>
      </c>
      <c r="D2702">
        <v>2.5974789999999999</v>
      </c>
      <c r="E2702">
        <v>2.4511090000000002</v>
      </c>
      <c r="F2702">
        <v>1.394692</v>
      </c>
    </row>
    <row r="2703" spans="1:6" x14ac:dyDescent="0.15">
      <c r="A2703">
        <v>42333.620875699999</v>
      </c>
      <c r="B2703">
        <v>2.4148890000000001</v>
      </c>
      <c r="C2703">
        <f t="shared" si="52"/>
        <v>2.7009999999998136</v>
      </c>
      <c r="D2703">
        <v>2.5974789999999999</v>
      </c>
      <c r="E2703">
        <v>2.4511090000000002</v>
      </c>
      <c r="F2703">
        <v>1.3846339999999999</v>
      </c>
    </row>
    <row r="2704" spans="1:6" x14ac:dyDescent="0.15">
      <c r="A2704">
        <v>42333.620875710003</v>
      </c>
      <c r="B2704">
        <v>2.4048250000000002</v>
      </c>
      <c r="C2704">
        <f t="shared" si="52"/>
        <v>2.7019999999998134</v>
      </c>
      <c r="D2704">
        <v>2.5974789999999999</v>
      </c>
      <c r="E2704">
        <v>2.4511090000000002</v>
      </c>
      <c r="F2704">
        <v>1.379605</v>
      </c>
    </row>
    <row r="2705" spans="1:6" x14ac:dyDescent="0.15">
      <c r="A2705">
        <v>42333.620875729997</v>
      </c>
      <c r="B2705">
        <v>2.4098570000000001</v>
      </c>
      <c r="C2705">
        <f t="shared" si="52"/>
        <v>2.7029999999998133</v>
      </c>
      <c r="D2705">
        <v>2.6025149999999999</v>
      </c>
      <c r="E2705">
        <v>2.4511090000000002</v>
      </c>
      <c r="F2705">
        <v>1.394692</v>
      </c>
    </row>
    <row r="2706" spans="1:6" x14ac:dyDescent="0.15">
      <c r="A2706">
        <v>42333.620875740002</v>
      </c>
      <c r="B2706">
        <v>2.4148890000000001</v>
      </c>
      <c r="C2706">
        <f t="shared" si="52"/>
        <v>2.7039999999998132</v>
      </c>
      <c r="D2706">
        <v>2.6025149999999999</v>
      </c>
      <c r="E2706">
        <v>2.4611670000000001</v>
      </c>
      <c r="F2706">
        <v>1.394692</v>
      </c>
    </row>
    <row r="2707" spans="1:6" x14ac:dyDescent="0.15">
      <c r="A2707">
        <v>42333.620875749999</v>
      </c>
      <c r="B2707">
        <v>2.4098570000000001</v>
      </c>
      <c r="C2707">
        <f t="shared" si="52"/>
        <v>2.7049999999998131</v>
      </c>
      <c r="D2707">
        <v>2.5974789999999999</v>
      </c>
      <c r="E2707">
        <v>2.4511090000000002</v>
      </c>
      <c r="F2707">
        <v>1.379605</v>
      </c>
    </row>
    <row r="2708" spans="1:6" x14ac:dyDescent="0.15">
      <c r="A2708">
        <v>42333.620875760003</v>
      </c>
      <c r="B2708">
        <v>2.4048250000000002</v>
      </c>
      <c r="C2708">
        <f t="shared" si="52"/>
        <v>2.705999999999813</v>
      </c>
      <c r="D2708">
        <v>2.592444</v>
      </c>
      <c r="E2708">
        <v>2.4611670000000001</v>
      </c>
      <c r="F2708">
        <v>1.379605</v>
      </c>
    </row>
    <row r="2709" spans="1:6" x14ac:dyDescent="0.15">
      <c r="A2709">
        <v>42333.620875770001</v>
      </c>
      <c r="B2709">
        <v>2.3947620000000001</v>
      </c>
      <c r="C2709">
        <f t="shared" si="52"/>
        <v>2.7069999999998129</v>
      </c>
      <c r="D2709">
        <v>2.5874079999999999</v>
      </c>
      <c r="E2709">
        <v>2.4511090000000002</v>
      </c>
      <c r="F2709">
        <v>1.3846339999999999</v>
      </c>
    </row>
    <row r="2710" spans="1:6" x14ac:dyDescent="0.15">
      <c r="A2710">
        <v>42333.620875779998</v>
      </c>
      <c r="B2710">
        <v>2.3897300000000001</v>
      </c>
      <c r="C2710">
        <f t="shared" si="52"/>
        <v>2.7079999999998128</v>
      </c>
      <c r="D2710">
        <v>2.5974789999999999</v>
      </c>
      <c r="E2710">
        <v>2.4561380000000002</v>
      </c>
      <c r="F2710">
        <v>1.3846339999999999</v>
      </c>
    </row>
    <row r="2711" spans="1:6" x14ac:dyDescent="0.15">
      <c r="A2711">
        <v>42333.620875799999</v>
      </c>
      <c r="B2711">
        <v>2.399794</v>
      </c>
      <c r="C2711">
        <f t="shared" si="52"/>
        <v>2.7089999999998127</v>
      </c>
      <c r="D2711">
        <v>2.592444</v>
      </c>
      <c r="E2711">
        <v>2.4511090000000002</v>
      </c>
      <c r="F2711">
        <v>1.3896630000000001</v>
      </c>
    </row>
    <row r="2712" spans="1:6" x14ac:dyDescent="0.15">
      <c r="A2712">
        <v>42333.620875809997</v>
      </c>
      <c r="B2712">
        <v>2.3947620000000001</v>
      </c>
      <c r="C2712">
        <f t="shared" si="52"/>
        <v>2.7099999999998126</v>
      </c>
      <c r="D2712">
        <v>2.592444</v>
      </c>
      <c r="E2712">
        <v>2.4511090000000002</v>
      </c>
      <c r="F2712">
        <v>1.379605</v>
      </c>
    </row>
    <row r="2713" spans="1:6" x14ac:dyDescent="0.15">
      <c r="A2713">
        <v>42333.620875820001</v>
      </c>
      <c r="B2713">
        <v>2.4048250000000002</v>
      </c>
      <c r="C2713">
        <f t="shared" si="52"/>
        <v>2.7109999999998124</v>
      </c>
      <c r="D2713">
        <v>2.5974789999999999</v>
      </c>
      <c r="E2713">
        <v>2.4561380000000002</v>
      </c>
      <c r="F2713">
        <v>1.3846339999999999</v>
      </c>
    </row>
    <row r="2714" spans="1:6" x14ac:dyDescent="0.15">
      <c r="A2714">
        <v>42333.620875829998</v>
      </c>
      <c r="B2714">
        <v>2.4098570000000001</v>
      </c>
      <c r="C2714">
        <f t="shared" si="52"/>
        <v>2.7119999999998123</v>
      </c>
      <c r="D2714">
        <v>2.6025149999999999</v>
      </c>
      <c r="E2714">
        <v>2.4511090000000002</v>
      </c>
      <c r="F2714">
        <v>1.379605</v>
      </c>
    </row>
    <row r="2715" spans="1:6" x14ac:dyDescent="0.15">
      <c r="A2715">
        <v>42333.620875840003</v>
      </c>
      <c r="B2715">
        <v>2.399794</v>
      </c>
      <c r="C2715">
        <f t="shared" si="52"/>
        <v>2.7129999999998122</v>
      </c>
      <c r="D2715">
        <v>2.607551</v>
      </c>
      <c r="E2715">
        <v>2.4611670000000001</v>
      </c>
      <c r="F2715">
        <v>1.3896630000000001</v>
      </c>
    </row>
    <row r="2716" spans="1:6" x14ac:dyDescent="0.15">
      <c r="A2716">
        <v>42333.62087585</v>
      </c>
      <c r="B2716">
        <v>2.4048250000000002</v>
      </c>
      <c r="C2716">
        <f t="shared" si="52"/>
        <v>2.7139999999998121</v>
      </c>
      <c r="D2716">
        <v>2.6025149999999999</v>
      </c>
      <c r="E2716">
        <v>2.4460799999999998</v>
      </c>
      <c r="F2716">
        <v>1.3846339999999999</v>
      </c>
    </row>
    <row r="2717" spans="1:6" x14ac:dyDescent="0.15">
      <c r="A2717">
        <v>42333.620875859997</v>
      </c>
      <c r="B2717">
        <v>2.4048250000000002</v>
      </c>
      <c r="C2717">
        <f t="shared" si="52"/>
        <v>2.714999999999812</v>
      </c>
      <c r="D2717">
        <v>2.5974789999999999</v>
      </c>
      <c r="E2717">
        <v>2.4511090000000002</v>
      </c>
      <c r="F2717">
        <v>1.374576</v>
      </c>
    </row>
    <row r="2718" spans="1:6" x14ac:dyDescent="0.15">
      <c r="A2718">
        <v>42333.620875879998</v>
      </c>
      <c r="B2718">
        <v>2.399794</v>
      </c>
      <c r="C2718">
        <f t="shared" si="52"/>
        <v>2.7159999999998119</v>
      </c>
      <c r="D2718">
        <v>2.6025149999999999</v>
      </c>
      <c r="E2718">
        <v>2.4460799999999998</v>
      </c>
      <c r="F2718">
        <v>1.3846339999999999</v>
      </c>
    </row>
    <row r="2719" spans="1:6" x14ac:dyDescent="0.15">
      <c r="A2719">
        <v>42333.620875890003</v>
      </c>
      <c r="B2719">
        <v>2.3947620000000001</v>
      </c>
      <c r="C2719">
        <f t="shared" si="52"/>
        <v>2.7169999999998118</v>
      </c>
      <c r="D2719">
        <v>2.592444</v>
      </c>
      <c r="E2719">
        <v>2.4511090000000002</v>
      </c>
      <c r="F2719">
        <v>1.3896630000000001</v>
      </c>
    </row>
    <row r="2720" spans="1:6" x14ac:dyDescent="0.15">
      <c r="A2720">
        <v>42333.6208759</v>
      </c>
      <c r="B2720">
        <v>2.3897300000000001</v>
      </c>
      <c r="C2720">
        <f t="shared" si="52"/>
        <v>2.7179999999998117</v>
      </c>
      <c r="D2720">
        <v>2.5974789999999999</v>
      </c>
      <c r="E2720">
        <v>2.4460799999999998</v>
      </c>
      <c r="F2720">
        <v>1.3846339999999999</v>
      </c>
    </row>
    <row r="2721" spans="1:6" x14ac:dyDescent="0.15">
      <c r="A2721">
        <v>42333.620875909997</v>
      </c>
      <c r="B2721">
        <v>2.4048250000000002</v>
      </c>
      <c r="C2721">
        <f t="shared" si="52"/>
        <v>2.7189999999998116</v>
      </c>
      <c r="D2721">
        <v>2.5974789999999999</v>
      </c>
      <c r="E2721">
        <v>2.4410509999999999</v>
      </c>
      <c r="F2721">
        <v>1.3896630000000001</v>
      </c>
    </row>
    <row r="2722" spans="1:6" x14ac:dyDescent="0.15">
      <c r="A2722">
        <v>42333.620875920002</v>
      </c>
      <c r="B2722">
        <v>2.399794</v>
      </c>
      <c r="C2722">
        <f t="shared" si="52"/>
        <v>2.7199999999998115</v>
      </c>
      <c r="D2722">
        <v>2.5974789999999999</v>
      </c>
      <c r="E2722">
        <v>2.4410509999999999</v>
      </c>
      <c r="F2722">
        <v>1.3846339999999999</v>
      </c>
    </row>
    <row r="2723" spans="1:6" x14ac:dyDescent="0.15">
      <c r="A2723">
        <v>42333.620875929999</v>
      </c>
      <c r="B2723">
        <v>2.399794</v>
      </c>
      <c r="C2723">
        <f t="shared" si="52"/>
        <v>2.7209999999998113</v>
      </c>
      <c r="D2723">
        <v>2.592444</v>
      </c>
      <c r="E2723">
        <v>2.4511090000000002</v>
      </c>
      <c r="F2723">
        <v>1.3846339999999999</v>
      </c>
    </row>
    <row r="2724" spans="1:6" x14ac:dyDescent="0.15">
      <c r="A2724">
        <v>42333.62087595</v>
      </c>
      <c r="B2724">
        <v>2.4098570000000001</v>
      </c>
      <c r="C2724">
        <f t="shared" si="52"/>
        <v>2.7219999999998112</v>
      </c>
      <c r="D2724">
        <v>2.6025149999999999</v>
      </c>
      <c r="E2724">
        <v>2.4561380000000002</v>
      </c>
      <c r="F2724">
        <v>1.379605</v>
      </c>
    </row>
    <row r="2725" spans="1:6" x14ac:dyDescent="0.15">
      <c r="A2725">
        <v>42333.620875959998</v>
      </c>
      <c r="B2725">
        <v>2.4048250000000002</v>
      </c>
      <c r="C2725">
        <f t="shared" si="52"/>
        <v>2.7229999999998111</v>
      </c>
      <c r="D2725">
        <v>2.6025149999999999</v>
      </c>
      <c r="E2725">
        <v>2.4561380000000002</v>
      </c>
      <c r="F2725">
        <v>1.3846339999999999</v>
      </c>
    </row>
    <row r="2726" spans="1:6" x14ac:dyDescent="0.15">
      <c r="A2726">
        <v>42333.620875970002</v>
      </c>
      <c r="B2726">
        <v>2.4048250000000002</v>
      </c>
      <c r="C2726">
        <f t="shared" si="52"/>
        <v>2.723999999999811</v>
      </c>
      <c r="D2726">
        <v>2.5974789999999999</v>
      </c>
      <c r="E2726">
        <v>2.4611670000000001</v>
      </c>
      <c r="F2726">
        <v>1.3846339999999999</v>
      </c>
    </row>
    <row r="2727" spans="1:6" x14ac:dyDescent="0.15">
      <c r="A2727">
        <v>42333.620875979999</v>
      </c>
      <c r="B2727">
        <v>2.399794</v>
      </c>
      <c r="C2727">
        <f t="shared" si="52"/>
        <v>2.7249999999998109</v>
      </c>
      <c r="D2727">
        <v>2.592444</v>
      </c>
      <c r="E2727">
        <v>2.4511090000000002</v>
      </c>
      <c r="F2727">
        <v>1.394692</v>
      </c>
    </row>
    <row r="2728" spans="1:6" x14ac:dyDescent="0.15">
      <c r="A2728">
        <v>42333.620875989996</v>
      </c>
      <c r="B2728">
        <v>2.3947620000000001</v>
      </c>
      <c r="C2728">
        <f t="shared" si="52"/>
        <v>2.7259999999998108</v>
      </c>
      <c r="D2728">
        <v>2.5823719999999999</v>
      </c>
      <c r="E2728">
        <v>2.4511090000000002</v>
      </c>
      <c r="F2728">
        <v>1.3846339999999999</v>
      </c>
    </row>
    <row r="2729" spans="1:6" x14ac:dyDescent="0.15">
      <c r="A2729">
        <v>42333.620876000001</v>
      </c>
      <c r="B2729">
        <v>2.399794</v>
      </c>
      <c r="C2729">
        <f t="shared" si="52"/>
        <v>2.7269999999998107</v>
      </c>
      <c r="D2729">
        <v>2.592444</v>
      </c>
      <c r="E2729">
        <v>2.4460799999999998</v>
      </c>
      <c r="F2729">
        <v>1.3846339999999999</v>
      </c>
    </row>
    <row r="2730" spans="1:6" x14ac:dyDescent="0.15">
      <c r="A2730">
        <v>42333.620876009998</v>
      </c>
      <c r="B2730">
        <v>2.4098570000000001</v>
      </c>
      <c r="C2730">
        <f t="shared" si="52"/>
        <v>2.7279999999998106</v>
      </c>
      <c r="D2730">
        <v>2.5974789999999999</v>
      </c>
      <c r="E2730">
        <v>2.4360219999999999</v>
      </c>
      <c r="F2730">
        <v>1.3846339999999999</v>
      </c>
    </row>
    <row r="2731" spans="1:6" x14ac:dyDescent="0.15">
      <c r="A2731">
        <v>42333.62087603</v>
      </c>
      <c r="B2731">
        <v>2.399794</v>
      </c>
      <c r="C2731">
        <f t="shared" si="52"/>
        <v>2.7289999999998105</v>
      </c>
      <c r="D2731">
        <v>2.592444</v>
      </c>
      <c r="E2731">
        <v>2.4360219999999999</v>
      </c>
      <c r="F2731">
        <v>1.379605</v>
      </c>
    </row>
    <row r="2732" spans="1:6" x14ac:dyDescent="0.15">
      <c r="A2732">
        <v>42333.620876039997</v>
      </c>
      <c r="B2732">
        <v>2.3947620000000001</v>
      </c>
      <c r="C2732">
        <f t="shared" si="52"/>
        <v>2.7299999999998104</v>
      </c>
      <c r="D2732">
        <v>2.5823719999999999</v>
      </c>
      <c r="E2732">
        <v>2.4511090000000002</v>
      </c>
      <c r="F2732">
        <v>1.3846339999999999</v>
      </c>
    </row>
    <row r="2733" spans="1:6" x14ac:dyDescent="0.15">
      <c r="A2733">
        <v>42333.620876050001</v>
      </c>
      <c r="B2733">
        <v>2.4098570000000001</v>
      </c>
      <c r="C2733">
        <f t="shared" si="52"/>
        <v>2.7309999999998102</v>
      </c>
      <c r="D2733">
        <v>2.592444</v>
      </c>
      <c r="E2733">
        <v>2.4460799999999998</v>
      </c>
      <c r="F2733">
        <v>1.3846339999999999</v>
      </c>
    </row>
    <row r="2734" spans="1:6" x14ac:dyDescent="0.15">
      <c r="A2734">
        <v>42333.620876059998</v>
      </c>
      <c r="B2734">
        <v>2.4098570000000001</v>
      </c>
      <c r="C2734">
        <f t="shared" si="52"/>
        <v>2.7319999999998101</v>
      </c>
      <c r="D2734">
        <v>2.6025149999999999</v>
      </c>
      <c r="E2734">
        <v>2.4460799999999998</v>
      </c>
      <c r="F2734">
        <v>1.3846339999999999</v>
      </c>
    </row>
    <row r="2735" spans="1:6" x14ac:dyDescent="0.15">
      <c r="A2735">
        <v>42333.620876070003</v>
      </c>
      <c r="B2735">
        <v>2.399794</v>
      </c>
      <c r="C2735">
        <f t="shared" si="52"/>
        <v>2.73299999999981</v>
      </c>
      <c r="D2735">
        <v>2.5974789999999999</v>
      </c>
      <c r="E2735">
        <v>2.4511090000000002</v>
      </c>
      <c r="F2735">
        <v>1.3846339999999999</v>
      </c>
    </row>
    <row r="2736" spans="1:6" x14ac:dyDescent="0.15">
      <c r="A2736">
        <v>42333.62087608</v>
      </c>
      <c r="B2736">
        <v>2.399794</v>
      </c>
      <c r="C2736">
        <f t="shared" si="52"/>
        <v>2.7339999999998099</v>
      </c>
      <c r="D2736">
        <v>2.5974789999999999</v>
      </c>
      <c r="E2736">
        <v>2.4511090000000002</v>
      </c>
      <c r="F2736">
        <v>1.379605</v>
      </c>
    </row>
    <row r="2737" spans="1:6" x14ac:dyDescent="0.15">
      <c r="A2737">
        <v>42333.620876100002</v>
      </c>
      <c r="B2737">
        <v>2.3947620000000001</v>
      </c>
      <c r="C2737">
        <f t="shared" si="52"/>
        <v>2.7349999999998098</v>
      </c>
      <c r="D2737">
        <v>2.6025149999999999</v>
      </c>
      <c r="E2737">
        <v>2.4511090000000002</v>
      </c>
      <c r="F2737">
        <v>1.3896630000000001</v>
      </c>
    </row>
    <row r="2738" spans="1:6" x14ac:dyDescent="0.15">
      <c r="A2738">
        <v>42333.620876109999</v>
      </c>
      <c r="B2738">
        <v>2.399794</v>
      </c>
      <c r="C2738">
        <f t="shared" si="52"/>
        <v>2.7359999999998097</v>
      </c>
      <c r="D2738">
        <v>2.5974789999999999</v>
      </c>
      <c r="E2738">
        <v>2.4460799999999998</v>
      </c>
      <c r="F2738">
        <v>1.379605</v>
      </c>
    </row>
    <row r="2739" spans="1:6" x14ac:dyDescent="0.15">
      <c r="A2739">
        <v>42333.620876120003</v>
      </c>
      <c r="B2739">
        <v>2.3897300000000001</v>
      </c>
      <c r="C2739">
        <f t="shared" si="52"/>
        <v>2.7369999999998096</v>
      </c>
      <c r="D2739">
        <v>2.592444</v>
      </c>
      <c r="E2739">
        <v>2.4460799999999998</v>
      </c>
      <c r="F2739">
        <v>1.3846339999999999</v>
      </c>
    </row>
    <row r="2740" spans="1:6" x14ac:dyDescent="0.15">
      <c r="A2740">
        <v>42333.62087613</v>
      </c>
      <c r="B2740">
        <v>2.399794</v>
      </c>
      <c r="C2740">
        <f t="shared" si="52"/>
        <v>2.7379999999998095</v>
      </c>
      <c r="D2740">
        <v>2.607551</v>
      </c>
      <c r="E2740">
        <v>2.4511090000000002</v>
      </c>
      <c r="F2740">
        <v>1.399721</v>
      </c>
    </row>
    <row r="2741" spans="1:6" x14ac:dyDescent="0.15">
      <c r="A2741">
        <v>42333.620876139998</v>
      </c>
      <c r="B2741">
        <v>2.399794</v>
      </c>
      <c r="C2741">
        <f t="shared" si="52"/>
        <v>2.7389999999998094</v>
      </c>
      <c r="D2741">
        <v>2.592444</v>
      </c>
      <c r="E2741">
        <v>2.4460799999999998</v>
      </c>
      <c r="F2741">
        <v>1.3846339999999999</v>
      </c>
    </row>
    <row r="2742" spans="1:6" x14ac:dyDescent="0.15">
      <c r="A2742">
        <v>42333.620876150002</v>
      </c>
      <c r="B2742">
        <v>2.4048250000000002</v>
      </c>
      <c r="C2742">
        <f t="shared" si="52"/>
        <v>2.7399999999998093</v>
      </c>
      <c r="D2742">
        <v>2.592444</v>
      </c>
      <c r="E2742">
        <v>2.4561380000000002</v>
      </c>
      <c r="F2742">
        <v>1.3846339999999999</v>
      </c>
    </row>
    <row r="2743" spans="1:6" x14ac:dyDescent="0.15">
      <c r="A2743">
        <v>42333.620876170004</v>
      </c>
      <c r="B2743">
        <v>2.4148890000000001</v>
      </c>
      <c r="C2743">
        <f t="shared" si="52"/>
        <v>2.7409999999998091</v>
      </c>
      <c r="D2743">
        <v>2.6025149999999999</v>
      </c>
      <c r="E2743">
        <v>2.4460799999999998</v>
      </c>
      <c r="F2743">
        <v>1.3846339999999999</v>
      </c>
    </row>
    <row r="2744" spans="1:6" x14ac:dyDescent="0.15">
      <c r="A2744">
        <v>42333.620876180001</v>
      </c>
      <c r="B2744">
        <v>2.4148890000000001</v>
      </c>
      <c r="C2744">
        <f t="shared" si="52"/>
        <v>2.741999999999809</v>
      </c>
      <c r="D2744">
        <v>2.5974789999999999</v>
      </c>
      <c r="E2744">
        <v>2.4460799999999998</v>
      </c>
      <c r="F2744">
        <v>1.379605</v>
      </c>
    </row>
    <row r="2745" spans="1:6" x14ac:dyDescent="0.15">
      <c r="A2745">
        <v>42333.620876189998</v>
      </c>
      <c r="B2745">
        <v>2.4048250000000002</v>
      </c>
      <c r="C2745">
        <f t="shared" si="52"/>
        <v>2.7429999999998089</v>
      </c>
      <c r="D2745">
        <v>2.6025149999999999</v>
      </c>
      <c r="E2745">
        <v>2.4460799999999998</v>
      </c>
      <c r="F2745">
        <v>1.3846339999999999</v>
      </c>
    </row>
    <row r="2746" spans="1:6" x14ac:dyDescent="0.15">
      <c r="A2746">
        <v>42333.620876200002</v>
      </c>
      <c r="B2746">
        <v>2.4048250000000002</v>
      </c>
      <c r="C2746">
        <f t="shared" si="52"/>
        <v>2.7439999999998088</v>
      </c>
      <c r="D2746">
        <v>2.6025149999999999</v>
      </c>
      <c r="E2746">
        <v>2.4561380000000002</v>
      </c>
      <c r="F2746">
        <v>1.3896630000000001</v>
      </c>
    </row>
    <row r="2747" spans="1:6" x14ac:dyDescent="0.15">
      <c r="A2747">
        <v>42333.62087621</v>
      </c>
      <c r="B2747">
        <v>2.399794</v>
      </c>
      <c r="C2747">
        <f t="shared" si="52"/>
        <v>2.7449999999998087</v>
      </c>
      <c r="D2747">
        <v>2.592444</v>
      </c>
      <c r="E2747">
        <v>2.4561380000000002</v>
      </c>
      <c r="F2747">
        <v>1.374576</v>
      </c>
    </row>
    <row r="2748" spans="1:6" x14ac:dyDescent="0.15">
      <c r="A2748">
        <v>42333.620876219997</v>
      </c>
      <c r="B2748">
        <v>2.3947620000000001</v>
      </c>
      <c r="C2748">
        <f t="shared" si="52"/>
        <v>2.7459999999998086</v>
      </c>
      <c r="D2748">
        <v>2.5823719999999999</v>
      </c>
      <c r="E2748">
        <v>2.4460799999999998</v>
      </c>
      <c r="F2748">
        <v>1.3896630000000001</v>
      </c>
    </row>
    <row r="2749" spans="1:6" x14ac:dyDescent="0.15">
      <c r="A2749">
        <v>42333.620876230001</v>
      </c>
      <c r="B2749">
        <v>2.3897300000000001</v>
      </c>
      <c r="C2749">
        <f t="shared" si="52"/>
        <v>2.7469999999998085</v>
      </c>
      <c r="D2749">
        <v>2.5773359999999998</v>
      </c>
      <c r="E2749">
        <v>2.4460799999999998</v>
      </c>
      <c r="F2749">
        <v>1.3846339999999999</v>
      </c>
    </row>
    <row r="2750" spans="1:6" x14ac:dyDescent="0.15">
      <c r="A2750">
        <v>42333.620876250003</v>
      </c>
      <c r="B2750">
        <v>2.3947620000000001</v>
      </c>
      <c r="C2750">
        <f t="shared" si="52"/>
        <v>2.7479999999998084</v>
      </c>
      <c r="D2750">
        <v>2.5874079999999999</v>
      </c>
      <c r="E2750">
        <v>2.4511090000000002</v>
      </c>
      <c r="F2750">
        <v>1.394692</v>
      </c>
    </row>
    <row r="2751" spans="1:6" x14ac:dyDescent="0.15">
      <c r="A2751">
        <v>42333.62087626</v>
      </c>
      <c r="B2751">
        <v>2.399794</v>
      </c>
      <c r="C2751">
        <f t="shared" si="52"/>
        <v>2.7489999999998083</v>
      </c>
      <c r="D2751">
        <v>2.592444</v>
      </c>
      <c r="E2751">
        <v>2.4410509999999999</v>
      </c>
      <c r="F2751">
        <v>1.3846339999999999</v>
      </c>
    </row>
    <row r="2752" spans="1:6" x14ac:dyDescent="0.15">
      <c r="A2752">
        <v>42333.620876269997</v>
      </c>
      <c r="B2752">
        <v>2.4098570000000001</v>
      </c>
      <c r="C2752">
        <f t="shared" si="52"/>
        <v>2.7499999999998082</v>
      </c>
      <c r="D2752">
        <v>2.5974789999999999</v>
      </c>
      <c r="E2752">
        <v>2.4460799999999998</v>
      </c>
      <c r="F2752">
        <v>1.399721</v>
      </c>
    </row>
    <row r="2753" spans="1:6" x14ac:dyDescent="0.15">
      <c r="A2753">
        <v>42333.620876280002</v>
      </c>
      <c r="B2753">
        <v>2.4148890000000001</v>
      </c>
      <c r="C2753">
        <f t="shared" si="52"/>
        <v>2.750999999999808</v>
      </c>
      <c r="D2753">
        <v>2.592444</v>
      </c>
      <c r="E2753">
        <v>2.4460799999999998</v>
      </c>
      <c r="F2753">
        <v>1.3846339999999999</v>
      </c>
    </row>
    <row r="2754" spans="1:6" x14ac:dyDescent="0.15">
      <c r="A2754">
        <v>42333.620876289999</v>
      </c>
      <c r="B2754">
        <v>2.4098570000000001</v>
      </c>
      <c r="C2754">
        <f t="shared" si="52"/>
        <v>2.7519999999998079</v>
      </c>
      <c r="D2754">
        <v>2.6025149999999999</v>
      </c>
      <c r="E2754">
        <v>2.4561380000000002</v>
      </c>
      <c r="F2754">
        <v>1.3846339999999999</v>
      </c>
    </row>
    <row r="2755" spans="1:6" x14ac:dyDescent="0.15">
      <c r="A2755">
        <v>42333.620876300003</v>
      </c>
      <c r="B2755">
        <v>2.399794</v>
      </c>
      <c r="C2755">
        <f t="shared" si="52"/>
        <v>2.7529999999998078</v>
      </c>
      <c r="D2755">
        <v>2.5974789999999999</v>
      </c>
      <c r="E2755">
        <v>2.4561380000000002</v>
      </c>
      <c r="F2755">
        <v>1.3896630000000001</v>
      </c>
    </row>
    <row r="2756" spans="1:6" x14ac:dyDescent="0.15">
      <c r="A2756">
        <v>42333.620876319997</v>
      </c>
      <c r="B2756">
        <v>2.399794</v>
      </c>
      <c r="C2756">
        <f t="shared" ref="C2756:C2819" si="53">C2755+0.001</f>
        <v>2.7539999999998077</v>
      </c>
      <c r="D2756">
        <v>2.5974789999999999</v>
      </c>
      <c r="E2756">
        <v>2.4561380000000002</v>
      </c>
      <c r="F2756">
        <v>1.3846339999999999</v>
      </c>
    </row>
    <row r="2757" spans="1:6" x14ac:dyDescent="0.15">
      <c r="A2757">
        <v>42333.620876330002</v>
      </c>
      <c r="B2757">
        <v>2.3947620000000001</v>
      </c>
      <c r="C2757">
        <f t="shared" si="53"/>
        <v>2.7549999999998076</v>
      </c>
      <c r="D2757">
        <v>2.592444</v>
      </c>
      <c r="E2757">
        <v>2.4511090000000002</v>
      </c>
      <c r="F2757">
        <v>1.379605</v>
      </c>
    </row>
    <row r="2758" spans="1:6" x14ac:dyDescent="0.15">
      <c r="A2758">
        <v>42333.620876339999</v>
      </c>
      <c r="B2758">
        <v>2.3947620000000001</v>
      </c>
      <c r="C2758">
        <f t="shared" si="53"/>
        <v>2.7559999999998075</v>
      </c>
      <c r="D2758">
        <v>2.5974789999999999</v>
      </c>
      <c r="E2758">
        <v>2.4611670000000001</v>
      </c>
      <c r="F2758">
        <v>1.3846339999999999</v>
      </c>
    </row>
    <row r="2759" spans="1:6" x14ac:dyDescent="0.15">
      <c r="A2759">
        <v>42333.620876350004</v>
      </c>
      <c r="B2759">
        <v>2.3897300000000001</v>
      </c>
      <c r="C2759">
        <f t="shared" si="53"/>
        <v>2.7569999999998074</v>
      </c>
      <c r="D2759">
        <v>2.5823719999999999</v>
      </c>
      <c r="E2759">
        <v>2.4611670000000001</v>
      </c>
      <c r="F2759">
        <v>1.3846339999999999</v>
      </c>
    </row>
    <row r="2760" spans="1:6" x14ac:dyDescent="0.15">
      <c r="A2760">
        <v>42333.620876360001</v>
      </c>
      <c r="B2760">
        <v>2.3897300000000001</v>
      </c>
      <c r="C2760">
        <f t="shared" si="53"/>
        <v>2.7579999999998073</v>
      </c>
      <c r="D2760">
        <v>2.5874079999999999</v>
      </c>
      <c r="E2760">
        <v>2.4460799999999998</v>
      </c>
      <c r="F2760">
        <v>1.3846339999999999</v>
      </c>
    </row>
    <row r="2761" spans="1:6" x14ac:dyDescent="0.15">
      <c r="A2761">
        <v>42333.620876369998</v>
      </c>
      <c r="B2761">
        <v>2.3897300000000001</v>
      </c>
      <c r="C2761">
        <f t="shared" si="53"/>
        <v>2.7589999999998072</v>
      </c>
      <c r="D2761">
        <v>2.5974789999999999</v>
      </c>
      <c r="E2761">
        <v>2.4410509999999999</v>
      </c>
      <c r="F2761">
        <v>1.379605</v>
      </c>
    </row>
    <row r="2762" spans="1:6" x14ac:dyDescent="0.15">
      <c r="A2762">
        <v>42333.620876389999</v>
      </c>
      <c r="B2762">
        <v>2.4098570000000001</v>
      </c>
      <c r="C2762">
        <f t="shared" si="53"/>
        <v>2.7599999999998071</v>
      </c>
      <c r="D2762">
        <v>2.592444</v>
      </c>
      <c r="E2762">
        <v>2.4511090000000002</v>
      </c>
      <c r="F2762">
        <v>1.3846339999999999</v>
      </c>
    </row>
    <row r="2763" spans="1:6" x14ac:dyDescent="0.15">
      <c r="A2763">
        <v>42333.620876399997</v>
      </c>
      <c r="B2763">
        <v>2.4098570000000001</v>
      </c>
      <c r="C2763">
        <f t="shared" si="53"/>
        <v>2.7609999999998069</v>
      </c>
      <c r="D2763">
        <v>2.5974789999999999</v>
      </c>
      <c r="E2763">
        <v>2.4460799999999998</v>
      </c>
      <c r="F2763">
        <v>1.3846339999999999</v>
      </c>
    </row>
    <row r="2764" spans="1:6" x14ac:dyDescent="0.15">
      <c r="A2764">
        <v>42333.620876410001</v>
      </c>
      <c r="B2764">
        <v>2.4098570000000001</v>
      </c>
      <c r="C2764">
        <f t="shared" si="53"/>
        <v>2.7619999999998068</v>
      </c>
      <c r="D2764">
        <v>2.5974789999999999</v>
      </c>
      <c r="E2764">
        <v>2.4511090000000002</v>
      </c>
      <c r="F2764">
        <v>1.3846339999999999</v>
      </c>
    </row>
    <row r="2765" spans="1:6" x14ac:dyDescent="0.15">
      <c r="A2765">
        <v>42333.620876419998</v>
      </c>
      <c r="B2765">
        <v>2.4199199999999998</v>
      </c>
      <c r="C2765">
        <f t="shared" si="53"/>
        <v>2.7629999999998067</v>
      </c>
      <c r="D2765">
        <v>2.6025149999999999</v>
      </c>
      <c r="E2765">
        <v>2.4511090000000002</v>
      </c>
      <c r="F2765">
        <v>1.399721</v>
      </c>
    </row>
    <row r="2766" spans="1:6" x14ac:dyDescent="0.15">
      <c r="A2766">
        <v>42333.620876430003</v>
      </c>
      <c r="B2766">
        <v>2.4048250000000002</v>
      </c>
      <c r="C2766">
        <f t="shared" si="53"/>
        <v>2.7639999999998066</v>
      </c>
      <c r="D2766">
        <v>2.5974789999999999</v>
      </c>
      <c r="E2766">
        <v>2.4511090000000002</v>
      </c>
      <c r="F2766">
        <v>1.379605</v>
      </c>
    </row>
    <row r="2767" spans="1:6" x14ac:dyDescent="0.15">
      <c r="A2767">
        <v>42333.62087644</v>
      </c>
      <c r="B2767">
        <v>2.4048250000000002</v>
      </c>
      <c r="C2767">
        <f t="shared" si="53"/>
        <v>2.7649999999998065</v>
      </c>
      <c r="D2767">
        <v>2.5974789999999999</v>
      </c>
      <c r="E2767">
        <v>2.4511090000000002</v>
      </c>
      <c r="F2767">
        <v>1.379605</v>
      </c>
    </row>
    <row r="2768" spans="1:6" x14ac:dyDescent="0.15">
      <c r="A2768">
        <v>42333.620876449997</v>
      </c>
      <c r="B2768">
        <v>2.4048250000000002</v>
      </c>
      <c r="C2768">
        <f t="shared" si="53"/>
        <v>2.7659999999998064</v>
      </c>
      <c r="D2768">
        <v>2.592444</v>
      </c>
      <c r="E2768">
        <v>2.4511090000000002</v>
      </c>
      <c r="F2768">
        <v>1.394692</v>
      </c>
    </row>
    <row r="2769" spans="1:6" x14ac:dyDescent="0.15">
      <c r="A2769">
        <v>42333.620876469999</v>
      </c>
      <c r="B2769">
        <v>2.399794</v>
      </c>
      <c r="C2769">
        <f t="shared" si="53"/>
        <v>2.7669999999998063</v>
      </c>
      <c r="D2769">
        <v>2.5874079999999999</v>
      </c>
      <c r="E2769">
        <v>2.4561380000000002</v>
      </c>
      <c r="F2769">
        <v>1.374576</v>
      </c>
    </row>
    <row r="2770" spans="1:6" x14ac:dyDescent="0.15">
      <c r="A2770">
        <v>42333.620876480003</v>
      </c>
      <c r="B2770">
        <v>2.3947620000000001</v>
      </c>
      <c r="C2770">
        <f t="shared" si="53"/>
        <v>2.7679999999998062</v>
      </c>
      <c r="D2770">
        <v>2.592444</v>
      </c>
      <c r="E2770">
        <v>2.4460799999999998</v>
      </c>
      <c r="F2770">
        <v>1.3846339999999999</v>
      </c>
    </row>
    <row r="2771" spans="1:6" x14ac:dyDescent="0.15">
      <c r="A2771">
        <v>42333.62087649</v>
      </c>
      <c r="B2771">
        <v>2.3947620000000001</v>
      </c>
      <c r="C2771">
        <f t="shared" si="53"/>
        <v>2.7689999999998061</v>
      </c>
      <c r="D2771">
        <v>2.5974789999999999</v>
      </c>
      <c r="E2771">
        <v>2.4460799999999998</v>
      </c>
      <c r="F2771">
        <v>1.3896630000000001</v>
      </c>
    </row>
    <row r="2772" spans="1:6" x14ac:dyDescent="0.15">
      <c r="A2772">
        <v>42333.620876499997</v>
      </c>
      <c r="B2772">
        <v>2.399794</v>
      </c>
      <c r="C2772">
        <f t="shared" si="53"/>
        <v>2.769999999999806</v>
      </c>
      <c r="D2772">
        <v>2.592444</v>
      </c>
      <c r="E2772">
        <v>2.4511090000000002</v>
      </c>
      <c r="F2772">
        <v>1.379605</v>
      </c>
    </row>
    <row r="2773" spans="1:6" x14ac:dyDescent="0.15">
      <c r="A2773">
        <v>42333.620876510002</v>
      </c>
      <c r="B2773">
        <v>2.4098570000000001</v>
      </c>
      <c r="C2773">
        <f t="shared" si="53"/>
        <v>2.7709999999998058</v>
      </c>
      <c r="D2773">
        <v>2.6025149999999999</v>
      </c>
      <c r="E2773">
        <v>2.4460799999999998</v>
      </c>
      <c r="F2773">
        <v>1.3896630000000001</v>
      </c>
    </row>
    <row r="2774" spans="1:6" x14ac:dyDescent="0.15">
      <c r="A2774">
        <v>42333.620876519999</v>
      </c>
      <c r="B2774">
        <v>2.4098570000000001</v>
      </c>
      <c r="C2774">
        <f t="shared" si="53"/>
        <v>2.7719999999998057</v>
      </c>
      <c r="D2774">
        <v>2.5974789999999999</v>
      </c>
      <c r="E2774">
        <v>2.4511090000000002</v>
      </c>
      <c r="F2774">
        <v>1.379605</v>
      </c>
    </row>
    <row r="2775" spans="1:6" x14ac:dyDescent="0.15">
      <c r="A2775">
        <v>42333.620876540001</v>
      </c>
      <c r="B2775">
        <v>2.4048250000000002</v>
      </c>
      <c r="C2775">
        <f t="shared" si="53"/>
        <v>2.7729999999998056</v>
      </c>
      <c r="D2775">
        <v>2.592444</v>
      </c>
      <c r="E2775">
        <v>2.4561380000000002</v>
      </c>
      <c r="F2775">
        <v>1.3846339999999999</v>
      </c>
    </row>
    <row r="2776" spans="1:6" x14ac:dyDescent="0.15">
      <c r="A2776">
        <v>42333.620876549998</v>
      </c>
      <c r="B2776">
        <v>2.4098570000000001</v>
      </c>
      <c r="C2776">
        <f t="shared" si="53"/>
        <v>2.7739999999998055</v>
      </c>
      <c r="D2776">
        <v>2.5974789999999999</v>
      </c>
      <c r="E2776">
        <v>2.4611670000000001</v>
      </c>
      <c r="F2776">
        <v>1.3896630000000001</v>
      </c>
    </row>
    <row r="2777" spans="1:6" x14ac:dyDescent="0.15">
      <c r="A2777">
        <v>42333.620876560002</v>
      </c>
      <c r="B2777">
        <v>2.4048250000000002</v>
      </c>
      <c r="C2777">
        <f t="shared" si="53"/>
        <v>2.7749999999998054</v>
      </c>
      <c r="D2777">
        <v>2.6025149999999999</v>
      </c>
      <c r="E2777">
        <v>2.4611670000000001</v>
      </c>
      <c r="F2777">
        <v>1.3846339999999999</v>
      </c>
    </row>
    <row r="2778" spans="1:6" x14ac:dyDescent="0.15">
      <c r="A2778">
        <v>42333.620876569999</v>
      </c>
      <c r="B2778">
        <v>2.399794</v>
      </c>
      <c r="C2778">
        <f t="shared" si="53"/>
        <v>2.7759999999998053</v>
      </c>
      <c r="D2778">
        <v>2.5874079999999999</v>
      </c>
      <c r="E2778">
        <v>2.4511090000000002</v>
      </c>
      <c r="F2778">
        <v>1.3846339999999999</v>
      </c>
    </row>
    <row r="2779" spans="1:6" x14ac:dyDescent="0.15">
      <c r="A2779">
        <v>42333.620876579997</v>
      </c>
      <c r="B2779">
        <v>2.3897300000000001</v>
      </c>
      <c r="C2779">
        <f t="shared" si="53"/>
        <v>2.7769999999998052</v>
      </c>
      <c r="D2779">
        <v>2.592444</v>
      </c>
      <c r="E2779">
        <v>2.4410509999999999</v>
      </c>
      <c r="F2779">
        <v>1.3846339999999999</v>
      </c>
    </row>
    <row r="2780" spans="1:6" x14ac:dyDescent="0.15">
      <c r="A2780">
        <v>42333.620876590001</v>
      </c>
      <c r="B2780">
        <v>2.399794</v>
      </c>
      <c r="C2780">
        <f t="shared" si="53"/>
        <v>2.7779999999998051</v>
      </c>
      <c r="D2780">
        <v>2.592444</v>
      </c>
      <c r="E2780">
        <v>2.4360219999999999</v>
      </c>
      <c r="F2780">
        <v>1.3896630000000001</v>
      </c>
    </row>
    <row r="2781" spans="1:6" x14ac:dyDescent="0.15">
      <c r="A2781">
        <v>42333.620876610003</v>
      </c>
      <c r="B2781">
        <v>2.399794</v>
      </c>
      <c r="C2781">
        <f t="shared" si="53"/>
        <v>2.778999999999805</v>
      </c>
      <c r="D2781">
        <v>2.5974789999999999</v>
      </c>
      <c r="E2781">
        <v>2.4360219999999999</v>
      </c>
      <c r="F2781">
        <v>1.3846339999999999</v>
      </c>
    </row>
    <row r="2782" spans="1:6" x14ac:dyDescent="0.15">
      <c r="A2782">
        <v>42333.62087662</v>
      </c>
      <c r="B2782">
        <v>2.4098570000000001</v>
      </c>
      <c r="C2782">
        <f t="shared" si="53"/>
        <v>2.7799999999998048</v>
      </c>
      <c r="D2782">
        <v>2.5974789999999999</v>
      </c>
      <c r="E2782">
        <v>2.4410509999999999</v>
      </c>
      <c r="F2782">
        <v>1.3896630000000001</v>
      </c>
    </row>
    <row r="2783" spans="1:6" x14ac:dyDescent="0.15">
      <c r="A2783">
        <v>42333.620876629997</v>
      </c>
      <c r="B2783">
        <v>2.4148890000000001</v>
      </c>
      <c r="C2783">
        <f t="shared" si="53"/>
        <v>2.7809999999998047</v>
      </c>
      <c r="D2783">
        <v>2.5974789999999999</v>
      </c>
      <c r="E2783">
        <v>2.4460799999999998</v>
      </c>
      <c r="F2783">
        <v>1.3896630000000001</v>
      </c>
    </row>
    <row r="2784" spans="1:6" x14ac:dyDescent="0.15">
      <c r="A2784">
        <v>42333.620876640001</v>
      </c>
      <c r="B2784">
        <v>2.4148890000000001</v>
      </c>
      <c r="C2784">
        <f t="shared" si="53"/>
        <v>2.7819999999998046</v>
      </c>
      <c r="D2784">
        <v>2.6025149999999999</v>
      </c>
      <c r="E2784">
        <v>2.4460799999999998</v>
      </c>
      <c r="F2784">
        <v>1.379605</v>
      </c>
    </row>
    <row r="2785" spans="1:6" x14ac:dyDescent="0.15">
      <c r="A2785">
        <v>42333.620876649999</v>
      </c>
      <c r="B2785">
        <v>2.4048250000000002</v>
      </c>
      <c r="C2785">
        <f t="shared" si="53"/>
        <v>2.7829999999998045</v>
      </c>
      <c r="D2785">
        <v>2.6025149999999999</v>
      </c>
      <c r="E2785">
        <v>2.4410509999999999</v>
      </c>
      <c r="F2785">
        <v>1.3896630000000001</v>
      </c>
    </row>
    <row r="2786" spans="1:6" x14ac:dyDescent="0.15">
      <c r="A2786">
        <v>42333.620876660003</v>
      </c>
      <c r="B2786">
        <v>2.399794</v>
      </c>
      <c r="C2786">
        <f t="shared" si="53"/>
        <v>2.7839999999998044</v>
      </c>
      <c r="D2786">
        <v>2.5974789999999999</v>
      </c>
      <c r="E2786">
        <v>2.4460799999999998</v>
      </c>
      <c r="F2786">
        <v>1.379605</v>
      </c>
    </row>
    <row r="2787" spans="1:6" x14ac:dyDescent="0.15">
      <c r="A2787">
        <v>42333.62087667</v>
      </c>
      <c r="B2787">
        <v>2.4098570000000001</v>
      </c>
      <c r="C2787">
        <f t="shared" si="53"/>
        <v>2.7849999999998043</v>
      </c>
      <c r="D2787">
        <v>2.6025149999999999</v>
      </c>
      <c r="E2787">
        <v>2.4460799999999998</v>
      </c>
      <c r="F2787">
        <v>1.3846339999999999</v>
      </c>
    </row>
    <row r="2788" spans="1:6" x14ac:dyDescent="0.15">
      <c r="A2788">
        <v>42333.620876690002</v>
      </c>
      <c r="B2788">
        <v>2.3947620000000001</v>
      </c>
      <c r="C2788">
        <f t="shared" si="53"/>
        <v>2.7859999999998042</v>
      </c>
      <c r="D2788">
        <v>2.5823719999999999</v>
      </c>
      <c r="E2788">
        <v>2.4561380000000002</v>
      </c>
      <c r="F2788">
        <v>1.3896630000000001</v>
      </c>
    </row>
    <row r="2789" spans="1:6" x14ac:dyDescent="0.15">
      <c r="A2789">
        <v>42333.620876699999</v>
      </c>
      <c r="B2789">
        <v>2.3846989999999999</v>
      </c>
      <c r="C2789">
        <f t="shared" si="53"/>
        <v>2.7869999999998041</v>
      </c>
      <c r="D2789">
        <v>2.5874079999999999</v>
      </c>
      <c r="E2789">
        <v>2.4410509999999999</v>
      </c>
      <c r="F2789">
        <v>1.379605</v>
      </c>
    </row>
    <row r="2790" spans="1:6" x14ac:dyDescent="0.15">
      <c r="A2790">
        <v>42333.620876710003</v>
      </c>
      <c r="B2790">
        <v>2.3897300000000001</v>
      </c>
      <c r="C2790">
        <f t="shared" si="53"/>
        <v>2.787999999999804</v>
      </c>
      <c r="D2790">
        <v>2.5974789999999999</v>
      </c>
      <c r="E2790">
        <v>2.4460799999999998</v>
      </c>
      <c r="F2790">
        <v>1.3896630000000001</v>
      </c>
    </row>
    <row r="2791" spans="1:6" x14ac:dyDescent="0.15">
      <c r="A2791">
        <v>42333.620876720001</v>
      </c>
      <c r="B2791">
        <v>2.399794</v>
      </c>
      <c r="C2791">
        <f t="shared" si="53"/>
        <v>2.7889999999998039</v>
      </c>
      <c r="D2791">
        <v>2.6025149999999999</v>
      </c>
      <c r="E2791">
        <v>2.4360219999999999</v>
      </c>
      <c r="F2791">
        <v>1.379605</v>
      </c>
    </row>
    <row r="2792" spans="1:6" x14ac:dyDescent="0.15">
      <c r="A2792">
        <v>42333.620876729998</v>
      </c>
      <c r="B2792">
        <v>2.4098570000000001</v>
      </c>
      <c r="C2792">
        <f t="shared" si="53"/>
        <v>2.7899999999998037</v>
      </c>
      <c r="D2792">
        <v>2.5974789999999999</v>
      </c>
      <c r="E2792">
        <v>2.4460799999999998</v>
      </c>
      <c r="F2792">
        <v>1.3846339999999999</v>
      </c>
    </row>
    <row r="2793" spans="1:6" x14ac:dyDescent="0.15">
      <c r="A2793">
        <v>42333.620876740002</v>
      </c>
      <c r="B2793">
        <v>2.4199199999999998</v>
      </c>
      <c r="C2793">
        <f t="shared" si="53"/>
        <v>2.7909999999998036</v>
      </c>
      <c r="D2793">
        <v>2.6025149999999999</v>
      </c>
      <c r="E2793">
        <v>2.4460799999999998</v>
      </c>
      <c r="F2793">
        <v>1.3846339999999999</v>
      </c>
    </row>
    <row r="2794" spans="1:6" x14ac:dyDescent="0.15">
      <c r="A2794">
        <v>42333.620876759996</v>
      </c>
      <c r="B2794">
        <v>2.4098570000000001</v>
      </c>
      <c r="C2794">
        <f t="shared" si="53"/>
        <v>2.7919999999998035</v>
      </c>
      <c r="D2794">
        <v>2.612587</v>
      </c>
      <c r="E2794">
        <v>2.4460799999999998</v>
      </c>
      <c r="F2794">
        <v>1.379605</v>
      </c>
    </row>
    <row r="2795" spans="1:6" x14ac:dyDescent="0.15">
      <c r="A2795">
        <v>42333.620876770001</v>
      </c>
      <c r="B2795">
        <v>2.4098570000000001</v>
      </c>
      <c r="C2795">
        <f t="shared" si="53"/>
        <v>2.7929999999998034</v>
      </c>
      <c r="D2795">
        <v>2.6025149999999999</v>
      </c>
      <c r="E2795">
        <v>2.4511090000000002</v>
      </c>
      <c r="F2795">
        <v>1.3846339999999999</v>
      </c>
    </row>
    <row r="2796" spans="1:6" x14ac:dyDescent="0.15">
      <c r="A2796">
        <v>42333.620876779998</v>
      </c>
      <c r="B2796">
        <v>2.4148890000000001</v>
      </c>
      <c r="C2796">
        <f t="shared" si="53"/>
        <v>2.7939999999998033</v>
      </c>
      <c r="D2796">
        <v>2.5974789999999999</v>
      </c>
      <c r="E2796">
        <v>2.4611670000000001</v>
      </c>
      <c r="F2796">
        <v>1.3846339999999999</v>
      </c>
    </row>
    <row r="2797" spans="1:6" x14ac:dyDescent="0.15">
      <c r="A2797">
        <v>42333.620876790003</v>
      </c>
      <c r="B2797">
        <v>2.399794</v>
      </c>
      <c r="C2797">
        <f t="shared" si="53"/>
        <v>2.7949999999998032</v>
      </c>
      <c r="D2797">
        <v>2.592444</v>
      </c>
      <c r="E2797">
        <v>2.4611670000000001</v>
      </c>
      <c r="F2797">
        <v>1.379605</v>
      </c>
    </row>
    <row r="2798" spans="1:6" x14ac:dyDescent="0.15">
      <c r="A2798">
        <v>42333.6208768</v>
      </c>
      <c r="B2798">
        <v>2.3947620000000001</v>
      </c>
      <c r="C2798">
        <f t="shared" si="53"/>
        <v>2.7959999999998031</v>
      </c>
      <c r="D2798">
        <v>2.5874079999999999</v>
      </c>
      <c r="E2798">
        <v>2.4511090000000002</v>
      </c>
      <c r="F2798">
        <v>1.394692</v>
      </c>
    </row>
    <row r="2799" spans="1:6" x14ac:dyDescent="0.15">
      <c r="A2799">
        <v>42333.620876809997</v>
      </c>
      <c r="B2799">
        <v>2.3897300000000001</v>
      </c>
      <c r="C2799">
        <f t="shared" si="53"/>
        <v>2.796999999999803</v>
      </c>
      <c r="D2799">
        <v>2.592444</v>
      </c>
      <c r="E2799">
        <v>2.4511090000000002</v>
      </c>
      <c r="F2799">
        <v>1.374576</v>
      </c>
    </row>
    <row r="2800" spans="1:6" x14ac:dyDescent="0.15">
      <c r="A2800">
        <v>42333.620876829998</v>
      </c>
      <c r="B2800">
        <v>2.4048250000000002</v>
      </c>
      <c r="C2800">
        <f t="shared" si="53"/>
        <v>2.7979999999998029</v>
      </c>
      <c r="D2800">
        <v>2.5823719999999999</v>
      </c>
      <c r="E2800">
        <v>2.4511090000000002</v>
      </c>
      <c r="F2800">
        <v>1.3896630000000001</v>
      </c>
    </row>
    <row r="2801" spans="1:6" x14ac:dyDescent="0.15">
      <c r="A2801">
        <v>42333.620876840003</v>
      </c>
      <c r="B2801">
        <v>2.4048250000000002</v>
      </c>
      <c r="C2801">
        <f t="shared" si="53"/>
        <v>2.7989999999998028</v>
      </c>
      <c r="D2801">
        <v>2.6025149999999999</v>
      </c>
      <c r="E2801">
        <v>2.4360219999999999</v>
      </c>
      <c r="F2801">
        <v>1.3846339999999999</v>
      </c>
    </row>
    <row r="2802" spans="1:6" x14ac:dyDescent="0.15">
      <c r="A2802">
        <v>42333.62087685</v>
      </c>
      <c r="B2802">
        <v>2.399794</v>
      </c>
      <c r="C2802">
        <f t="shared" si="53"/>
        <v>2.7999999999998026</v>
      </c>
      <c r="D2802">
        <v>2.5974789999999999</v>
      </c>
      <c r="E2802">
        <v>2.4511090000000002</v>
      </c>
      <c r="F2802">
        <v>1.399721</v>
      </c>
    </row>
    <row r="2803" spans="1:6" x14ac:dyDescent="0.15">
      <c r="A2803">
        <v>42333.620876859997</v>
      </c>
      <c r="B2803">
        <v>2.4199199999999998</v>
      </c>
      <c r="C2803">
        <f t="shared" si="53"/>
        <v>2.8009999999998025</v>
      </c>
      <c r="D2803">
        <v>2.5974789999999999</v>
      </c>
      <c r="E2803">
        <v>2.4460799999999998</v>
      </c>
      <c r="F2803">
        <v>1.3896630000000001</v>
      </c>
    </row>
    <row r="2804" spans="1:6" x14ac:dyDescent="0.15">
      <c r="A2804">
        <v>42333.620876870002</v>
      </c>
      <c r="B2804">
        <v>2.4098570000000001</v>
      </c>
      <c r="C2804">
        <f t="shared" si="53"/>
        <v>2.8019999999998024</v>
      </c>
      <c r="D2804">
        <v>2.6025149999999999</v>
      </c>
      <c r="E2804">
        <v>2.4511090000000002</v>
      </c>
      <c r="F2804">
        <v>1.379605</v>
      </c>
    </row>
    <row r="2805" spans="1:6" x14ac:dyDescent="0.15">
      <c r="A2805">
        <v>42333.620876879999</v>
      </c>
      <c r="B2805">
        <v>2.4048250000000002</v>
      </c>
      <c r="C2805">
        <f t="shared" si="53"/>
        <v>2.8029999999998023</v>
      </c>
      <c r="D2805">
        <v>2.592444</v>
      </c>
      <c r="E2805">
        <v>2.4611670000000001</v>
      </c>
      <c r="F2805">
        <v>1.3896630000000001</v>
      </c>
    </row>
    <row r="2806" spans="1:6" x14ac:dyDescent="0.15">
      <c r="A2806">
        <v>42333.620876890003</v>
      </c>
      <c r="B2806">
        <v>2.399794</v>
      </c>
      <c r="C2806">
        <f t="shared" si="53"/>
        <v>2.8039999999998022</v>
      </c>
      <c r="D2806">
        <v>2.5974789999999999</v>
      </c>
      <c r="E2806">
        <v>2.4661960000000001</v>
      </c>
      <c r="F2806">
        <v>1.379605</v>
      </c>
    </row>
    <row r="2807" spans="1:6" x14ac:dyDescent="0.15">
      <c r="A2807">
        <v>42333.620876909998</v>
      </c>
      <c r="B2807">
        <v>2.3947620000000001</v>
      </c>
      <c r="C2807">
        <f t="shared" si="53"/>
        <v>2.8049999999998021</v>
      </c>
      <c r="D2807">
        <v>2.592444</v>
      </c>
      <c r="E2807">
        <v>2.4611670000000001</v>
      </c>
      <c r="F2807">
        <v>1.3846339999999999</v>
      </c>
    </row>
    <row r="2808" spans="1:6" x14ac:dyDescent="0.15">
      <c r="A2808">
        <v>42333.620876920002</v>
      </c>
      <c r="B2808">
        <v>2.3897300000000001</v>
      </c>
      <c r="C2808">
        <f t="shared" si="53"/>
        <v>2.805999999999802</v>
      </c>
      <c r="D2808">
        <v>2.5823719999999999</v>
      </c>
      <c r="E2808">
        <v>2.4511090000000002</v>
      </c>
      <c r="F2808">
        <v>1.3896630000000001</v>
      </c>
    </row>
    <row r="2809" spans="1:6" x14ac:dyDescent="0.15">
      <c r="A2809">
        <v>42333.620876929999</v>
      </c>
      <c r="B2809">
        <v>2.3897300000000001</v>
      </c>
      <c r="C2809">
        <f t="shared" si="53"/>
        <v>2.8069999999998019</v>
      </c>
      <c r="D2809">
        <v>2.5874079999999999</v>
      </c>
      <c r="E2809">
        <v>2.4511090000000002</v>
      </c>
      <c r="F2809">
        <v>1.379605</v>
      </c>
    </row>
    <row r="2810" spans="1:6" x14ac:dyDescent="0.15">
      <c r="A2810">
        <v>42333.620876939996</v>
      </c>
      <c r="B2810">
        <v>2.3897300000000001</v>
      </c>
      <c r="C2810">
        <f t="shared" si="53"/>
        <v>2.8079999999998018</v>
      </c>
      <c r="D2810">
        <v>2.5974789999999999</v>
      </c>
      <c r="E2810">
        <v>2.4511090000000002</v>
      </c>
      <c r="F2810">
        <v>1.3896630000000001</v>
      </c>
    </row>
    <row r="2811" spans="1:6" x14ac:dyDescent="0.15">
      <c r="A2811">
        <v>42333.620876950001</v>
      </c>
      <c r="B2811">
        <v>2.4048250000000002</v>
      </c>
      <c r="C2811">
        <f t="shared" si="53"/>
        <v>2.8089999999998017</v>
      </c>
      <c r="D2811">
        <v>2.5974789999999999</v>
      </c>
      <c r="E2811">
        <v>2.4410509999999999</v>
      </c>
      <c r="F2811">
        <v>1.379605</v>
      </c>
    </row>
    <row r="2812" spans="1:6" x14ac:dyDescent="0.15">
      <c r="A2812">
        <v>42333.620876959998</v>
      </c>
      <c r="B2812">
        <v>2.4048250000000002</v>
      </c>
      <c r="C2812">
        <f t="shared" si="53"/>
        <v>2.8099999999998015</v>
      </c>
      <c r="D2812">
        <v>2.6025149999999999</v>
      </c>
      <c r="E2812">
        <v>2.4410509999999999</v>
      </c>
      <c r="F2812">
        <v>1.3846339999999999</v>
      </c>
    </row>
    <row r="2813" spans="1:6" x14ac:dyDescent="0.15">
      <c r="A2813">
        <v>42333.62087698</v>
      </c>
      <c r="B2813">
        <v>2.4148890000000001</v>
      </c>
      <c r="C2813">
        <f t="shared" si="53"/>
        <v>2.8109999999998014</v>
      </c>
      <c r="D2813">
        <v>2.5974789999999999</v>
      </c>
      <c r="E2813">
        <v>2.4460799999999998</v>
      </c>
      <c r="F2813">
        <v>1.3896630000000001</v>
      </c>
    </row>
    <row r="2814" spans="1:6" x14ac:dyDescent="0.15">
      <c r="A2814">
        <v>42333.620876989997</v>
      </c>
      <c r="B2814">
        <v>2.4098570000000001</v>
      </c>
      <c r="C2814">
        <f t="shared" si="53"/>
        <v>2.8119999999998013</v>
      </c>
      <c r="D2814">
        <v>2.6025149999999999</v>
      </c>
      <c r="E2814">
        <v>2.4460799999999998</v>
      </c>
      <c r="F2814">
        <v>1.3896630000000001</v>
      </c>
    </row>
    <row r="2815" spans="1:6" x14ac:dyDescent="0.15">
      <c r="A2815">
        <v>42333.620877000001</v>
      </c>
      <c r="B2815">
        <v>2.4048250000000002</v>
      </c>
      <c r="C2815">
        <f t="shared" si="53"/>
        <v>2.8129999999998012</v>
      </c>
      <c r="D2815">
        <v>2.607551</v>
      </c>
      <c r="E2815">
        <v>2.4511090000000002</v>
      </c>
      <c r="F2815">
        <v>1.394692</v>
      </c>
    </row>
    <row r="2816" spans="1:6" x14ac:dyDescent="0.15">
      <c r="A2816">
        <v>42333.620877009998</v>
      </c>
      <c r="B2816">
        <v>2.4048250000000002</v>
      </c>
      <c r="C2816">
        <f t="shared" si="53"/>
        <v>2.8139999999998011</v>
      </c>
      <c r="D2816">
        <v>2.5974789999999999</v>
      </c>
      <c r="E2816">
        <v>2.4511090000000002</v>
      </c>
      <c r="F2816">
        <v>1.3896630000000001</v>
      </c>
    </row>
    <row r="2817" spans="1:6" x14ac:dyDescent="0.15">
      <c r="A2817">
        <v>42333.620877020003</v>
      </c>
      <c r="B2817">
        <v>2.3947620000000001</v>
      </c>
      <c r="C2817">
        <f t="shared" si="53"/>
        <v>2.814999999999801</v>
      </c>
      <c r="D2817">
        <v>2.592444</v>
      </c>
      <c r="E2817">
        <v>2.4561380000000002</v>
      </c>
      <c r="F2817">
        <v>1.379605</v>
      </c>
    </row>
    <row r="2818" spans="1:6" x14ac:dyDescent="0.15">
      <c r="A2818">
        <v>42333.62087703</v>
      </c>
      <c r="B2818">
        <v>2.3947620000000001</v>
      </c>
      <c r="C2818">
        <f t="shared" si="53"/>
        <v>2.8159999999998009</v>
      </c>
      <c r="D2818">
        <v>2.592444</v>
      </c>
      <c r="E2818">
        <v>2.4561380000000002</v>
      </c>
      <c r="F2818">
        <v>1.379605</v>
      </c>
    </row>
    <row r="2819" spans="1:6" x14ac:dyDescent="0.15">
      <c r="A2819">
        <v>42333.620877050002</v>
      </c>
      <c r="B2819">
        <v>2.3947620000000001</v>
      </c>
      <c r="C2819">
        <f t="shared" si="53"/>
        <v>2.8169999999998008</v>
      </c>
      <c r="D2819">
        <v>2.592444</v>
      </c>
      <c r="E2819">
        <v>2.4511090000000002</v>
      </c>
      <c r="F2819">
        <v>1.3846339999999999</v>
      </c>
    </row>
    <row r="2820" spans="1:6" x14ac:dyDescent="0.15">
      <c r="A2820">
        <v>42333.620877059999</v>
      </c>
      <c r="B2820">
        <v>2.3897300000000001</v>
      </c>
      <c r="C2820">
        <f t="shared" ref="C2820:C2883" si="54">C2819+0.001</f>
        <v>2.8179999999998007</v>
      </c>
      <c r="D2820">
        <v>2.5974789999999999</v>
      </c>
      <c r="E2820">
        <v>2.4410509999999999</v>
      </c>
      <c r="F2820">
        <v>1.379605</v>
      </c>
    </row>
    <row r="2821" spans="1:6" x14ac:dyDescent="0.15">
      <c r="A2821">
        <v>42333.620877070003</v>
      </c>
      <c r="B2821">
        <v>2.4048250000000002</v>
      </c>
      <c r="C2821">
        <f t="shared" si="54"/>
        <v>2.8189999999998006</v>
      </c>
      <c r="D2821">
        <v>2.6025149999999999</v>
      </c>
      <c r="E2821">
        <v>2.4460799999999998</v>
      </c>
      <c r="F2821">
        <v>1.3896630000000001</v>
      </c>
    </row>
    <row r="2822" spans="1:6" x14ac:dyDescent="0.15">
      <c r="A2822">
        <v>42333.62087708</v>
      </c>
      <c r="B2822">
        <v>2.399794</v>
      </c>
      <c r="C2822">
        <f t="shared" si="54"/>
        <v>2.8199999999998004</v>
      </c>
      <c r="D2822">
        <v>2.6025149999999999</v>
      </c>
      <c r="E2822">
        <v>2.4410509999999999</v>
      </c>
      <c r="F2822">
        <v>1.3846339999999999</v>
      </c>
    </row>
    <row r="2823" spans="1:6" x14ac:dyDescent="0.15">
      <c r="A2823">
        <v>42333.620877089998</v>
      </c>
      <c r="B2823">
        <v>2.4199199999999998</v>
      </c>
      <c r="C2823">
        <f t="shared" si="54"/>
        <v>2.8209999999998003</v>
      </c>
      <c r="D2823">
        <v>2.5974789999999999</v>
      </c>
      <c r="E2823">
        <v>2.4460799999999998</v>
      </c>
      <c r="F2823">
        <v>1.3846339999999999</v>
      </c>
    </row>
    <row r="2824" spans="1:6" x14ac:dyDescent="0.15">
      <c r="A2824">
        <v>42333.620877100002</v>
      </c>
      <c r="B2824">
        <v>2.4148890000000001</v>
      </c>
      <c r="C2824">
        <f t="shared" si="54"/>
        <v>2.8219999999998002</v>
      </c>
      <c r="D2824">
        <v>2.6025149999999999</v>
      </c>
      <c r="E2824">
        <v>2.4460799999999998</v>
      </c>
      <c r="F2824">
        <v>1.379605</v>
      </c>
    </row>
    <row r="2825" spans="1:6" x14ac:dyDescent="0.15">
      <c r="A2825">
        <v>42333.620877109999</v>
      </c>
      <c r="B2825">
        <v>2.4048250000000002</v>
      </c>
      <c r="C2825">
        <f t="shared" si="54"/>
        <v>2.8229999999998001</v>
      </c>
      <c r="D2825">
        <v>2.6025149999999999</v>
      </c>
      <c r="E2825">
        <v>2.4611670000000001</v>
      </c>
      <c r="F2825">
        <v>1.3846339999999999</v>
      </c>
    </row>
    <row r="2826" spans="1:6" x14ac:dyDescent="0.15">
      <c r="A2826">
        <v>42333.620877130001</v>
      </c>
      <c r="B2826">
        <v>2.4098570000000001</v>
      </c>
      <c r="C2826">
        <f t="shared" si="54"/>
        <v>2.8239999999998</v>
      </c>
      <c r="D2826">
        <v>2.5974789999999999</v>
      </c>
      <c r="E2826">
        <v>2.4611670000000001</v>
      </c>
      <c r="F2826">
        <v>1.3846339999999999</v>
      </c>
    </row>
    <row r="2827" spans="1:6" x14ac:dyDescent="0.15">
      <c r="A2827">
        <v>42333.620877139998</v>
      </c>
      <c r="B2827">
        <v>2.4048250000000002</v>
      </c>
      <c r="C2827">
        <f t="shared" si="54"/>
        <v>2.8249999999997999</v>
      </c>
      <c r="D2827">
        <v>2.5974789999999999</v>
      </c>
      <c r="E2827">
        <v>2.4611670000000001</v>
      </c>
      <c r="F2827">
        <v>1.3846339999999999</v>
      </c>
    </row>
    <row r="2828" spans="1:6" x14ac:dyDescent="0.15">
      <c r="A2828">
        <v>42333.620877150002</v>
      </c>
      <c r="B2828">
        <v>2.3897300000000001</v>
      </c>
      <c r="C2828">
        <f t="shared" si="54"/>
        <v>2.8259999999997998</v>
      </c>
      <c r="D2828">
        <v>2.6025149999999999</v>
      </c>
      <c r="E2828">
        <v>2.4511090000000002</v>
      </c>
      <c r="F2828">
        <v>1.379605</v>
      </c>
    </row>
    <row r="2829" spans="1:6" x14ac:dyDescent="0.15">
      <c r="A2829">
        <v>42333.62087716</v>
      </c>
      <c r="B2829">
        <v>2.3897300000000001</v>
      </c>
      <c r="C2829">
        <f t="shared" si="54"/>
        <v>2.8269999999997997</v>
      </c>
      <c r="D2829">
        <v>2.5974789999999999</v>
      </c>
      <c r="E2829">
        <v>2.4410509999999999</v>
      </c>
      <c r="F2829">
        <v>1.3846339999999999</v>
      </c>
    </row>
    <row r="2830" spans="1:6" x14ac:dyDescent="0.15">
      <c r="A2830">
        <v>42333.620877169997</v>
      </c>
      <c r="B2830">
        <v>2.399794</v>
      </c>
      <c r="C2830">
        <f t="shared" si="54"/>
        <v>2.8279999999997996</v>
      </c>
      <c r="D2830">
        <v>2.5874079999999999</v>
      </c>
      <c r="E2830">
        <v>2.4460799999999998</v>
      </c>
      <c r="F2830">
        <v>1.3846339999999999</v>
      </c>
    </row>
    <row r="2831" spans="1:6" x14ac:dyDescent="0.15">
      <c r="A2831">
        <v>42333.620877180001</v>
      </c>
      <c r="B2831">
        <v>2.4048250000000002</v>
      </c>
      <c r="C2831">
        <f t="shared" si="54"/>
        <v>2.8289999999997995</v>
      </c>
      <c r="D2831">
        <v>2.5974789999999999</v>
      </c>
      <c r="E2831">
        <v>2.4410509999999999</v>
      </c>
      <c r="F2831">
        <v>1.3846339999999999</v>
      </c>
    </row>
    <row r="2832" spans="1:6" x14ac:dyDescent="0.15">
      <c r="A2832">
        <v>42333.620877200003</v>
      </c>
      <c r="B2832">
        <v>2.4048250000000002</v>
      </c>
      <c r="C2832">
        <f t="shared" si="54"/>
        <v>2.8299999999997993</v>
      </c>
      <c r="D2832">
        <v>2.5974789999999999</v>
      </c>
      <c r="E2832">
        <v>2.4511090000000002</v>
      </c>
      <c r="F2832">
        <v>1.3846339999999999</v>
      </c>
    </row>
    <row r="2833" spans="1:6" x14ac:dyDescent="0.15">
      <c r="A2833">
        <v>42333.62087721</v>
      </c>
      <c r="B2833">
        <v>2.4148890000000001</v>
      </c>
      <c r="C2833">
        <f t="shared" si="54"/>
        <v>2.8309999999997992</v>
      </c>
      <c r="D2833">
        <v>2.592444</v>
      </c>
      <c r="E2833">
        <v>2.4511090000000002</v>
      </c>
      <c r="F2833">
        <v>1.3896630000000001</v>
      </c>
    </row>
    <row r="2834" spans="1:6" x14ac:dyDescent="0.15">
      <c r="A2834">
        <v>42333.620877219997</v>
      </c>
      <c r="B2834">
        <v>2.4148890000000001</v>
      </c>
      <c r="C2834">
        <f t="shared" si="54"/>
        <v>2.8319999999997991</v>
      </c>
      <c r="D2834">
        <v>2.6025149999999999</v>
      </c>
      <c r="E2834">
        <v>2.4511090000000002</v>
      </c>
      <c r="F2834">
        <v>1.3846339999999999</v>
      </c>
    </row>
    <row r="2835" spans="1:6" x14ac:dyDescent="0.15">
      <c r="A2835">
        <v>42333.620877230001</v>
      </c>
      <c r="B2835">
        <v>2.4048250000000002</v>
      </c>
      <c r="C2835">
        <f t="shared" si="54"/>
        <v>2.832999999999799</v>
      </c>
      <c r="D2835">
        <v>2.6025149999999999</v>
      </c>
      <c r="E2835">
        <v>2.4561380000000002</v>
      </c>
      <c r="F2835">
        <v>1.379605</v>
      </c>
    </row>
    <row r="2836" spans="1:6" x14ac:dyDescent="0.15">
      <c r="A2836">
        <v>42333.620877239999</v>
      </c>
      <c r="B2836">
        <v>2.4048250000000002</v>
      </c>
      <c r="C2836">
        <f t="shared" si="54"/>
        <v>2.8339999999997989</v>
      </c>
      <c r="D2836">
        <v>2.6025149999999999</v>
      </c>
      <c r="E2836">
        <v>2.4511090000000002</v>
      </c>
      <c r="F2836">
        <v>1.379605</v>
      </c>
    </row>
    <row r="2837" spans="1:6" x14ac:dyDescent="0.15">
      <c r="A2837">
        <v>42333.620877250003</v>
      </c>
      <c r="B2837">
        <v>2.399794</v>
      </c>
      <c r="C2837">
        <f t="shared" si="54"/>
        <v>2.8349999999997988</v>
      </c>
      <c r="D2837">
        <v>2.5974789999999999</v>
      </c>
      <c r="E2837">
        <v>2.4511090000000002</v>
      </c>
      <c r="F2837">
        <v>1.374576</v>
      </c>
    </row>
    <row r="2838" spans="1:6" x14ac:dyDescent="0.15">
      <c r="A2838">
        <v>42333.62087726</v>
      </c>
      <c r="B2838">
        <v>2.3947620000000001</v>
      </c>
      <c r="C2838">
        <f t="shared" si="54"/>
        <v>2.8359999999997987</v>
      </c>
      <c r="D2838">
        <v>2.5723009999999999</v>
      </c>
      <c r="E2838">
        <v>2.4561380000000002</v>
      </c>
      <c r="F2838">
        <v>1.3896630000000001</v>
      </c>
    </row>
    <row r="2839" spans="1:6" x14ac:dyDescent="0.15">
      <c r="A2839">
        <v>42333.620877280002</v>
      </c>
      <c r="B2839">
        <v>2.3897300000000001</v>
      </c>
      <c r="C2839">
        <f t="shared" si="54"/>
        <v>2.8369999999997986</v>
      </c>
      <c r="D2839">
        <v>2.5874079999999999</v>
      </c>
      <c r="E2839">
        <v>2.4561380000000002</v>
      </c>
      <c r="F2839">
        <v>1.379605</v>
      </c>
    </row>
    <row r="2840" spans="1:6" x14ac:dyDescent="0.15">
      <c r="A2840">
        <v>42333.620877289999</v>
      </c>
      <c r="B2840">
        <v>2.3947620000000001</v>
      </c>
      <c r="C2840">
        <f t="shared" si="54"/>
        <v>2.8379999999997985</v>
      </c>
      <c r="D2840">
        <v>2.5974789999999999</v>
      </c>
      <c r="E2840">
        <v>2.4561380000000002</v>
      </c>
      <c r="F2840">
        <v>1.394692</v>
      </c>
    </row>
    <row r="2841" spans="1:6" x14ac:dyDescent="0.15">
      <c r="A2841">
        <v>42333.620877300003</v>
      </c>
      <c r="B2841">
        <v>2.399794</v>
      </c>
      <c r="C2841">
        <f t="shared" si="54"/>
        <v>2.8389999999997984</v>
      </c>
      <c r="D2841">
        <v>2.5974789999999999</v>
      </c>
      <c r="E2841">
        <v>2.4360219999999999</v>
      </c>
      <c r="F2841">
        <v>1.3846339999999999</v>
      </c>
    </row>
    <row r="2842" spans="1:6" x14ac:dyDescent="0.15">
      <c r="A2842">
        <v>42333.620877310001</v>
      </c>
      <c r="B2842">
        <v>2.399794</v>
      </c>
      <c r="C2842">
        <f t="shared" si="54"/>
        <v>2.8399999999997982</v>
      </c>
      <c r="D2842">
        <v>2.5974789999999999</v>
      </c>
      <c r="E2842">
        <v>2.4460799999999998</v>
      </c>
      <c r="F2842">
        <v>1.3846339999999999</v>
      </c>
    </row>
    <row r="2843" spans="1:6" x14ac:dyDescent="0.15">
      <c r="A2843">
        <v>42333.620877319998</v>
      </c>
      <c r="B2843">
        <v>2.4148890000000001</v>
      </c>
      <c r="C2843">
        <f t="shared" si="54"/>
        <v>2.8409999999997981</v>
      </c>
      <c r="D2843">
        <v>2.6025149999999999</v>
      </c>
      <c r="E2843">
        <v>2.4410509999999999</v>
      </c>
      <c r="F2843">
        <v>1.3846339999999999</v>
      </c>
    </row>
    <row r="2844" spans="1:6" x14ac:dyDescent="0.15">
      <c r="A2844">
        <v>42333.620877330002</v>
      </c>
      <c r="B2844">
        <v>2.4048250000000002</v>
      </c>
      <c r="C2844">
        <f t="shared" si="54"/>
        <v>2.841999999999798</v>
      </c>
      <c r="D2844">
        <v>2.5974789999999999</v>
      </c>
      <c r="E2844">
        <v>2.4460799999999998</v>
      </c>
      <c r="F2844">
        <v>1.379605</v>
      </c>
    </row>
    <row r="2845" spans="1:6" x14ac:dyDescent="0.15">
      <c r="A2845">
        <v>42333.620877349997</v>
      </c>
      <c r="B2845">
        <v>2.3947620000000001</v>
      </c>
      <c r="C2845">
        <f t="shared" si="54"/>
        <v>2.8429999999997979</v>
      </c>
      <c r="D2845">
        <v>2.5874079999999999</v>
      </c>
      <c r="E2845">
        <v>2.4561380000000002</v>
      </c>
      <c r="F2845">
        <v>1.379605</v>
      </c>
    </row>
    <row r="2846" spans="1:6" x14ac:dyDescent="0.15">
      <c r="A2846">
        <v>42333.620877360001</v>
      </c>
      <c r="B2846">
        <v>2.399794</v>
      </c>
      <c r="C2846">
        <f t="shared" si="54"/>
        <v>2.8439999999997978</v>
      </c>
      <c r="D2846">
        <v>2.5974789999999999</v>
      </c>
      <c r="E2846">
        <v>2.4561380000000002</v>
      </c>
      <c r="F2846">
        <v>1.3846339999999999</v>
      </c>
    </row>
    <row r="2847" spans="1:6" x14ac:dyDescent="0.15">
      <c r="A2847">
        <v>42333.620877369998</v>
      </c>
      <c r="B2847">
        <v>2.3897300000000001</v>
      </c>
      <c r="C2847">
        <f t="shared" si="54"/>
        <v>2.8449999999997977</v>
      </c>
      <c r="D2847">
        <v>2.5974789999999999</v>
      </c>
      <c r="E2847">
        <v>2.4611670000000001</v>
      </c>
      <c r="F2847">
        <v>1.3846339999999999</v>
      </c>
    </row>
    <row r="2848" spans="1:6" x14ac:dyDescent="0.15">
      <c r="A2848">
        <v>42333.620877380003</v>
      </c>
      <c r="B2848">
        <v>2.399794</v>
      </c>
      <c r="C2848">
        <f t="shared" si="54"/>
        <v>2.8459999999997976</v>
      </c>
      <c r="D2848">
        <v>2.5773359999999998</v>
      </c>
      <c r="E2848">
        <v>2.4511090000000002</v>
      </c>
      <c r="F2848">
        <v>1.3846339999999999</v>
      </c>
    </row>
    <row r="2849" spans="1:6" x14ac:dyDescent="0.15">
      <c r="A2849">
        <v>42333.62087739</v>
      </c>
      <c r="B2849">
        <v>2.399794</v>
      </c>
      <c r="C2849">
        <f t="shared" si="54"/>
        <v>2.8469999999997975</v>
      </c>
      <c r="D2849">
        <v>2.592444</v>
      </c>
      <c r="E2849">
        <v>2.4460799999999998</v>
      </c>
      <c r="F2849">
        <v>1.3846339999999999</v>
      </c>
    </row>
    <row r="2850" spans="1:6" x14ac:dyDescent="0.15">
      <c r="A2850">
        <v>42333.620877399997</v>
      </c>
      <c r="B2850">
        <v>2.399794</v>
      </c>
      <c r="C2850">
        <f t="shared" si="54"/>
        <v>2.8479999999997974</v>
      </c>
      <c r="D2850">
        <v>2.5974789999999999</v>
      </c>
      <c r="E2850">
        <v>2.4460799999999998</v>
      </c>
      <c r="F2850">
        <v>1.3846339999999999</v>
      </c>
    </row>
    <row r="2851" spans="1:6" x14ac:dyDescent="0.15">
      <c r="A2851">
        <v>42333.620877419999</v>
      </c>
      <c r="B2851">
        <v>2.399794</v>
      </c>
      <c r="C2851">
        <f t="shared" si="54"/>
        <v>2.8489999999997973</v>
      </c>
      <c r="D2851">
        <v>2.6025149999999999</v>
      </c>
      <c r="E2851">
        <v>2.4460799999999998</v>
      </c>
      <c r="F2851">
        <v>1.3846339999999999</v>
      </c>
    </row>
    <row r="2852" spans="1:6" x14ac:dyDescent="0.15">
      <c r="A2852">
        <v>42333.620877430003</v>
      </c>
      <c r="B2852">
        <v>2.4148890000000001</v>
      </c>
      <c r="C2852">
        <f t="shared" si="54"/>
        <v>2.8499999999997971</v>
      </c>
      <c r="D2852">
        <v>2.6025149999999999</v>
      </c>
      <c r="E2852">
        <v>2.4460799999999998</v>
      </c>
      <c r="F2852">
        <v>1.3896630000000001</v>
      </c>
    </row>
    <row r="2853" spans="1:6" x14ac:dyDescent="0.15">
      <c r="A2853">
        <v>42333.62087744</v>
      </c>
      <c r="B2853">
        <v>2.4098570000000001</v>
      </c>
      <c r="C2853">
        <f t="shared" si="54"/>
        <v>2.850999999999797</v>
      </c>
      <c r="D2853">
        <v>2.607551</v>
      </c>
      <c r="E2853">
        <v>2.4561380000000002</v>
      </c>
      <c r="F2853">
        <v>1.3846339999999999</v>
      </c>
    </row>
    <row r="2854" spans="1:6" x14ac:dyDescent="0.15">
      <c r="A2854">
        <v>42333.620877449997</v>
      </c>
      <c r="B2854">
        <v>2.4048250000000002</v>
      </c>
      <c r="C2854">
        <f t="shared" si="54"/>
        <v>2.8519999999997969</v>
      </c>
      <c r="D2854">
        <v>2.6025149999999999</v>
      </c>
      <c r="E2854">
        <v>2.4561380000000002</v>
      </c>
      <c r="F2854">
        <v>1.374576</v>
      </c>
    </row>
    <row r="2855" spans="1:6" x14ac:dyDescent="0.15">
      <c r="A2855">
        <v>42333.620877460002</v>
      </c>
      <c r="B2855">
        <v>2.4098570000000001</v>
      </c>
      <c r="C2855">
        <f t="shared" si="54"/>
        <v>2.8529999999997968</v>
      </c>
      <c r="D2855">
        <v>2.592444</v>
      </c>
      <c r="E2855">
        <v>2.4561380000000002</v>
      </c>
      <c r="F2855">
        <v>1.3846339999999999</v>
      </c>
    </row>
    <row r="2856" spans="1:6" x14ac:dyDescent="0.15">
      <c r="A2856">
        <v>42333.620877469999</v>
      </c>
      <c r="B2856">
        <v>2.399794</v>
      </c>
      <c r="C2856">
        <f t="shared" si="54"/>
        <v>2.8539999999997967</v>
      </c>
      <c r="D2856">
        <v>2.5974789999999999</v>
      </c>
      <c r="E2856">
        <v>2.4511090000000002</v>
      </c>
      <c r="F2856">
        <v>1.379605</v>
      </c>
    </row>
    <row r="2857" spans="1:6" x14ac:dyDescent="0.15">
      <c r="A2857">
        <v>42333.620877480003</v>
      </c>
      <c r="B2857">
        <v>2.4048250000000002</v>
      </c>
      <c r="C2857">
        <f t="shared" si="54"/>
        <v>2.8549999999997966</v>
      </c>
      <c r="D2857">
        <v>2.5874079999999999</v>
      </c>
      <c r="E2857">
        <v>2.4460799999999998</v>
      </c>
      <c r="F2857">
        <v>1.379605</v>
      </c>
    </row>
    <row r="2858" spans="1:6" x14ac:dyDescent="0.15">
      <c r="A2858">
        <v>42333.620877499998</v>
      </c>
      <c r="B2858">
        <v>2.3947620000000001</v>
      </c>
      <c r="C2858">
        <f t="shared" si="54"/>
        <v>2.8559999999997965</v>
      </c>
      <c r="D2858">
        <v>2.5874079999999999</v>
      </c>
      <c r="E2858">
        <v>2.4561380000000002</v>
      </c>
      <c r="F2858">
        <v>1.3846339999999999</v>
      </c>
    </row>
    <row r="2859" spans="1:6" x14ac:dyDescent="0.15">
      <c r="A2859">
        <v>42333.620877510002</v>
      </c>
      <c r="B2859">
        <v>2.3897300000000001</v>
      </c>
      <c r="C2859">
        <f t="shared" si="54"/>
        <v>2.8569999999997964</v>
      </c>
      <c r="D2859">
        <v>2.5974789999999999</v>
      </c>
      <c r="E2859">
        <v>2.4460799999999998</v>
      </c>
      <c r="F2859">
        <v>1.379605</v>
      </c>
    </row>
    <row r="2860" spans="1:6" x14ac:dyDescent="0.15">
      <c r="A2860">
        <v>42333.620877519999</v>
      </c>
      <c r="B2860">
        <v>2.399794</v>
      </c>
      <c r="C2860">
        <f t="shared" si="54"/>
        <v>2.8579999999997963</v>
      </c>
      <c r="D2860">
        <v>2.592444</v>
      </c>
      <c r="E2860">
        <v>2.4460799999999998</v>
      </c>
      <c r="F2860">
        <v>1.3846339999999999</v>
      </c>
    </row>
    <row r="2861" spans="1:6" x14ac:dyDescent="0.15">
      <c r="A2861">
        <v>42333.620877529997</v>
      </c>
      <c r="B2861">
        <v>2.399794</v>
      </c>
      <c r="C2861">
        <f t="shared" si="54"/>
        <v>2.8589999999997961</v>
      </c>
      <c r="D2861">
        <v>2.5974789999999999</v>
      </c>
      <c r="E2861">
        <v>2.4460799999999998</v>
      </c>
      <c r="F2861">
        <v>1.379605</v>
      </c>
    </row>
    <row r="2862" spans="1:6" x14ac:dyDescent="0.15">
      <c r="A2862">
        <v>42333.620877540001</v>
      </c>
      <c r="B2862">
        <v>2.4098570000000001</v>
      </c>
      <c r="C2862">
        <f t="shared" si="54"/>
        <v>2.859999999999796</v>
      </c>
      <c r="D2862">
        <v>2.592444</v>
      </c>
      <c r="E2862">
        <v>2.4511090000000002</v>
      </c>
      <c r="F2862">
        <v>1.3896630000000001</v>
      </c>
    </row>
    <row r="2863" spans="1:6" x14ac:dyDescent="0.15">
      <c r="A2863">
        <v>42333.620877549998</v>
      </c>
      <c r="B2863">
        <v>2.4199199999999998</v>
      </c>
      <c r="C2863">
        <f t="shared" si="54"/>
        <v>2.8609999999997959</v>
      </c>
      <c r="D2863">
        <v>2.6025149999999999</v>
      </c>
      <c r="E2863">
        <v>2.4511090000000002</v>
      </c>
      <c r="F2863">
        <v>1.3846339999999999</v>
      </c>
    </row>
    <row r="2864" spans="1:6" x14ac:dyDescent="0.15">
      <c r="A2864">
        <v>42333.62087757</v>
      </c>
      <c r="B2864">
        <v>2.4098570000000001</v>
      </c>
      <c r="C2864">
        <f t="shared" si="54"/>
        <v>2.8619999999997958</v>
      </c>
      <c r="D2864">
        <v>2.6025149999999999</v>
      </c>
      <c r="E2864">
        <v>2.4511090000000002</v>
      </c>
      <c r="F2864">
        <v>1.379605</v>
      </c>
    </row>
    <row r="2865" spans="1:6" x14ac:dyDescent="0.15">
      <c r="A2865">
        <v>42333.620877579997</v>
      </c>
      <c r="B2865">
        <v>2.4048250000000002</v>
      </c>
      <c r="C2865">
        <f t="shared" si="54"/>
        <v>2.8629999999997957</v>
      </c>
      <c r="D2865">
        <v>2.607551</v>
      </c>
      <c r="E2865">
        <v>2.4661960000000001</v>
      </c>
      <c r="F2865">
        <v>1.399721</v>
      </c>
    </row>
    <row r="2866" spans="1:6" x14ac:dyDescent="0.15">
      <c r="A2866">
        <v>42333.620877590001</v>
      </c>
      <c r="B2866">
        <v>2.4048250000000002</v>
      </c>
      <c r="C2866">
        <f t="shared" si="54"/>
        <v>2.8639999999997956</v>
      </c>
      <c r="D2866">
        <v>2.6025149999999999</v>
      </c>
      <c r="E2866">
        <v>2.4611670000000001</v>
      </c>
      <c r="F2866">
        <v>1.379605</v>
      </c>
    </row>
    <row r="2867" spans="1:6" x14ac:dyDescent="0.15">
      <c r="A2867">
        <v>42333.620877599998</v>
      </c>
      <c r="B2867">
        <v>2.4048250000000002</v>
      </c>
      <c r="C2867">
        <f t="shared" si="54"/>
        <v>2.8649999999997955</v>
      </c>
      <c r="D2867">
        <v>2.592444</v>
      </c>
      <c r="E2867">
        <v>2.4561380000000002</v>
      </c>
      <c r="F2867">
        <v>1.379605</v>
      </c>
    </row>
    <row r="2868" spans="1:6" x14ac:dyDescent="0.15">
      <c r="A2868">
        <v>42333.620877610003</v>
      </c>
      <c r="B2868">
        <v>2.3947620000000001</v>
      </c>
      <c r="C2868">
        <f t="shared" si="54"/>
        <v>2.8659999999997954</v>
      </c>
      <c r="D2868">
        <v>2.5874079999999999</v>
      </c>
      <c r="E2868">
        <v>2.4511090000000002</v>
      </c>
      <c r="F2868">
        <v>1.3846339999999999</v>
      </c>
    </row>
    <row r="2869" spans="1:6" x14ac:dyDescent="0.15">
      <c r="A2869">
        <v>42333.62087762</v>
      </c>
      <c r="B2869">
        <v>2.3897300000000001</v>
      </c>
      <c r="C2869">
        <f t="shared" si="54"/>
        <v>2.8669999999997953</v>
      </c>
      <c r="D2869">
        <v>2.5874079999999999</v>
      </c>
      <c r="E2869">
        <v>2.4511090000000002</v>
      </c>
      <c r="F2869">
        <v>1.379605</v>
      </c>
    </row>
    <row r="2870" spans="1:6" x14ac:dyDescent="0.15">
      <c r="A2870">
        <v>42333.620877640002</v>
      </c>
      <c r="B2870">
        <v>2.3947620000000001</v>
      </c>
      <c r="C2870">
        <f t="shared" si="54"/>
        <v>2.8679999999997952</v>
      </c>
      <c r="D2870">
        <v>2.5974789999999999</v>
      </c>
      <c r="E2870">
        <v>2.4511090000000002</v>
      </c>
      <c r="F2870">
        <v>1.3896630000000001</v>
      </c>
    </row>
    <row r="2871" spans="1:6" x14ac:dyDescent="0.15">
      <c r="A2871">
        <v>42333.620877649999</v>
      </c>
      <c r="B2871">
        <v>2.4048250000000002</v>
      </c>
      <c r="C2871">
        <f t="shared" si="54"/>
        <v>2.868999999999795</v>
      </c>
      <c r="D2871">
        <v>2.607551</v>
      </c>
      <c r="E2871">
        <v>2.4460799999999998</v>
      </c>
      <c r="F2871">
        <v>1.3896630000000001</v>
      </c>
    </row>
    <row r="2872" spans="1:6" x14ac:dyDescent="0.15">
      <c r="A2872">
        <v>42333.620877660003</v>
      </c>
      <c r="B2872">
        <v>2.399794</v>
      </c>
      <c r="C2872">
        <f t="shared" si="54"/>
        <v>2.8699999999997949</v>
      </c>
      <c r="D2872">
        <v>2.607551</v>
      </c>
      <c r="E2872">
        <v>2.4511090000000002</v>
      </c>
      <c r="F2872">
        <v>1.3896630000000001</v>
      </c>
    </row>
    <row r="2873" spans="1:6" x14ac:dyDescent="0.15">
      <c r="A2873">
        <v>42333.62087767</v>
      </c>
      <c r="B2873">
        <v>2.4148890000000001</v>
      </c>
      <c r="C2873">
        <f t="shared" si="54"/>
        <v>2.8709999999997948</v>
      </c>
      <c r="D2873">
        <v>2.5974789999999999</v>
      </c>
      <c r="E2873">
        <v>2.4511090000000002</v>
      </c>
      <c r="F2873">
        <v>1.3846339999999999</v>
      </c>
    </row>
    <row r="2874" spans="1:6" x14ac:dyDescent="0.15">
      <c r="A2874">
        <v>42333.620877679998</v>
      </c>
      <c r="B2874">
        <v>2.4098570000000001</v>
      </c>
      <c r="C2874">
        <f t="shared" si="54"/>
        <v>2.8719999999997947</v>
      </c>
      <c r="D2874">
        <v>2.6025149999999999</v>
      </c>
      <c r="E2874">
        <v>2.4511090000000002</v>
      </c>
      <c r="F2874">
        <v>1.3896630000000001</v>
      </c>
    </row>
    <row r="2875" spans="1:6" x14ac:dyDescent="0.15">
      <c r="A2875">
        <v>42333.620877690002</v>
      </c>
      <c r="B2875">
        <v>2.4098570000000001</v>
      </c>
      <c r="C2875">
        <f t="shared" si="54"/>
        <v>2.8729999999997946</v>
      </c>
      <c r="D2875">
        <v>2.6025149999999999</v>
      </c>
      <c r="E2875">
        <v>2.4511090000000002</v>
      </c>
      <c r="F2875">
        <v>1.3846339999999999</v>
      </c>
    </row>
    <row r="2876" spans="1:6" x14ac:dyDescent="0.15">
      <c r="A2876">
        <v>42333.620877699999</v>
      </c>
      <c r="B2876">
        <v>2.4048250000000002</v>
      </c>
      <c r="C2876">
        <f t="shared" si="54"/>
        <v>2.8739999999997945</v>
      </c>
      <c r="D2876">
        <v>2.5974789999999999</v>
      </c>
      <c r="E2876">
        <v>2.4511090000000002</v>
      </c>
      <c r="F2876">
        <v>1.3846339999999999</v>
      </c>
    </row>
    <row r="2877" spans="1:6" x14ac:dyDescent="0.15">
      <c r="A2877">
        <v>42333.620877720001</v>
      </c>
      <c r="B2877">
        <v>2.399794</v>
      </c>
      <c r="C2877">
        <f t="shared" si="54"/>
        <v>2.8749999999997944</v>
      </c>
      <c r="D2877">
        <v>2.5974789999999999</v>
      </c>
      <c r="E2877">
        <v>2.4511090000000002</v>
      </c>
      <c r="F2877">
        <v>1.3896630000000001</v>
      </c>
    </row>
    <row r="2878" spans="1:6" x14ac:dyDescent="0.15">
      <c r="A2878">
        <v>42333.620877729998</v>
      </c>
      <c r="B2878">
        <v>2.3947620000000001</v>
      </c>
      <c r="C2878">
        <f t="shared" si="54"/>
        <v>2.8759999999997943</v>
      </c>
      <c r="D2878">
        <v>2.5874079999999999</v>
      </c>
      <c r="E2878">
        <v>2.4511090000000002</v>
      </c>
      <c r="F2878">
        <v>1.3896630000000001</v>
      </c>
    </row>
    <row r="2879" spans="1:6" x14ac:dyDescent="0.15">
      <c r="A2879">
        <v>42333.620877740002</v>
      </c>
      <c r="B2879">
        <v>2.3897300000000001</v>
      </c>
      <c r="C2879">
        <f t="shared" si="54"/>
        <v>2.8769999999997942</v>
      </c>
      <c r="D2879">
        <v>2.5874079999999999</v>
      </c>
      <c r="E2879">
        <v>2.4360219999999999</v>
      </c>
      <c r="F2879">
        <v>1.3846339999999999</v>
      </c>
    </row>
    <row r="2880" spans="1:6" x14ac:dyDescent="0.15">
      <c r="A2880">
        <v>42333.62087775</v>
      </c>
      <c r="B2880">
        <v>2.3947620000000001</v>
      </c>
      <c r="C2880">
        <f t="shared" si="54"/>
        <v>2.8779999999997941</v>
      </c>
      <c r="D2880">
        <v>2.5974789999999999</v>
      </c>
      <c r="E2880">
        <v>2.4410509999999999</v>
      </c>
      <c r="F2880">
        <v>1.3846339999999999</v>
      </c>
    </row>
    <row r="2881" spans="1:6" x14ac:dyDescent="0.15">
      <c r="A2881">
        <v>42333.620877759997</v>
      </c>
      <c r="B2881">
        <v>2.399794</v>
      </c>
      <c r="C2881">
        <f t="shared" si="54"/>
        <v>2.8789999999997939</v>
      </c>
      <c r="D2881">
        <v>2.6025149999999999</v>
      </c>
      <c r="E2881">
        <v>2.4360219999999999</v>
      </c>
      <c r="F2881">
        <v>1.3846339999999999</v>
      </c>
    </row>
    <row r="2882" spans="1:6" x14ac:dyDescent="0.15">
      <c r="A2882">
        <v>42333.620877770001</v>
      </c>
      <c r="B2882">
        <v>2.4098570000000001</v>
      </c>
      <c r="C2882">
        <f t="shared" si="54"/>
        <v>2.8799999999997938</v>
      </c>
      <c r="D2882">
        <v>2.6025149999999999</v>
      </c>
      <c r="E2882">
        <v>2.4360219999999999</v>
      </c>
      <c r="F2882">
        <v>1.379605</v>
      </c>
    </row>
    <row r="2883" spans="1:6" x14ac:dyDescent="0.15">
      <c r="A2883">
        <v>42333.620877790003</v>
      </c>
      <c r="B2883">
        <v>2.4199199999999998</v>
      </c>
      <c r="C2883">
        <f t="shared" si="54"/>
        <v>2.8809999999997937</v>
      </c>
      <c r="D2883">
        <v>2.6025149999999999</v>
      </c>
      <c r="E2883">
        <v>2.4460799999999998</v>
      </c>
      <c r="F2883">
        <v>1.3846339999999999</v>
      </c>
    </row>
    <row r="2884" spans="1:6" x14ac:dyDescent="0.15">
      <c r="A2884">
        <v>42333.6208778</v>
      </c>
      <c r="B2884">
        <v>2.4098570000000001</v>
      </c>
      <c r="C2884">
        <f t="shared" ref="C2884:C2947" si="55">C2883+0.001</f>
        <v>2.8819999999997936</v>
      </c>
      <c r="D2884">
        <v>2.607551</v>
      </c>
      <c r="E2884">
        <v>2.4410509999999999</v>
      </c>
      <c r="F2884">
        <v>1.3896630000000001</v>
      </c>
    </row>
    <row r="2885" spans="1:6" x14ac:dyDescent="0.15">
      <c r="A2885">
        <v>42333.620877809997</v>
      </c>
      <c r="B2885">
        <v>2.4048250000000002</v>
      </c>
      <c r="C2885">
        <f t="shared" si="55"/>
        <v>2.8829999999997935</v>
      </c>
      <c r="D2885">
        <v>2.5974789999999999</v>
      </c>
      <c r="E2885">
        <v>2.4561380000000002</v>
      </c>
      <c r="F2885">
        <v>1.3846339999999999</v>
      </c>
    </row>
    <row r="2886" spans="1:6" x14ac:dyDescent="0.15">
      <c r="A2886">
        <v>42333.620877820002</v>
      </c>
      <c r="B2886">
        <v>2.4048250000000002</v>
      </c>
      <c r="C2886">
        <f t="shared" si="55"/>
        <v>2.8839999999997934</v>
      </c>
      <c r="D2886">
        <v>2.5974789999999999</v>
      </c>
      <c r="E2886">
        <v>2.4561380000000002</v>
      </c>
      <c r="F2886">
        <v>1.3896630000000001</v>
      </c>
    </row>
    <row r="2887" spans="1:6" x14ac:dyDescent="0.15">
      <c r="A2887">
        <v>42333.620877829999</v>
      </c>
      <c r="B2887">
        <v>2.4098570000000001</v>
      </c>
      <c r="C2887">
        <f t="shared" si="55"/>
        <v>2.8849999999997933</v>
      </c>
      <c r="D2887">
        <v>2.5974789999999999</v>
      </c>
      <c r="E2887">
        <v>2.4511090000000002</v>
      </c>
      <c r="F2887">
        <v>1.3846339999999999</v>
      </c>
    </row>
    <row r="2888" spans="1:6" x14ac:dyDescent="0.15">
      <c r="A2888">
        <v>42333.620877840003</v>
      </c>
      <c r="B2888">
        <v>2.399794</v>
      </c>
      <c r="C2888">
        <f t="shared" si="55"/>
        <v>2.8859999999997932</v>
      </c>
      <c r="D2888">
        <v>2.592444</v>
      </c>
      <c r="E2888">
        <v>2.4511090000000002</v>
      </c>
      <c r="F2888">
        <v>1.3896630000000001</v>
      </c>
    </row>
    <row r="2889" spans="1:6" x14ac:dyDescent="0.15">
      <c r="A2889">
        <v>42333.620877859998</v>
      </c>
      <c r="B2889">
        <v>2.3947620000000001</v>
      </c>
      <c r="C2889">
        <f t="shared" si="55"/>
        <v>2.8869999999997931</v>
      </c>
      <c r="D2889">
        <v>2.5874079999999999</v>
      </c>
      <c r="E2889">
        <v>2.4460799999999998</v>
      </c>
      <c r="F2889">
        <v>1.3846339999999999</v>
      </c>
    </row>
    <row r="2890" spans="1:6" x14ac:dyDescent="0.15">
      <c r="A2890">
        <v>42333.620877870002</v>
      </c>
      <c r="B2890">
        <v>2.399794</v>
      </c>
      <c r="C2890">
        <f t="shared" si="55"/>
        <v>2.887999999999793</v>
      </c>
      <c r="D2890">
        <v>2.5974789999999999</v>
      </c>
      <c r="E2890">
        <v>2.4511090000000002</v>
      </c>
      <c r="F2890">
        <v>1.399721</v>
      </c>
    </row>
    <row r="2891" spans="1:6" x14ac:dyDescent="0.15">
      <c r="A2891">
        <v>42333.620877879999</v>
      </c>
      <c r="B2891">
        <v>2.3947620000000001</v>
      </c>
      <c r="C2891">
        <f t="shared" si="55"/>
        <v>2.8889999999997928</v>
      </c>
      <c r="D2891">
        <v>2.592444</v>
      </c>
      <c r="E2891">
        <v>2.4360219999999999</v>
      </c>
      <c r="F2891">
        <v>1.3846339999999999</v>
      </c>
    </row>
    <row r="2892" spans="1:6" x14ac:dyDescent="0.15">
      <c r="A2892">
        <v>42333.620877890004</v>
      </c>
      <c r="B2892">
        <v>2.3947620000000001</v>
      </c>
      <c r="C2892">
        <f t="shared" si="55"/>
        <v>2.8899999999997927</v>
      </c>
      <c r="D2892">
        <v>2.5874079999999999</v>
      </c>
      <c r="E2892">
        <v>2.4410509999999999</v>
      </c>
      <c r="F2892">
        <v>1.3846339999999999</v>
      </c>
    </row>
    <row r="2893" spans="1:6" x14ac:dyDescent="0.15">
      <c r="A2893">
        <v>42333.620877900001</v>
      </c>
      <c r="B2893">
        <v>2.4098570000000001</v>
      </c>
      <c r="C2893">
        <f t="shared" si="55"/>
        <v>2.8909999999997926</v>
      </c>
      <c r="D2893">
        <v>2.607551</v>
      </c>
      <c r="E2893">
        <v>2.4410509999999999</v>
      </c>
      <c r="F2893">
        <v>1.3846339999999999</v>
      </c>
    </row>
    <row r="2894" spans="1:6" x14ac:dyDescent="0.15">
      <c r="A2894">
        <v>42333.620877909998</v>
      </c>
      <c r="B2894">
        <v>2.4148890000000001</v>
      </c>
      <c r="C2894">
        <f t="shared" si="55"/>
        <v>2.8919999999997925</v>
      </c>
      <c r="D2894">
        <v>2.5974789999999999</v>
      </c>
      <c r="E2894">
        <v>2.4460799999999998</v>
      </c>
      <c r="F2894">
        <v>1.3896630000000001</v>
      </c>
    </row>
    <row r="2895" spans="1:6" x14ac:dyDescent="0.15">
      <c r="A2895">
        <v>42333.620877920002</v>
      </c>
      <c r="B2895">
        <v>2.399794</v>
      </c>
      <c r="C2895">
        <f t="shared" si="55"/>
        <v>2.8929999999997924</v>
      </c>
      <c r="D2895">
        <v>2.5974789999999999</v>
      </c>
      <c r="E2895">
        <v>2.4561380000000002</v>
      </c>
      <c r="F2895">
        <v>1.3846339999999999</v>
      </c>
    </row>
    <row r="2896" spans="1:6" x14ac:dyDescent="0.15">
      <c r="A2896">
        <v>42333.620877939997</v>
      </c>
      <c r="B2896">
        <v>2.4098570000000001</v>
      </c>
      <c r="C2896">
        <f t="shared" si="55"/>
        <v>2.8939999999997923</v>
      </c>
      <c r="D2896">
        <v>2.6025149999999999</v>
      </c>
      <c r="E2896">
        <v>2.4511090000000002</v>
      </c>
      <c r="F2896">
        <v>1.3896630000000001</v>
      </c>
    </row>
    <row r="2897" spans="1:6" x14ac:dyDescent="0.15">
      <c r="A2897">
        <v>42333.620877950001</v>
      </c>
      <c r="B2897">
        <v>2.399794</v>
      </c>
      <c r="C2897">
        <f t="shared" si="55"/>
        <v>2.8949999999997922</v>
      </c>
      <c r="D2897">
        <v>2.6025149999999999</v>
      </c>
      <c r="E2897">
        <v>2.4561380000000002</v>
      </c>
      <c r="F2897">
        <v>1.3846339999999999</v>
      </c>
    </row>
    <row r="2898" spans="1:6" x14ac:dyDescent="0.15">
      <c r="A2898">
        <v>42333.620877959998</v>
      </c>
      <c r="B2898">
        <v>2.399794</v>
      </c>
      <c r="C2898">
        <f t="shared" si="55"/>
        <v>2.8959999999997921</v>
      </c>
      <c r="D2898">
        <v>2.5874079999999999</v>
      </c>
      <c r="E2898">
        <v>2.4611670000000001</v>
      </c>
      <c r="F2898">
        <v>1.3846339999999999</v>
      </c>
    </row>
    <row r="2899" spans="1:6" x14ac:dyDescent="0.15">
      <c r="A2899">
        <v>42333.620877970003</v>
      </c>
      <c r="B2899">
        <v>2.399794</v>
      </c>
      <c r="C2899">
        <f t="shared" si="55"/>
        <v>2.896999999999792</v>
      </c>
      <c r="D2899">
        <v>2.592444</v>
      </c>
      <c r="E2899">
        <v>2.4511090000000002</v>
      </c>
      <c r="F2899">
        <v>1.379605</v>
      </c>
    </row>
    <row r="2900" spans="1:6" x14ac:dyDescent="0.15">
      <c r="A2900">
        <v>42333.62087798</v>
      </c>
      <c r="B2900">
        <v>2.4048250000000002</v>
      </c>
      <c r="C2900">
        <f t="shared" si="55"/>
        <v>2.8979999999997919</v>
      </c>
      <c r="D2900">
        <v>2.6025149999999999</v>
      </c>
      <c r="E2900">
        <v>2.4360219999999999</v>
      </c>
      <c r="F2900">
        <v>1.379605</v>
      </c>
    </row>
    <row r="2901" spans="1:6" x14ac:dyDescent="0.15">
      <c r="A2901">
        <v>42333.620877989997</v>
      </c>
      <c r="B2901">
        <v>2.4098570000000001</v>
      </c>
      <c r="C2901">
        <f t="shared" si="55"/>
        <v>2.8989999999997917</v>
      </c>
      <c r="D2901">
        <v>2.6025149999999999</v>
      </c>
      <c r="E2901">
        <v>2.4410509999999999</v>
      </c>
      <c r="F2901">
        <v>1.3896630000000001</v>
      </c>
    </row>
    <row r="2902" spans="1:6" x14ac:dyDescent="0.15">
      <c r="A2902">
        <v>42333.620878009999</v>
      </c>
      <c r="B2902">
        <v>2.4048250000000002</v>
      </c>
      <c r="C2902">
        <f t="shared" si="55"/>
        <v>2.8999999999997916</v>
      </c>
      <c r="D2902">
        <v>2.5874079999999999</v>
      </c>
      <c r="E2902">
        <v>2.4410509999999999</v>
      </c>
      <c r="F2902">
        <v>1.3896630000000001</v>
      </c>
    </row>
    <row r="2903" spans="1:6" x14ac:dyDescent="0.15">
      <c r="A2903">
        <v>42333.620878020003</v>
      </c>
      <c r="B2903">
        <v>2.4098570000000001</v>
      </c>
      <c r="C2903">
        <f t="shared" si="55"/>
        <v>2.9009999999997915</v>
      </c>
      <c r="D2903">
        <v>2.592444</v>
      </c>
      <c r="E2903">
        <v>2.4561380000000002</v>
      </c>
      <c r="F2903">
        <v>1.379605</v>
      </c>
    </row>
    <row r="2904" spans="1:6" x14ac:dyDescent="0.15">
      <c r="A2904">
        <v>42333.62087803</v>
      </c>
      <c r="B2904">
        <v>2.4048250000000002</v>
      </c>
      <c r="C2904">
        <f t="shared" si="55"/>
        <v>2.9019999999997914</v>
      </c>
      <c r="D2904">
        <v>2.592444</v>
      </c>
      <c r="E2904">
        <v>2.4611670000000001</v>
      </c>
      <c r="F2904">
        <v>1.3846339999999999</v>
      </c>
    </row>
    <row r="2905" spans="1:6" x14ac:dyDescent="0.15">
      <c r="A2905">
        <v>42333.620878039997</v>
      </c>
      <c r="B2905">
        <v>2.4048250000000002</v>
      </c>
      <c r="C2905">
        <f t="shared" si="55"/>
        <v>2.9029999999997913</v>
      </c>
      <c r="D2905">
        <v>2.5974789999999999</v>
      </c>
      <c r="E2905">
        <v>2.4611670000000001</v>
      </c>
      <c r="F2905">
        <v>1.3846339999999999</v>
      </c>
    </row>
    <row r="2906" spans="1:6" x14ac:dyDescent="0.15">
      <c r="A2906">
        <v>42333.620878050002</v>
      </c>
      <c r="B2906">
        <v>2.4098570000000001</v>
      </c>
      <c r="C2906">
        <f t="shared" si="55"/>
        <v>2.9039999999997912</v>
      </c>
      <c r="D2906">
        <v>2.6025149999999999</v>
      </c>
      <c r="E2906">
        <v>2.4661960000000001</v>
      </c>
      <c r="F2906">
        <v>1.379605</v>
      </c>
    </row>
    <row r="2907" spans="1:6" x14ac:dyDescent="0.15">
      <c r="A2907">
        <v>42333.620878059999</v>
      </c>
      <c r="B2907">
        <v>2.399794</v>
      </c>
      <c r="C2907">
        <f t="shared" si="55"/>
        <v>2.9049999999997911</v>
      </c>
      <c r="D2907">
        <v>2.6025149999999999</v>
      </c>
      <c r="E2907">
        <v>2.4511090000000002</v>
      </c>
      <c r="F2907">
        <v>1.379605</v>
      </c>
    </row>
    <row r="2908" spans="1:6" x14ac:dyDescent="0.15">
      <c r="A2908">
        <v>42333.620878080001</v>
      </c>
      <c r="B2908">
        <v>2.399794</v>
      </c>
      <c r="C2908">
        <f t="shared" si="55"/>
        <v>2.905999999999791</v>
      </c>
      <c r="D2908">
        <v>2.592444</v>
      </c>
      <c r="E2908">
        <v>2.4611670000000001</v>
      </c>
      <c r="F2908">
        <v>1.379605</v>
      </c>
    </row>
    <row r="2909" spans="1:6" x14ac:dyDescent="0.15">
      <c r="A2909">
        <v>42333.620878089998</v>
      </c>
      <c r="B2909">
        <v>2.3897300000000001</v>
      </c>
      <c r="C2909">
        <f t="shared" si="55"/>
        <v>2.9069999999997909</v>
      </c>
      <c r="D2909">
        <v>2.5874079999999999</v>
      </c>
      <c r="E2909">
        <v>2.4511090000000002</v>
      </c>
      <c r="F2909">
        <v>1.379605</v>
      </c>
    </row>
    <row r="2910" spans="1:6" x14ac:dyDescent="0.15">
      <c r="A2910">
        <v>42333.620878100002</v>
      </c>
      <c r="B2910">
        <v>2.399794</v>
      </c>
      <c r="C2910">
        <f t="shared" si="55"/>
        <v>2.9079999999997908</v>
      </c>
      <c r="D2910">
        <v>2.6025149999999999</v>
      </c>
      <c r="E2910">
        <v>2.4460799999999998</v>
      </c>
      <c r="F2910">
        <v>1.3846339999999999</v>
      </c>
    </row>
    <row r="2911" spans="1:6" x14ac:dyDescent="0.15">
      <c r="A2911">
        <v>42333.620878109999</v>
      </c>
      <c r="B2911">
        <v>2.4048250000000002</v>
      </c>
      <c r="C2911">
        <f t="shared" si="55"/>
        <v>2.9089999999997906</v>
      </c>
      <c r="D2911">
        <v>2.592444</v>
      </c>
      <c r="E2911">
        <v>2.4511090000000002</v>
      </c>
      <c r="F2911">
        <v>1.3846339999999999</v>
      </c>
    </row>
    <row r="2912" spans="1:6" x14ac:dyDescent="0.15">
      <c r="A2912">
        <v>42333.620878119997</v>
      </c>
      <c r="B2912">
        <v>2.4048250000000002</v>
      </c>
      <c r="C2912">
        <f t="shared" si="55"/>
        <v>2.9099999999997905</v>
      </c>
      <c r="D2912">
        <v>2.5974789999999999</v>
      </c>
      <c r="E2912">
        <v>2.4511090000000002</v>
      </c>
      <c r="F2912">
        <v>1.3846339999999999</v>
      </c>
    </row>
    <row r="2913" spans="1:6" x14ac:dyDescent="0.15">
      <c r="A2913">
        <v>42333.620878130001</v>
      </c>
      <c r="B2913">
        <v>2.4098570000000001</v>
      </c>
      <c r="C2913">
        <f t="shared" si="55"/>
        <v>2.9109999999997904</v>
      </c>
      <c r="D2913">
        <v>2.592444</v>
      </c>
      <c r="E2913">
        <v>2.4460799999999998</v>
      </c>
      <c r="F2913">
        <v>1.3846339999999999</v>
      </c>
    </row>
    <row r="2914" spans="1:6" x14ac:dyDescent="0.15">
      <c r="A2914">
        <v>42333.620878139998</v>
      </c>
      <c r="B2914">
        <v>2.4098570000000001</v>
      </c>
      <c r="C2914">
        <f t="shared" si="55"/>
        <v>2.9119999999997903</v>
      </c>
      <c r="D2914">
        <v>2.607551</v>
      </c>
      <c r="E2914">
        <v>2.4460799999999998</v>
      </c>
      <c r="F2914">
        <v>1.379605</v>
      </c>
    </row>
    <row r="2915" spans="1:6" x14ac:dyDescent="0.15">
      <c r="A2915">
        <v>42333.62087816</v>
      </c>
      <c r="B2915">
        <v>2.399794</v>
      </c>
      <c r="C2915">
        <f t="shared" si="55"/>
        <v>2.9129999999997902</v>
      </c>
      <c r="D2915">
        <v>2.607551</v>
      </c>
      <c r="E2915">
        <v>2.4511090000000002</v>
      </c>
      <c r="F2915">
        <v>1.394692</v>
      </c>
    </row>
    <row r="2916" spans="1:6" x14ac:dyDescent="0.15">
      <c r="A2916">
        <v>42333.620878169997</v>
      </c>
      <c r="B2916">
        <v>2.4098570000000001</v>
      </c>
      <c r="C2916">
        <f t="shared" si="55"/>
        <v>2.9139999999997901</v>
      </c>
      <c r="D2916">
        <v>2.5974789999999999</v>
      </c>
      <c r="E2916">
        <v>2.4460799999999998</v>
      </c>
      <c r="F2916">
        <v>1.379605</v>
      </c>
    </row>
    <row r="2917" spans="1:6" x14ac:dyDescent="0.15">
      <c r="A2917">
        <v>42333.620878180001</v>
      </c>
      <c r="B2917">
        <v>2.399794</v>
      </c>
      <c r="C2917">
        <f t="shared" si="55"/>
        <v>2.91499999999979</v>
      </c>
      <c r="D2917">
        <v>2.5974789999999999</v>
      </c>
      <c r="E2917">
        <v>2.4460799999999998</v>
      </c>
      <c r="F2917">
        <v>1.3846339999999999</v>
      </c>
    </row>
    <row r="2918" spans="1:6" x14ac:dyDescent="0.15">
      <c r="A2918">
        <v>42333.620878189999</v>
      </c>
      <c r="B2918">
        <v>2.3947620000000001</v>
      </c>
      <c r="C2918">
        <f t="shared" si="55"/>
        <v>2.9159999999997899</v>
      </c>
      <c r="D2918">
        <v>2.5974789999999999</v>
      </c>
      <c r="E2918">
        <v>2.4360219999999999</v>
      </c>
      <c r="F2918">
        <v>1.3896630000000001</v>
      </c>
    </row>
    <row r="2919" spans="1:6" x14ac:dyDescent="0.15">
      <c r="A2919">
        <v>42333.620878200003</v>
      </c>
      <c r="B2919">
        <v>2.3897300000000001</v>
      </c>
      <c r="C2919">
        <f t="shared" si="55"/>
        <v>2.9169999999997898</v>
      </c>
      <c r="D2919">
        <v>2.6025149999999999</v>
      </c>
      <c r="E2919">
        <v>2.4410509999999999</v>
      </c>
      <c r="F2919">
        <v>1.3896630000000001</v>
      </c>
    </row>
    <row r="2920" spans="1:6" x14ac:dyDescent="0.15">
      <c r="A2920">
        <v>42333.62087821</v>
      </c>
      <c r="B2920">
        <v>2.3897300000000001</v>
      </c>
      <c r="C2920">
        <f t="shared" si="55"/>
        <v>2.9179999999997897</v>
      </c>
      <c r="D2920">
        <v>2.592444</v>
      </c>
      <c r="E2920">
        <v>2.4360219999999999</v>
      </c>
      <c r="F2920">
        <v>1.379605</v>
      </c>
    </row>
    <row r="2921" spans="1:6" x14ac:dyDescent="0.15">
      <c r="A2921">
        <v>42333.620878230002</v>
      </c>
      <c r="B2921">
        <v>2.3947620000000001</v>
      </c>
      <c r="C2921">
        <f t="shared" si="55"/>
        <v>2.9189999999997895</v>
      </c>
      <c r="D2921">
        <v>2.6025149999999999</v>
      </c>
      <c r="E2921">
        <v>2.4460799999999998</v>
      </c>
      <c r="F2921">
        <v>1.3896630000000001</v>
      </c>
    </row>
    <row r="2922" spans="1:6" x14ac:dyDescent="0.15">
      <c r="A2922">
        <v>42333.620878239999</v>
      </c>
      <c r="B2922">
        <v>2.399794</v>
      </c>
      <c r="C2922">
        <f t="shared" si="55"/>
        <v>2.9199999999997894</v>
      </c>
      <c r="D2922">
        <v>2.607551</v>
      </c>
      <c r="E2922">
        <v>2.4460799999999998</v>
      </c>
      <c r="F2922">
        <v>1.379605</v>
      </c>
    </row>
    <row r="2923" spans="1:6" x14ac:dyDescent="0.15">
      <c r="A2923">
        <v>42333.620878250003</v>
      </c>
      <c r="B2923">
        <v>2.4048250000000002</v>
      </c>
      <c r="C2923">
        <f t="shared" si="55"/>
        <v>2.9209999999997893</v>
      </c>
      <c r="D2923">
        <v>2.607551</v>
      </c>
      <c r="E2923">
        <v>2.4511090000000002</v>
      </c>
      <c r="F2923">
        <v>1.3846339999999999</v>
      </c>
    </row>
    <row r="2924" spans="1:6" x14ac:dyDescent="0.15">
      <c r="A2924">
        <v>42333.620878260001</v>
      </c>
      <c r="B2924">
        <v>2.4048250000000002</v>
      </c>
      <c r="C2924">
        <f t="shared" si="55"/>
        <v>2.9219999999997892</v>
      </c>
      <c r="D2924">
        <v>2.607551</v>
      </c>
      <c r="E2924">
        <v>2.4460799999999998</v>
      </c>
      <c r="F2924">
        <v>1.379605</v>
      </c>
    </row>
    <row r="2925" spans="1:6" x14ac:dyDescent="0.15">
      <c r="A2925">
        <v>42333.620878269998</v>
      </c>
      <c r="B2925">
        <v>2.399794</v>
      </c>
      <c r="C2925">
        <f t="shared" si="55"/>
        <v>2.9229999999997891</v>
      </c>
      <c r="D2925">
        <v>2.5974789999999999</v>
      </c>
      <c r="E2925">
        <v>2.4460799999999998</v>
      </c>
      <c r="F2925">
        <v>1.379605</v>
      </c>
    </row>
    <row r="2926" spans="1:6" x14ac:dyDescent="0.15">
      <c r="A2926">
        <v>42333.620878280002</v>
      </c>
      <c r="B2926">
        <v>2.399794</v>
      </c>
      <c r="C2926">
        <f t="shared" si="55"/>
        <v>2.923999999999789</v>
      </c>
      <c r="D2926">
        <v>2.5974789999999999</v>
      </c>
      <c r="E2926">
        <v>2.4460799999999998</v>
      </c>
      <c r="F2926">
        <v>1.3846339999999999</v>
      </c>
    </row>
    <row r="2927" spans="1:6" x14ac:dyDescent="0.15">
      <c r="A2927">
        <v>42333.620878289999</v>
      </c>
      <c r="B2927">
        <v>2.399794</v>
      </c>
      <c r="C2927">
        <f t="shared" si="55"/>
        <v>2.9249999999997889</v>
      </c>
      <c r="D2927">
        <v>2.592444</v>
      </c>
      <c r="E2927">
        <v>2.4511090000000002</v>
      </c>
      <c r="F2927">
        <v>1.3896630000000001</v>
      </c>
    </row>
    <row r="2928" spans="1:6" x14ac:dyDescent="0.15">
      <c r="A2928">
        <v>42333.620878310001</v>
      </c>
      <c r="B2928">
        <v>2.399794</v>
      </c>
      <c r="C2928">
        <f t="shared" si="55"/>
        <v>2.9259999999997888</v>
      </c>
      <c r="D2928">
        <v>2.5874079999999999</v>
      </c>
      <c r="E2928">
        <v>2.4511090000000002</v>
      </c>
      <c r="F2928">
        <v>1.3896630000000001</v>
      </c>
    </row>
    <row r="2929" spans="1:6" x14ac:dyDescent="0.15">
      <c r="A2929">
        <v>42333.620878319998</v>
      </c>
      <c r="B2929">
        <v>2.3897300000000001</v>
      </c>
      <c r="C2929">
        <f t="shared" si="55"/>
        <v>2.9269999999997887</v>
      </c>
      <c r="D2929">
        <v>2.592444</v>
      </c>
      <c r="E2929">
        <v>2.4460799999999998</v>
      </c>
      <c r="F2929">
        <v>1.3896630000000001</v>
      </c>
    </row>
    <row r="2930" spans="1:6" x14ac:dyDescent="0.15">
      <c r="A2930">
        <v>42333.620878330003</v>
      </c>
      <c r="B2930">
        <v>2.379667</v>
      </c>
      <c r="C2930">
        <f t="shared" si="55"/>
        <v>2.9279999999997885</v>
      </c>
      <c r="D2930">
        <v>2.592444</v>
      </c>
      <c r="E2930">
        <v>2.4410509999999999</v>
      </c>
      <c r="F2930">
        <v>1.3896630000000001</v>
      </c>
    </row>
    <row r="2931" spans="1:6" x14ac:dyDescent="0.15">
      <c r="A2931">
        <v>42333.62087834</v>
      </c>
      <c r="B2931">
        <v>2.399794</v>
      </c>
      <c r="C2931">
        <f t="shared" si="55"/>
        <v>2.9289999999997884</v>
      </c>
      <c r="D2931">
        <v>2.6025149999999999</v>
      </c>
      <c r="E2931">
        <v>2.4410509999999999</v>
      </c>
      <c r="F2931">
        <v>1.3896630000000001</v>
      </c>
    </row>
    <row r="2932" spans="1:6" x14ac:dyDescent="0.15">
      <c r="A2932">
        <v>42333.620878349997</v>
      </c>
      <c r="B2932">
        <v>2.4098570000000001</v>
      </c>
      <c r="C2932">
        <f t="shared" si="55"/>
        <v>2.9299999999997883</v>
      </c>
      <c r="D2932">
        <v>2.5974789999999999</v>
      </c>
      <c r="E2932">
        <v>2.4460799999999998</v>
      </c>
      <c r="F2932">
        <v>1.3846339999999999</v>
      </c>
    </row>
    <row r="2933" spans="1:6" x14ac:dyDescent="0.15">
      <c r="A2933">
        <v>42333.620878360001</v>
      </c>
      <c r="B2933">
        <v>2.4098570000000001</v>
      </c>
      <c r="C2933">
        <f t="shared" si="55"/>
        <v>2.9309999999997882</v>
      </c>
      <c r="D2933">
        <v>2.5974789999999999</v>
      </c>
      <c r="E2933">
        <v>2.4460799999999998</v>
      </c>
      <c r="F2933">
        <v>1.379605</v>
      </c>
    </row>
    <row r="2934" spans="1:6" x14ac:dyDescent="0.15">
      <c r="A2934">
        <v>42333.620878380003</v>
      </c>
      <c r="B2934">
        <v>2.4048250000000002</v>
      </c>
      <c r="C2934">
        <f t="shared" si="55"/>
        <v>2.9319999999997881</v>
      </c>
      <c r="D2934">
        <v>2.5974789999999999</v>
      </c>
      <c r="E2934">
        <v>2.4460799999999998</v>
      </c>
      <c r="F2934">
        <v>1.3896630000000001</v>
      </c>
    </row>
    <row r="2935" spans="1:6" x14ac:dyDescent="0.15">
      <c r="A2935">
        <v>42333.62087839</v>
      </c>
      <c r="B2935">
        <v>2.4048250000000002</v>
      </c>
      <c r="C2935">
        <f t="shared" si="55"/>
        <v>2.932999999999788</v>
      </c>
      <c r="D2935">
        <v>2.592444</v>
      </c>
      <c r="E2935">
        <v>2.4460799999999998</v>
      </c>
      <c r="F2935">
        <v>1.3846339999999999</v>
      </c>
    </row>
    <row r="2936" spans="1:6" x14ac:dyDescent="0.15">
      <c r="A2936">
        <v>42333.620878399997</v>
      </c>
      <c r="B2936">
        <v>2.4048250000000002</v>
      </c>
      <c r="C2936">
        <f t="shared" si="55"/>
        <v>2.9339999999997879</v>
      </c>
      <c r="D2936">
        <v>2.6025149999999999</v>
      </c>
      <c r="E2936">
        <v>2.4460799999999998</v>
      </c>
      <c r="F2936">
        <v>1.379605</v>
      </c>
    </row>
    <row r="2937" spans="1:6" x14ac:dyDescent="0.15">
      <c r="A2937">
        <v>42333.620878410002</v>
      </c>
      <c r="B2937">
        <v>2.399794</v>
      </c>
      <c r="C2937">
        <f t="shared" si="55"/>
        <v>2.9349999999997878</v>
      </c>
      <c r="D2937">
        <v>2.5974789999999999</v>
      </c>
      <c r="E2937">
        <v>2.4561380000000002</v>
      </c>
      <c r="F2937">
        <v>1.3896630000000001</v>
      </c>
    </row>
    <row r="2938" spans="1:6" x14ac:dyDescent="0.15">
      <c r="A2938">
        <v>42333.620878419999</v>
      </c>
      <c r="B2938">
        <v>2.3947620000000001</v>
      </c>
      <c r="C2938">
        <f t="shared" si="55"/>
        <v>2.9359999999997877</v>
      </c>
      <c r="D2938">
        <v>2.5874079999999999</v>
      </c>
      <c r="E2938">
        <v>2.4460799999999998</v>
      </c>
      <c r="F2938">
        <v>1.3846339999999999</v>
      </c>
    </row>
    <row r="2939" spans="1:6" x14ac:dyDescent="0.15">
      <c r="A2939">
        <v>42333.620878430003</v>
      </c>
      <c r="B2939">
        <v>2.3947620000000001</v>
      </c>
      <c r="C2939">
        <f t="shared" si="55"/>
        <v>2.9369999999997876</v>
      </c>
      <c r="D2939">
        <v>2.6025149999999999</v>
      </c>
      <c r="E2939">
        <v>2.4410509999999999</v>
      </c>
      <c r="F2939">
        <v>1.3846339999999999</v>
      </c>
    </row>
    <row r="2940" spans="1:6" x14ac:dyDescent="0.15">
      <c r="A2940">
        <v>42333.620878449998</v>
      </c>
      <c r="B2940">
        <v>2.399794</v>
      </c>
      <c r="C2940">
        <f t="shared" si="55"/>
        <v>2.9379999999997874</v>
      </c>
      <c r="D2940">
        <v>2.612587</v>
      </c>
      <c r="E2940">
        <v>2.4511090000000002</v>
      </c>
      <c r="F2940">
        <v>1.3846339999999999</v>
      </c>
    </row>
    <row r="2941" spans="1:6" x14ac:dyDescent="0.15">
      <c r="A2941">
        <v>42333.620878460002</v>
      </c>
      <c r="B2941">
        <v>2.399794</v>
      </c>
      <c r="C2941">
        <f t="shared" si="55"/>
        <v>2.9389999999997873</v>
      </c>
      <c r="D2941">
        <v>2.6025149999999999</v>
      </c>
      <c r="E2941">
        <v>2.4360219999999999</v>
      </c>
      <c r="F2941">
        <v>1.3846339999999999</v>
      </c>
    </row>
    <row r="2942" spans="1:6" x14ac:dyDescent="0.15">
      <c r="A2942">
        <v>42333.620878469999</v>
      </c>
      <c r="B2942">
        <v>2.4048250000000002</v>
      </c>
      <c r="C2942">
        <f t="shared" si="55"/>
        <v>2.9399999999997872</v>
      </c>
      <c r="D2942">
        <v>2.6025149999999999</v>
      </c>
      <c r="E2942">
        <v>2.4460799999999998</v>
      </c>
      <c r="F2942">
        <v>1.3846339999999999</v>
      </c>
    </row>
    <row r="2943" spans="1:6" x14ac:dyDescent="0.15">
      <c r="A2943">
        <v>42333.620878479996</v>
      </c>
      <c r="B2943">
        <v>2.4148890000000001</v>
      </c>
      <c r="C2943">
        <f t="shared" si="55"/>
        <v>2.9409999999997871</v>
      </c>
      <c r="D2943">
        <v>2.592444</v>
      </c>
      <c r="E2943">
        <v>2.4460799999999998</v>
      </c>
      <c r="F2943">
        <v>1.3846339999999999</v>
      </c>
    </row>
    <row r="2944" spans="1:6" x14ac:dyDescent="0.15">
      <c r="A2944">
        <v>42333.620878490001</v>
      </c>
      <c r="B2944">
        <v>2.4098570000000001</v>
      </c>
      <c r="C2944">
        <f t="shared" si="55"/>
        <v>2.941999999999787</v>
      </c>
      <c r="D2944">
        <v>2.607551</v>
      </c>
      <c r="E2944">
        <v>2.4561380000000002</v>
      </c>
      <c r="F2944">
        <v>1.3846339999999999</v>
      </c>
    </row>
    <row r="2945" spans="1:6" x14ac:dyDescent="0.15">
      <c r="A2945">
        <v>42333.620878499998</v>
      </c>
      <c r="B2945">
        <v>2.4048250000000002</v>
      </c>
      <c r="C2945">
        <f t="shared" si="55"/>
        <v>2.9429999999997869</v>
      </c>
      <c r="D2945">
        <v>2.5974789999999999</v>
      </c>
      <c r="E2945">
        <v>2.4511090000000002</v>
      </c>
      <c r="F2945">
        <v>1.3896630000000001</v>
      </c>
    </row>
    <row r="2946" spans="1:6" x14ac:dyDescent="0.15">
      <c r="A2946">
        <v>42333.620878510003</v>
      </c>
      <c r="B2946">
        <v>2.4048250000000002</v>
      </c>
      <c r="C2946">
        <f t="shared" si="55"/>
        <v>2.9439999999997868</v>
      </c>
      <c r="D2946">
        <v>2.607551</v>
      </c>
      <c r="E2946">
        <v>2.4460799999999998</v>
      </c>
      <c r="F2946">
        <v>1.3896630000000001</v>
      </c>
    </row>
    <row r="2947" spans="1:6" x14ac:dyDescent="0.15">
      <c r="A2947">
        <v>42333.620878529997</v>
      </c>
      <c r="B2947">
        <v>2.4048250000000002</v>
      </c>
      <c r="C2947">
        <f t="shared" si="55"/>
        <v>2.9449999999997867</v>
      </c>
      <c r="D2947">
        <v>2.5974789999999999</v>
      </c>
      <c r="E2947">
        <v>2.4561380000000002</v>
      </c>
      <c r="F2947">
        <v>1.3846339999999999</v>
      </c>
    </row>
    <row r="2948" spans="1:6" x14ac:dyDescent="0.15">
      <c r="A2948">
        <v>42333.620878540001</v>
      </c>
      <c r="B2948">
        <v>2.3947620000000001</v>
      </c>
      <c r="C2948">
        <f t="shared" ref="C2948:C3011" si="56">C2947+0.001</f>
        <v>2.9459999999997866</v>
      </c>
      <c r="D2948">
        <v>2.5823719999999999</v>
      </c>
      <c r="E2948">
        <v>2.4561380000000002</v>
      </c>
      <c r="F2948">
        <v>1.3846339999999999</v>
      </c>
    </row>
    <row r="2949" spans="1:6" x14ac:dyDescent="0.15">
      <c r="A2949">
        <v>42333.620878549998</v>
      </c>
      <c r="B2949">
        <v>2.4048250000000002</v>
      </c>
      <c r="C2949">
        <f t="shared" si="56"/>
        <v>2.9469999999997865</v>
      </c>
      <c r="D2949">
        <v>2.5874079999999999</v>
      </c>
      <c r="E2949">
        <v>2.4561380000000002</v>
      </c>
      <c r="F2949">
        <v>1.379605</v>
      </c>
    </row>
    <row r="2950" spans="1:6" x14ac:dyDescent="0.15">
      <c r="A2950">
        <v>42333.620878560003</v>
      </c>
      <c r="B2950">
        <v>2.3947620000000001</v>
      </c>
      <c r="C2950">
        <f t="shared" si="56"/>
        <v>2.9479999999997863</v>
      </c>
      <c r="D2950">
        <v>2.5874079999999999</v>
      </c>
      <c r="E2950">
        <v>2.4511090000000002</v>
      </c>
      <c r="F2950">
        <v>1.3846339999999999</v>
      </c>
    </row>
    <row r="2951" spans="1:6" x14ac:dyDescent="0.15">
      <c r="A2951">
        <v>42333.62087857</v>
      </c>
      <c r="B2951">
        <v>2.399794</v>
      </c>
      <c r="C2951">
        <f t="shared" si="56"/>
        <v>2.9489999999997862</v>
      </c>
      <c r="D2951">
        <v>2.5874079999999999</v>
      </c>
      <c r="E2951">
        <v>2.4511090000000002</v>
      </c>
      <c r="F2951">
        <v>1.379605</v>
      </c>
    </row>
    <row r="2952" spans="1:6" x14ac:dyDescent="0.15">
      <c r="A2952">
        <v>42333.620878579997</v>
      </c>
      <c r="B2952">
        <v>2.4048250000000002</v>
      </c>
      <c r="C2952">
        <f t="shared" si="56"/>
        <v>2.9499999999997861</v>
      </c>
      <c r="D2952">
        <v>2.6025149999999999</v>
      </c>
      <c r="E2952">
        <v>2.4511090000000002</v>
      </c>
      <c r="F2952">
        <v>1.399721</v>
      </c>
    </row>
    <row r="2953" spans="1:6" x14ac:dyDescent="0.15">
      <c r="A2953">
        <v>42333.620878599999</v>
      </c>
      <c r="B2953">
        <v>2.4098570000000001</v>
      </c>
      <c r="C2953">
        <f t="shared" si="56"/>
        <v>2.950999999999786</v>
      </c>
      <c r="D2953">
        <v>2.6025149999999999</v>
      </c>
      <c r="E2953">
        <v>2.4511090000000002</v>
      </c>
      <c r="F2953">
        <v>1.3896630000000001</v>
      </c>
    </row>
    <row r="2954" spans="1:6" x14ac:dyDescent="0.15">
      <c r="A2954">
        <v>42333.620878610003</v>
      </c>
      <c r="B2954">
        <v>2.4048250000000002</v>
      </c>
      <c r="C2954">
        <f t="shared" si="56"/>
        <v>2.9519999999997859</v>
      </c>
      <c r="D2954">
        <v>2.5974789999999999</v>
      </c>
      <c r="E2954">
        <v>2.4460799999999998</v>
      </c>
      <c r="F2954">
        <v>1.379605</v>
      </c>
    </row>
    <row r="2955" spans="1:6" x14ac:dyDescent="0.15">
      <c r="A2955">
        <v>42333.62087862</v>
      </c>
      <c r="B2955">
        <v>2.4048250000000002</v>
      </c>
      <c r="C2955">
        <f t="shared" si="56"/>
        <v>2.9529999999997858</v>
      </c>
      <c r="D2955">
        <v>2.592444</v>
      </c>
      <c r="E2955">
        <v>2.4460799999999998</v>
      </c>
      <c r="F2955">
        <v>1.374576</v>
      </c>
    </row>
    <row r="2956" spans="1:6" x14ac:dyDescent="0.15">
      <c r="A2956">
        <v>42333.620878629998</v>
      </c>
      <c r="B2956">
        <v>2.4098570000000001</v>
      </c>
      <c r="C2956">
        <f t="shared" si="56"/>
        <v>2.9539999999997857</v>
      </c>
      <c r="D2956">
        <v>2.5974789999999999</v>
      </c>
      <c r="E2956">
        <v>2.4410509999999999</v>
      </c>
      <c r="F2956">
        <v>1.3846339999999999</v>
      </c>
    </row>
    <row r="2957" spans="1:6" x14ac:dyDescent="0.15">
      <c r="A2957">
        <v>42333.620878640002</v>
      </c>
      <c r="B2957">
        <v>2.4048250000000002</v>
      </c>
      <c r="C2957">
        <f t="shared" si="56"/>
        <v>2.9549999999997856</v>
      </c>
      <c r="D2957">
        <v>2.5874079999999999</v>
      </c>
      <c r="E2957">
        <v>2.4511090000000002</v>
      </c>
      <c r="F2957">
        <v>1.3846339999999999</v>
      </c>
    </row>
    <row r="2958" spans="1:6" x14ac:dyDescent="0.15">
      <c r="A2958">
        <v>42333.620878649999</v>
      </c>
      <c r="B2958">
        <v>2.399794</v>
      </c>
      <c r="C2958">
        <f t="shared" si="56"/>
        <v>2.9559999999997855</v>
      </c>
      <c r="D2958">
        <v>2.5823719999999999</v>
      </c>
      <c r="E2958">
        <v>2.4460799999999998</v>
      </c>
      <c r="F2958">
        <v>1.3846339999999999</v>
      </c>
    </row>
    <row r="2959" spans="1:6" x14ac:dyDescent="0.15">
      <c r="A2959">
        <v>42333.620878670001</v>
      </c>
      <c r="B2959">
        <v>2.399794</v>
      </c>
      <c r="C2959">
        <f t="shared" si="56"/>
        <v>2.9569999999997854</v>
      </c>
      <c r="D2959">
        <v>2.5874079999999999</v>
      </c>
      <c r="E2959">
        <v>2.4511090000000002</v>
      </c>
      <c r="F2959">
        <v>1.3846339999999999</v>
      </c>
    </row>
    <row r="2960" spans="1:6" x14ac:dyDescent="0.15">
      <c r="A2960">
        <v>42333.620878679998</v>
      </c>
      <c r="B2960">
        <v>2.4048250000000002</v>
      </c>
      <c r="C2960">
        <f t="shared" si="56"/>
        <v>2.9579999999997852</v>
      </c>
      <c r="D2960">
        <v>2.592444</v>
      </c>
      <c r="E2960">
        <v>2.4460799999999998</v>
      </c>
      <c r="F2960">
        <v>1.3846339999999999</v>
      </c>
    </row>
    <row r="2961" spans="1:6" x14ac:dyDescent="0.15">
      <c r="A2961">
        <v>42333.620878690002</v>
      </c>
      <c r="B2961">
        <v>2.4098570000000001</v>
      </c>
      <c r="C2961">
        <f t="shared" si="56"/>
        <v>2.9589999999997851</v>
      </c>
      <c r="D2961">
        <v>2.5874079999999999</v>
      </c>
      <c r="E2961">
        <v>2.4511090000000002</v>
      </c>
      <c r="F2961">
        <v>1.3846339999999999</v>
      </c>
    </row>
    <row r="2962" spans="1:6" x14ac:dyDescent="0.15">
      <c r="A2962">
        <v>42333.6208787</v>
      </c>
      <c r="B2962">
        <v>2.4098570000000001</v>
      </c>
      <c r="C2962">
        <f t="shared" si="56"/>
        <v>2.959999999999785</v>
      </c>
      <c r="D2962">
        <v>2.592444</v>
      </c>
      <c r="E2962">
        <v>2.4460799999999998</v>
      </c>
      <c r="F2962">
        <v>1.3846339999999999</v>
      </c>
    </row>
    <row r="2963" spans="1:6" x14ac:dyDescent="0.15">
      <c r="A2963">
        <v>42333.620878709997</v>
      </c>
      <c r="B2963">
        <v>2.4199199999999998</v>
      </c>
      <c r="C2963">
        <f t="shared" si="56"/>
        <v>2.9609999999997849</v>
      </c>
      <c r="D2963">
        <v>2.5974789999999999</v>
      </c>
      <c r="E2963">
        <v>2.4460799999999998</v>
      </c>
      <c r="F2963">
        <v>1.3846339999999999</v>
      </c>
    </row>
    <row r="2964" spans="1:6" x14ac:dyDescent="0.15">
      <c r="A2964">
        <v>42333.620878720001</v>
      </c>
      <c r="B2964">
        <v>2.4048250000000002</v>
      </c>
      <c r="C2964">
        <f t="shared" si="56"/>
        <v>2.9619999999997848</v>
      </c>
      <c r="D2964">
        <v>2.592444</v>
      </c>
      <c r="E2964">
        <v>2.4460799999999998</v>
      </c>
      <c r="F2964">
        <v>1.379605</v>
      </c>
    </row>
    <row r="2965" spans="1:6" x14ac:dyDescent="0.15">
      <c r="A2965">
        <v>42333.620878729998</v>
      </c>
      <c r="B2965">
        <v>2.4098570000000001</v>
      </c>
      <c r="C2965">
        <f t="shared" si="56"/>
        <v>2.9629999999997847</v>
      </c>
      <c r="D2965">
        <v>2.5974789999999999</v>
      </c>
      <c r="E2965">
        <v>2.4611670000000001</v>
      </c>
      <c r="F2965">
        <v>1.3896630000000001</v>
      </c>
    </row>
    <row r="2966" spans="1:6" x14ac:dyDescent="0.15">
      <c r="A2966">
        <v>42333.62087875</v>
      </c>
      <c r="B2966">
        <v>2.4048250000000002</v>
      </c>
      <c r="C2966">
        <f t="shared" si="56"/>
        <v>2.9639999999997846</v>
      </c>
      <c r="D2966">
        <v>2.592444</v>
      </c>
      <c r="E2966">
        <v>2.4511090000000002</v>
      </c>
      <c r="F2966">
        <v>1.3846339999999999</v>
      </c>
    </row>
    <row r="2967" spans="1:6" x14ac:dyDescent="0.15">
      <c r="A2967">
        <v>42333.620878759997</v>
      </c>
      <c r="B2967">
        <v>2.399794</v>
      </c>
      <c r="C2967">
        <f t="shared" si="56"/>
        <v>2.9649999999997845</v>
      </c>
      <c r="D2967">
        <v>2.6025149999999999</v>
      </c>
      <c r="E2967">
        <v>2.4511090000000002</v>
      </c>
      <c r="F2967">
        <v>1.379605</v>
      </c>
    </row>
    <row r="2968" spans="1:6" x14ac:dyDescent="0.15">
      <c r="A2968">
        <v>42333.620878770002</v>
      </c>
      <c r="B2968">
        <v>2.399794</v>
      </c>
      <c r="C2968">
        <f t="shared" si="56"/>
        <v>2.9659999999997844</v>
      </c>
      <c r="D2968">
        <v>2.5874079999999999</v>
      </c>
      <c r="E2968">
        <v>2.4511090000000002</v>
      </c>
      <c r="F2968">
        <v>1.3846339999999999</v>
      </c>
    </row>
    <row r="2969" spans="1:6" x14ac:dyDescent="0.15">
      <c r="A2969">
        <v>42333.620878779999</v>
      </c>
      <c r="B2969">
        <v>2.3897300000000001</v>
      </c>
      <c r="C2969">
        <f t="shared" si="56"/>
        <v>2.9669999999997843</v>
      </c>
      <c r="D2969">
        <v>2.5974789999999999</v>
      </c>
      <c r="E2969">
        <v>2.4410509999999999</v>
      </c>
      <c r="F2969">
        <v>1.3846339999999999</v>
      </c>
    </row>
    <row r="2970" spans="1:6" x14ac:dyDescent="0.15">
      <c r="A2970">
        <v>42333.620878790003</v>
      </c>
      <c r="B2970">
        <v>2.3897300000000001</v>
      </c>
      <c r="C2970">
        <f t="shared" si="56"/>
        <v>2.9679999999997841</v>
      </c>
      <c r="D2970">
        <v>2.5974789999999999</v>
      </c>
      <c r="E2970">
        <v>2.4460799999999998</v>
      </c>
      <c r="F2970">
        <v>1.3896630000000001</v>
      </c>
    </row>
    <row r="2971" spans="1:6" x14ac:dyDescent="0.15">
      <c r="A2971">
        <v>42333.6208788</v>
      </c>
      <c r="B2971">
        <v>2.3947620000000001</v>
      </c>
      <c r="C2971">
        <f t="shared" si="56"/>
        <v>2.968999999999784</v>
      </c>
      <c r="D2971">
        <v>2.5974789999999999</v>
      </c>
      <c r="E2971">
        <v>2.4460799999999998</v>
      </c>
      <c r="F2971">
        <v>1.3846339999999999</v>
      </c>
    </row>
    <row r="2972" spans="1:6" x14ac:dyDescent="0.15">
      <c r="A2972">
        <v>42333.620878820002</v>
      </c>
      <c r="B2972">
        <v>2.4098570000000001</v>
      </c>
      <c r="C2972">
        <f t="shared" si="56"/>
        <v>2.9699999999997839</v>
      </c>
      <c r="D2972">
        <v>2.607551</v>
      </c>
      <c r="E2972">
        <v>2.4410509999999999</v>
      </c>
      <c r="F2972">
        <v>1.379605</v>
      </c>
    </row>
    <row r="2973" spans="1:6" x14ac:dyDescent="0.15">
      <c r="A2973">
        <v>42333.620878829999</v>
      </c>
      <c r="B2973">
        <v>2.4098570000000001</v>
      </c>
      <c r="C2973">
        <f t="shared" si="56"/>
        <v>2.9709999999997838</v>
      </c>
      <c r="D2973">
        <v>2.6025149999999999</v>
      </c>
      <c r="E2973">
        <v>2.4460799999999998</v>
      </c>
      <c r="F2973">
        <v>1.3846339999999999</v>
      </c>
    </row>
    <row r="2974" spans="1:6" x14ac:dyDescent="0.15">
      <c r="A2974">
        <v>42333.620878840004</v>
      </c>
      <c r="B2974">
        <v>2.4148890000000001</v>
      </c>
      <c r="C2974">
        <f t="shared" si="56"/>
        <v>2.9719999999997837</v>
      </c>
      <c r="D2974">
        <v>2.607551</v>
      </c>
      <c r="E2974">
        <v>2.4561380000000002</v>
      </c>
      <c r="F2974">
        <v>1.379605</v>
      </c>
    </row>
    <row r="2975" spans="1:6" x14ac:dyDescent="0.15">
      <c r="A2975">
        <v>42333.620878850001</v>
      </c>
      <c r="B2975">
        <v>2.4048250000000002</v>
      </c>
      <c r="C2975">
        <f t="shared" si="56"/>
        <v>2.9729999999997836</v>
      </c>
      <c r="D2975">
        <v>2.6025149999999999</v>
      </c>
      <c r="E2975">
        <v>2.4511090000000002</v>
      </c>
      <c r="F2975">
        <v>1.379605</v>
      </c>
    </row>
    <row r="2976" spans="1:6" x14ac:dyDescent="0.15">
      <c r="A2976">
        <v>42333.620878859998</v>
      </c>
      <c r="B2976">
        <v>2.399794</v>
      </c>
      <c r="C2976">
        <f t="shared" si="56"/>
        <v>2.9739999999997835</v>
      </c>
      <c r="D2976">
        <v>2.592444</v>
      </c>
      <c r="E2976">
        <v>2.4561380000000002</v>
      </c>
      <c r="F2976">
        <v>1.379605</v>
      </c>
    </row>
    <row r="2977" spans="1:6" x14ac:dyDescent="0.15">
      <c r="A2977">
        <v>42333.620878870002</v>
      </c>
      <c r="B2977">
        <v>2.399794</v>
      </c>
      <c r="C2977">
        <f t="shared" si="56"/>
        <v>2.9749999999997834</v>
      </c>
      <c r="D2977">
        <v>2.5974789999999999</v>
      </c>
      <c r="E2977">
        <v>2.4511090000000002</v>
      </c>
      <c r="F2977">
        <v>1.3896630000000001</v>
      </c>
    </row>
    <row r="2978" spans="1:6" x14ac:dyDescent="0.15">
      <c r="A2978">
        <v>42333.620878889997</v>
      </c>
      <c r="B2978">
        <v>2.379667</v>
      </c>
      <c r="C2978">
        <f t="shared" si="56"/>
        <v>2.9759999999997833</v>
      </c>
      <c r="D2978">
        <v>2.5874079999999999</v>
      </c>
      <c r="E2978">
        <v>2.4511090000000002</v>
      </c>
      <c r="F2978">
        <v>1.379605</v>
      </c>
    </row>
    <row r="2979" spans="1:6" x14ac:dyDescent="0.15">
      <c r="A2979">
        <v>42333.620878900001</v>
      </c>
      <c r="B2979">
        <v>2.3897300000000001</v>
      </c>
      <c r="C2979">
        <f t="shared" si="56"/>
        <v>2.9769999999997832</v>
      </c>
      <c r="D2979">
        <v>2.5823719999999999</v>
      </c>
      <c r="E2979">
        <v>2.4460799999999998</v>
      </c>
      <c r="F2979">
        <v>1.3846339999999999</v>
      </c>
    </row>
    <row r="2980" spans="1:6" x14ac:dyDescent="0.15">
      <c r="A2980">
        <v>42333.620878909998</v>
      </c>
      <c r="B2980">
        <v>2.399794</v>
      </c>
      <c r="C2980">
        <f t="shared" si="56"/>
        <v>2.977999999999783</v>
      </c>
      <c r="D2980">
        <v>2.5874079999999999</v>
      </c>
      <c r="E2980">
        <v>2.4410509999999999</v>
      </c>
      <c r="F2980">
        <v>1.379605</v>
      </c>
    </row>
    <row r="2981" spans="1:6" x14ac:dyDescent="0.15">
      <c r="A2981">
        <v>42333.620878920003</v>
      </c>
      <c r="B2981">
        <v>2.4048250000000002</v>
      </c>
      <c r="C2981">
        <f t="shared" si="56"/>
        <v>2.9789999999997829</v>
      </c>
      <c r="D2981">
        <v>2.6025149999999999</v>
      </c>
      <c r="E2981">
        <v>2.4460799999999998</v>
      </c>
      <c r="F2981">
        <v>1.3846339999999999</v>
      </c>
    </row>
    <row r="2982" spans="1:6" x14ac:dyDescent="0.15">
      <c r="A2982">
        <v>42333.62087893</v>
      </c>
      <c r="B2982">
        <v>2.4098570000000001</v>
      </c>
      <c r="C2982">
        <f t="shared" si="56"/>
        <v>2.9799999999997828</v>
      </c>
      <c r="D2982">
        <v>2.5974789999999999</v>
      </c>
      <c r="E2982">
        <v>2.4410509999999999</v>
      </c>
      <c r="F2982">
        <v>1.3846339999999999</v>
      </c>
    </row>
    <row r="2983" spans="1:6" x14ac:dyDescent="0.15">
      <c r="A2983">
        <v>42333.620878939997</v>
      </c>
      <c r="B2983">
        <v>2.4199199999999998</v>
      </c>
      <c r="C2983">
        <f t="shared" si="56"/>
        <v>2.9809999999997827</v>
      </c>
      <c r="D2983">
        <v>2.6025149999999999</v>
      </c>
      <c r="E2983">
        <v>2.4410509999999999</v>
      </c>
      <c r="F2983">
        <v>1.3896630000000001</v>
      </c>
    </row>
    <row r="2984" spans="1:6" x14ac:dyDescent="0.15">
      <c r="A2984">
        <v>42333.620878950001</v>
      </c>
      <c r="B2984">
        <v>2.4199199999999998</v>
      </c>
      <c r="C2984">
        <f t="shared" si="56"/>
        <v>2.9819999999997826</v>
      </c>
      <c r="D2984">
        <v>2.6025149999999999</v>
      </c>
      <c r="E2984">
        <v>2.4561380000000002</v>
      </c>
      <c r="F2984">
        <v>1.379605</v>
      </c>
    </row>
    <row r="2985" spans="1:6" x14ac:dyDescent="0.15">
      <c r="A2985">
        <v>42333.620878970003</v>
      </c>
      <c r="B2985">
        <v>2.399794</v>
      </c>
      <c r="C2985">
        <f t="shared" si="56"/>
        <v>2.9829999999997825</v>
      </c>
      <c r="D2985">
        <v>2.592444</v>
      </c>
      <c r="E2985">
        <v>2.4511090000000002</v>
      </c>
      <c r="F2985">
        <v>1.3896630000000001</v>
      </c>
    </row>
    <row r="2986" spans="1:6" x14ac:dyDescent="0.15">
      <c r="A2986">
        <v>42333.62087898</v>
      </c>
      <c r="B2986">
        <v>2.4048250000000002</v>
      </c>
      <c r="C2986">
        <f t="shared" si="56"/>
        <v>2.9839999999997824</v>
      </c>
      <c r="D2986">
        <v>2.5974789999999999</v>
      </c>
      <c r="E2986">
        <v>2.4511090000000002</v>
      </c>
      <c r="F2986">
        <v>1.3896630000000001</v>
      </c>
    </row>
    <row r="2987" spans="1:6" x14ac:dyDescent="0.15">
      <c r="A2987">
        <v>42333.620878989997</v>
      </c>
      <c r="B2987">
        <v>2.399794</v>
      </c>
      <c r="C2987">
        <f t="shared" si="56"/>
        <v>2.9849999999997823</v>
      </c>
      <c r="D2987">
        <v>2.592444</v>
      </c>
      <c r="E2987">
        <v>2.4511090000000002</v>
      </c>
      <c r="F2987">
        <v>1.3846339999999999</v>
      </c>
    </row>
    <row r="2988" spans="1:6" x14ac:dyDescent="0.15">
      <c r="A2988">
        <v>42333.620879000002</v>
      </c>
      <c r="B2988">
        <v>2.3947620000000001</v>
      </c>
      <c r="C2988">
        <f t="shared" si="56"/>
        <v>2.9859999999997822</v>
      </c>
      <c r="D2988">
        <v>2.592444</v>
      </c>
      <c r="E2988">
        <v>2.4410509999999999</v>
      </c>
      <c r="F2988">
        <v>1.3896630000000001</v>
      </c>
    </row>
    <row r="2989" spans="1:6" x14ac:dyDescent="0.15">
      <c r="A2989">
        <v>42333.620879009999</v>
      </c>
      <c r="B2989">
        <v>2.3897300000000001</v>
      </c>
      <c r="C2989">
        <f t="shared" si="56"/>
        <v>2.9869999999997821</v>
      </c>
      <c r="D2989">
        <v>2.5823719999999999</v>
      </c>
      <c r="E2989">
        <v>2.4360219999999999</v>
      </c>
      <c r="F2989">
        <v>1.3846339999999999</v>
      </c>
    </row>
    <row r="2990" spans="1:6" x14ac:dyDescent="0.15">
      <c r="A2990">
        <v>42333.620879020003</v>
      </c>
      <c r="B2990">
        <v>2.3897300000000001</v>
      </c>
      <c r="C2990">
        <f t="shared" si="56"/>
        <v>2.9879999999997819</v>
      </c>
      <c r="D2990">
        <v>2.5974789999999999</v>
      </c>
      <c r="E2990">
        <v>2.4460799999999998</v>
      </c>
      <c r="F2990">
        <v>1.3896630000000001</v>
      </c>
    </row>
    <row r="2991" spans="1:6" x14ac:dyDescent="0.15">
      <c r="A2991">
        <v>42333.620879039998</v>
      </c>
      <c r="B2991">
        <v>2.3947620000000001</v>
      </c>
      <c r="C2991">
        <f t="shared" si="56"/>
        <v>2.9889999999997818</v>
      </c>
      <c r="D2991">
        <v>2.592444</v>
      </c>
      <c r="E2991">
        <v>2.4410509999999999</v>
      </c>
      <c r="F2991">
        <v>1.3846339999999999</v>
      </c>
    </row>
    <row r="2992" spans="1:6" x14ac:dyDescent="0.15">
      <c r="A2992">
        <v>42333.620879050002</v>
      </c>
      <c r="B2992">
        <v>2.4048250000000002</v>
      </c>
      <c r="C2992">
        <f t="shared" si="56"/>
        <v>2.9899999999997817</v>
      </c>
      <c r="D2992">
        <v>2.6025149999999999</v>
      </c>
      <c r="E2992">
        <v>2.4410509999999999</v>
      </c>
      <c r="F2992">
        <v>1.379605</v>
      </c>
    </row>
    <row r="2993" spans="1:6" x14ac:dyDescent="0.15">
      <c r="A2993">
        <v>42333.620879059999</v>
      </c>
      <c r="B2993">
        <v>2.4098570000000001</v>
      </c>
      <c r="C2993">
        <f t="shared" si="56"/>
        <v>2.9909999999997816</v>
      </c>
      <c r="D2993">
        <v>2.6025149999999999</v>
      </c>
      <c r="E2993">
        <v>2.4511090000000002</v>
      </c>
      <c r="F2993">
        <v>1.3896630000000001</v>
      </c>
    </row>
    <row r="2994" spans="1:6" x14ac:dyDescent="0.15">
      <c r="A2994">
        <v>42333.620879069997</v>
      </c>
      <c r="B2994">
        <v>2.4148890000000001</v>
      </c>
      <c r="C2994">
        <f t="shared" si="56"/>
        <v>2.9919999999997815</v>
      </c>
      <c r="D2994">
        <v>2.6025149999999999</v>
      </c>
      <c r="E2994">
        <v>2.4511090000000002</v>
      </c>
      <c r="F2994">
        <v>1.3846339999999999</v>
      </c>
    </row>
    <row r="2995" spans="1:6" x14ac:dyDescent="0.15">
      <c r="A2995">
        <v>42333.620879080001</v>
      </c>
      <c r="B2995">
        <v>2.4098570000000001</v>
      </c>
      <c r="C2995">
        <f t="shared" si="56"/>
        <v>2.9929999999997814</v>
      </c>
      <c r="D2995">
        <v>2.5974789999999999</v>
      </c>
      <c r="E2995">
        <v>2.4511090000000002</v>
      </c>
      <c r="F2995">
        <v>1.379605</v>
      </c>
    </row>
    <row r="2996" spans="1:6" x14ac:dyDescent="0.15">
      <c r="A2996">
        <v>42333.620879089998</v>
      </c>
      <c r="B2996">
        <v>2.4098570000000001</v>
      </c>
      <c r="C2996">
        <f t="shared" si="56"/>
        <v>2.9939999999997813</v>
      </c>
      <c r="D2996">
        <v>2.5974789999999999</v>
      </c>
      <c r="E2996">
        <v>2.4511090000000002</v>
      </c>
      <c r="F2996">
        <v>1.394692</v>
      </c>
    </row>
    <row r="2997" spans="1:6" x14ac:dyDescent="0.15">
      <c r="A2997">
        <v>42333.62087911</v>
      </c>
      <c r="B2997">
        <v>2.3947620000000001</v>
      </c>
      <c r="C2997">
        <f t="shared" si="56"/>
        <v>2.9949999999997812</v>
      </c>
      <c r="D2997">
        <v>2.5823719999999999</v>
      </c>
      <c r="E2997">
        <v>2.4611670000000001</v>
      </c>
      <c r="F2997">
        <v>1.3846339999999999</v>
      </c>
    </row>
    <row r="2998" spans="1:6" x14ac:dyDescent="0.15">
      <c r="A2998">
        <v>42333.620879119997</v>
      </c>
      <c r="B2998">
        <v>2.3846989999999999</v>
      </c>
      <c r="C2998">
        <f t="shared" si="56"/>
        <v>2.9959999999997811</v>
      </c>
      <c r="D2998">
        <v>2.5773359999999998</v>
      </c>
      <c r="E2998">
        <v>2.4661960000000001</v>
      </c>
      <c r="F2998">
        <v>1.379605</v>
      </c>
    </row>
    <row r="2999" spans="1:6" x14ac:dyDescent="0.15">
      <c r="A2999">
        <v>42333.620879130001</v>
      </c>
      <c r="B2999">
        <v>2.399794</v>
      </c>
      <c r="C2999">
        <f t="shared" si="56"/>
        <v>2.996999999999781</v>
      </c>
      <c r="D2999">
        <v>2.592444</v>
      </c>
      <c r="E2999">
        <v>2.4511090000000002</v>
      </c>
      <c r="F2999">
        <v>1.379605</v>
      </c>
    </row>
    <row r="3000" spans="1:6" x14ac:dyDescent="0.15">
      <c r="A3000">
        <v>42333.620879139999</v>
      </c>
      <c r="B3000">
        <v>2.399794</v>
      </c>
      <c r="C3000">
        <f t="shared" si="56"/>
        <v>2.9979999999997808</v>
      </c>
      <c r="D3000">
        <v>2.592444</v>
      </c>
      <c r="E3000">
        <v>2.4561380000000002</v>
      </c>
      <c r="F3000">
        <v>1.3896630000000001</v>
      </c>
    </row>
    <row r="3001" spans="1:6" x14ac:dyDescent="0.15">
      <c r="A3001">
        <v>42333.620879150003</v>
      </c>
      <c r="B3001">
        <v>2.4098570000000001</v>
      </c>
      <c r="C3001">
        <f t="shared" si="56"/>
        <v>2.9989999999997807</v>
      </c>
      <c r="D3001">
        <v>2.592444</v>
      </c>
      <c r="E3001">
        <v>2.4460799999999998</v>
      </c>
      <c r="F3001">
        <v>1.3846339999999999</v>
      </c>
    </row>
    <row r="3002" spans="1:6" x14ac:dyDescent="0.15">
      <c r="A3002">
        <v>42333.62087916</v>
      </c>
      <c r="B3002">
        <v>2.4148890000000001</v>
      </c>
      <c r="C3002">
        <f t="shared" si="56"/>
        <v>2.9999999999997806</v>
      </c>
      <c r="D3002">
        <v>2.6025149999999999</v>
      </c>
      <c r="E3002">
        <v>2.4511090000000002</v>
      </c>
      <c r="F3002">
        <v>1.3896630000000001</v>
      </c>
    </row>
    <row r="3003" spans="1:6" x14ac:dyDescent="0.15">
      <c r="A3003">
        <v>42333.620879169997</v>
      </c>
      <c r="B3003">
        <v>2.4148890000000001</v>
      </c>
      <c r="C3003">
        <f t="shared" si="56"/>
        <v>3.0009999999997805</v>
      </c>
      <c r="D3003">
        <v>2.6025149999999999</v>
      </c>
      <c r="E3003">
        <v>2.4410509999999999</v>
      </c>
      <c r="F3003">
        <v>1.3896630000000001</v>
      </c>
    </row>
    <row r="3004" spans="1:6" x14ac:dyDescent="0.15">
      <c r="A3004">
        <v>42333.620879189999</v>
      </c>
      <c r="B3004">
        <v>2.4148890000000001</v>
      </c>
      <c r="C3004">
        <f t="shared" si="56"/>
        <v>3.0019999999997804</v>
      </c>
      <c r="D3004">
        <v>2.5974789999999999</v>
      </c>
      <c r="E3004">
        <v>2.4511090000000002</v>
      </c>
      <c r="F3004">
        <v>1.3846339999999999</v>
      </c>
    </row>
    <row r="3005" spans="1:6" x14ac:dyDescent="0.15">
      <c r="A3005">
        <v>42333.620879200003</v>
      </c>
      <c r="B3005">
        <v>2.4098570000000001</v>
      </c>
      <c r="C3005">
        <f t="shared" si="56"/>
        <v>3.0029999999997803</v>
      </c>
      <c r="D3005">
        <v>2.5974789999999999</v>
      </c>
      <c r="E3005">
        <v>2.4511090000000002</v>
      </c>
      <c r="F3005">
        <v>1.379605</v>
      </c>
    </row>
    <row r="3006" spans="1:6" x14ac:dyDescent="0.15">
      <c r="A3006">
        <v>42333.620879210001</v>
      </c>
      <c r="B3006">
        <v>2.4148890000000001</v>
      </c>
      <c r="C3006">
        <f t="shared" si="56"/>
        <v>3.0039999999997802</v>
      </c>
      <c r="D3006">
        <v>2.5974789999999999</v>
      </c>
      <c r="E3006">
        <v>2.4561380000000002</v>
      </c>
      <c r="F3006">
        <v>1.3896630000000001</v>
      </c>
    </row>
    <row r="3007" spans="1:6" x14ac:dyDescent="0.15">
      <c r="A3007">
        <v>42333.620879219998</v>
      </c>
      <c r="B3007">
        <v>2.399794</v>
      </c>
      <c r="C3007">
        <f t="shared" si="56"/>
        <v>3.0049999999997801</v>
      </c>
      <c r="D3007">
        <v>2.5974789999999999</v>
      </c>
      <c r="E3007">
        <v>2.4561380000000002</v>
      </c>
      <c r="F3007">
        <v>1.3846339999999999</v>
      </c>
    </row>
    <row r="3008" spans="1:6" x14ac:dyDescent="0.15">
      <c r="A3008">
        <v>42333.620879230002</v>
      </c>
      <c r="B3008">
        <v>2.3897300000000001</v>
      </c>
      <c r="C3008">
        <f t="shared" si="56"/>
        <v>3.00599999999978</v>
      </c>
      <c r="D3008">
        <v>2.5874079999999999</v>
      </c>
      <c r="E3008">
        <v>2.4561380000000002</v>
      </c>
      <c r="F3008">
        <v>1.3846339999999999</v>
      </c>
    </row>
    <row r="3009" spans="1:6" x14ac:dyDescent="0.15">
      <c r="A3009">
        <v>42333.620879239999</v>
      </c>
      <c r="B3009">
        <v>2.3846989999999999</v>
      </c>
      <c r="C3009">
        <f t="shared" si="56"/>
        <v>3.0069999999997798</v>
      </c>
      <c r="D3009">
        <v>2.592444</v>
      </c>
      <c r="E3009">
        <v>2.4460799999999998</v>
      </c>
      <c r="F3009">
        <v>1.374576</v>
      </c>
    </row>
    <row r="3010" spans="1:6" x14ac:dyDescent="0.15">
      <c r="A3010">
        <v>42333.620879260001</v>
      </c>
      <c r="B3010">
        <v>2.3897300000000001</v>
      </c>
      <c r="C3010">
        <f t="shared" si="56"/>
        <v>3.0079999999997797</v>
      </c>
      <c r="D3010">
        <v>2.592444</v>
      </c>
      <c r="E3010">
        <v>2.4511090000000002</v>
      </c>
      <c r="F3010">
        <v>1.3846339999999999</v>
      </c>
    </row>
    <row r="3011" spans="1:6" x14ac:dyDescent="0.15">
      <c r="A3011">
        <v>42333.620879269998</v>
      </c>
      <c r="B3011">
        <v>2.399794</v>
      </c>
      <c r="C3011">
        <f t="shared" si="56"/>
        <v>3.0089999999997796</v>
      </c>
      <c r="D3011">
        <v>2.592444</v>
      </c>
      <c r="E3011">
        <v>2.4511090000000002</v>
      </c>
      <c r="F3011">
        <v>1.3846339999999999</v>
      </c>
    </row>
    <row r="3012" spans="1:6" x14ac:dyDescent="0.15">
      <c r="A3012">
        <v>42333.620879280003</v>
      </c>
      <c r="B3012">
        <v>2.4098570000000001</v>
      </c>
      <c r="C3012">
        <f t="shared" ref="C3012:C3075" si="57">C3011+0.001</f>
        <v>3.0099999999997795</v>
      </c>
      <c r="D3012">
        <v>2.5974789999999999</v>
      </c>
      <c r="E3012">
        <v>2.4460799999999998</v>
      </c>
      <c r="F3012">
        <v>1.379605</v>
      </c>
    </row>
    <row r="3013" spans="1:6" x14ac:dyDescent="0.15">
      <c r="A3013">
        <v>42333.62087929</v>
      </c>
      <c r="B3013">
        <v>2.4148890000000001</v>
      </c>
      <c r="C3013">
        <f t="shared" si="57"/>
        <v>3.0109999999997794</v>
      </c>
      <c r="D3013">
        <v>2.6025149999999999</v>
      </c>
      <c r="E3013">
        <v>2.4410509999999999</v>
      </c>
      <c r="F3013">
        <v>1.3846339999999999</v>
      </c>
    </row>
    <row r="3014" spans="1:6" x14ac:dyDescent="0.15">
      <c r="A3014">
        <v>42333.620879299997</v>
      </c>
      <c r="B3014">
        <v>2.4148890000000001</v>
      </c>
      <c r="C3014">
        <f t="shared" si="57"/>
        <v>3.0119999999997793</v>
      </c>
      <c r="D3014">
        <v>2.5974789999999999</v>
      </c>
      <c r="E3014">
        <v>2.4410509999999999</v>
      </c>
      <c r="F3014">
        <v>1.3846339999999999</v>
      </c>
    </row>
    <row r="3015" spans="1:6" x14ac:dyDescent="0.15">
      <c r="A3015">
        <v>42333.620879310001</v>
      </c>
      <c r="B3015">
        <v>2.4048250000000002</v>
      </c>
      <c r="C3015">
        <f t="shared" si="57"/>
        <v>3.0129999999997792</v>
      </c>
      <c r="D3015">
        <v>2.607551</v>
      </c>
      <c r="E3015">
        <v>2.4511090000000002</v>
      </c>
      <c r="F3015">
        <v>1.3896630000000001</v>
      </c>
    </row>
    <row r="3016" spans="1:6" x14ac:dyDescent="0.15">
      <c r="A3016">
        <v>42333.620879330003</v>
      </c>
      <c r="B3016">
        <v>2.399794</v>
      </c>
      <c r="C3016">
        <f t="shared" si="57"/>
        <v>3.0139999999997791</v>
      </c>
      <c r="D3016">
        <v>2.592444</v>
      </c>
      <c r="E3016">
        <v>2.4511090000000002</v>
      </c>
      <c r="F3016">
        <v>1.379605</v>
      </c>
    </row>
    <row r="3017" spans="1:6" x14ac:dyDescent="0.15">
      <c r="A3017">
        <v>42333.62087934</v>
      </c>
      <c r="B3017">
        <v>2.399794</v>
      </c>
      <c r="C3017">
        <f t="shared" si="57"/>
        <v>3.014999999999779</v>
      </c>
      <c r="D3017">
        <v>2.5974789999999999</v>
      </c>
      <c r="E3017">
        <v>2.4511090000000002</v>
      </c>
      <c r="F3017">
        <v>1.379605</v>
      </c>
    </row>
    <row r="3018" spans="1:6" x14ac:dyDescent="0.15">
      <c r="A3018">
        <v>42333.620879349997</v>
      </c>
      <c r="B3018">
        <v>2.3897300000000001</v>
      </c>
      <c r="C3018">
        <f t="shared" si="57"/>
        <v>3.0159999999997789</v>
      </c>
      <c r="D3018">
        <v>2.592444</v>
      </c>
      <c r="E3018">
        <v>2.4561380000000002</v>
      </c>
      <c r="F3018">
        <v>1.3896630000000001</v>
      </c>
    </row>
    <row r="3019" spans="1:6" x14ac:dyDescent="0.15">
      <c r="A3019">
        <v>42333.620879360002</v>
      </c>
      <c r="B3019">
        <v>2.3947620000000001</v>
      </c>
      <c r="C3019">
        <f t="shared" si="57"/>
        <v>3.0169999999997787</v>
      </c>
      <c r="D3019">
        <v>2.592444</v>
      </c>
      <c r="E3019">
        <v>2.4511090000000002</v>
      </c>
      <c r="F3019">
        <v>1.3846339999999999</v>
      </c>
    </row>
    <row r="3020" spans="1:6" x14ac:dyDescent="0.15">
      <c r="A3020">
        <v>42333.620879369999</v>
      </c>
      <c r="B3020">
        <v>2.399794</v>
      </c>
      <c r="C3020">
        <f t="shared" si="57"/>
        <v>3.0179999999997786</v>
      </c>
      <c r="D3020">
        <v>2.5874079999999999</v>
      </c>
      <c r="E3020">
        <v>2.4460799999999998</v>
      </c>
      <c r="F3020">
        <v>1.379605</v>
      </c>
    </row>
    <row r="3021" spans="1:6" x14ac:dyDescent="0.15">
      <c r="A3021">
        <v>42333.620879380003</v>
      </c>
      <c r="B3021">
        <v>2.4048250000000002</v>
      </c>
      <c r="C3021">
        <f t="shared" si="57"/>
        <v>3.0189999999997785</v>
      </c>
      <c r="D3021">
        <v>2.5874079999999999</v>
      </c>
      <c r="E3021">
        <v>2.4511090000000002</v>
      </c>
      <c r="F3021">
        <v>1.3896630000000001</v>
      </c>
    </row>
    <row r="3022" spans="1:6" x14ac:dyDescent="0.15">
      <c r="A3022">
        <v>42333.62087939</v>
      </c>
      <c r="B3022">
        <v>2.4199199999999998</v>
      </c>
      <c r="C3022">
        <f t="shared" si="57"/>
        <v>3.0199999999997784</v>
      </c>
      <c r="D3022">
        <v>2.5974789999999999</v>
      </c>
      <c r="E3022">
        <v>2.4511090000000002</v>
      </c>
      <c r="F3022">
        <v>1.3896630000000001</v>
      </c>
    </row>
    <row r="3023" spans="1:6" x14ac:dyDescent="0.15">
      <c r="A3023">
        <v>42333.620879410002</v>
      </c>
      <c r="B3023">
        <v>2.4199199999999998</v>
      </c>
      <c r="C3023">
        <f t="shared" si="57"/>
        <v>3.0209999999997783</v>
      </c>
      <c r="D3023">
        <v>2.607551</v>
      </c>
      <c r="E3023">
        <v>2.4410509999999999</v>
      </c>
      <c r="F3023">
        <v>1.3896630000000001</v>
      </c>
    </row>
    <row r="3024" spans="1:6" x14ac:dyDescent="0.15">
      <c r="A3024">
        <v>42333.620879419999</v>
      </c>
      <c r="B3024">
        <v>2.4098570000000001</v>
      </c>
      <c r="C3024">
        <f t="shared" si="57"/>
        <v>3.0219999999997782</v>
      </c>
      <c r="D3024">
        <v>2.607551</v>
      </c>
      <c r="E3024">
        <v>2.4511090000000002</v>
      </c>
      <c r="F3024">
        <v>1.3896630000000001</v>
      </c>
    </row>
    <row r="3025" spans="1:6" x14ac:dyDescent="0.15">
      <c r="A3025">
        <v>42333.620879429996</v>
      </c>
      <c r="B3025">
        <v>2.4098570000000001</v>
      </c>
      <c r="C3025">
        <f t="shared" si="57"/>
        <v>3.0229999999997781</v>
      </c>
      <c r="D3025">
        <v>2.5974789999999999</v>
      </c>
      <c r="E3025">
        <v>2.4611670000000001</v>
      </c>
      <c r="F3025">
        <v>1.3846339999999999</v>
      </c>
    </row>
    <row r="3026" spans="1:6" x14ac:dyDescent="0.15">
      <c r="A3026">
        <v>42333.620879440001</v>
      </c>
      <c r="B3026">
        <v>2.4048250000000002</v>
      </c>
      <c r="C3026">
        <f t="shared" si="57"/>
        <v>3.023999999999778</v>
      </c>
      <c r="D3026">
        <v>2.592444</v>
      </c>
      <c r="E3026">
        <v>2.4561380000000002</v>
      </c>
      <c r="F3026">
        <v>1.3896630000000001</v>
      </c>
    </row>
    <row r="3027" spans="1:6" x14ac:dyDescent="0.15">
      <c r="A3027">
        <v>42333.620879449998</v>
      </c>
      <c r="B3027">
        <v>2.3947620000000001</v>
      </c>
      <c r="C3027">
        <f t="shared" si="57"/>
        <v>3.0249999999997779</v>
      </c>
      <c r="D3027">
        <v>2.592444</v>
      </c>
      <c r="E3027">
        <v>2.4561380000000002</v>
      </c>
      <c r="F3027">
        <v>1.3846339999999999</v>
      </c>
    </row>
    <row r="3028" spans="1:6" x14ac:dyDescent="0.15">
      <c r="A3028">
        <v>42333.620879460002</v>
      </c>
      <c r="B3028">
        <v>2.3846989999999999</v>
      </c>
      <c r="C3028">
        <f t="shared" si="57"/>
        <v>3.0259999999997778</v>
      </c>
      <c r="D3028">
        <v>2.5874079999999999</v>
      </c>
      <c r="E3028">
        <v>2.4460799999999998</v>
      </c>
      <c r="F3028">
        <v>1.379605</v>
      </c>
    </row>
    <row r="3029" spans="1:6" x14ac:dyDescent="0.15">
      <c r="A3029">
        <v>42333.620879479997</v>
      </c>
      <c r="B3029">
        <v>2.3947620000000001</v>
      </c>
      <c r="C3029">
        <f t="shared" si="57"/>
        <v>3.0269999999997776</v>
      </c>
      <c r="D3029">
        <v>2.592444</v>
      </c>
      <c r="E3029">
        <v>2.4410509999999999</v>
      </c>
      <c r="F3029">
        <v>1.3846339999999999</v>
      </c>
    </row>
    <row r="3030" spans="1:6" x14ac:dyDescent="0.15">
      <c r="A3030">
        <v>42333.620879490001</v>
      </c>
      <c r="B3030">
        <v>2.3947620000000001</v>
      </c>
      <c r="C3030">
        <f t="shared" si="57"/>
        <v>3.0279999999997775</v>
      </c>
      <c r="D3030">
        <v>2.6025149999999999</v>
      </c>
      <c r="E3030">
        <v>2.4410509999999999</v>
      </c>
      <c r="F3030">
        <v>1.3846339999999999</v>
      </c>
    </row>
    <row r="3031" spans="1:6" x14ac:dyDescent="0.15">
      <c r="A3031">
        <v>42333.620879499998</v>
      </c>
      <c r="B3031">
        <v>2.4098570000000001</v>
      </c>
      <c r="C3031">
        <f t="shared" si="57"/>
        <v>3.0289999999997774</v>
      </c>
      <c r="D3031">
        <v>2.592444</v>
      </c>
      <c r="E3031">
        <v>2.4410509999999999</v>
      </c>
      <c r="F3031">
        <v>1.3896630000000001</v>
      </c>
    </row>
    <row r="3032" spans="1:6" x14ac:dyDescent="0.15">
      <c r="A3032">
        <v>42333.620879510003</v>
      </c>
      <c r="B3032">
        <v>2.4148890000000001</v>
      </c>
      <c r="C3032">
        <f t="shared" si="57"/>
        <v>3.0299999999997773</v>
      </c>
      <c r="D3032">
        <v>2.5974789999999999</v>
      </c>
      <c r="E3032">
        <v>2.430993</v>
      </c>
      <c r="F3032">
        <v>1.3846339999999999</v>
      </c>
    </row>
    <row r="3033" spans="1:6" x14ac:dyDescent="0.15">
      <c r="A3033">
        <v>42333.62087952</v>
      </c>
      <c r="B3033">
        <v>2.4148890000000001</v>
      </c>
      <c r="C3033">
        <f t="shared" si="57"/>
        <v>3.0309999999997772</v>
      </c>
      <c r="D3033">
        <v>2.607551</v>
      </c>
      <c r="E3033">
        <v>2.4410509999999999</v>
      </c>
      <c r="F3033">
        <v>1.3896630000000001</v>
      </c>
    </row>
    <row r="3034" spans="1:6" x14ac:dyDescent="0.15">
      <c r="A3034">
        <v>42333.620879529997</v>
      </c>
      <c r="B3034">
        <v>2.3947620000000001</v>
      </c>
      <c r="C3034">
        <f t="shared" si="57"/>
        <v>3.0319999999997771</v>
      </c>
      <c r="D3034">
        <v>2.5974789999999999</v>
      </c>
      <c r="E3034">
        <v>2.4460799999999998</v>
      </c>
      <c r="F3034">
        <v>1.3846339999999999</v>
      </c>
    </row>
    <row r="3035" spans="1:6" x14ac:dyDescent="0.15">
      <c r="A3035">
        <v>42333.620879540002</v>
      </c>
      <c r="B3035">
        <v>2.399794</v>
      </c>
      <c r="C3035">
        <f t="shared" si="57"/>
        <v>3.032999999999777</v>
      </c>
      <c r="D3035">
        <v>2.5974789999999999</v>
      </c>
      <c r="E3035">
        <v>2.4611670000000001</v>
      </c>
      <c r="F3035">
        <v>1.3846339999999999</v>
      </c>
    </row>
    <row r="3036" spans="1:6" x14ac:dyDescent="0.15">
      <c r="A3036">
        <v>42333.620879560003</v>
      </c>
      <c r="B3036">
        <v>2.399794</v>
      </c>
      <c r="C3036">
        <f t="shared" si="57"/>
        <v>3.0339999999997769</v>
      </c>
      <c r="D3036">
        <v>2.592444</v>
      </c>
      <c r="E3036">
        <v>2.4611670000000001</v>
      </c>
      <c r="F3036">
        <v>1.3896630000000001</v>
      </c>
    </row>
    <row r="3037" spans="1:6" x14ac:dyDescent="0.15">
      <c r="A3037">
        <v>42333.62087957</v>
      </c>
      <c r="B3037">
        <v>2.399794</v>
      </c>
      <c r="C3037">
        <f t="shared" si="57"/>
        <v>3.0349999999997768</v>
      </c>
      <c r="D3037">
        <v>2.5874079999999999</v>
      </c>
      <c r="E3037">
        <v>2.4511090000000002</v>
      </c>
      <c r="F3037">
        <v>1.3846339999999999</v>
      </c>
    </row>
    <row r="3038" spans="1:6" x14ac:dyDescent="0.15">
      <c r="A3038">
        <v>42333.620879579998</v>
      </c>
      <c r="B3038">
        <v>2.3897300000000001</v>
      </c>
      <c r="C3038">
        <f t="shared" si="57"/>
        <v>3.0359999999997767</v>
      </c>
      <c r="D3038">
        <v>2.5874079999999999</v>
      </c>
      <c r="E3038">
        <v>2.4611670000000001</v>
      </c>
      <c r="F3038">
        <v>1.379605</v>
      </c>
    </row>
    <row r="3039" spans="1:6" x14ac:dyDescent="0.15">
      <c r="A3039">
        <v>42333.620879590002</v>
      </c>
      <c r="B3039">
        <v>2.3897300000000001</v>
      </c>
      <c r="C3039">
        <f t="shared" si="57"/>
        <v>3.0369999999997765</v>
      </c>
      <c r="D3039">
        <v>2.5974789999999999</v>
      </c>
      <c r="E3039">
        <v>2.4511090000000002</v>
      </c>
      <c r="F3039">
        <v>1.3846339999999999</v>
      </c>
    </row>
    <row r="3040" spans="1:6" x14ac:dyDescent="0.15">
      <c r="A3040">
        <v>42333.620879599999</v>
      </c>
      <c r="B3040">
        <v>2.399794</v>
      </c>
      <c r="C3040">
        <f t="shared" si="57"/>
        <v>3.0379999999997764</v>
      </c>
      <c r="D3040">
        <v>2.6025149999999999</v>
      </c>
      <c r="E3040">
        <v>2.4460799999999998</v>
      </c>
      <c r="F3040">
        <v>1.3896630000000001</v>
      </c>
    </row>
    <row r="3041" spans="1:6" x14ac:dyDescent="0.15">
      <c r="A3041">
        <v>42333.620879610004</v>
      </c>
      <c r="B3041">
        <v>2.4048250000000002</v>
      </c>
      <c r="C3041">
        <f t="shared" si="57"/>
        <v>3.0389999999997763</v>
      </c>
      <c r="D3041">
        <v>2.6025149999999999</v>
      </c>
      <c r="E3041">
        <v>2.4511090000000002</v>
      </c>
      <c r="F3041">
        <v>1.3846339999999999</v>
      </c>
    </row>
    <row r="3042" spans="1:6" x14ac:dyDescent="0.15">
      <c r="A3042">
        <v>42333.620879629998</v>
      </c>
      <c r="B3042">
        <v>2.4199199999999998</v>
      </c>
      <c r="C3042">
        <f t="shared" si="57"/>
        <v>3.0399999999997762</v>
      </c>
      <c r="D3042">
        <v>2.5974789999999999</v>
      </c>
      <c r="E3042">
        <v>2.4460799999999998</v>
      </c>
      <c r="F3042">
        <v>1.3846339999999999</v>
      </c>
    </row>
    <row r="3043" spans="1:6" x14ac:dyDescent="0.15">
      <c r="A3043">
        <v>42333.620879640002</v>
      </c>
      <c r="B3043">
        <v>2.4249520000000002</v>
      </c>
      <c r="C3043">
        <f t="shared" si="57"/>
        <v>3.0409999999997761</v>
      </c>
      <c r="D3043">
        <v>2.6025149999999999</v>
      </c>
      <c r="E3043">
        <v>2.4511090000000002</v>
      </c>
      <c r="F3043">
        <v>1.3896630000000001</v>
      </c>
    </row>
    <row r="3044" spans="1:6" x14ac:dyDescent="0.15">
      <c r="A3044">
        <v>42333.62087965</v>
      </c>
      <c r="B3044">
        <v>2.4148890000000001</v>
      </c>
      <c r="C3044">
        <f t="shared" si="57"/>
        <v>3.041999999999776</v>
      </c>
      <c r="D3044">
        <v>2.6025149999999999</v>
      </c>
      <c r="E3044">
        <v>2.4511090000000002</v>
      </c>
      <c r="F3044">
        <v>1.379605</v>
      </c>
    </row>
    <row r="3045" spans="1:6" x14ac:dyDescent="0.15">
      <c r="A3045">
        <v>42333.620879659997</v>
      </c>
      <c r="B3045">
        <v>2.4098570000000001</v>
      </c>
      <c r="C3045">
        <f t="shared" si="57"/>
        <v>3.0429999999997759</v>
      </c>
      <c r="D3045">
        <v>2.592444</v>
      </c>
      <c r="E3045">
        <v>2.4561380000000002</v>
      </c>
      <c r="F3045">
        <v>1.379605</v>
      </c>
    </row>
    <row r="3046" spans="1:6" x14ac:dyDescent="0.15">
      <c r="A3046">
        <v>42333.620879670001</v>
      </c>
      <c r="B3046">
        <v>2.4048250000000002</v>
      </c>
      <c r="C3046">
        <f t="shared" si="57"/>
        <v>3.0439999999997758</v>
      </c>
      <c r="D3046">
        <v>2.5974789999999999</v>
      </c>
      <c r="E3046">
        <v>2.4561380000000002</v>
      </c>
      <c r="F3046">
        <v>1.3896630000000001</v>
      </c>
    </row>
    <row r="3047" spans="1:6" x14ac:dyDescent="0.15">
      <c r="A3047">
        <v>42333.620879679998</v>
      </c>
      <c r="B3047">
        <v>2.3947620000000001</v>
      </c>
      <c r="C3047">
        <f t="shared" si="57"/>
        <v>3.0449999999997757</v>
      </c>
      <c r="D3047">
        <v>2.5974789999999999</v>
      </c>
      <c r="E3047">
        <v>2.4511090000000002</v>
      </c>
      <c r="F3047">
        <v>1.3846339999999999</v>
      </c>
    </row>
    <row r="3048" spans="1:6" x14ac:dyDescent="0.15">
      <c r="A3048">
        <v>42333.6208797</v>
      </c>
      <c r="B3048">
        <v>2.3897300000000001</v>
      </c>
      <c r="C3048">
        <f t="shared" si="57"/>
        <v>3.0459999999997756</v>
      </c>
      <c r="D3048">
        <v>2.592444</v>
      </c>
      <c r="E3048">
        <v>2.4460799999999998</v>
      </c>
      <c r="F3048">
        <v>1.3846339999999999</v>
      </c>
    </row>
    <row r="3049" spans="1:6" x14ac:dyDescent="0.15">
      <c r="A3049">
        <v>42333.620879709997</v>
      </c>
      <c r="B3049">
        <v>2.3947620000000001</v>
      </c>
      <c r="C3049">
        <f t="shared" si="57"/>
        <v>3.0469999999997754</v>
      </c>
      <c r="D3049">
        <v>2.5974789999999999</v>
      </c>
      <c r="E3049">
        <v>2.4410509999999999</v>
      </c>
      <c r="F3049">
        <v>1.379605</v>
      </c>
    </row>
    <row r="3050" spans="1:6" x14ac:dyDescent="0.15">
      <c r="A3050">
        <v>42333.620879720002</v>
      </c>
      <c r="B3050">
        <v>2.399794</v>
      </c>
      <c r="C3050">
        <f t="shared" si="57"/>
        <v>3.0479999999997753</v>
      </c>
      <c r="D3050">
        <v>2.6025149999999999</v>
      </c>
      <c r="E3050">
        <v>2.4410509999999999</v>
      </c>
      <c r="F3050">
        <v>1.379605</v>
      </c>
    </row>
    <row r="3051" spans="1:6" x14ac:dyDescent="0.15">
      <c r="A3051">
        <v>42333.620879729999</v>
      </c>
      <c r="B3051">
        <v>2.4048250000000002</v>
      </c>
      <c r="C3051">
        <f t="shared" si="57"/>
        <v>3.0489999999997752</v>
      </c>
      <c r="D3051">
        <v>2.6025149999999999</v>
      </c>
      <c r="E3051">
        <v>2.4460799999999998</v>
      </c>
      <c r="F3051">
        <v>1.394692</v>
      </c>
    </row>
    <row r="3052" spans="1:6" x14ac:dyDescent="0.15">
      <c r="A3052">
        <v>42333.620879740003</v>
      </c>
      <c r="B3052">
        <v>2.4098570000000001</v>
      </c>
      <c r="C3052">
        <f t="shared" si="57"/>
        <v>3.0499999999997751</v>
      </c>
      <c r="D3052">
        <v>2.5974789999999999</v>
      </c>
      <c r="E3052">
        <v>2.4410509999999999</v>
      </c>
      <c r="F3052">
        <v>1.3896630000000001</v>
      </c>
    </row>
    <row r="3053" spans="1:6" x14ac:dyDescent="0.15">
      <c r="A3053">
        <v>42333.62087975</v>
      </c>
      <c r="B3053">
        <v>2.4148890000000001</v>
      </c>
      <c r="C3053">
        <f t="shared" si="57"/>
        <v>3.050999999999775</v>
      </c>
      <c r="D3053">
        <v>2.5974789999999999</v>
      </c>
      <c r="E3053">
        <v>2.4410509999999999</v>
      </c>
      <c r="F3053">
        <v>1.3846339999999999</v>
      </c>
    </row>
    <row r="3054" spans="1:6" x14ac:dyDescent="0.15">
      <c r="A3054">
        <v>42333.620879759997</v>
      </c>
      <c r="B3054">
        <v>2.4148890000000001</v>
      </c>
      <c r="C3054">
        <f t="shared" si="57"/>
        <v>3.0519999999997749</v>
      </c>
      <c r="D3054">
        <v>2.6025149999999999</v>
      </c>
      <c r="E3054">
        <v>2.4410509999999999</v>
      </c>
      <c r="F3054">
        <v>1.3846339999999999</v>
      </c>
    </row>
    <row r="3055" spans="1:6" x14ac:dyDescent="0.15">
      <c r="A3055">
        <v>42333.620879779999</v>
      </c>
      <c r="B3055">
        <v>2.399794</v>
      </c>
      <c r="C3055">
        <f t="shared" si="57"/>
        <v>3.0529999999997748</v>
      </c>
      <c r="D3055">
        <v>2.5974789999999999</v>
      </c>
      <c r="E3055">
        <v>2.4460799999999998</v>
      </c>
      <c r="F3055">
        <v>1.379605</v>
      </c>
    </row>
    <row r="3056" spans="1:6" x14ac:dyDescent="0.15">
      <c r="A3056">
        <v>42333.620879790004</v>
      </c>
      <c r="B3056">
        <v>2.399794</v>
      </c>
      <c r="C3056">
        <f t="shared" si="57"/>
        <v>3.0539999999997747</v>
      </c>
      <c r="D3056">
        <v>2.5974789999999999</v>
      </c>
      <c r="E3056">
        <v>2.4511090000000002</v>
      </c>
      <c r="F3056">
        <v>1.3846339999999999</v>
      </c>
    </row>
    <row r="3057" spans="1:6" x14ac:dyDescent="0.15">
      <c r="A3057">
        <v>42333.620879800001</v>
      </c>
      <c r="B3057">
        <v>2.3947620000000001</v>
      </c>
      <c r="C3057">
        <f t="shared" si="57"/>
        <v>3.0549999999997746</v>
      </c>
      <c r="D3057">
        <v>2.592444</v>
      </c>
      <c r="E3057">
        <v>2.4611670000000001</v>
      </c>
      <c r="F3057">
        <v>1.379605</v>
      </c>
    </row>
    <row r="3058" spans="1:6" x14ac:dyDescent="0.15">
      <c r="A3058">
        <v>42333.620879809998</v>
      </c>
      <c r="B3058">
        <v>2.3897300000000001</v>
      </c>
      <c r="C3058">
        <f t="shared" si="57"/>
        <v>3.0559999999997745</v>
      </c>
      <c r="D3058">
        <v>2.5823719999999999</v>
      </c>
      <c r="E3058">
        <v>2.4561380000000002</v>
      </c>
      <c r="F3058">
        <v>1.379605</v>
      </c>
    </row>
    <row r="3059" spans="1:6" x14ac:dyDescent="0.15">
      <c r="A3059">
        <v>42333.620879820002</v>
      </c>
      <c r="B3059">
        <v>2.3897300000000001</v>
      </c>
      <c r="C3059">
        <f t="shared" si="57"/>
        <v>3.0569999999997743</v>
      </c>
      <c r="D3059">
        <v>2.592444</v>
      </c>
      <c r="E3059">
        <v>2.4410509999999999</v>
      </c>
      <c r="F3059">
        <v>1.3846339999999999</v>
      </c>
    </row>
    <row r="3060" spans="1:6" x14ac:dyDescent="0.15">
      <c r="A3060">
        <v>42333.620879829999</v>
      </c>
      <c r="B3060">
        <v>2.3897300000000001</v>
      </c>
      <c r="C3060">
        <f t="shared" si="57"/>
        <v>3.0579999999997742</v>
      </c>
      <c r="D3060">
        <v>2.6025149999999999</v>
      </c>
      <c r="E3060">
        <v>2.4511090000000002</v>
      </c>
      <c r="F3060">
        <v>1.379605</v>
      </c>
    </row>
    <row r="3061" spans="1:6" x14ac:dyDescent="0.15">
      <c r="A3061">
        <v>42333.620879850001</v>
      </c>
      <c r="B3061">
        <v>2.4098570000000001</v>
      </c>
      <c r="C3061">
        <f t="shared" si="57"/>
        <v>3.0589999999997741</v>
      </c>
      <c r="D3061">
        <v>2.5974789999999999</v>
      </c>
      <c r="E3061">
        <v>2.4511090000000002</v>
      </c>
      <c r="F3061">
        <v>1.3846339999999999</v>
      </c>
    </row>
    <row r="3062" spans="1:6" x14ac:dyDescent="0.15">
      <c r="A3062">
        <v>42333.620879859998</v>
      </c>
      <c r="B3062">
        <v>2.4148890000000001</v>
      </c>
      <c r="C3062">
        <f t="shared" si="57"/>
        <v>3.059999999999774</v>
      </c>
      <c r="D3062">
        <v>2.6025149999999999</v>
      </c>
      <c r="E3062">
        <v>2.4561380000000002</v>
      </c>
      <c r="F3062">
        <v>1.379605</v>
      </c>
    </row>
    <row r="3063" spans="1:6" x14ac:dyDescent="0.15">
      <c r="A3063">
        <v>42333.620879870003</v>
      </c>
      <c r="B3063">
        <v>2.4148890000000001</v>
      </c>
      <c r="C3063">
        <f t="shared" si="57"/>
        <v>3.0609999999997739</v>
      </c>
      <c r="D3063">
        <v>2.592444</v>
      </c>
      <c r="E3063">
        <v>2.4511090000000002</v>
      </c>
      <c r="F3063">
        <v>1.3896630000000001</v>
      </c>
    </row>
    <row r="3064" spans="1:6" x14ac:dyDescent="0.15">
      <c r="A3064">
        <v>42333.62087988</v>
      </c>
      <c r="B3064">
        <v>2.4148890000000001</v>
      </c>
      <c r="C3064">
        <f t="shared" si="57"/>
        <v>3.0619999999997738</v>
      </c>
      <c r="D3064">
        <v>2.5974789999999999</v>
      </c>
      <c r="E3064">
        <v>2.4511090000000002</v>
      </c>
      <c r="F3064">
        <v>1.379605</v>
      </c>
    </row>
    <row r="3065" spans="1:6" x14ac:dyDescent="0.15">
      <c r="A3065">
        <v>42333.620879889997</v>
      </c>
      <c r="B3065">
        <v>2.4098570000000001</v>
      </c>
      <c r="C3065">
        <f t="shared" si="57"/>
        <v>3.0629999999997737</v>
      </c>
      <c r="D3065">
        <v>2.6025149999999999</v>
      </c>
      <c r="E3065">
        <v>2.4511090000000002</v>
      </c>
      <c r="F3065">
        <v>1.3896630000000001</v>
      </c>
    </row>
    <row r="3066" spans="1:6" x14ac:dyDescent="0.15">
      <c r="A3066">
        <v>42333.620879900001</v>
      </c>
      <c r="B3066">
        <v>2.4048250000000002</v>
      </c>
      <c r="C3066">
        <f t="shared" si="57"/>
        <v>3.0639999999997736</v>
      </c>
      <c r="D3066">
        <v>2.592444</v>
      </c>
      <c r="E3066">
        <v>2.4511090000000002</v>
      </c>
      <c r="F3066">
        <v>1.3846339999999999</v>
      </c>
    </row>
    <row r="3067" spans="1:6" x14ac:dyDescent="0.15">
      <c r="A3067">
        <v>42333.620879920003</v>
      </c>
      <c r="B3067">
        <v>2.3947620000000001</v>
      </c>
      <c r="C3067">
        <f t="shared" si="57"/>
        <v>3.0649999999997735</v>
      </c>
      <c r="D3067">
        <v>2.592444</v>
      </c>
      <c r="E3067">
        <v>2.4561380000000002</v>
      </c>
      <c r="F3067">
        <v>1.3846339999999999</v>
      </c>
    </row>
    <row r="3068" spans="1:6" x14ac:dyDescent="0.15">
      <c r="A3068">
        <v>42333.62087993</v>
      </c>
      <c r="B3068">
        <v>2.3947620000000001</v>
      </c>
      <c r="C3068">
        <f t="shared" si="57"/>
        <v>3.0659999999997734</v>
      </c>
      <c r="D3068">
        <v>2.592444</v>
      </c>
      <c r="E3068">
        <v>2.4561380000000002</v>
      </c>
      <c r="F3068">
        <v>1.394692</v>
      </c>
    </row>
    <row r="3069" spans="1:6" x14ac:dyDescent="0.15">
      <c r="A3069">
        <v>42333.620879939997</v>
      </c>
      <c r="B3069">
        <v>2.3947620000000001</v>
      </c>
      <c r="C3069">
        <f t="shared" si="57"/>
        <v>3.0669999999997732</v>
      </c>
      <c r="D3069">
        <v>2.592444</v>
      </c>
      <c r="E3069">
        <v>2.4460799999999998</v>
      </c>
      <c r="F3069">
        <v>1.3846339999999999</v>
      </c>
    </row>
    <row r="3070" spans="1:6" x14ac:dyDescent="0.15">
      <c r="A3070">
        <v>42333.620879950002</v>
      </c>
      <c r="B3070">
        <v>2.3947620000000001</v>
      </c>
      <c r="C3070">
        <f t="shared" si="57"/>
        <v>3.0679999999997731</v>
      </c>
      <c r="D3070">
        <v>2.6025149999999999</v>
      </c>
      <c r="E3070">
        <v>2.4511090000000002</v>
      </c>
      <c r="F3070">
        <v>1.379605</v>
      </c>
    </row>
    <row r="3071" spans="1:6" x14ac:dyDescent="0.15">
      <c r="A3071">
        <v>42333.620879959999</v>
      </c>
      <c r="B3071">
        <v>2.4048250000000002</v>
      </c>
      <c r="C3071">
        <f t="shared" si="57"/>
        <v>3.068999999999773</v>
      </c>
      <c r="D3071">
        <v>2.607551</v>
      </c>
      <c r="E3071">
        <v>2.4460799999999998</v>
      </c>
      <c r="F3071">
        <v>1.3896630000000001</v>
      </c>
    </row>
    <row r="3072" spans="1:6" x14ac:dyDescent="0.15">
      <c r="A3072">
        <v>42333.620879970003</v>
      </c>
      <c r="B3072">
        <v>2.4148890000000001</v>
      </c>
      <c r="C3072">
        <f t="shared" si="57"/>
        <v>3.0699999999997729</v>
      </c>
      <c r="D3072">
        <v>2.607551</v>
      </c>
      <c r="E3072">
        <v>2.4410509999999999</v>
      </c>
      <c r="F3072">
        <v>1.379605</v>
      </c>
    </row>
    <row r="3073" spans="1:6" x14ac:dyDescent="0.15">
      <c r="A3073">
        <v>42333.620879980001</v>
      </c>
      <c r="B3073">
        <v>2.4148890000000001</v>
      </c>
      <c r="C3073">
        <f t="shared" si="57"/>
        <v>3.0709999999997728</v>
      </c>
      <c r="D3073">
        <v>2.6025149999999999</v>
      </c>
      <c r="E3073">
        <v>2.4460799999999998</v>
      </c>
      <c r="F3073">
        <v>1.3846339999999999</v>
      </c>
    </row>
    <row r="3074" spans="1:6" x14ac:dyDescent="0.15">
      <c r="A3074">
        <v>42333.620880000002</v>
      </c>
      <c r="B3074">
        <v>2.4199199999999998</v>
      </c>
      <c r="C3074">
        <f t="shared" si="57"/>
        <v>3.0719999999997727</v>
      </c>
      <c r="D3074">
        <v>2.592444</v>
      </c>
      <c r="E3074">
        <v>2.4460799999999998</v>
      </c>
      <c r="F3074">
        <v>1.379605</v>
      </c>
    </row>
    <row r="3075" spans="1:6" x14ac:dyDescent="0.15">
      <c r="A3075">
        <v>42333.620880009999</v>
      </c>
      <c r="B3075">
        <v>2.4048250000000002</v>
      </c>
      <c r="C3075">
        <f t="shared" si="57"/>
        <v>3.0729999999997726</v>
      </c>
      <c r="D3075">
        <v>2.6025149999999999</v>
      </c>
      <c r="E3075">
        <v>2.4561380000000002</v>
      </c>
      <c r="F3075">
        <v>1.3846339999999999</v>
      </c>
    </row>
    <row r="3076" spans="1:6" x14ac:dyDescent="0.15">
      <c r="A3076">
        <v>42333.620880019997</v>
      </c>
      <c r="B3076">
        <v>2.4048250000000002</v>
      </c>
      <c r="C3076">
        <f t="shared" ref="C3076:C3139" si="58">C3075+0.001</f>
        <v>3.0739999999997725</v>
      </c>
      <c r="D3076">
        <v>2.5974789999999999</v>
      </c>
      <c r="E3076">
        <v>2.4511090000000002</v>
      </c>
      <c r="F3076">
        <v>1.3896630000000001</v>
      </c>
    </row>
    <row r="3077" spans="1:6" x14ac:dyDescent="0.15">
      <c r="A3077">
        <v>42333.620880030001</v>
      </c>
      <c r="B3077">
        <v>2.4048250000000002</v>
      </c>
      <c r="C3077">
        <f t="shared" si="58"/>
        <v>3.0749999999997724</v>
      </c>
      <c r="D3077">
        <v>2.592444</v>
      </c>
      <c r="E3077">
        <v>2.4511090000000002</v>
      </c>
      <c r="F3077">
        <v>1.3896630000000001</v>
      </c>
    </row>
    <row r="3078" spans="1:6" x14ac:dyDescent="0.15">
      <c r="A3078">
        <v>42333.620880039998</v>
      </c>
      <c r="B3078">
        <v>2.399794</v>
      </c>
      <c r="C3078">
        <f t="shared" si="58"/>
        <v>3.0759999999997722</v>
      </c>
      <c r="D3078">
        <v>2.5974789999999999</v>
      </c>
      <c r="E3078">
        <v>2.4460799999999998</v>
      </c>
      <c r="F3078">
        <v>1.3846339999999999</v>
      </c>
    </row>
    <row r="3079" spans="1:6" x14ac:dyDescent="0.15">
      <c r="A3079">
        <v>42333.620880050003</v>
      </c>
      <c r="B3079">
        <v>2.3947620000000001</v>
      </c>
      <c r="C3079">
        <f t="shared" si="58"/>
        <v>3.0769999999997721</v>
      </c>
      <c r="D3079">
        <v>2.5974789999999999</v>
      </c>
      <c r="E3079">
        <v>2.4360219999999999</v>
      </c>
      <c r="F3079">
        <v>1.379605</v>
      </c>
    </row>
    <row r="3080" spans="1:6" x14ac:dyDescent="0.15">
      <c r="A3080">
        <v>42333.620880069997</v>
      </c>
      <c r="B3080">
        <v>2.3947620000000001</v>
      </c>
      <c r="C3080">
        <f t="shared" si="58"/>
        <v>3.077999999999772</v>
      </c>
      <c r="D3080">
        <v>2.612587</v>
      </c>
      <c r="E3080">
        <v>2.4360219999999999</v>
      </c>
      <c r="F3080">
        <v>1.3846339999999999</v>
      </c>
    </row>
    <row r="3081" spans="1:6" x14ac:dyDescent="0.15">
      <c r="A3081">
        <v>42333.620880080001</v>
      </c>
      <c r="B3081">
        <v>2.4048250000000002</v>
      </c>
      <c r="C3081">
        <f t="shared" si="58"/>
        <v>3.0789999999997719</v>
      </c>
      <c r="D3081">
        <v>2.5874079999999999</v>
      </c>
      <c r="E3081">
        <v>2.4410509999999999</v>
      </c>
      <c r="F3081">
        <v>1.3846339999999999</v>
      </c>
    </row>
    <row r="3082" spans="1:6" x14ac:dyDescent="0.15">
      <c r="A3082">
        <v>42333.620880089999</v>
      </c>
      <c r="B3082">
        <v>2.4098570000000001</v>
      </c>
      <c r="C3082">
        <f t="shared" si="58"/>
        <v>3.0799999999997718</v>
      </c>
      <c r="D3082">
        <v>2.592444</v>
      </c>
      <c r="E3082">
        <v>2.4460799999999998</v>
      </c>
      <c r="F3082">
        <v>1.3896630000000001</v>
      </c>
    </row>
    <row r="3083" spans="1:6" x14ac:dyDescent="0.15">
      <c r="A3083">
        <v>42333.620880100003</v>
      </c>
      <c r="B3083">
        <v>2.4148890000000001</v>
      </c>
      <c r="C3083">
        <f t="shared" si="58"/>
        <v>3.0809999999997717</v>
      </c>
      <c r="D3083">
        <v>2.5974789999999999</v>
      </c>
      <c r="E3083">
        <v>2.4460799999999998</v>
      </c>
      <c r="F3083">
        <v>1.3846339999999999</v>
      </c>
    </row>
    <row r="3084" spans="1:6" x14ac:dyDescent="0.15">
      <c r="A3084">
        <v>42333.62088011</v>
      </c>
      <c r="B3084">
        <v>2.4098570000000001</v>
      </c>
      <c r="C3084">
        <f t="shared" si="58"/>
        <v>3.0819999999997716</v>
      </c>
      <c r="D3084">
        <v>2.607551</v>
      </c>
      <c r="E3084">
        <v>2.4511090000000002</v>
      </c>
      <c r="F3084">
        <v>1.3896630000000001</v>
      </c>
    </row>
    <row r="3085" spans="1:6" x14ac:dyDescent="0.15">
      <c r="A3085">
        <v>42333.620880119997</v>
      </c>
      <c r="B3085">
        <v>2.399794</v>
      </c>
      <c r="C3085">
        <f t="shared" si="58"/>
        <v>3.0829999999997715</v>
      </c>
      <c r="D3085">
        <v>2.592444</v>
      </c>
      <c r="E3085">
        <v>2.4611670000000001</v>
      </c>
      <c r="F3085">
        <v>1.3846339999999999</v>
      </c>
    </row>
    <row r="3086" spans="1:6" x14ac:dyDescent="0.15">
      <c r="A3086">
        <v>42333.620880139999</v>
      </c>
      <c r="B3086">
        <v>2.4048250000000002</v>
      </c>
      <c r="C3086">
        <f t="shared" si="58"/>
        <v>3.0839999999997714</v>
      </c>
      <c r="D3086">
        <v>2.5974789999999999</v>
      </c>
      <c r="E3086">
        <v>2.4511090000000002</v>
      </c>
      <c r="F3086">
        <v>1.3896630000000001</v>
      </c>
    </row>
    <row r="3087" spans="1:6" x14ac:dyDescent="0.15">
      <c r="A3087">
        <v>42333.620880150003</v>
      </c>
      <c r="B3087">
        <v>2.3897300000000001</v>
      </c>
      <c r="C3087">
        <f t="shared" si="58"/>
        <v>3.0849999999997713</v>
      </c>
      <c r="D3087">
        <v>2.592444</v>
      </c>
      <c r="E3087">
        <v>2.4561380000000002</v>
      </c>
      <c r="F3087">
        <v>1.3846339999999999</v>
      </c>
    </row>
    <row r="3088" spans="1:6" x14ac:dyDescent="0.15">
      <c r="A3088">
        <v>42333.620880160001</v>
      </c>
      <c r="B3088">
        <v>2.399794</v>
      </c>
      <c r="C3088">
        <f t="shared" si="58"/>
        <v>3.0859999999997711</v>
      </c>
      <c r="D3088">
        <v>2.5874079999999999</v>
      </c>
      <c r="E3088">
        <v>2.4561380000000002</v>
      </c>
      <c r="F3088">
        <v>1.3846339999999999</v>
      </c>
    </row>
    <row r="3089" spans="1:6" x14ac:dyDescent="0.15">
      <c r="A3089">
        <v>42333.620880169998</v>
      </c>
      <c r="B3089">
        <v>2.3947620000000001</v>
      </c>
      <c r="C3089">
        <f t="shared" si="58"/>
        <v>3.086999999999771</v>
      </c>
      <c r="D3089">
        <v>2.592444</v>
      </c>
      <c r="E3089">
        <v>2.4410509999999999</v>
      </c>
      <c r="F3089">
        <v>1.379605</v>
      </c>
    </row>
    <row r="3090" spans="1:6" x14ac:dyDescent="0.15">
      <c r="A3090">
        <v>42333.620880180002</v>
      </c>
      <c r="B3090">
        <v>2.4098570000000001</v>
      </c>
      <c r="C3090">
        <f t="shared" si="58"/>
        <v>3.0879999999997709</v>
      </c>
      <c r="D3090">
        <v>2.612587</v>
      </c>
      <c r="E3090">
        <v>2.4511090000000002</v>
      </c>
      <c r="F3090">
        <v>1.394692</v>
      </c>
    </row>
    <row r="3091" spans="1:6" x14ac:dyDescent="0.15">
      <c r="A3091">
        <v>42333.620880189999</v>
      </c>
      <c r="B3091">
        <v>2.4199199999999998</v>
      </c>
      <c r="C3091">
        <f t="shared" si="58"/>
        <v>3.0889999999997708</v>
      </c>
      <c r="D3091">
        <v>2.5974789999999999</v>
      </c>
      <c r="E3091">
        <v>2.4460799999999998</v>
      </c>
      <c r="F3091">
        <v>1.3896630000000001</v>
      </c>
    </row>
    <row r="3092" spans="1:6" x14ac:dyDescent="0.15">
      <c r="A3092">
        <v>42333.620880199996</v>
      </c>
      <c r="B3092">
        <v>2.4098570000000001</v>
      </c>
      <c r="C3092">
        <f t="shared" si="58"/>
        <v>3.0899999999997707</v>
      </c>
      <c r="D3092">
        <v>2.5974789999999999</v>
      </c>
      <c r="E3092">
        <v>2.4410509999999999</v>
      </c>
      <c r="F3092">
        <v>1.3896630000000001</v>
      </c>
    </row>
    <row r="3093" spans="1:6" x14ac:dyDescent="0.15">
      <c r="A3093">
        <v>42333.620880219998</v>
      </c>
      <c r="B3093">
        <v>2.4199199999999998</v>
      </c>
      <c r="C3093">
        <f t="shared" si="58"/>
        <v>3.0909999999997706</v>
      </c>
      <c r="D3093">
        <v>2.612587</v>
      </c>
      <c r="E3093">
        <v>2.4460799999999998</v>
      </c>
      <c r="F3093">
        <v>1.379605</v>
      </c>
    </row>
    <row r="3094" spans="1:6" x14ac:dyDescent="0.15">
      <c r="A3094">
        <v>42333.620880230003</v>
      </c>
      <c r="B3094">
        <v>2.4098570000000001</v>
      </c>
      <c r="C3094">
        <f t="shared" si="58"/>
        <v>3.0919999999997705</v>
      </c>
      <c r="D3094">
        <v>2.607551</v>
      </c>
      <c r="E3094">
        <v>2.4511090000000002</v>
      </c>
      <c r="F3094">
        <v>1.3846339999999999</v>
      </c>
    </row>
    <row r="3095" spans="1:6" x14ac:dyDescent="0.15">
      <c r="A3095">
        <v>42333.62088024</v>
      </c>
      <c r="B3095">
        <v>2.4098570000000001</v>
      </c>
      <c r="C3095">
        <f t="shared" si="58"/>
        <v>3.0929999999997704</v>
      </c>
      <c r="D3095">
        <v>2.5974789999999999</v>
      </c>
      <c r="E3095">
        <v>2.4561380000000002</v>
      </c>
      <c r="F3095">
        <v>1.3846339999999999</v>
      </c>
    </row>
    <row r="3096" spans="1:6" x14ac:dyDescent="0.15">
      <c r="A3096">
        <v>42333.620880249997</v>
      </c>
      <c r="B3096">
        <v>2.4098570000000001</v>
      </c>
      <c r="C3096">
        <f t="shared" si="58"/>
        <v>3.0939999999997703</v>
      </c>
      <c r="D3096">
        <v>2.5974789999999999</v>
      </c>
      <c r="E3096">
        <v>2.4511090000000002</v>
      </c>
      <c r="F3096">
        <v>1.3896630000000001</v>
      </c>
    </row>
    <row r="3097" spans="1:6" x14ac:dyDescent="0.15">
      <c r="A3097">
        <v>42333.620880260001</v>
      </c>
      <c r="B3097">
        <v>2.4048250000000002</v>
      </c>
      <c r="C3097">
        <f t="shared" si="58"/>
        <v>3.0949999999997702</v>
      </c>
      <c r="D3097">
        <v>2.592444</v>
      </c>
      <c r="E3097">
        <v>2.4460799999999998</v>
      </c>
      <c r="F3097">
        <v>1.379605</v>
      </c>
    </row>
    <row r="3098" spans="1:6" x14ac:dyDescent="0.15">
      <c r="A3098">
        <v>42333.620880269998</v>
      </c>
      <c r="B3098">
        <v>2.3947620000000001</v>
      </c>
      <c r="C3098">
        <f t="shared" si="58"/>
        <v>3.09599999999977</v>
      </c>
      <c r="D3098">
        <v>2.5823719999999999</v>
      </c>
      <c r="E3098">
        <v>2.4561380000000002</v>
      </c>
      <c r="F3098">
        <v>1.3896630000000001</v>
      </c>
    </row>
    <row r="3099" spans="1:6" x14ac:dyDescent="0.15">
      <c r="A3099">
        <v>42333.62088029</v>
      </c>
      <c r="B3099">
        <v>2.3947620000000001</v>
      </c>
      <c r="C3099">
        <f t="shared" si="58"/>
        <v>3.0969999999997699</v>
      </c>
      <c r="D3099">
        <v>2.5874079999999999</v>
      </c>
      <c r="E3099">
        <v>2.4511090000000002</v>
      </c>
      <c r="F3099">
        <v>1.3846339999999999</v>
      </c>
    </row>
    <row r="3100" spans="1:6" x14ac:dyDescent="0.15">
      <c r="A3100">
        <v>42333.620880299997</v>
      </c>
      <c r="B3100">
        <v>2.3947620000000001</v>
      </c>
      <c r="C3100">
        <f t="shared" si="58"/>
        <v>3.0979999999997698</v>
      </c>
      <c r="D3100">
        <v>2.5974789999999999</v>
      </c>
      <c r="E3100">
        <v>2.4410509999999999</v>
      </c>
      <c r="F3100">
        <v>1.374576</v>
      </c>
    </row>
    <row r="3101" spans="1:6" x14ac:dyDescent="0.15">
      <c r="A3101">
        <v>42333.620880310002</v>
      </c>
      <c r="B3101">
        <v>2.4098570000000001</v>
      </c>
      <c r="C3101">
        <f t="shared" si="58"/>
        <v>3.0989999999997697</v>
      </c>
      <c r="D3101">
        <v>2.592444</v>
      </c>
      <c r="E3101">
        <v>2.4511090000000002</v>
      </c>
      <c r="F3101">
        <v>1.3896630000000001</v>
      </c>
    </row>
    <row r="3102" spans="1:6" x14ac:dyDescent="0.15">
      <c r="A3102">
        <v>42333.620880319999</v>
      </c>
      <c r="B3102">
        <v>2.4098570000000001</v>
      </c>
      <c r="C3102">
        <f t="shared" si="58"/>
        <v>3.0999999999997696</v>
      </c>
      <c r="D3102">
        <v>2.6025149999999999</v>
      </c>
      <c r="E3102">
        <v>2.4460799999999998</v>
      </c>
      <c r="F3102">
        <v>1.3846339999999999</v>
      </c>
    </row>
    <row r="3103" spans="1:6" x14ac:dyDescent="0.15">
      <c r="A3103">
        <v>42333.620880330003</v>
      </c>
      <c r="B3103">
        <v>2.4199199999999998</v>
      </c>
      <c r="C3103">
        <f t="shared" si="58"/>
        <v>3.1009999999997695</v>
      </c>
      <c r="D3103">
        <v>2.5974789999999999</v>
      </c>
      <c r="E3103">
        <v>2.4511090000000002</v>
      </c>
      <c r="F3103">
        <v>1.3846339999999999</v>
      </c>
    </row>
    <row r="3104" spans="1:6" x14ac:dyDescent="0.15">
      <c r="A3104">
        <v>42333.62088034</v>
      </c>
      <c r="B3104">
        <v>2.4148890000000001</v>
      </c>
      <c r="C3104">
        <f t="shared" si="58"/>
        <v>3.1019999999997694</v>
      </c>
      <c r="D3104">
        <v>2.5974789999999999</v>
      </c>
      <c r="E3104">
        <v>2.4511090000000002</v>
      </c>
      <c r="F3104">
        <v>1.3846339999999999</v>
      </c>
    </row>
    <row r="3105" spans="1:6" x14ac:dyDescent="0.15">
      <c r="A3105">
        <v>42333.620880360002</v>
      </c>
      <c r="B3105">
        <v>2.4098570000000001</v>
      </c>
      <c r="C3105">
        <f t="shared" si="58"/>
        <v>3.1029999999997693</v>
      </c>
      <c r="D3105">
        <v>2.592444</v>
      </c>
      <c r="E3105">
        <v>2.4561380000000002</v>
      </c>
      <c r="F3105">
        <v>1.3846339999999999</v>
      </c>
    </row>
    <row r="3106" spans="1:6" x14ac:dyDescent="0.15">
      <c r="A3106">
        <v>42333.620880369999</v>
      </c>
      <c r="B3106">
        <v>2.399794</v>
      </c>
      <c r="C3106">
        <f t="shared" si="58"/>
        <v>3.1039999999997692</v>
      </c>
      <c r="D3106">
        <v>2.607551</v>
      </c>
      <c r="E3106">
        <v>2.4561380000000002</v>
      </c>
      <c r="F3106">
        <v>1.379605</v>
      </c>
    </row>
    <row r="3107" spans="1:6" x14ac:dyDescent="0.15">
      <c r="A3107">
        <v>42333.620880379996</v>
      </c>
      <c r="B3107">
        <v>2.3897300000000001</v>
      </c>
      <c r="C3107">
        <f t="shared" si="58"/>
        <v>3.1049999999997691</v>
      </c>
      <c r="D3107">
        <v>2.592444</v>
      </c>
      <c r="E3107">
        <v>2.4460799999999998</v>
      </c>
      <c r="F3107">
        <v>1.374576</v>
      </c>
    </row>
    <row r="3108" spans="1:6" x14ac:dyDescent="0.15">
      <c r="A3108">
        <v>42333.620880390001</v>
      </c>
      <c r="B3108">
        <v>2.3897300000000001</v>
      </c>
      <c r="C3108">
        <f t="shared" si="58"/>
        <v>3.1059999999997689</v>
      </c>
      <c r="D3108">
        <v>2.5823719999999999</v>
      </c>
      <c r="E3108">
        <v>2.4511090000000002</v>
      </c>
      <c r="F3108">
        <v>1.3846339999999999</v>
      </c>
    </row>
    <row r="3109" spans="1:6" x14ac:dyDescent="0.15">
      <c r="A3109">
        <v>42333.620880399998</v>
      </c>
      <c r="B3109">
        <v>2.3897300000000001</v>
      </c>
      <c r="C3109">
        <f t="shared" si="58"/>
        <v>3.1069999999997688</v>
      </c>
      <c r="D3109">
        <v>2.592444</v>
      </c>
      <c r="E3109">
        <v>2.4460799999999998</v>
      </c>
      <c r="F3109">
        <v>1.379605</v>
      </c>
    </row>
    <row r="3110" spans="1:6" x14ac:dyDescent="0.15">
      <c r="A3110">
        <v>42333.620880410002</v>
      </c>
      <c r="B3110">
        <v>2.3897300000000001</v>
      </c>
      <c r="C3110">
        <f t="shared" si="58"/>
        <v>3.1079999999997687</v>
      </c>
      <c r="D3110">
        <v>2.5874079999999999</v>
      </c>
      <c r="E3110">
        <v>2.4360219999999999</v>
      </c>
      <c r="F3110">
        <v>1.379605</v>
      </c>
    </row>
    <row r="3111" spans="1:6" x14ac:dyDescent="0.15">
      <c r="A3111">
        <v>42333.62088042</v>
      </c>
      <c r="B3111">
        <v>2.4098570000000001</v>
      </c>
      <c r="C3111">
        <f t="shared" si="58"/>
        <v>3.1089999999997686</v>
      </c>
      <c r="D3111">
        <v>2.5874079999999999</v>
      </c>
      <c r="E3111">
        <v>2.4460799999999998</v>
      </c>
      <c r="F3111">
        <v>1.3846339999999999</v>
      </c>
    </row>
    <row r="3112" spans="1:6" x14ac:dyDescent="0.15">
      <c r="A3112">
        <v>42333.620880440001</v>
      </c>
      <c r="B3112">
        <v>2.4199199999999998</v>
      </c>
      <c r="C3112">
        <f t="shared" si="58"/>
        <v>3.1099999999997685</v>
      </c>
      <c r="D3112">
        <v>2.592444</v>
      </c>
      <c r="E3112">
        <v>2.4460799999999998</v>
      </c>
      <c r="F3112">
        <v>1.3896630000000001</v>
      </c>
    </row>
    <row r="3113" spans="1:6" x14ac:dyDescent="0.15">
      <c r="A3113">
        <v>42333.620880449998</v>
      </c>
      <c r="B3113">
        <v>2.4148890000000001</v>
      </c>
      <c r="C3113">
        <f t="shared" si="58"/>
        <v>3.1109999999997684</v>
      </c>
      <c r="D3113">
        <v>2.592444</v>
      </c>
      <c r="E3113">
        <v>2.4511090000000002</v>
      </c>
      <c r="F3113">
        <v>1.3846339999999999</v>
      </c>
    </row>
    <row r="3114" spans="1:6" x14ac:dyDescent="0.15">
      <c r="A3114">
        <v>42333.620880460003</v>
      </c>
      <c r="B3114">
        <v>2.4098570000000001</v>
      </c>
      <c r="C3114">
        <f t="shared" si="58"/>
        <v>3.1119999999997683</v>
      </c>
      <c r="D3114">
        <v>2.6025149999999999</v>
      </c>
      <c r="E3114">
        <v>2.4460799999999998</v>
      </c>
      <c r="F3114">
        <v>1.394692</v>
      </c>
    </row>
    <row r="3115" spans="1:6" x14ac:dyDescent="0.15">
      <c r="A3115">
        <v>42333.62088047</v>
      </c>
      <c r="B3115">
        <v>2.4098570000000001</v>
      </c>
      <c r="C3115">
        <f t="shared" si="58"/>
        <v>3.1129999999997682</v>
      </c>
      <c r="D3115">
        <v>2.6025149999999999</v>
      </c>
      <c r="E3115">
        <v>2.4511090000000002</v>
      </c>
      <c r="F3115">
        <v>1.379605</v>
      </c>
    </row>
    <row r="3116" spans="1:6" x14ac:dyDescent="0.15">
      <c r="A3116">
        <v>42333.620880479997</v>
      </c>
      <c r="B3116">
        <v>2.399794</v>
      </c>
      <c r="C3116">
        <f t="shared" si="58"/>
        <v>3.1139999999997681</v>
      </c>
      <c r="D3116">
        <v>2.5974789999999999</v>
      </c>
      <c r="E3116">
        <v>2.4561380000000002</v>
      </c>
      <c r="F3116">
        <v>1.3846339999999999</v>
      </c>
    </row>
    <row r="3117" spans="1:6" x14ac:dyDescent="0.15">
      <c r="A3117">
        <v>42333.620880490002</v>
      </c>
      <c r="B3117">
        <v>2.4048250000000002</v>
      </c>
      <c r="C3117">
        <f t="shared" si="58"/>
        <v>3.114999999999768</v>
      </c>
      <c r="D3117">
        <v>2.592444</v>
      </c>
      <c r="E3117">
        <v>2.4561380000000002</v>
      </c>
      <c r="F3117">
        <v>1.3846339999999999</v>
      </c>
    </row>
    <row r="3118" spans="1:6" x14ac:dyDescent="0.15">
      <c r="A3118">
        <v>42333.620880510003</v>
      </c>
      <c r="B3118">
        <v>2.3897300000000001</v>
      </c>
      <c r="C3118">
        <f t="shared" si="58"/>
        <v>3.1159999999997678</v>
      </c>
      <c r="D3118">
        <v>2.592444</v>
      </c>
      <c r="E3118">
        <v>2.4511090000000002</v>
      </c>
      <c r="F3118">
        <v>1.3846339999999999</v>
      </c>
    </row>
    <row r="3119" spans="1:6" x14ac:dyDescent="0.15">
      <c r="A3119">
        <v>42333.62088052</v>
      </c>
      <c r="B3119">
        <v>2.3947620000000001</v>
      </c>
      <c r="C3119">
        <f t="shared" si="58"/>
        <v>3.1169999999997677</v>
      </c>
      <c r="D3119">
        <v>2.5974789999999999</v>
      </c>
      <c r="E3119">
        <v>2.4460799999999998</v>
      </c>
      <c r="F3119">
        <v>1.3846339999999999</v>
      </c>
    </row>
    <row r="3120" spans="1:6" x14ac:dyDescent="0.15">
      <c r="A3120">
        <v>42333.620880529998</v>
      </c>
      <c r="B3120">
        <v>2.399794</v>
      </c>
      <c r="C3120">
        <f t="shared" si="58"/>
        <v>3.1179999999997676</v>
      </c>
      <c r="D3120">
        <v>2.5974789999999999</v>
      </c>
      <c r="E3120">
        <v>2.4410509999999999</v>
      </c>
      <c r="F3120">
        <v>1.3896630000000001</v>
      </c>
    </row>
    <row r="3121" spans="1:6" x14ac:dyDescent="0.15">
      <c r="A3121">
        <v>42333.620880540002</v>
      </c>
      <c r="B3121">
        <v>2.4098570000000001</v>
      </c>
      <c r="C3121">
        <f t="shared" si="58"/>
        <v>3.1189999999997675</v>
      </c>
      <c r="D3121">
        <v>2.6025149999999999</v>
      </c>
      <c r="E3121">
        <v>2.4410509999999999</v>
      </c>
      <c r="F3121">
        <v>1.3896630000000001</v>
      </c>
    </row>
    <row r="3122" spans="1:6" x14ac:dyDescent="0.15">
      <c r="A3122">
        <v>42333.620880549999</v>
      </c>
      <c r="B3122">
        <v>2.4148890000000001</v>
      </c>
      <c r="C3122">
        <f t="shared" si="58"/>
        <v>3.1199999999997674</v>
      </c>
      <c r="D3122">
        <v>2.5974789999999999</v>
      </c>
      <c r="E3122">
        <v>2.430993</v>
      </c>
      <c r="F3122">
        <v>1.394692</v>
      </c>
    </row>
    <row r="3123" spans="1:6" x14ac:dyDescent="0.15">
      <c r="A3123">
        <v>42333.620880560004</v>
      </c>
      <c r="B3123">
        <v>2.4148890000000001</v>
      </c>
      <c r="C3123">
        <f t="shared" si="58"/>
        <v>3.1209999999997673</v>
      </c>
      <c r="D3123">
        <v>2.6025149999999999</v>
      </c>
      <c r="E3123">
        <v>2.4410509999999999</v>
      </c>
      <c r="F3123">
        <v>1.3896630000000001</v>
      </c>
    </row>
    <row r="3124" spans="1:6" x14ac:dyDescent="0.15">
      <c r="A3124">
        <v>42333.620880579998</v>
      </c>
      <c r="B3124">
        <v>2.4048250000000002</v>
      </c>
      <c r="C3124">
        <f t="shared" si="58"/>
        <v>3.1219999999997672</v>
      </c>
      <c r="D3124">
        <v>2.5974789999999999</v>
      </c>
      <c r="E3124">
        <v>2.4561380000000002</v>
      </c>
      <c r="F3124">
        <v>1.3896630000000001</v>
      </c>
    </row>
    <row r="3125" spans="1:6" x14ac:dyDescent="0.15">
      <c r="A3125">
        <v>42333.620880590002</v>
      </c>
      <c r="B3125">
        <v>2.399794</v>
      </c>
      <c r="C3125">
        <f t="shared" si="58"/>
        <v>3.1229999999997671</v>
      </c>
      <c r="D3125">
        <v>2.5974789999999999</v>
      </c>
      <c r="E3125">
        <v>2.4460799999999998</v>
      </c>
      <c r="F3125">
        <v>1.379605</v>
      </c>
    </row>
    <row r="3126" spans="1:6" x14ac:dyDescent="0.15">
      <c r="A3126">
        <v>42333.6208806</v>
      </c>
      <c r="B3126">
        <v>2.3947620000000001</v>
      </c>
      <c r="C3126">
        <f t="shared" si="58"/>
        <v>3.123999999999767</v>
      </c>
      <c r="D3126">
        <v>2.5974789999999999</v>
      </c>
      <c r="E3126">
        <v>2.4511090000000002</v>
      </c>
      <c r="F3126">
        <v>1.379605</v>
      </c>
    </row>
    <row r="3127" spans="1:6" x14ac:dyDescent="0.15">
      <c r="A3127">
        <v>42333.620880609997</v>
      </c>
      <c r="B3127">
        <v>2.3897300000000001</v>
      </c>
      <c r="C3127">
        <f t="shared" si="58"/>
        <v>3.1249999999997669</v>
      </c>
      <c r="D3127">
        <v>2.607551</v>
      </c>
      <c r="E3127">
        <v>2.4511090000000002</v>
      </c>
      <c r="F3127">
        <v>1.3896630000000001</v>
      </c>
    </row>
    <row r="3128" spans="1:6" x14ac:dyDescent="0.15">
      <c r="A3128">
        <v>42333.620880620001</v>
      </c>
      <c r="B3128">
        <v>2.3897300000000001</v>
      </c>
      <c r="C3128">
        <f t="shared" si="58"/>
        <v>3.1259999999997667</v>
      </c>
      <c r="D3128">
        <v>2.592444</v>
      </c>
      <c r="E3128">
        <v>2.4410509999999999</v>
      </c>
      <c r="F3128">
        <v>1.3846339999999999</v>
      </c>
    </row>
    <row r="3129" spans="1:6" x14ac:dyDescent="0.15">
      <c r="A3129">
        <v>42333.620880629998</v>
      </c>
      <c r="B3129">
        <v>2.3897300000000001</v>
      </c>
      <c r="C3129">
        <f t="shared" si="58"/>
        <v>3.1269999999997666</v>
      </c>
      <c r="D3129">
        <v>2.5974789999999999</v>
      </c>
      <c r="E3129">
        <v>2.4410509999999999</v>
      </c>
      <c r="F3129">
        <v>1.3846339999999999</v>
      </c>
    </row>
    <row r="3130" spans="1:6" x14ac:dyDescent="0.15">
      <c r="A3130">
        <v>42333.620880640003</v>
      </c>
      <c r="B3130">
        <v>2.3897300000000001</v>
      </c>
      <c r="C3130">
        <f t="shared" si="58"/>
        <v>3.1279999999997665</v>
      </c>
      <c r="D3130">
        <v>2.607551</v>
      </c>
      <c r="E3130">
        <v>2.4410509999999999</v>
      </c>
      <c r="F3130">
        <v>1.379605</v>
      </c>
    </row>
    <row r="3131" spans="1:6" x14ac:dyDescent="0.15">
      <c r="A3131">
        <v>42333.620880659997</v>
      </c>
      <c r="B3131">
        <v>2.4048250000000002</v>
      </c>
      <c r="C3131">
        <f t="shared" si="58"/>
        <v>3.1289999999997664</v>
      </c>
      <c r="D3131">
        <v>2.607551</v>
      </c>
      <c r="E3131">
        <v>2.4460799999999998</v>
      </c>
      <c r="F3131">
        <v>1.3846339999999999</v>
      </c>
    </row>
    <row r="3132" spans="1:6" x14ac:dyDescent="0.15">
      <c r="A3132">
        <v>42333.620880670001</v>
      </c>
      <c r="B3132">
        <v>2.4199199999999998</v>
      </c>
      <c r="C3132">
        <f t="shared" si="58"/>
        <v>3.1299999999997663</v>
      </c>
      <c r="D3132">
        <v>2.5974789999999999</v>
      </c>
      <c r="E3132">
        <v>2.4410509999999999</v>
      </c>
      <c r="F3132">
        <v>1.3896630000000001</v>
      </c>
    </row>
    <row r="3133" spans="1:6" x14ac:dyDescent="0.15">
      <c r="A3133">
        <v>42333.620880679999</v>
      </c>
      <c r="B3133">
        <v>2.4148890000000001</v>
      </c>
      <c r="C3133">
        <f t="shared" si="58"/>
        <v>3.1309999999997662</v>
      </c>
      <c r="D3133">
        <v>2.5974789999999999</v>
      </c>
      <c r="E3133">
        <v>2.4511090000000002</v>
      </c>
      <c r="F3133">
        <v>1.394692</v>
      </c>
    </row>
    <row r="3134" spans="1:6" x14ac:dyDescent="0.15">
      <c r="A3134">
        <v>42333.620880690003</v>
      </c>
      <c r="B3134">
        <v>2.4098570000000001</v>
      </c>
      <c r="C3134">
        <f t="shared" si="58"/>
        <v>3.1319999999997661</v>
      </c>
      <c r="D3134">
        <v>2.592444</v>
      </c>
      <c r="E3134">
        <v>2.4511090000000002</v>
      </c>
      <c r="F3134">
        <v>1.3896630000000001</v>
      </c>
    </row>
    <row r="3135" spans="1:6" x14ac:dyDescent="0.15">
      <c r="A3135">
        <v>42333.6208807</v>
      </c>
      <c r="B3135">
        <v>2.4048250000000002</v>
      </c>
      <c r="C3135">
        <f t="shared" si="58"/>
        <v>3.132999999999766</v>
      </c>
      <c r="D3135">
        <v>2.5874079999999999</v>
      </c>
      <c r="E3135">
        <v>2.4511090000000002</v>
      </c>
      <c r="F3135">
        <v>1.379605</v>
      </c>
    </row>
    <row r="3136" spans="1:6" x14ac:dyDescent="0.15">
      <c r="A3136">
        <v>42333.620880709997</v>
      </c>
      <c r="B3136">
        <v>2.399794</v>
      </c>
      <c r="C3136">
        <f t="shared" si="58"/>
        <v>3.1339999999997659</v>
      </c>
      <c r="D3136">
        <v>2.592444</v>
      </c>
      <c r="E3136">
        <v>2.4561380000000002</v>
      </c>
      <c r="F3136">
        <v>1.379605</v>
      </c>
    </row>
    <row r="3137" spans="1:6" x14ac:dyDescent="0.15">
      <c r="A3137">
        <v>42333.620880729999</v>
      </c>
      <c r="B3137">
        <v>2.399794</v>
      </c>
      <c r="C3137">
        <f t="shared" si="58"/>
        <v>3.1349999999997658</v>
      </c>
      <c r="D3137">
        <v>2.592444</v>
      </c>
      <c r="E3137">
        <v>2.4511090000000002</v>
      </c>
      <c r="F3137">
        <v>1.3846339999999999</v>
      </c>
    </row>
    <row r="3138" spans="1:6" x14ac:dyDescent="0.15">
      <c r="A3138">
        <v>42333.620880740003</v>
      </c>
      <c r="B3138">
        <v>2.3947620000000001</v>
      </c>
      <c r="C3138">
        <f t="shared" si="58"/>
        <v>3.1359999999997656</v>
      </c>
      <c r="D3138">
        <v>2.5874079999999999</v>
      </c>
      <c r="E3138">
        <v>2.4511090000000002</v>
      </c>
      <c r="F3138">
        <v>1.379605</v>
      </c>
    </row>
    <row r="3139" spans="1:6" x14ac:dyDescent="0.15">
      <c r="A3139">
        <v>42333.620880750001</v>
      </c>
      <c r="B3139">
        <v>2.3947620000000001</v>
      </c>
      <c r="C3139">
        <f t="shared" si="58"/>
        <v>3.1369999999997655</v>
      </c>
      <c r="D3139">
        <v>2.5974789999999999</v>
      </c>
      <c r="E3139">
        <v>2.4460799999999998</v>
      </c>
      <c r="F3139">
        <v>1.3896630000000001</v>
      </c>
    </row>
    <row r="3140" spans="1:6" x14ac:dyDescent="0.15">
      <c r="A3140">
        <v>42333.620880759998</v>
      </c>
      <c r="B3140">
        <v>2.3947620000000001</v>
      </c>
      <c r="C3140">
        <f t="shared" ref="C3140:C3203" si="59">C3139+0.001</f>
        <v>3.1379999999997654</v>
      </c>
      <c r="D3140">
        <v>2.607551</v>
      </c>
      <c r="E3140">
        <v>2.4460799999999998</v>
      </c>
      <c r="F3140">
        <v>1.394692</v>
      </c>
    </row>
    <row r="3141" spans="1:6" x14ac:dyDescent="0.15">
      <c r="A3141">
        <v>42333.620880770002</v>
      </c>
      <c r="B3141">
        <v>2.4098570000000001</v>
      </c>
      <c r="C3141">
        <f t="shared" si="59"/>
        <v>3.1389999999997653</v>
      </c>
      <c r="D3141">
        <v>2.592444</v>
      </c>
      <c r="E3141">
        <v>2.4460799999999998</v>
      </c>
      <c r="F3141">
        <v>1.379605</v>
      </c>
    </row>
    <row r="3142" spans="1:6" x14ac:dyDescent="0.15">
      <c r="A3142">
        <v>42333.620880779999</v>
      </c>
      <c r="B3142">
        <v>2.4199199999999998</v>
      </c>
      <c r="C3142">
        <f t="shared" si="59"/>
        <v>3.1399999999997652</v>
      </c>
      <c r="D3142">
        <v>2.5874079999999999</v>
      </c>
      <c r="E3142">
        <v>2.4460799999999998</v>
      </c>
      <c r="F3142">
        <v>1.3896630000000001</v>
      </c>
    </row>
    <row r="3143" spans="1:6" x14ac:dyDescent="0.15">
      <c r="A3143">
        <v>42333.620880789997</v>
      </c>
      <c r="B3143">
        <v>2.4098570000000001</v>
      </c>
      <c r="C3143">
        <f t="shared" si="59"/>
        <v>3.1409999999997651</v>
      </c>
      <c r="D3143">
        <v>2.607551</v>
      </c>
      <c r="E3143">
        <v>2.4561380000000002</v>
      </c>
      <c r="F3143">
        <v>1.379605</v>
      </c>
    </row>
    <row r="3144" spans="1:6" x14ac:dyDescent="0.15">
      <c r="A3144">
        <v>42333.620880809998</v>
      </c>
      <c r="B3144">
        <v>2.4148890000000001</v>
      </c>
      <c r="C3144">
        <f t="shared" si="59"/>
        <v>3.141999999999765</v>
      </c>
      <c r="D3144">
        <v>2.5974789999999999</v>
      </c>
      <c r="E3144">
        <v>2.4511090000000002</v>
      </c>
      <c r="F3144">
        <v>1.3846339999999999</v>
      </c>
    </row>
    <row r="3145" spans="1:6" x14ac:dyDescent="0.15">
      <c r="A3145">
        <v>42333.620880820003</v>
      </c>
      <c r="B3145">
        <v>2.4048250000000002</v>
      </c>
      <c r="C3145">
        <f t="shared" si="59"/>
        <v>3.1429999999997649</v>
      </c>
      <c r="D3145">
        <v>2.5974789999999999</v>
      </c>
      <c r="E3145">
        <v>2.4611670000000001</v>
      </c>
      <c r="F3145">
        <v>1.3896630000000001</v>
      </c>
    </row>
    <row r="3146" spans="1:6" x14ac:dyDescent="0.15">
      <c r="A3146">
        <v>42333.62088083</v>
      </c>
      <c r="B3146">
        <v>2.4048250000000002</v>
      </c>
      <c r="C3146">
        <f t="shared" si="59"/>
        <v>3.1439999999997648</v>
      </c>
      <c r="D3146">
        <v>2.5974789999999999</v>
      </c>
      <c r="E3146">
        <v>2.4511090000000002</v>
      </c>
      <c r="F3146">
        <v>1.394692</v>
      </c>
    </row>
    <row r="3147" spans="1:6" x14ac:dyDescent="0.15">
      <c r="A3147">
        <v>42333.620880839997</v>
      </c>
      <c r="B3147">
        <v>2.3947620000000001</v>
      </c>
      <c r="C3147">
        <f t="shared" si="59"/>
        <v>3.1449999999997647</v>
      </c>
      <c r="D3147">
        <v>2.5823719999999999</v>
      </c>
      <c r="E3147">
        <v>2.4460799999999998</v>
      </c>
      <c r="F3147">
        <v>1.379605</v>
      </c>
    </row>
    <row r="3148" spans="1:6" x14ac:dyDescent="0.15">
      <c r="A3148">
        <v>42333.620880850001</v>
      </c>
      <c r="B3148">
        <v>2.399794</v>
      </c>
      <c r="C3148">
        <f t="shared" si="59"/>
        <v>3.1459999999997645</v>
      </c>
      <c r="D3148">
        <v>2.592444</v>
      </c>
      <c r="E3148">
        <v>2.4460799999999998</v>
      </c>
      <c r="F3148">
        <v>1.3846339999999999</v>
      </c>
    </row>
    <row r="3149" spans="1:6" x14ac:dyDescent="0.15">
      <c r="A3149">
        <v>42333.620880859999</v>
      </c>
      <c r="B3149">
        <v>2.399794</v>
      </c>
      <c r="C3149">
        <f t="shared" si="59"/>
        <v>3.1469999999997644</v>
      </c>
      <c r="D3149">
        <v>2.592444</v>
      </c>
      <c r="E3149">
        <v>2.4360219999999999</v>
      </c>
      <c r="F3149">
        <v>1.3896630000000001</v>
      </c>
    </row>
    <row r="3150" spans="1:6" x14ac:dyDescent="0.15">
      <c r="A3150">
        <v>42333.62088088</v>
      </c>
      <c r="B3150">
        <v>2.4048250000000002</v>
      </c>
      <c r="C3150">
        <f t="shared" si="59"/>
        <v>3.1479999999997643</v>
      </c>
      <c r="D3150">
        <v>2.5974789999999999</v>
      </c>
      <c r="E3150">
        <v>2.4460799999999998</v>
      </c>
      <c r="F3150">
        <v>1.379605</v>
      </c>
    </row>
    <row r="3151" spans="1:6" x14ac:dyDescent="0.15">
      <c r="A3151">
        <v>42333.620880889997</v>
      </c>
      <c r="B3151">
        <v>2.4048250000000002</v>
      </c>
      <c r="C3151">
        <f t="shared" si="59"/>
        <v>3.1489999999997642</v>
      </c>
      <c r="D3151">
        <v>2.592444</v>
      </c>
      <c r="E3151">
        <v>2.4410509999999999</v>
      </c>
      <c r="F3151">
        <v>1.3846339999999999</v>
      </c>
    </row>
    <row r="3152" spans="1:6" x14ac:dyDescent="0.15">
      <c r="A3152">
        <v>42333.620880900002</v>
      </c>
      <c r="B3152">
        <v>2.4148890000000001</v>
      </c>
      <c r="C3152">
        <f t="shared" si="59"/>
        <v>3.1499999999997641</v>
      </c>
      <c r="D3152">
        <v>2.6025149999999999</v>
      </c>
      <c r="E3152">
        <v>2.4511090000000002</v>
      </c>
      <c r="F3152">
        <v>1.3896630000000001</v>
      </c>
    </row>
    <row r="3153" spans="1:6" x14ac:dyDescent="0.15">
      <c r="A3153">
        <v>42333.620880909999</v>
      </c>
      <c r="B3153">
        <v>2.4098570000000001</v>
      </c>
      <c r="C3153">
        <f t="shared" si="59"/>
        <v>3.150999999999764</v>
      </c>
      <c r="D3153">
        <v>2.592444</v>
      </c>
      <c r="E3153">
        <v>2.4561380000000002</v>
      </c>
      <c r="F3153">
        <v>1.3846339999999999</v>
      </c>
    </row>
    <row r="3154" spans="1:6" x14ac:dyDescent="0.15">
      <c r="A3154">
        <v>42333.620880920003</v>
      </c>
      <c r="B3154">
        <v>2.4148890000000001</v>
      </c>
      <c r="C3154">
        <f t="shared" si="59"/>
        <v>3.1519999999997639</v>
      </c>
      <c r="D3154">
        <v>2.5874079999999999</v>
      </c>
      <c r="E3154">
        <v>2.4561380000000002</v>
      </c>
      <c r="F3154">
        <v>1.379605</v>
      </c>
    </row>
    <row r="3155" spans="1:6" x14ac:dyDescent="0.15">
      <c r="A3155">
        <v>42333.620880930001</v>
      </c>
      <c r="B3155">
        <v>2.4048250000000002</v>
      </c>
      <c r="C3155">
        <f t="shared" si="59"/>
        <v>3.1529999999997638</v>
      </c>
      <c r="D3155">
        <v>2.5974789999999999</v>
      </c>
      <c r="E3155">
        <v>2.4611670000000001</v>
      </c>
      <c r="F3155">
        <v>1.379605</v>
      </c>
    </row>
    <row r="3156" spans="1:6" x14ac:dyDescent="0.15">
      <c r="A3156">
        <v>42333.620880950002</v>
      </c>
      <c r="B3156">
        <v>2.4048250000000002</v>
      </c>
      <c r="C3156">
        <f t="shared" si="59"/>
        <v>3.1539999999997637</v>
      </c>
      <c r="D3156">
        <v>2.5974789999999999</v>
      </c>
      <c r="E3156">
        <v>2.4460799999999998</v>
      </c>
      <c r="F3156">
        <v>1.3846339999999999</v>
      </c>
    </row>
    <row r="3157" spans="1:6" x14ac:dyDescent="0.15">
      <c r="A3157">
        <v>42333.620880959999</v>
      </c>
      <c r="B3157">
        <v>2.399794</v>
      </c>
      <c r="C3157">
        <f t="shared" si="59"/>
        <v>3.1549999999997635</v>
      </c>
      <c r="D3157">
        <v>2.592444</v>
      </c>
      <c r="E3157">
        <v>2.4360219999999999</v>
      </c>
      <c r="F3157">
        <v>1.379605</v>
      </c>
    </row>
    <row r="3158" spans="1:6" x14ac:dyDescent="0.15">
      <c r="A3158">
        <v>42333.620880969997</v>
      </c>
      <c r="B3158">
        <v>2.3947620000000001</v>
      </c>
      <c r="C3158">
        <f t="shared" si="59"/>
        <v>3.1559999999997634</v>
      </c>
      <c r="D3158">
        <v>2.5823719999999999</v>
      </c>
      <c r="E3158">
        <v>2.4460799999999998</v>
      </c>
      <c r="F3158">
        <v>1.3846339999999999</v>
      </c>
    </row>
    <row r="3159" spans="1:6" x14ac:dyDescent="0.15">
      <c r="A3159">
        <v>42333.620880980001</v>
      </c>
      <c r="B3159">
        <v>2.3947620000000001</v>
      </c>
      <c r="C3159">
        <f t="shared" si="59"/>
        <v>3.1569999999997633</v>
      </c>
      <c r="D3159">
        <v>2.5974789999999999</v>
      </c>
      <c r="E3159">
        <v>2.4410509999999999</v>
      </c>
      <c r="F3159">
        <v>1.3846339999999999</v>
      </c>
    </row>
    <row r="3160" spans="1:6" x14ac:dyDescent="0.15">
      <c r="A3160">
        <v>42333.620880989998</v>
      </c>
      <c r="B3160">
        <v>2.4048250000000002</v>
      </c>
      <c r="C3160">
        <f t="shared" si="59"/>
        <v>3.1579999999997632</v>
      </c>
      <c r="D3160">
        <v>2.6025149999999999</v>
      </c>
      <c r="E3160">
        <v>2.4460799999999998</v>
      </c>
      <c r="F3160">
        <v>1.3846339999999999</v>
      </c>
    </row>
    <row r="3161" spans="1:6" x14ac:dyDescent="0.15">
      <c r="A3161">
        <v>42333.620881000003</v>
      </c>
      <c r="B3161">
        <v>2.4098570000000001</v>
      </c>
      <c r="C3161">
        <f t="shared" si="59"/>
        <v>3.1589999999997631</v>
      </c>
      <c r="D3161">
        <v>2.6025149999999999</v>
      </c>
      <c r="E3161">
        <v>2.4511090000000002</v>
      </c>
      <c r="F3161">
        <v>1.3896630000000001</v>
      </c>
    </row>
    <row r="3162" spans="1:6" x14ac:dyDescent="0.15">
      <c r="A3162">
        <v>42333.62088101</v>
      </c>
      <c r="B3162">
        <v>2.4148890000000001</v>
      </c>
      <c r="C3162">
        <f t="shared" si="59"/>
        <v>3.159999999999763</v>
      </c>
      <c r="D3162">
        <v>2.6025149999999999</v>
      </c>
      <c r="E3162">
        <v>2.4511090000000002</v>
      </c>
      <c r="F3162">
        <v>1.3846339999999999</v>
      </c>
    </row>
    <row r="3163" spans="1:6" x14ac:dyDescent="0.15">
      <c r="A3163">
        <v>42333.620881030001</v>
      </c>
      <c r="B3163">
        <v>2.4148890000000001</v>
      </c>
      <c r="C3163">
        <f t="shared" si="59"/>
        <v>3.1609999999997629</v>
      </c>
      <c r="D3163">
        <v>2.5974789999999999</v>
      </c>
      <c r="E3163">
        <v>2.4460799999999998</v>
      </c>
      <c r="F3163">
        <v>1.379605</v>
      </c>
    </row>
    <row r="3164" spans="1:6" x14ac:dyDescent="0.15">
      <c r="A3164">
        <v>42333.620881039998</v>
      </c>
      <c r="B3164">
        <v>2.4048250000000002</v>
      </c>
      <c r="C3164">
        <f t="shared" si="59"/>
        <v>3.1619999999997628</v>
      </c>
      <c r="D3164">
        <v>2.592444</v>
      </c>
      <c r="E3164">
        <v>2.4511090000000002</v>
      </c>
      <c r="F3164">
        <v>1.3896630000000001</v>
      </c>
    </row>
    <row r="3165" spans="1:6" x14ac:dyDescent="0.15">
      <c r="A3165">
        <v>42333.620881050003</v>
      </c>
      <c r="B3165">
        <v>2.399794</v>
      </c>
      <c r="C3165">
        <f t="shared" si="59"/>
        <v>3.1629999999997627</v>
      </c>
      <c r="D3165">
        <v>2.607551</v>
      </c>
      <c r="E3165">
        <v>2.4511090000000002</v>
      </c>
      <c r="F3165">
        <v>1.3896630000000001</v>
      </c>
    </row>
    <row r="3166" spans="1:6" x14ac:dyDescent="0.15">
      <c r="A3166">
        <v>42333.62088106</v>
      </c>
      <c r="B3166">
        <v>2.399794</v>
      </c>
      <c r="C3166">
        <f t="shared" si="59"/>
        <v>3.1639999999997626</v>
      </c>
      <c r="D3166">
        <v>2.592444</v>
      </c>
      <c r="E3166">
        <v>2.4460799999999998</v>
      </c>
      <c r="F3166">
        <v>1.379605</v>
      </c>
    </row>
    <row r="3167" spans="1:6" x14ac:dyDescent="0.15">
      <c r="A3167">
        <v>42333.620881069997</v>
      </c>
      <c r="B3167">
        <v>2.399794</v>
      </c>
      <c r="C3167">
        <f t="shared" si="59"/>
        <v>3.1649999999997624</v>
      </c>
      <c r="D3167">
        <v>2.5823719999999999</v>
      </c>
      <c r="E3167">
        <v>2.4561380000000002</v>
      </c>
      <c r="F3167">
        <v>1.379605</v>
      </c>
    </row>
    <row r="3168" spans="1:6" x14ac:dyDescent="0.15">
      <c r="A3168">
        <v>42333.620881080002</v>
      </c>
      <c r="B3168">
        <v>2.3947620000000001</v>
      </c>
      <c r="C3168">
        <f t="shared" si="59"/>
        <v>3.1659999999997623</v>
      </c>
      <c r="D3168">
        <v>2.592444</v>
      </c>
      <c r="E3168">
        <v>2.4561380000000002</v>
      </c>
      <c r="F3168">
        <v>1.3896630000000001</v>
      </c>
    </row>
    <row r="3169" spans="1:6" x14ac:dyDescent="0.15">
      <c r="A3169">
        <v>42333.620881100003</v>
      </c>
      <c r="B3169">
        <v>2.3947620000000001</v>
      </c>
      <c r="C3169">
        <f t="shared" si="59"/>
        <v>3.1669999999997622</v>
      </c>
      <c r="D3169">
        <v>2.6025149999999999</v>
      </c>
      <c r="E3169">
        <v>2.4460799999999998</v>
      </c>
      <c r="F3169">
        <v>1.379605</v>
      </c>
    </row>
    <row r="3170" spans="1:6" x14ac:dyDescent="0.15">
      <c r="A3170">
        <v>42333.62088111</v>
      </c>
      <c r="B3170">
        <v>2.3947620000000001</v>
      </c>
      <c r="C3170">
        <f t="shared" si="59"/>
        <v>3.1679999999997621</v>
      </c>
      <c r="D3170">
        <v>2.5974789999999999</v>
      </c>
      <c r="E3170">
        <v>2.4561380000000002</v>
      </c>
      <c r="F3170">
        <v>1.3846339999999999</v>
      </c>
    </row>
    <row r="3171" spans="1:6" x14ac:dyDescent="0.15">
      <c r="A3171">
        <v>42333.620881119998</v>
      </c>
      <c r="B3171">
        <v>2.4048250000000002</v>
      </c>
      <c r="C3171">
        <f t="shared" si="59"/>
        <v>3.168999999999762</v>
      </c>
      <c r="D3171">
        <v>2.5974789999999999</v>
      </c>
      <c r="E3171">
        <v>2.4460799999999998</v>
      </c>
      <c r="F3171">
        <v>1.3896630000000001</v>
      </c>
    </row>
    <row r="3172" spans="1:6" x14ac:dyDescent="0.15">
      <c r="A3172">
        <v>42333.620881130002</v>
      </c>
      <c r="B3172">
        <v>2.4148890000000001</v>
      </c>
      <c r="C3172">
        <f t="shared" si="59"/>
        <v>3.1699999999997619</v>
      </c>
      <c r="D3172">
        <v>2.5974789999999999</v>
      </c>
      <c r="E3172">
        <v>2.4511090000000002</v>
      </c>
      <c r="F3172">
        <v>1.3896630000000001</v>
      </c>
    </row>
    <row r="3173" spans="1:6" x14ac:dyDescent="0.15">
      <c r="A3173">
        <v>42333.620881139999</v>
      </c>
      <c r="B3173">
        <v>2.4098570000000001</v>
      </c>
      <c r="C3173">
        <f t="shared" si="59"/>
        <v>3.1709999999997618</v>
      </c>
      <c r="D3173">
        <v>2.592444</v>
      </c>
      <c r="E3173">
        <v>2.4511090000000002</v>
      </c>
      <c r="F3173">
        <v>1.3846339999999999</v>
      </c>
    </row>
    <row r="3174" spans="1:6" x14ac:dyDescent="0.15">
      <c r="A3174">
        <v>42333.620881149996</v>
      </c>
      <c r="B3174">
        <v>2.4098570000000001</v>
      </c>
      <c r="C3174">
        <f t="shared" si="59"/>
        <v>3.1719999999997617</v>
      </c>
      <c r="D3174">
        <v>2.5974789999999999</v>
      </c>
      <c r="E3174">
        <v>2.4511090000000002</v>
      </c>
      <c r="F3174">
        <v>1.3846339999999999</v>
      </c>
    </row>
    <row r="3175" spans="1:6" x14ac:dyDescent="0.15">
      <c r="A3175">
        <v>42333.620881169998</v>
      </c>
      <c r="B3175">
        <v>2.399794</v>
      </c>
      <c r="C3175">
        <f t="shared" si="59"/>
        <v>3.1729999999997616</v>
      </c>
      <c r="D3175">
        <v>2.6025149999999999</v>
      </c>
      <c r="E3175">
        <v>2.4511090000000002</v>
      </c>
      <c r="F3175">
        <v>1.3846339999999999</v>
      </c>
    </row>
    <row r="3176" spans="1:6" x14ac:dyDescent="0.15">
      <c r="A3176">
        <v>42333.620881180002</v>
      </c>
      <c r="B3176">
        <v>2.4048250000000002</v>
      </c>
      <c r="C3176">
        <f t="shared" si="59"/>
        <v>3.1739999999997615</v>
      </c>
      <c r="D3176">
        <v>2.5974789999999999</v>
      </c>
      <c r="E3176">
        <v>2.4511090000000002</v>
      </c>
      <c r="F3176">
        <v>1.379605</v>
      </c>
    </row>
    <row r="3177" spans="1:6" x14ac:dyDescent="0.15">
      <c r="A3177">
        <v>42333.62088119</v>
      </c>
      <c r="B3177">
        <v>2.399794</v>
      </c>
      <c r="C3177">
        <f t="shared" si="59"/>
        <v>3.1749999999997613</v>
      </c>
      <c r="D3177">
        <v>2.5974789999999999</v>
      </c>
      <c r="E3177">
        <v>2.4561380000000002</v>
      </c>
      <c r="F3177">
        <v>1.3896630000000001</v>
      </c>
    </row>
    <row r="3178" spans="1:6" x14ac:dyDescent="0.15">
      <c r="A3178">
        <v>42333.620881199997</v>
      </c>
      <c r="B3178">
        <v>2.3947620000000001</v>
      </c>
      <c r="C3178">
        <f t="shared" si="59"/>
        <v>3.1759999999997612</v>
      </c>
      <c r="D3178">
        <v>2.5974789999999999</v>
      </c>
      <c r="E3178">
        <v>2.4511090000000002</v>
      </c>
      <c r="F3178">
        <v>1.379605</v>
      </c>
    </row>
    <row r="3179" spans="1:6" x14ac:dyDescent="0.15">
      <c r="A3179">
        <v>42333.620881210001</v>
      </c>
      <c r="B3179">
        <v>2.399794</v>
      </c>
      <c r="C3179">
        <f t="shared" si="59"/>
        <v>3.1769999999997611</v>
      </c>
      <c r="D3179">
        <v>2.592444</v>
      </c>
      <c r="E3179">
        <v>2.4511090000000002</v>
      </c>
      <c r="F3179">
        <v>1.3846339999999999</v>
      </c>
    </row>
    <row r="3180" spans="1:6" x14ac:dyDescent="0.15">
      <c r="A3180">
        <v>42333.620881219998</v>
      </c>
      <c r="B3180">
        <v>2.399794</v>
      </c>
      <c r="C3180">
        <f t="shared" si="59"/>
        <v>3.177999999999761</v>
      </c>
      <c r="D3180">
        <v>2.5974789999999999</v>
      </c>
      <c r="E3180">
        <v>2.4460799999999998</v>
      </c>
      <c r="F3180">
        <v>1.3846339999999999</v>
      </c>
    </row>
    <row r="3181" spans="1:6" x14ac:dyDescent="0.15">
      <c r="A3181">
        <v>42333.620881230003</v>
      </c>
      <c r="B3181">
        <v>2.399794</v>
      </c>
      <c r="C3181">
        <f t="shared" si="59"/>
        <v>3.1789999999997609</v>
      </c>
      <c r="D3181">
        <v>2.5874079999999999</v>
      </c>
      <c r="E3181">
        <v>2.4460799999999998</v>
      </c>
      <c r="F3181">
        <v>1.3896630000000001</v>
      </c>
    </row>
    <row r="3182" spans="1:6" x14ac:dyDescent="0.15">
      <c r="A3182">
        <v>42333.620881249997</v>
      </c>
      <c r="B3182">
        <v>2.4048250000000002</v>
      </c>
      <c r="C3182">
        <f t="shared" si="59"/>
        <v>3.1799999999997608</v>
      </c>
      <c r="D3182">
        <v>2.5974789999999999</v>
      </c>
      <c r="E3182">
        <v>2.4460799999999998</v>
      </c>
      <c r="F3182">
        <v>1.3896630000000001</v>
      </c>
    </row>
    <row r="3183" spans="1:6" x14ac:dyDescent="0.15">
      <c r="A3183">
        <v>42333.620881260002</v>
      </c>
      <c r="B3183">
        <v>2.4048250000000002</v>
      </c>
      <c r="C3183">
        <f t="shared" si="59"/>
        <v>3.1809999999997607</v>
      </c>
      <c r="D3183">
        <v>2.5974789999999999</v>
      </c>
      <c r="E3183">
        <v>2.4460799999999998</v>
      </c>
      <c r="F3183">
        <v>1.379605</v>
      </c>
    </row>
    <row r="3184" spans="1:6" x14ac:dyDescent="0.15">
      <c r="A3184">
        <v>42333.620881269999</v>
      </c>
      <c r="B3184">
        <v>2.4048250000000002</v>
      </c>
      <c r="C3184">
        <f t="shared" si="59"/>
        <v>3.1819999999997606</v>
      </c>
      <c r="D3184">
        <v>2.6025149999999999</v>
      </c>
      <c r="E3184">
        <v>2.4460799999999998</v>
      </c>
      <c r="F3184">
        <v>1.3846339999999999</v>
      </c>
    </row>
    <row r="3185" spans="1:6" x14ac:dyDescent="0.15">
      <c r="A3185">
        <v>42333.620881280003</v>
      </c>
      <c r="B3185">
        <v>2.4098570000000001</v>
      </c>
      <c r="C3185">
        <f t="shared" si="59"/>
        <v>3.1829999999997605</v>
      </c>
      <c r="D3185">
        <v>2.5974789999999999</v>
      </c>
      <c r="E3185">
        <v>2.4511090000000002</v>
      </c>
      <c r="F3185">
        <v>1.379605</v>
      </c>
    </row>
    <row r="3186" spans="1:6" x14ac:dyDescent="0.15">
      <c r="A3186">
        <v>42333.62088129</v>
      </c>
      <c r="B3186">
        <v>2.4048250000000002</v>
      </c>
      <c r="C3186">
        <f t="shared" si="59"/>
        <v>3.1839999999997604</v>
      </c>
      <c r="D3186">
        <v>2.5974789999999999</v>
      </c>
      <c r="E3186">
        <v>2.4460799999999998</v>
      </c>
      <c r="F3186">
        <v>1.3846339999999999</v>
      </c>
    </row>
    <row r="3187" spans="1:6" x14ac:dyDescent="0.15">
      <c r="A3187">
        <v>42333.620881299998</v>
      </c>
      <c r="B3187">
        <v>2.399794</v>
      </c>
      <c r="C3187">
        <f t="shared" si="59"/>
        <v>3.1849999999997602</v>
      </c>
      <c r="D3187">
        <v>2.592444</v>
      </c>
      <c r="E3187">
        <v>2.4460799999999998</v>
      </c>
      <c r="F3187">
        <v>1.3846339999999999</v>
      </c>
    </row>
    <row r="3188" spans="1:6" x14ac:dyDescent="0.15">
      <c r="A3188">
        <v>42333.620881319999</v>
      </c>
      <c r="B3188">
        <v>2.3897300000000001</v>
      </c>
      <c r="C3188">
        <f t="shared" si="59"/>
        <v>3.1859999999997601</v>
      </c>
      <c r="D3188">
        <v>2.5874079999999999</v>
      </c>
      <c r="E3188">
        <v>2.4511090000000002</v>
      </c>
      <c r="F3188">
        <v>1.374576</v>
      </c>
    </row>
    <row r="3189" spans="1:6" x14ac:dyDescent="0.15">
      <c r="A3189">
        <v>42333.620881330004</v>
      </c>
      <c r="B3189">
        <v>2.4048250000000002</v>
      </c>
      <c r="C3189">
        <f t="shared" si="59"/>
        <v>3.18699999999976</v>
      </c>
      <c r="D3189">
        <v>2.5974789999999999</v>
      </c>
      <c r="E3189">
        <v>2.4561380000000002</v>
      </c>
      <c r="F3189">
        <v>1.3846339999999999</v>
      </c>
    </row>
    <row r="3190" spans="1:6" x14ac:dyDescent="0.15">
      <c r="A3190">
        <v>42333.620881340001</v>
      </c>
      <c r="B3190">
        <v>2.399794</v>
      </c>
      <c r="C3190">
        <f t="shared" si="59"/>
        <v>3.1879999999997599</v>
      </c>
      <c r="D3190">
        <v>2.6025149999999999</v>
      </c>
      <c r="E3190">
        <v>2.4460799999999998</v>
      </c>
      <c r="F3190">
        <v>1.3896630000000001</v>
      </c>
    </row>
    <row r="3191" spans="1:6" x14ac:dyDescent="0.15">
      <c r="A3191">
        <v>42333.620881349998</v>
      </c>
      <c r="B3191">
        <v>2.4048250000000002</v>
      </c>
      <c r="C3191">
        <f t="shared" si="59"/>
        <v>3.1889999999997598</v>
      </c>
      <c r="D3191">
        <v>2.592444</v>
      </c>
      <c r="E3191">
        <v>2.4460799999999998</v>
      </c>
      <c r="F3191">
        <v>1.3846339999999999</v>
      </c>
    </row>
    <row r="3192" spans="1:6" x14ac:dyDescent="0.15">
      <c r="A3192">
        <v>42333.620881360002</v>
      </c>
      <c r="B3192">
        <v>2.4098570000000001</v>
      </c>
      <c r="C3192">
        <f t="shared" si="59"/>
        <v>3.1899999999997597</v>
      </c>
      <c r="D3192">
        <v>2.6025149999999999</v>
      </c>
      <c r="E3192">
        <v>2.4360219999999999</v>
      </c>
      <c r="F3192">
        <v>1.3846339999999999</v>
      </c>
    </row>
    <row r="3193" spans="1:6" x14ac:dyDescent="0.15">
      <c r="A3193">
        <v>42333.62088137</v>
      </c>
      <c r="B3193">
        <v>2.4048250000000002</v>
      </c>
      <c r="C3193">
        <f t="shared" si="59"/>
        <v>3.1909999999997596</v>
      </c>
      <c r="D3193">
        <v>2.607551</v>
      </c>
      <c r="E3193">
        <v>2.4460799999999998</v>
      </c>
      <c r="F3193">
        <v>1.379605</v>
      </c>
    </row>
    <row r="3194" spans="1:6" x14ac:dyDescent="0.15">
      <c r="A3194">
        <v>42333.620881390001</v>
      </c>
      <c r="B3194">
        <v>2.4148890000000001</v>
      </c>
      <c r="C3194">
        <f t="shared" si="59"/>
        <v>3.1919999999997595</v>
      </c>
      <c r="D3194">
        <v>2.607551</v>
      </c>
      <c r="E3194">
        <v>2.4511090000000002</v>
      </c>
      <c r="F3194">
        <v>1.379605</v>
      </c>
    </row>
    <row r="3195" spans="1:6" x14ac:dyDescent="0.15">
      <c r="A3195">
        <v>42333.620881399998</v>
      </c>
      <c r="B3195">
        <v>2.4048250000000002</v>
      </c>
      <c r="C3195">
        <f t="shared" si="59"/>
        <v>3.1929999999997594</v>
      </c>
      <c r="D3195">
        <v>2.607551</v>
      </c>
      <c r="E3195">
        <v>2.4611670000000001</v>
      </c>
      <c r="F3195">
        <v>1.379605</v>
      </c>
    </row>
    <row r="3196" spans="1:6" x14ac:dyDescent="0.15">
      <c r="A3196">
        <v>42333.620881410003</v>
      </c>
      <c r="B3196">
        <v>2.4098570000000001</v>
      </c>
      <c r="C3196">
        <f t="shared" si="59"/>
        <v>3.1939999999997593</v>
      </c>
      <c r="D3196">
        <v>2.6025149999999999</v>
      </c>
      <c r="E3196">
        <v>2.4561380000000002</v>
      </c>
      <c r="F3196">
        <v>1.3896630000000001</v>
      </c>
    </row>
    <row r="3197" spans="1:6" x14ac:dyDescent="0.15">
      <c r="A3197">
        <v>42333.62088142</v>
      </c>
      <c r="B3197">
        <v>2.399794</v>
      </c>
      <c r="C3197">
        <f t="shared" si="59"/>
        <v>3.1949999999997591</v>
      </c>
      <c r="D3197">
        <v>2.592444</v>
      </c>
      <c r="E3197">
        <v>2.4511090000000002</v>
      </c>
      <c r="F3197">
        <v>1.379605</v>
      </c>
    </row>
    <row r="3198" spans="1:6" x14ac:dyDescent="0.15">
      <c r="A3198">
        <v>42333.620881429997</v>
      </c>
      <c r="B3198">
        <v>2.4048250000000002</v>
      </c>
      <c r="C3198">
        <f t="shared" si="59"/>
        <v>3.195999999999759</v>
      </c>
      <c r="D3198">
        <v>2.5974789999999999</v>
      </c>
      <c r="E3198">
        <v>2.4561380000000002</v>
      </c>
      <c r="F3198">
        <v>1.3846339999999999</v>
      </c>
    </row>
    <row r="3199" spans="1:6" x14ac:dyDescent="0.15">
      <c r="A3199">
        <v>42333.620881440002</v>
      </c>
      <c r="B3199">
        <v>2.399794</v>
      </c>
      <c r="C3199">
        <f t="shared" si="59"/>
        <v>3.1969999999997589</v>
      </c>
      <c r="D3199">
        <v>2.5974789999999999</v>
      </c>
      <c r="E3199">
        <v>2.4460799999999998</v>
      </c>
      <c r="F3199">
        <v>1.3896630000000001</v>
      </c>
    </row>
    <row r="3200" spans="1:6" x14ac:dyDescent="0.15">
      <c r="A3200">
        <v>42333.620881449999</v>
      </c>
      <c r="B3200">
        <v>2.4048250000000002</v>
      </c>
      <c r="C3200">
        <f t="shared" si="59"/>
        <v>3.1979999999997588</v>
      </c>
      <c r="D3200">
        <v>2.5974789999999999</v>
      </c>
      <c r="E3200">
        <v>2.4561380000000002</v>
      </c>
      <c r="F3200">
        <v>1.3896630000000001</v>
      </c>
    </row>
    <row r="3201" spans="1:6" x14ac:dyDescent="0.15">
      <c r="A3201">
        <v>42333.62088147</v>
      </c>
      <c r="B3201">
        <v>2.399794</v>
      </c>
      <c r="C3201">
        <f t="shared" si="59"/>
        <v>3.1989999999997587</v>
      </c>
      <c r="D3201">
        <v>2.592444</v>
      </c>
      <c r="E3201">
        <v>2.4511090000000002</v>
      </c>
      <c r="F3201">
        <v>1.379605</v>
      </c>
    </row>
    <row r="3202" spans="1:6" x14ac:dyDescent="0.15">
      <c r="A3202">
        <v>42333.620881479997</v>
      </c>
      <c r="B3202">
        <v>2.4048250000000002</v>
      </c>
      <c r="C3202">
        <f t="shared" si="59"/>
        <v>3.1999999999997586</v>
      </c>
      <c r="D3202">
        <v>2.5974789999999999</v>
      </c>
      <c r="E3202">
        <v>2.4460799999999998</v>
      </c>
      <c r="F3202">
        <v>1.399721</v>
      </c>
    </row>
    <row r="3203" spans="1:6" x14ac:dyDescent="0.15">
      <c r="A3203">
        <v>42333.620881490002</v>
      </c>
      <c r="B3203">
        <v>2.4098570000000001</v>
      </c>
      <c r="C3203">
        <f t="shared" si="59"/>
        <v>3.2009999999997585</v>
      </c>
      <c r="D3203">
        <v>2.5974789999999999</v>
      </c>
      <c r="E3203">
        <v>2.4511090000000002</v>
      </c>
      <c r="F3203">
        <v>1.379605</v>
      </c>
    </row>
    <row r="3204" spans="1:6" x14ac:dyDescent="0.15">
      <c r="A3204">
        <v>42333.620881499999</v>
      </c>
      <c r="B3204">
        <v>2.4148890000000001</v>
      </c>
      <c r="C3204">
        <f t="shared" ref="C3204:C3267" si="60">C3203+0.001</f>
        <v>3.2019999999997584</v>
      </c>
      <c r="D3204">
        <v>2.592444</v>
      </c>
      <c r="E3204">
        <v>2.4561380000000002</v>
      </c>
      <c r="F3204">
        <v>1.379605</v>
      </c>
    </row>
    <row r="3205" spans="1:6" x14ac:dyDescent="0.15">
      <c r="A3205">
        <v>42333.620881510004</v>
      </c>
      <c r="B3205">
        <v>2.4148890000000001</v>
      </c>
      <c r="C3205">
        <f t="shared" si="60"/>
        <v>3.2029999999997583</v>
      </c>
      <c r="D3205">
        <v>2.5974789999999999</v>
      </c>
      <c r="E3205">
        <v>2.4561380000000002</v>
      </c>
      <c r="F3205">
        <v>1.3846339999999999</v>
      </c>
    </row>
    <row r="3206" spans="1:6" x14ac:dyDescent="0.15">
      <c r="A3206">
        <v>42333.620881520001</v>
      </c>
      <c r="B3206">
        <v>2.399794</v>
      </c>
      <c r="C3206">
        <f t="shared" si="60"/>
        <v>3.2039999999997582</v>
      </c>
      <c r="D3206">
        <v>2.5974789999999999</v>
      </c>
      <c r="E3206">
        <v>2.4511090000000002</v>
      </c>
      <c r="F3206">
        <v>1.3846339999999999</v>
      </c>
    </row>
    <row r="3207" spans="1:6" x14ac:dyDescent="0.15">
      <c r="A3207">
        <v>42333.620881540002</v>
      </c>
      <c r="B3207">
        <v>2.3947620000000001</v>
      </c>
      <c r="C3207">
        <f t="shared" si="60"/>
        <v>3.204999999999758</v>
      </c>
      <c r="D3207">
        <v>2.5874079999999999</v>
      </c>
      <c r="E3207">
        <v>2.4460799999999998</v>
      </c>
      <c r="F3207">
        <v>1.3896630000000001</v>
      </c>
    </row>
    <row r="3208" spans="1:6" x14ac:dyDescent="0.15">
      <c r="A3208">
        <v>42333.620881549999</v>
      </c>
      <c r="B3208">
        <v>2.3947620000000001</v>
      </c>
      <c r="C3208">
        <f t="shared" si="60"/>
        <v>3.2059999999997579</v>
      </c>
      <c r="D3208">
        <v>2.592444</v>
      </c>
      <c r="E3208">
        <v>2.4460799999999998</v>
      </c>
      <c r="F3208">
        <v>1.3846339999999999</v>
      </c>
    </row>
    <row r="3209" spans="1:6" x14ac:dyDescent="0.15">
      <c r="A3209">
        <v>42333.620881559997</v>
      </c>
      <c r="B3209">
        <v>2.3897300000000001</v>
      </c>
      <c r="C3209">
        <f t="shared" si="60"/>
        <v>3.2069999999997578</v>
      </c>
      <c r="D3209">
        <v>2.592444</v>
      </c>
      <c r="E3209">
        <v>2.4360219999999999</v>
      </c>
      <c r="F3209">
        <v>1.379605</v>
      </c>
    </row>
    <row r="3210" spans="1:6" x14ac:dyDescent="0.15">
      <c r="A3210">
        <v>42333.620881570001</v>
      </c>
      <c r="B3210">
        <v>2.3947620000000001</v>
      </c>
      <c r="C3210">
        <f t="shared" si="60"/>
        <v>3.2079999999997577</v>
      </c>
      <c r="D3210">
        <v>2.5874079999999999</v>
      </c>
      <c r="E3210">
        <v>2.4511090000000002</v>
      </c>
      <c r="F3210">
        <v>1.374576</v>
      </c>
    </row>
    <row r="3211" spans="1:6" x14ac:dyDescent="0.15">
      <c r="A3211">
        <v>42333.620881579998</v>
      </c>
      <c r="B3211">
        <v>2.4098570000000001</v>
      </c>
      <c r="C3211">
        <f t="shared" si="60"/>
        <v>3.2089999999997576</v>
      </c>
      <c r="D3211">
        <v>2.592444</v>
      </c>
      <c r="E3211">
        <v>2.4410509999999999</v>
      </c>
      <c r="F3211">
        <v>1.3846339999999999</v>
      </c>
    </row>
    <row r="3212" spans="1:6" x14ac:dyDescent="0.15">
      <c r="A3212">
        <v>42333.620881590003</v>
      </c>
      <c r="B3212">
        <v>2.4098570000000001</v>
      </c>
      <c r="C3212">
        <f t="shared" si="60"/>
        <v>3.2099999999997575</v>
      </c>
      <c r="D3212">
        <v>2.5974789999999999</v>
      </c>
      <c r="E3212">
        <v>2.4360219999999999</v>
      </c>
      <c r="F3212">
        <v>1.3896630000000001</v>
      </c>
    </row>
    <row r="3213" spans="1:6" x14ac:dyDescent="0.15">
      <c r="A3213">
        <v>42333.620881609997</v>
      </c>
      <c r="B3213">
        <v>2.4199199999999998</v>
      </c>
      <c r="C3213">
        <f t="shared" si="60"/>
        <v>3.2109999999997574</v>
      </c>
      <c r="D3213">
        <v>2.5974789999999999</v>
      </c>
      <c r="E3213">
        <v>2.4410509999999999</v>
      </c>
      <c r="F3213">
        <v>1.3846339999999999</v>
      </c>
    </row>
    <row r="3214" spans="1:6" x14ac:dyDescent="0.15">
      <c r="A3214">
        <v>42333.620881620001</v>
      </c>
      <c r="B3214">
        <v>2.4098570000000001</v>
      </c>
      <c r="C3214">
        <f t="shared" si="60"/>
        <v>3.2119999999997573</v>
      </c>
      <c r="D3214">
        <v>2.6025149999999999</v>
      </c>
      <c r="E3214">
        <v>2.4460799999999998</v>
      </c>
      <c r="F3214">
        <v>1.3846339999999999</v>
      </c>
    </row>
    <row r="3215" spans="1:6" x14ac:dyDescent="0.15">
      <c r="A3215">
        <v>42333.620881629999</v>
      </c>
      <c r="B3215">
        <v>2.4048250000000002</v>
      </c>
      <c r="C3215">
        <f t="shared" si="60"/>
        <v>3.2129999999997572</v>
      </c>
      <c r="D3215">
        <v>2.612587</v>
      </c>
      <c r="E3215">
        <v>2.4460799999999998</v>
      </c>
      <c r="F3215">
        <v>1.394692</v>
      </c>
    </row>
    <row r="3216" spans="1:6" x14ac:dyDescent="0.15">
      <c r="A3216">
        <v>42333.620881640003</v>
      </c>
      <c r="B3216">
        <v>2.4048250000000002</v>
      </c>
      <c r="C3216">
        <f t="shared" si="60"/>
        <v>3.2139999999997571</v>
      </c>
      <c r="D3216">
        <v>2.6025149999999999</v>
      </c>
      <c r="E3216">
        <v>2.4511090000000002</v>
      </c>
      <c r="F3216">
        <v>1.379605</v>
      </c>
    </row>
    <row r="3217" spans="1:6" x14ac:dyDescent="0.15">
      <c r="A3217">
        <v>42333.62088165</v>
      </c>
      <c r="B3217">
        <v>2.3947620000000001</v>
      </c>
      <c r="C3217">
        <f t="shared" si="60"/>
        <v>3.2149999999997569</v>
      </c>
      <c r="D3217">
        <v>2.5974789999999999</v>
      </c>
      <c r="E3217">
        <v>2.4360219999999999</v>
      </c>
      <c r="F3217">
        <v>1.3846339999999999</v>
      </c>
    </row>
    <row r="3218" spans="1:6" x14ac:dyDescent="0.15">
      <c r="A3218">
        <v>42333.620881659997</v>
      </c>
      <c r="B3218">
        <v>2.3897300000000001</v>
      </c>
      <c r="C3218">
        <f t="shared" si="60"/>
        <v>3.2159999999997568</v>
      </c>
      <c r="D3218">
        <v>2.5823719999999999</v>
      </c>
      <c r="E3218">
        <v>2.4460799999999998</v>
      </c>
      <c r="F3218">
        <v>1.3896630000000001</v>
      </c>
    </row>
    <row r="3219" spans="1:6" x14ac:dyDescent="0.15">
      <c r="A3219">
        <v>42333.620881670002</v>
      </c>
      <c r="B3219">
        <v>2.3947620000000001</v>
      </c>
      <c r="C3219">
        <f t="shared" si="60"/>
        <v>3.2169999999997567</v>
      </c>
      <c r="D3219">
        <v>2.592444</v>
      </c>
      <c r="E3219">
        <v>2.4410509999999999</v>
      </c>
      <c r="F3219">
        <v>1.3846339999999999</v>
      </c>
    </row>
    <row r="3220" spans="1:6" x14ac:dyDescent="0.15">
      <c r="A3220">
        <v>42333.620881690003</v>
      </c>
      <c r="B3220">
        <v>2.3947620000000001</v>
      </c>
      <c r="C3220">
        <f t="shared" si="60"/>
        <v>3.2179999999997566</v>
      </c>
      <c r="D3220">
        <v>2.5974789999999999</v>
      </c>
      <c r="E3220">
        <v>2.4460799999999998</v>
      </c>
      <c r="F3220">
        <v>1.3846339999999999</v>
      </c>
    </row>
    <row r="3221" spans="1:6" x14ac:dyDescent="0.15">
      <c r="A3221">
        <v>42333.620881700001</v>
      </c>
      <c r="B3221">
        <v>2.4048250000000002</v>
      </c>
      <c r="C3221">
        <f t="shared" si="60"/>
        <v>3.2189999999997565</v>
      </c>
      <c r="D3221">
        <v>2.592444</v>
      </c>
      <c r="E3221">
        <v>2.4511090000000002</v>
      </c>
      <c r="F3221">
        <v>1.394692</v>
      </c>
    </row>
    <row r="3222" spans="1:6" x14ac:dyDescent="0.15">
      <c r="A3222">
        <v>42333.620881709998</v>
      </c>
      <c r="B3222">
        <v>2.4148890000000001</v>
      </c>
      <c r="C3222">
        <f t="shared" si="60"/>
        <v>3.2199999999997564</v>
      </c>
      <c r="D3222">
        <v>2.5974789999999999</v>
      </c>
      <c r="E3222">
        <v>2.4360219999999999</v>
      </c>
      <c r="F3222">
        <v>1.3896630000000001</v>
      </c>
    </row>
    <row r="3223" spans="1:6" x14ac:dyDescent="0.15">
      <c r="A3223">
        <v>42333.620881720002</v>
      </c>
      <c r="B3223">
        <v>2.4199199999999998</v>
      </c>
      <c r="C3223">
        <f t="shared" si="60"/>
        <v>3.2209999999997563</v>
      </c>
      <c r="D3223">
        <v>2.6025149999999999</v>
      </c>
      <c r="E3223">
        <v>2.4460799999999998</v>
      </c>
      <c r="F3223">
        <v>1.379605</v>
      </c>
    </row>
    <row r="3224" spans="1:6" x14ac:dyDescent="0.15">
      <c r="A3224">
        <v>42333.620881729999</v>
      </c>
      <c r="B3224">
        <v>2.4098570000000001</v>
      </c>
      <c r="C3224">
        <f t="shared" si="60"/>
        <v>3.2219999999997562</v>
      </c>
      <c r="D3224">
        <v>2.5974789999999999</v>
      </c>
      <c r="E3224">
        <v>2.4511090000000002</v>
      </c>
      <c r="F3224">
        <v>1.3896630000000001</v>
      </c>
    </row>
    <row r="3225" spans="1:6" x14ac:dyDescent="0.15">
      <c r="A3225">
        <v>42333.620881739997</v>
      </c>
      <c r="B3225">
        <v>2.4048250000000002</v>
      </c>
      <c r="C3225">
        <f t="shared" si="60"/>
        <v>3.2229999999997561</v>
      </c>
      <c r="D3225">
        <v>2.5974789999999999</v>
      </c>
      <c r="E3225">
        <v>2.4511090000000002</v>
      </c>
      <c r="F3225">
        <v>1.3846339999999999</v>
      </c>
    </row>
    <row r="3226" spans="1:6" x14ac:dyDescent="0.15">
      <c r="A3226">
        <v>42333.620881759998</v>
      </c>
      <c r="B3226">
        <v>2.4048250000000002</v>
      </c>
      <c r="C3226">
        <f t="shared" si="60"/>
        <v>3.2239999999997559</v>
      </c>
      <c r="D3226">
        <v>2.607551</v>
      </c>
      <c r="E3226">
        <v>2.4561380000000002</v>
      </c>
      <c r="F3226">
        <v>1.3896630000000001</v>
      </c>
    </row>
    <row r="3227" spans="1:6" x14ac:dyDescent="0.15">
      <c r="A3227">
        <v>42333.620881770003</v>
      </c>
      <c r="B3227">
        <v>2.399794</v>
      </c>
      <c r="C3227">
        <f t="shared" si="60"/>
        <v>3.2249999999997558</v>
      </c>
      <c r="D3227">
        <v>2.5974789999999999</v>
      </c>
      <c r="E3227">
        <v>2.4511090000000002</v>
      </c>
      <c r="F3227">
        <v>1.3896630000000001</v>
      </c>
    </row>
    <row r="3228" spans="1:6" x14ac:dyDescent="0.15">
      <c r="A3228">
        <v>42333.62088178</v>
      </c>
      <c r="B3228">
        <v>2.3897300000000001</v>
      </c>
      <c r="C3228">
        <f t="shared" si="60"/>
        <v>3.2259999999997557</v>
      </c>
      <c r="D3228">
        <v>2.5874079999999999</v>
      </c>
      <c r="E3228">
        <v>2.4511090000000002</v>
      </c>
      <c r="F3228">
        <v>1.3846339999999999</v>
      </c>
    </row>
    <row r="3229" spans="1:6" x14ac:dyDescent="0.15">
      <c r="A3229">
        <v>42333.620881789997</v>
      </c>
      <c r="B3229">
        <v>2.3947620000000001</v>
      </c>
      <c r="C3229">
        <f t="shared" si="60"/>
        <v>3.2269999999997556</v>
      </c>
      <c r="D3229">
        <v>2.5974789999999999</v>
      </c>
      <c r="E3229">
        <v>2.4460799999999998</v>
      </c>
      <c r="F3229">
        <v>1.374576</v>
      </c>
    </row>
    <row r="3230" spans="1:6" x14ac:dyDescent="0.15">
      <c r="A3230">
        <v>42333.620881800001</v>
      </c>
      <c r="B3230">
        <v>2.3947620000000001</v>
      </c>
      <c r="C3230">
        <f t="shared" si="60"/>
        <v>3.2279999999997555</v>
      </c>
      <c r="D3230">
        <v>2.5974789999999999</v>
      </c>
      <c r="E3230">
        <v>2.4460799999999998</v>
      </c>
      <c r="F3230">
        <v>1.3846339999999999</v>
      </c>
    </row>
    <row r="3231" spans="1:6" x14ac:dyDescent="0.15">
      <c r="A3231">
        <v>42333.620881809999</v>
      </c>
      <c r="B3231">
        <v>2.4098570000000001</v>
      </c>
      <c r="C3231">
        <f t="shared" si="60"/>
        <v>3.2289999999997554</v>
      </c>
      <c r="D3231">
        <v>2.6025149999999999</v>
      </c>
      <c r="E3231">
        <v>2.4511090000000002</v>
      </c>
      <c r="F3231">
        <v>1.3896630000000001</v>
      </c>
    </row>
    <row r="3232" spans="1:6" x14ac:dyDescent="0.15">
      <c r="A3232">
        <v>42333.62088183</v>
      </c>
      <c r="B3232">
        <v>2.4148890000000001</v>
      </c>
      <c r="C3232">
        <f t="shared" si="60"/>
        <v>3.2299999999997553</v>
      </c>
      <c r="D3232">
        <v>2.612587</v>
      </c>
      <c r="E3232">
        <v>2.4511090000000002</v>
      </c>
      <c r="F3232">
        <v>1.379605</v>
      </c>
    </row>
    <row r="3233" spans="1:6" x14ac:dyDescent="0.15">
      <c r="A3233">
        <v>42333.620881839997</v>
      </c>
      <c r="B3233">
        <v>2.4098570000000001</v>
      </c>
      <c r="C3233">
        <f t="shared" si="60"/>
        <v>3.2309999999997552</v>
      </c>
      <c r="D3233">
        <v>2.6025149999999999</v>
      </c>
      <c r="E3233">
        <v>2.4460799999999998</v>
      </c>
      <c r="F3233">
        <v>1.374576</v>
      </c>
    </row>
    <row r="3234" spans="1:6" x14ac:dyDescent="0.15">
      <c r="A3234">
        <v>42333.620881850002</v>
      </c>
      <c r="B3234">
        <v>2.4048250000000002</v>
      </c>
      <c r="C3234">
        <f t="shared" si="60"/>
        <v>3.2319999999997551</v>
      </c>
      <c r="D3234">
        <v>2.5974789999999999</v>
      </c>
      <c r="E3234">
        <v>2.4561380000000002</v>
      </c>
      <c r="F3234">
        <v>1.379605</v>
      </c>
    </row>
    <row r="3235" spans="1:6" x14ac:dyDescent="0.15">
      <c r="A3235">
        <v>42333.620881859999</v>
      </c>
      <c r="B3235">
        <v>2.4048250000000002</v>
      </c>
      <c r="C3235">
        <f t="shared" si="60"/>
        <v>3.232999999999755</v>
      </c>
      <c r="D3235">
        <v>2.5974789999999999</v>
      </c>
      <c r="E3235">
        <v>2.4511090000000002</v>
      </c>
      <c r="F3235">
        <v>1.3846339999999999</v>
      </c>
    </row>
    <row r="3236" spans="1:6" x14ac:dyDescent="0.15">
      <c r="A3236">
        <v>42333.620881870003</v>
      </c>
      <c r="B3236">
        <v>2.3947620000000001</v>
      </c>
      <c r="C3236">
        <f t="shared" si="60"/>
        <v>3.2339999999997548</v>
      </c>
      <c r="D3236">
        <v>2.5974789999999999</v>
      </c>
      <c r="E3236">
        <v>2.4561380000000002</v>
      </c>
      <c r="F3236">
        <v>1.3846339999999999</v>
      </c>
    </row>
    <row r="3237" spans="1:6" x14ac:dyDescent="0.15">
      <c r="A3237">
        <v>42333.620881880001</v>
      </c>
      <c r="B3237">
        <v>2.399794</v>
      </c>
      <c r="C3237">
        <f t="shared" si="60"/>
        <v>3.2349999999997547</v>
      </c>
      <c r="D3237">
        <v>2.5823719999999999</v>
      </c>
      <c r="E3237">
        <v>2.4561380000000002</v>
      </c>
      <c r="F3237">
        <v>1.3896630000000001</v>
      </c>
    </row>
    <row r="3238" spans="1:6" x14ac:dyDescent="0.15">
      <c r="A3238">
        <v>42333.620881889998</v>
      </c>
      <c r="B3238">
        <v>2.3846989999999999</v>
      </c>
      <c r="C3238">
        <f t="shared" si="60"/>
        <v>3.2359999999997546</v>
      </c>
      <c r="D3238">
        <v>2.5874079999999999</v>
      </c>
      <c r="E3238">
        <v>2.4460799999999998</v>
      </c>
      <c r="F3238">
        <v>1.3846339999999999</v>
      </c>
    </row>
    <row r="3239" spans="1:6" x14ac:dyDescent="0.15">
      <c r="A3239">
        <v>42333.620881909999</v>
      </c>
      <c r="B3239">
        <v>2.3846989999999999</v>
      </c>
      <c r="C3239">
        <f t="shared" si="60"/>
        <v>3.2369999999997545</v>
      </c>
      <c r="D3239">
        <v>2.6025149999999999</v>
      </c>
      <c r="E3239">
        <v>2.4410509999999999</v>
      </c>
      <c r="F3239">
        <v>1.3846339999999999</v>
      </c>
    </row>
    <row r="3240" spans="1:6" x14ac:dyDescent="0.15">
      <c r="A3240">
        <v>42333.620881919996</v>
      </c>
      <c r="B3240">
        <v>2.3897300000000001</v>
      </c>
      <c r="C3240">
        <f t="shared" si="60"/>
        <v>3.2379999999997544</v>
      </c>
      <c r="D3240">
        <v>2.612587</v>
      </c>
      <c r="E3240">
        <v>2.4460799999999998</v>
      </c>
      <c r="F3240">
        <v>1.3896630000000001</v>
      </c>
    </row>
    <row r="3241" spans="1:6" x14ac:dyDescent="0.15">
      <c r="A3241">
        <v>42333.620881930001</v>
      </c>
      <c r="B3241">
        <v>2.4048250000000002</v>
      </c>
      <c r="C3241">
        <f t="shared" si="60"/>
        <v>3.2389999999997543</v>
      </c>
      <c r="D3241">
        <v>2.6025149999999999</v>
      </c>
      <c r="E3241">
        <v>2.4360219999999999</v>
      </c>
      <c r="F3241">
        <v>1.3896630000000001</v>
      </c>
    </row>
    <row r="3242" spans="1:6" x14ac:dyDescent="0.15">
      <c r="A3242">
        <v>42333.620881939998</v>
      </c>
      <c r="B3242">
        <v>2.4048250000000002</v>
      </c>
      <c r="C3242">
        <f t="shared" si="60"/>
        <v>3.2399999999997542</v>
      </c>
      <c r="D3242">
        <v>2.6025149999999999</v>
      </c>
      <c r="E3242">
        <v>2.4511090000000002</v>
      </c>
      <c r="F3242">
        <v>1.3896630000000001</v>
      </c>
    </row>
    <row r="3243" spans="1:6" x14ac:dyDescent="0.15">
      <c r="A3243">
        <v>42333.620881950003</v>
      </c>
      <c r="B3243">
        <v>2.4199199999999998</v>
      </c>
      <c r="C3243">
        <f t="shared" si="60"/>
        <v>3.2409999999997541</v>
      </c>
      <c r="D3243">
        <v>2.5974789999999999</v>
      </c>
      <c r="E3243">
        <v>2.4460799999999998</v>
      </c>
      <c r="F3243">
        <v>1.3896630000000001</v>
      </c>
    </row>
    <row r="3244" spans="1:6" x14ac:dyDescent="0.15">
      <c r="A3244">
        <v>42333.62088196</v>
      </c>
      <c r="B3244">
        <v>2.4199199999999998</v>
      </c>
      <c r="C3244">
        <f t="shared" si="60"/>
        <v>3.241999999999754</v>
      </c>
      <c r="D3244">
        <v>2.6025149999999999</v>
      </c>
      <c r="E3244">
        <v>2.4460799999999998</v>
      </c>
      <c r="F3244">
        <v>1.379605</v>
      </c>
    </row>
    <row r="3245" spans="1:6" x14ac:dyDescent="0.15">
      <c r="A3245">
        <v>42333.620881980001</v>
      </c>
      <c r="B3245">
        <v>2.4098570000000001</v>
      </c>
      <c r="C3245">
        <f t="shared" si="60"/>
        <v>3.2429999999997539</v>
      </c>
      <c r="D3245">
        <v>2.592444</v>
      </c>
      <c r="E3245">
        <v>2.4511090000000002</v>
      </c>
      <c r="F3245">
        <v>1.3846339999999999</v>
      </c>
    </row>
    <row r="3246" spans="1:6" x14ac:dyDescent="0.15">
      <c r="A3246">
        <v>42333.620881989998</v>
      </c>
      <c r="B3246">
        <v>2.4148890000000001</v>
      </c>
      <c r="C3246">
        <f t="shared" si="60"/>
        <v>3.2439999999997537</v>
      </c>
      <c r="D3246">
        <v>2.592444</v>
      </c>
      <c r="E3246">
        <v>2.4511090000000002</v>
      </c>
      <c r="F3246">
        <v>1.3896630000000001</v>
      </c>
    </row>
    <row r="3247" spans="1:6" x14ac:dyDescent="0.15">
      <c r="A3247">
        <v>42333.620882000003</v>
      </c>
      <c r="B3247">
        <v>2.4048250000000002</v>
      </c>
      <c r="C3247">
        <f t="shared" si="60"/>
        <v>3.2449999999997536</v>
      </c>
      <c r="D3247">
        <v>2.592444</v>
      </c>
      <c r="E3247">
        <v>2.4511090000000002</v>
      </c>
      <c r="F3247">
        <v>1.379605</v>
      </c>
    </row>
    <row r="3248" spans="1:6" x14ac:dyDescent="0.15">
      <c r="A3248">
        <v>42333.62088201</v>
      </c>
      <c r="B3248">
        <v>2.3846989999999999</v>
      </c>
      <c r="C3248">
        <f t="shared" si="60"/>
        <v>3.2459999999997535</v>
      </c>
      <c r="D3248">
        <v>2.592444</v>
      </c>
      <c r="E3248">
        <v>2.4460799999999998</v>
      </c>
      <c r="F3248">
        <v>1.3846339999999999</v>
      </c>
    </row>
    <row r="3249" spans="1:6" x14ac:dyDescent="0.15">
      <c r="A3249">
        <v>42333.620882019997</v>
      </c>
      <c r="B3249">
        <v>2.3846989999999999</v>
      </c>
      <c r="C3249">
        <f t="shared" si="60"/>
        <v>3.2469999999997534</v>
      </c>
      <c r="D3249">
        <v>2.592444</v>
      </c>
      <c r="E3249">
        <v>2.4410509999999999</v>
      </c>
      <c r="F3249">
        <v>1.3846339999999999</v>
      </c>
    </row>
    <row r="3250" spans="1:6" x14ac:dyDescent="0.15">
      <c r="A3250">
        <v>42333.620882030002</v>
      </c>
      <c r="B3250">
        <v>2.4048250000000002</v>
      </c>
      <c r="C3250">
        <f t="shared" si="60"/>
        <v>3.2479999999997533</v>
      </c>
      <c r="D3250">
        <v>2.607551</v>
      </c>
      <c r="E3250">
        <v>2.4410509999999999</v>
      </c>
      <c r="F3250">
        <v>1.379605</v>
      </c>
    </row>
    <row r="3251" spans="1:6" x14ac:dyDescent="0.15">
      <c r="A3251">
        <v>42333.620882039999</v>
      </c>
      <c r="B3251">
        <v>2.4098570000000001</v>
      </c>
      <c r="C3251">
        <f t="shared" si="60"/>
        <v>3.2489999999997532</v>
      </c>
      <c r="D3251">
        <v>2.5974789999999999</v>
      </c>
      <c r="E3251">
        <v>2.4360219999999999</v>
      </c>
      <c r="F3251">
        <v>1.374576</v>
      </c>
    </row>
    <row r="3252" spans="1:6" x14ac:dyDescent="0.15">
      <c r="A3252">
        <v>42333.62088206</v>
      </c>
      <c r="B3252">
        <v>2.4098570000000001</v>
      </c>
      <c r="C3252">
        <f t="shared" si="60"/>
        <v>3.2499999999997531</v>
      </c>
      <c r="D3252">
        <v>2.5974789999999999</v>
      </c>
      <c r="E3252">
        <v>2.4410509999999999</v>
      </c>
      <c r="F3252">
        <v>1.3896630000000001</v>
      </c>
    </row>
    <row r="3253" spans="1:6" x14ac:dyDescent="0.15">
      <c r="A3253">
        <v>42333.620882069998</v>
      </c>
      <c r="B3253">
        <v>2.4148890000000001</v>
      </c>
      <c r="C3253">
        <f t="shared" si="60"/>
        <v>3.250999999999753</v>
      </c>
      <c r="D3253">
        <v>2.6025149999999999</v>
      </c>
      <c r="E3253">
        <v>2.4460799999999998</v>
      </c>
      <c r="F3253">
        <v>1.379605</v>
      </c>
    </row>
    <row r="3254" spans="1:6" x14ac:dyDescent="0.15">
      <c r="A3254">
        <v>42333.620882080002</v>
      </c>
      <c r="B3254">
        <v>2.4048250000000002</v>
      </c>
      <c r="C3254">
        <f t="shared" si="60"/>
        <v>3.2519999999997529</v>
      </c>
      <c r="D3254">
        <v>2.6025149999999999</v>
      </c>
      <c r="E3254">
        <v>2.4611670000000001</v>
      </c>
      <c r="F3254">
        <v>1.3896630000000001</v>
      </c>
    </row>
    <row r="3255" spans="1:6" x14ac:dyDescent="0.15">
      <c r="A3255">
        <v>42333.620882089999</v>
      </c>
      <c r="B3255">
        <v>2.4048250000000002</v>
      </c>
      <c r="C3255">
        <f t="shared" si="60"/>
        <v>3.2529999999997528</v>
      </c>
      <c r="D3255">
        <v>2.5974789999999999</v>
      </c>
      <c r="E3255">
        <v>2.4561380000000002</v>
      </c>
      <c r="F3255">
        <v>1.3896630000000001</v>
      </c>
    </row>
    <row r="3256" spans="1:6" x14ac:dyDescent="0.15">
      <c r="A3256">
        <v>42333.620882099996</v>
      </c>
      <c r="B3256">
        <v>2.399794</v>
      </c>
      <c r="C3256">
        <f t="shared" si="60"/>
        <v>3.2539999999997526</v>
      </c>
      <c r="D3256">
        <v>2.5874079999999999</v>
      </c>
      <c r="E3256">
        <v>2.4561380000000002</v>
      </c>
      <c r="F3256">
        <v>1.3846339999999999</v>
      </c>
    </row>
    <row r="3257" spans="1:6" x14ac:dyDescent="0.15">
      <c r="A3257">
        <v>42333.620882110001</v>
      </c>
      <c r="B3257">
        <v>2.3947620000000001</v>
      </c>
      <c r="C3257">
        <f t="shared" si="60"/>
        <v>3.2549999999997525</v>
      </c>
      <c r="D3257">
        <v>2.592444</v>
      </c>
      <c r="E3257">
        <v>2.4561380000000002</v>
      </c>
      <c r="F3257">
        <v>1.3896630000000001</v>
      </c>
    </row>
    <row r="3258" spans="1:6" x14ac:dyDescent="0.15">
      <c r="A3258">
        <v>42333.620882130002</v>
      </c>
      <c r="B3258">
        <v>2.399794</v>
      </c>
      <c r="C3258">
        <f t="shared" si="60"/>
        <v>3.2559999999997524</v>
      </c>
      <c r="D3258">
        <v>2.592444</v>
      </c>
      <c r="E3258">
        <v>2.4561380000000002</v>
      </c>
      <c r="F3258">
        <v>1.3846339999999999</v>
      </c>
    </row>
    <row r="3259" spans="1:6" x14ac:dyDescent="0.15">
      <c r="A3259">
        <v>42333.62088214</v>
      </c>
      <c r="B3259">
        <v>2.3947620000000001</v>
      </c>
      <c r="C3259">
        <f t="shared" si="60"/>
        <v>3.2569999999997523</v>
      </c>
      <c r="D3259">
        <v>2.592444</v>
      </c>
      <c r="E3259">
        <v>2.4561380000000002</v>
      </c>
      <c r="F3259">
        <v>1.3846339999999999</v>
      </c>
    </row>
    <row r="3260" spans="1:6" x14ac:dyDescent="0.15">
      <c r="A3260">
        <v>42333.620882149997</v>
      </c>
      <c r="B3260">
        <v>2.4048250000000002</v>
      </c>
      <c r="C3260">
        <f t="shared" si="60"/>
        <v>3.2579999999997522</v>
      </c>
      <c r="D3260">
        <v>2.592444</v>
      </c>
      <c r="E3260">
        <v>2.4511090000000002</v>
      </c>
      <c r="F3260">
        <v>1.3896630000000001</v>
      </c>
    </row>
    <row r="3261" spans="1:6" x14ac:dyDescent="0.15">
      <c r="A3261">
        <v>42333.620882160001</v>
      </c>
      <c r="B3261">
        <v>2.4148890000000001</v>
      </c>
      <c r="C3261">
        <f t="shared" si="60"/>
        <v>3.2589999999997521</v>
      </c>
      <c r="D3261">
        <v>2.592444</v>
      </c>
      <c r="E3261">
        <v>2.4460799999999998</v>
      </c>
      <c r="F3261">
        <v>1.3846339999999999</v>
      </c>
    </row>
    <row r="3262" spans="1:6" x14ac:dyDescent="0.15">
      <c r="A3262">
        <v>42333.620882169998</v>
      </c>
      <c r="B3262">
        <v>2.4098570000000001</v>
      </c>
      <c r="C3262">
        <f t="shared" si="60"/>
        <v>3.259999999999752</v>
      </c>
      <c r="D3262">
        <v>2.5974789999999999</v>
      </c>
      <c r="E3262">
        <v>2.4561380000000002</v>
      </c>
      <c r="F3262">
        <v>1.379605</v>
      </c>
    </row>
    <row r="3263" spans="1:6" x14ac:dyDescent="0.15">
      <c r="A3263">
        <v>42333.620882180003</v>
      </c>
      <c r="B3263">
        <v>2.4148890000000001</v>
      </c>
      <c r="C3263">
        <f t="shared" si="60"/>
        <v>3.2609999999997519</v>
      </c>
      <c r="D3263">
        <v>2.5974789999999999</v>
      </c>
      <c r="E3263">
        <v>2.4511090000000002</v>
      </c>
      <c r="F3263">
        <v>1.379605</v>
      </c>
    </row>
    <row r="3264" spans="1:6" x14ac:dyDescent="0.15">
      <c r="A3264">
        <v>42333.620882199997</v>
      </c>
      <c r="B3264">
        <v>2.4098570000000001</v>
      </c>
      <c r="C3264">
        <f t="shared" si="60"/>
        <v>3.2619999999997518</v>
      </c>
      <c r="D3264">
        <v>2.5974789999999999</v>
      </c>
      <c r="E3264">
        <v>2.4561380000000002</v>
      </c>
      <c r="F3264">
        <v>1.379605</v>
      </c>
    </row>
    <row r="3265" spans="1:6" x14ac:dyDescent="0.15">
      <c r="A3265">
        <v>42333.620882210002</v>
      </c>
      <c r="B3265">
        <v>2.4048250000000002</v>
      </c>
      <c r="C3265">
        <f t="shared" si="60"/>
        <v>3.2629999999997517</v>
      </c>
      <c r="D3265">
        <v>2.6025149999999999</v>
      </c>
      <c r="E3265">
        <v>2.4611670000000001</v>
      </c>
      <c r="F3265">
        <v>1.399721</v>
      </c>
    </row>
    <row r="3266" spans="1:6" x14ac:dyDescent="0.15">
      <c r="A3266">
        <v>42333.620882219999</v>
      </c>
      <c r="B3266">
        <v>2.399794</v>
      </c>
      <c r="C3266">
        <f t="shared" si="60"/>
        <v>3.2639999999997515</v>
      </c>
      <c r="D3266">
        <v>2.592444</v>
      </c>
      <c r="E3266">
        <v>2.4561380000000002</v>
      </c>
      <c r="F3266">
        <v>1.3896630000000001</v>
      </c>
    </row>
    <row r="3267" spans="1:6" x14ac:dyDescent="0.15">
      <c r="A3267">
        <v>42333.620882230003</v>
      </c>
      <c r="B3267">
        <v>2.3846989999999999</v>
      </c>
      <c r="C3267">
        <f t="shared" si="60"/>
        <v>3.2649999999997514</v>
      </c>
      <c r="D3267">
        <v>2.5874079999999999</v>
      </c>
      <c r="E3267">
        <v>2.4561380000000002</v>
      </c>
      <c r="F3267">
        <v>1.3846339999999999</v>
      </c>
    </row>
    <row r="3268" spans="1:6" x14ac:dyDescent="0.15">
      <c r="A3268">
        <v>42333.62088224</v>
      </c>
      <c r="B3268">
        <v>2.3947620000000001</v>
      </c>
      <c r="C3268">
        <f t="shared" ref="C3268:C3331" si="61">C3267+0.001</f>
        <v>3.2659999999997513</v>
      </c>
      <c r="D3268">
        <v>2.592444</v>
      </c>
      <c r="E3268">
        <v>2.4511090000000002</v>
      </c>
      <c r="F3268">
        <v>1.3846339999999999</v>
      </c>
    </row>
    <row r="3269" spans="1:6" x14ac:dyDescent="0.15">
      <c r="A3269">
        <v>42333.620882249998</v>
      </c>
      <c r="B3269">
        <v>2.3947620000000001</v>
      </c>
      <c r="C3269">
        <f t="shared" si="61"/>
        <v>3.2669999999997512</v>
      </c>
      <c r="D3269">
        <v>2.5974789999999999</v>
      </c>
      <c r="E3269">
        <v>2.4360219999999999</v>
      </c>
      <c r="F3269">
        <v>1.379605</v>
      </c>
    </row>
    <row r="3270" spans="1:6" x14ac:dyDescent="0.15">
      <c r="A3270">
        <v>42333.620882260002</v>
      </c>
      <c r="B3270">
        <v>2.4048250000000002</v>
      </c>
      <c r="C3270">
        <f t="shared" si="61"/>
        <v>3.2679999999997511</v>
      </c>
      <c r="D3270">
        <v>2.592444</v>
      </c>
      <c r="E3270">
        <v>2.4360219999999999</v>
      </c>
      <c r="F3270">
        <v>1.3846339999999999</v>
      </c>
    </row>
    <row r="3271" spans="1:6" x14ac:dyDescent="0.15">
      <c r="A3271">
        <v>42333.620882280004</v>
      </c>
      <c r="B3271">
        <v>2.4148890000000001</v>
      </c>
      <c r="C3271">
        <f t="shared" si="61"/>
        <v>3.268999999999751</v>
      </c>
      <c r="D3271">
        <v>2.592444</v>
      </c>
      <c r="E3271">
        <v>2.4410509999999999</v>
      </c>
      <c r="F3271">
        <v>1.3896630000000001</v>
      </c>
    </row>
    <row r="3272" spans="1:6" x14ac:dyDescent="0.15">
      <c r="A3272">
        <v>42333.620882290001</v>
      </c>
      <c r="B3272">
        <v>2.4148890000000001</v>
      </c>
      <c r="C3272">
        <f t="shared" si="61"/>
        <v>3.2699999999997509</v>
      </c>
      <c r="D3272">
        <v>2.5974789999999999</v>
      </c>
      <c r="E3272">
        <v>2.4511090000000002</v>
      </c>
      <c r="F3272">
        <v>1.379605</v>
      </c>
    </row>
    <row r="3273" spans="1:6" x14ac:dyDescent="0.15">
      <c r="A3273">
        <v>42333.620882299998</v>
      </c>
      <c r="B3273">
        <v>2.4098570000000001</v>
      </c>
      <c r="C3273">
        <f t="shared" si="61"/>
        <v>3.2709999999997508</v>
      </c>
      <c r="D3273">
        <v>2.5974789999999999</v>
      </c>
      <c r="E3273">
        <v>2.4460799999999998</v>
      </c>
      <c r="F3273">
        <v>1.374576</v>
      </c>
    </row>
    <row r="3274" spans="1:6" x14ac:dyDescent="0.15">
      <c r="A3274">
        <v>42333.620882310002</v>
      </c>
      <c r="B3274">
        <v>2.4098570000000001</v>
      </c>
      <c r="C3274">
        <f t="shared" si="61"/>
        <v>3.2719999999997507</v>
      </c>
      <c r="D3274">
        <v>2.592444</v>
      </c>
      <c r="E3274">
        <v>2.4410509999999999</v>
      </c>
      <c r="F3274">
        <v>1.3896630000000001</v>
      </c>
    </row>
    <row r="3275" spans="1:6" x14ac:dyDescent="0.15">
      <c r="A3275">
        <v>42333.62088232</v>
      </c>
      <c r="B3275">
        <v>2.4098570000000001</v>
      </c>
      <c r="C3275">
        <f t="shared" si="61"/>
        <v>3.2729999999997506</v>
      </c>
      <c r="D3275">
        <v>2.6025149999999999</v>
      </c>
      <c r="E3275">
        <v>2.4511090000000002</v>
      </c>
      <c r="F3275">
        <v>1.379605</v>
      </c>
    </row>
    <row r="3276" spans="1:6" x14ac:dyDescent="0.15">
      <c r="A3276">
        <v>42333.620882329997</v>
      </c>
      <c r="B3276">
        <v>2.399794</v>
      </c>
      <c r="C3276">
        <f t="shared" si="61"/>
        <v>3.2739999999997504</v>
      </c>
      <c r="D3276">
        <v>2.5974789999999999</v>
      </c>
      <c r="E3276">
        <v>2.4511090000000002</v>
      </c>
      <c r="F3276">
        <v>1.3896630000000001</v>
      </c>
    </row>
    <row r="3277" spans="1:6" x14ac:dyDescent="0.15">
      <c r="A3277">
        <v>42333.620882349998</v>
      </c>
      <c r="B3277">
        <v>2.3947620000000001</v>
      </c>
      <c r="C3277">
        <f t="shared" si="61"/>
        <v>3.2749999999997503</v>
      </c>
      <c r="D3277">
        <v>2.5823719999999999</v>
      </c>
      <c r="E3277">
        <v>2.4561380000000002</v>
      </c>
      <c r="F3277">
        <v>1.394692</v>
      </c>
    </row>
    <row r="3278" spans="1:6" x14ac:dyDescent="0.15">
      <c r="A3278">
        <v>42333.620882360003</v>
      </c>
      <c r="B3278">
        <v>2.3947620000000001</v>
      </c>
      <c r="C3278">
        <f t="shared" si="61"/>
        <v>3.2759999999997502</v>
      </c>
      <c r="D3278">
        <v>2.5974789999999999</v>
      </c>
      <c r="E3278">
        <v>2.4561380000000002</v>
      </c>
      <c r="F3278">
        <v>1.3846339999999999</v>
      </c>
    </row>
    <row r="3279" spans="1:6" x14ac:dyDescent="0.15">
      <c r="A3279">
        <v>42333.62088237</v>
      </c>
      <c r="B3279">
        <v>2.399794</v>
      </c>
      <c r="C3279">
        <f t="shared" si="61"/>
        <v>3.2769999999997501</v>
      </c>
      <c r="D3279">
        <v>2.607551</v>
      </c>
      <c r="E3279">
        <v>2.4460799999999998</v>
      </c>
      <c r="F3279">
        <v>1.3896630000000001</v>
      </c>
    </row>
    <row r="3280" spans="1:6" x14ac:dyDescent="0.15">
      <c r="A3280">
        <v>42333.620882379997</v>
      </c>
      <c r="B3280">
        <v>2.4098570000000001</v>
      </c>
      <c r="C3280">
        <f t="shared" si="61"/>
        <v>3.27799999999975</v>
      </c>
      <c r="D3280">
        <v>2.6025149999999999</v>
      </c>
      <c r="E3280">
        <v>2.4460799999999998</v>
      </c>
      <c r="F3280">
        <v>1.379605</v>
      </c>
    </row>
    <row r="3281" spans="1:6" x14ac:dyDescent="0.15">
      <c r="A3281">
        <v>42333.620882390001</v>
      </c>
      <c r="B3281">
        <v>2.4048250000000002</v>
      </c>
      <c r="C3281">
        <f t="shared" si="61"/>
        <v>3.2789999999997499</v>
      </c>
      <c r="D3281">
        <v>2.5974789999999999</v>
      </c>
      <c r="E3281">
        <v>2.4511090000000002</v>
      </c>
      <c r="F3281">
        <v>1.3846339999999999</v>
      </c>
    </row>
    <row r="3282" spans="1:6" x14ac:dyDescent="0.15">
      <c r="A3282">
        <v>42333.620882399999</v>
      </c>
      <c r="B3282">
        <v>2.4048250000000002</v>
      </c>
      <c r="C3282">
        <f t="shared" si="61"/>
        <v>3.2799999999997498</v>
      </c>
      <c r="D3282">
        <v>2.6025149999999999</v>
      </c>
      <c r="E3282">
        <v>2.4460799999999998</v>
      </c>
      <c r="F3282">
        <v>1.3896630000000001</v>
      </c>
    </row>
    <row r="3283" spans="1:6" x14ac:dyDescent="0.15">
      <c r="A3283">
        <v>42333.62088242</v>
      </c>
      <c r="B3283">
        <v>2.4048250000000002</v>
      </c>
      <c r="C3283">
        <f t="shared" si="61"/>
        <v>3.2809999999997497</v>
      </c>
      <c r="D3283">
        <v>2.592444</v>
      </c>
      <c r="E3283">
        <v>2.4460799999999998</v>
      </c>
      <c r="F3283">
        <v>1.3846339999999999</v>
      </c>
    </row>
    <row r="3284" spans="1:6" x14ac:dyDescent="0.15">
      <c r="A3284">
        <v>42333.620882429997</v>
      </c>
      <c r="B3284">
        <v>2.4148890000000001</v>
      </c>
      <c r="C3284">
        <f t="shared" si="61"/>
        <v>3.2819999999997496</v>
      </c>
      <c r="D3284">
        <v>2.6025149999999999</v>
      </c>
      <c r="E3284">
        <v>2.4511090000000002</v>
      </c>
      <c r="F3284">
        <v>1.3846339999999999</v>
      </c>
    </row>
    <row r="3285" spans="1:6" x14ac:dyDescent="0.15">
      <c r="A3285">
        <v>42333.620882440002</v>
      </c>
      <c r="B3285">
        <v>2.4098570000000001</v>
      </c>
      <c r="C3285">
        <f t="shared" si="61"/>
        <v>3.2829999999997495</v>
      </c>
      <c r="D3285">
        <v>2.592444</v>
      </c>
      <c r="E3285">
        <v>2.4611670000000001</v>
      </c>
      <c r="F3285">
        <v>1.3846339999999999</v>
      </c>
    </row>
    <row r="3286" spans="1:6" x14ac:dyDescent="0.15">
      <c r="A3286">
        <v>42333.620882449999</v>
      </c>
      <c r="B3286">
        <v>2.399794</v>
      </c>
      <c r="C3286">
        <f t="shared" si="61"/>
        <v>3.2839999999997493</v>
      </c>
      <c r="D3286">
        <v>2.592444</v>
      </c>
      <c r="E3286">
        <v>2.4511090000000002</v>
      </c>
      <c r="F3286">
        <v>1.379605</v>
      </c>
    </row>
    <row r="3287" spans="1:6" x14ac:dyDescent="0.15">
      <c r="A3287">
        <v>42333.620882460003</v>
      </c>
      <c r="B3287">
        <v>2.399794</v>
      </c>
      <c r="C3287">
        <f t="shared" si="61"/>
        <v>3.2849999999997492</v>
      </c>
      <c r="D3287">
        <v>2.592444</v>
      </c>
      <c r="E3287">
        <v>2.4561380000000002</v>
      </c>
      <c r="F3287">
        <v>1.3896630000000001</v>
      </c>
    </row>
    <row r="3288" spans="1:6" x14ac:dyDescent="0.15">
      <c r="A3288">
        <v>42333.620882470001</v>
      </c>
      <c r="B3288">
        <v>2.3947620000000001</v>
      </c>
      <c r="C3288">
        <f t="shared" si="61"/>
        <v>3.2859999999997491</v>
      </c>
      <c r="D3288">
        <v>2.5974789999999999</v>
      </c>
      <c r="E3288">
        <v>2.4561380000000002</v>
      </c>
      <c r="F3288">
        <v>1.394692</v>
      </c>
    </row>
    <row r="3289" spans="1:6" x14ac:dyDescent="0.15">
      <c r="A3289">
        <v>42333.620882479998</v>
      </c>
      <c r="B3289">
        <v>2.4048250000000002</v>
      </c>
      <c r="C3289">
        <f t="shared" si="61"/>
        <v>3.286999999999749</v>
      </c>
      <c r="D3289">
        <v>2.5974789999999999</v>
      </c>
      <c r="E3289">
        <v>2.4511090000000002</v>
      </c>
      <c r="F3289">
        <v>1.3846339999999999</v>
      </c>
    </row>
    <row r="3290" spans="1:6" x14ac:dyDescent="0.15">
      <c r="A3290">
        <v>42333.620882499999</v>
      </c>
      <c r="B3290">
        <v>2.399794</v>
      </c>
      <c r="C3290">
        <f t="shared" si="61"/>
        <v>3.2879999999997489</v>
      </c>
      <c r="D3290">
        <v>2.612587</v>
      </c>
      <c r="E3290">
        <v>2.4511090000000002</v>
      </c>
      <c r="F3290">
        <v>1.394692</v>
      </c>
    </row>
    <row r="3291" spans="1:6" x14ac:dyDescent="0.15">
      <c r="A3291">
        <v>42333.620882509997</v>
      </c>
      <c r="B3291">
        <v>2.399794</v>
      </c>
      <c r="C3291">
        <f t="shared" si="61"/>
        <v>3.2889999999997488</v>
      </c>
      <c r="D3291">
        <v>2.612587</v>
      </c>
      <c r="E3291">
        <v>2.4511090000000002</v>
      </c>
      <c r="F3291">
        <v>1.3846339999999999</v>
      </c>
    </row>
    <row r="3292" spans="1:6" x14ac:dyDescent="0.15">
      <c r="A3292">
        <v>42333.620882520001</v>
      </c>
      <c r="B3292">
        <v>2.4098570000000001</v>
      </c>
      <c r="C3292">
        <f t="shared" si="61"/>
        <v>3.2899999999997487</v>
      </c>
      <c r="D3292">
        <v>2.5974789999999999</v>
      </c>
      <c r="E3292">
        <v>2.4511090000000002</v>
      </c>
      <c r="F3292">
        <v>1.3896630000000001</v>
      </c>
    </row>
    <row r="3293" spans="1:6" x14ac:dyDescent="0.15">
      <c r="A3293">
        <v>42333.620882529998</v>
      </c>
      <c r="B3293">
        <v>2.4048250000000002</v>
      </c>
      <c r="C3293">
        <f t="shared" si="61"/>
        <v>3.2909999999997486</v>
      </c>
      <c r="D3293">
        <v>2.607551</v>
      </c>
      <c r="E3293">
        <v>2.4561380000000002</v>
      </c>
      <c r="F3293">
        <v>1.3896630000000001</v>
      </c>
    </row>
    <row r="3294" spans="1:6" x14ac:dyDescent="0.15">
      <c r="A3294">
        <v>42333.620882540003</v>
      </c>
      <c r="B3294">
        <v>2.399794</v>
      </c>
      <c r="C3294">
        <f t="shared" si="61"/>
        <v>3.2919999999997485</v>
      </c>
      <c r="D3294">
        <v>2.5974789999999999</v>
      </c>
      <c r="E3294">
        <v>2.4561380000000002</v>
      </c>
      <c r="F3294">
        <v>1.3846339999999999</v>
      </c>
    </row>
    <row r="3295" spans="1:6" x14ac:dyDescent="0.15">
      <c r="A3295">
        <v>42333.62088255</v>
      </c>
      <c r="B3295">
        <v>2.4048250000000002</v>
      </c>
      <c r="C3295">
        <f t="shared" si="61"/>
        <v>3.2929999999997484</v>
      </c>
      <c r="D3295">
        <v>2.592444</v>
      </c>
      <c r="E3295">
        <v>2.4561380000000002</v>
      </c>
      <c r="F3295">
        <v>1.3896630000000001</v>
      </c>
    </row>
    <row r="3296" spans="1:6" x14ac:dyDescent="0.15">
      <c r="A3296">
        <v>42333.620882570001</v>
      </c>
      <c r="B3296">
        <v>2.399794</v>
      </c>
      <c r="C3296">
        <f t="shared" si="61"/>
        <v>3.2939999999997482</v>
      </c>
      <c r="D3296">
        <v>2.5974789999999999</v>
      </c>
      <c r="E3296">
        <v>2.4511090000000002</v>
      </c>
      <c r="F3296">
        <v>1.3846339999999999</v>
      </c>
    </row>
    <row r="3297" spans="1:6" x14ac:dyDescent="0.15">
      <c r="A3297">
        <v>42333.620882579999</v>
      </c>
      <c r="B3297">
        <v>2.3897300000000001</v>
      </c>
      <c r="C3297">
        <f t="shared" si="61"/>
        <v>3.2949999999997481</v>
      </c>
      <c r="D3297">
        <v>2.592444</v>
      </c>
      <c r="E3297">
        <v>2.4561380000000002</v>
      </c>
      <c r="F3297">
        <v>1.3846339999999999</v>
      </c>
    </row>
    <row r="3298" spans="1:6" x14ac:dyDescent="0.15">
      <c r="A3298">
        <v>42333.620882590003</v>
      </c>
      <c r="B3298">
        <v>2.3947620000000001</v>
      </c>
      <c r="C3298">
        <f t="shared" si="61"/>
        <v>3.295999999999748</v>
      </c>
      <c r="D3298">
        <v>2.5874079999999999</v>
      </c>
      <c r="E3298">
        <v>2.4511090000000002</v>
      </c>
      <c r="F3298">
        <v>1.3846339999999999</v>
      </c>
    </row>
    <row r="3299" spans="1:6" x14ac:dyDescent="0.15">
      <c r="A3299">
        <v>42333.6208826</v>
      </c>
      <c r="B3299">
        <v>2.4098570000000001</v>
      </c>
      <c r="C3299">
        <f t="shared" si="61"/>
        <v>3.2969999999997479</v>
      </c>
      <c r="D3299">
        <v>2.5974789999999999</v>
      </c>
      <c r="E3299">
        <v>2.4460799999999998</v>
      </c>
      <c r="F3299">
        <v>1.394692</v>
      </c>
    </row>
    <row r="3300" spans="1:6" x14ac:dyDescent="0.15">
      <c r="A3300">
        <v>42333.620882609997</v>
      </c>
      <c r="B3300">
        <v>2.399794</v>
      </c>
      <c r="C3300">
        <f t="shared" si="61"/>
        <v>3.2979999999997478</v>
      </c>
      <c r="D3300">
        <v>2.607551</v>
      </c>
      <c r="E3300">
        <v>2.4460799999999998</v>
      </c>
      <c r="F3300">
        <v>1.394692</v>
      </c>
    </row>
    <row r="3301" spans="1:6" x14ac:dyDescent="0.15">
      <c r="A3301">
        <v>42333.620882620002</v>
      </c>
      <c r="B3301">
        <v>2.4048250000000002</v>
      </c>
      <c r="C3301">
        <f t="shared" si="61"/>
        <v>3.2989999999997477</v>
      </c>
      <c r="D3301">
        <v>2.5974789999999999</v>
      </c>
      <c r="E3301">
        <v>2.4410509999999999</v>
      </c>
      <c r="F3301">
        <v>1.3846339999999999</v>
      </c>
    </row>
    <row r="3302" spans="1:6" x14ac:dyDescent="0.15">
      <c r="A3302">
        <v>42333.620882640003</v>
      </c>
      <c r="B3302">
        <v>2.4148890000000001</v>
      </c>
      <c r="C3302">
        <f t="shared" si="61"/>
        <v>3.2999999999997476</v>
      </c>
      <c r="D3302">
        <v>2.6025149999999999</v>
      </c>
      <c r="E3302">
        <v>2.4460799999999998</v>
      </c>
      <c r="F3302">
        <v>1.3896630000000001</v>
      </c>
    </row>
    <row r="3303" spans="1:6" x14ac:dyDescent="0.15">
      <c r="A3303">
        <v>42333.620882650001</v>
      </c>
      <c r="B3303">
        <v>2.4148890000000001</v>
      </c>
      <c r="C3303">
        <f t="shared" si="61"/>
        <v>3.3009999999997475</v>
      </c>
      <c r="D3303">
        <v>2.5974789999999999</v>
      </c>
      <c r="E3303">
        <v>2.4410509999999999</v>
      </c>
      <c r="F3303">
        <v>1.3896630000000001</v>
      </c>
    </row>
    <row r="3304" spans="1:6" x14ac:dyDescent="0.15">
      <c r="A3304">
        <v>42333.620882659998</v>
      </c>
      <c r="B3304">
        <v>2.4098570000000001</v>
      </c>
      <c r="C3304">
        <f t="shared" si="61"/>
        <v>3.3019999999997474</v>
      </c>
      <c r="D3304">
        <v>2.5974789999999999</v>
      </c>
      <c r="E3304">
        <v>2.4460799999999998</v>
      </c>
      <c r="F3304">
        <v>1.379605</v>
      </c>
    </row>
    <row r="3305" spans="1:6" x14ac:dyDescent="0.15">
      <c r="A3305">
        <v>42333.620882670002</v>
      </c>
      <c r="B3305">
        <v>2.4048250000000002</v>
      </c>
      <c r="C3305">
        <f t="shared" si="61"/>
        <v>3.3029999999997472</v>
      </c>
      <c r="D3305">
        <v>2.6025149999999999</v>
      </c>
      <c r="E3305">
        <v>2.4561380000000002</v>
      </c>
      <c r="F3305">
        <v>1.3846339999999999</v>
      </c>
    </row>
    <row r="3306" spans="1:6" x14ac:dyDescent="0.15">
      <c r="A3306">
        <v>42333.620882679999</v>
      </c>
      <c r="B3306">
        <v>2.3947620000000001</v>
      </c>
      <c r="C3306">
        <f t="shared" si="61"/>
        <v>3.3039999999997471</v>
      </c>
      <c r="D3306">
        <v>2.5874079999999999</v>
      </c>
      <c r="E3306">
        <v>2.4511090000000002</v>
      </c>
      <c r="F3306">
        <v>1.3846339999999999</v>
      </c>
    </row>
    <row r="3307" spans="1:6" x14ac:dyDescent="0.15">
      <c r="A3307">
        <v>42333.620882689997</v>
      </c>
      <c r="B3307">
        <v>2.3947620000000001</v>
      </c>
      <c r="C3307">
        <f t="shared" si="61"/>
        <v>3.304999999999747</v>
      </c>
      <c r="D3307">
        <v>2.5773359999999998</v>
      </c>
      <c r="E3307">
        <v>2.4511090000000002</v>
      </c>
      <c r="F3307">
        <v>1.394692</v>
      </c>
    </row>
    <row r="3308" spans="1:6" x14ac:dyDescent="0.15">
      <c r="A3308">
        <v>42333.620882700001</v>
      </c>
      <c r="B3308">
        <v>2.3897300000000001</v>
      </c>
      <c r="C3308">
        <f t="shared" si="61"/>
        <v>3.3059999999997469</v>
      </c>
      <c r="D3308">
        <v>2.5874079999999999</v>
      </c>
      <c r="E3308">
        <v>2.4511090000000002</v>
      </c>
      <c r="F3308">
        <v>1.379605</v>
      </c>
    </row>
    <row r="3309" spans="1:6" x14ac:dyDescent="0.15">
      <c r="A3309">
        <v>42333.620882720003</v>
      </c>
      <c r="B3309">
        <v>2.399794</v>
      </c>
      <c r="C3309">
        <f t="shared" si="61"/>
        <v>3.3069999999997468</v>
      </c>
      <c r="D3309">
        <v>2.592444</v>
      </c>
      <c r="E3309">
        <v>2.4460799999999998</v>
      </c>
      <c r="F3309">
        <v>1.3896630000000001</v>
      </c>
    </row>
    <row r="3310" spans="1:6" x14ac:dyDescent="0.15">
      <c r="A3310">
        <v>42333.62088273</v>
      </c>
      <c r="B3310">
        <v>2.3947620000000001</v>
      </c>
      <c r="C3310">
        <f t="shared" si="61"/>
        <v>3.3079999999997467</v>
      </c>
      <c r="D3310">
        <v>2.5874079999999999</v>
      </c>
      <c r="E3310">
        <v>2.4460799999999998</v>
      </c>
      <c r="F3310">
        <v>1.3846339999999999</v>
      </c>
    </row>
    <row r="3311" spans="1:6" x14ac:dyDescent="0.15">
      <c r="A3311">
        <v>42333.620882739997</v>
      </c>
      <c r="B3311">
        <v>2.4098570000000001</v>
      </c>
      <c r="C3311">
        <f t="shared" si="61"/>
        <v>3.3089999999997466</v>
      </c>
      <c r="D3311">
        <v>2.592444</v>
      </c>
      <c r="E3311">
        <v>2.4460799999999998</v>
      </c>
      <c r="F3311">
        <v>1.3846339999999999</v>
      </c>
    </row>
    <row r="3312" spans="1:6" x14ac:dyDescent="0.15">
      <c r="A3312">
        <v>42333.620882750001</v>
      </c>
      <c r="B3312">
        <v>2.4249520000000002</v>
      </c>
      <c r="C3312">
        <f t="shared" si="61"/>
        <v>3.3099999999997465</v>
      </c>
      <c r="D3312">
        <v>2.6025149999999999</v>
      </c>
      <c r="E3312">
        <v>2.4511090000000002</v>
      </c>
      <c r="F3312">
        <v>1.3846339999999999</v>
      </c>
    </row>
    <row r="3313" spans="1:6" x14ac:dyDescent="0.15">
      <c r="A3313">
        <v>42333.620882759998</v>
      </c>
      <c r="B3313">
        <v>2.4098570000000001</v>
      </c>
      <c r="C3313">
        <f t="shared" si="61"/>
        <v>3.3109999999997464</v>
      </c>
      <c r="D3313">
        <v>2.5974789999999999</v>
      </c>
      <c r="E3313">
        <v>2.4511090000000002</v>
      </c>
      <c r="F3313">
        <v>1.3846339999999999</v>
      </c>
    </row>
    <row r="3314" spans="1:6" x14ac:dyDescent="0.15">
      <c r="A3314">
        <v>42333.620882770003</v>
      </c>
      <c r="B3314">
        <v>2.4048250000000002</v>
      </c>
      <c r="C3314">
        <f t="shared" si="61"/>
        <v>3.3119999999997463</v>
      </c>
      <c r="D3314">
        <v>2.6025149999999999</v>
      </c>
      <c r="E3314">
        <v>2.4511090000000002</v>
      </c>
      <c r="F3314">
        <v>1.379605</v>
      </c>
    </row>
    <row r="3315" spans="1:6" x14ac:dyDescent="0.15">
      <c r="A3315">
        <v>42333.620882789997</v>
      </c>
      <c r="B3315">
        <v>2.399794</v>
      </c>
      <c r="C3315">
        <f t="shared" si="61"/>
        <v>3.3129999999997461</v>
      </c>
      <c r="D3315">
        <v>2.6025149999999999</v>
      </c>
      <c r="E3315">
        <v>2.4511090000000002</v>
      </c>
      <c r="F3315">
        <v>1.3846339999999999</v>
      </c>
    </row>
    <row r="3316" spans="1:6" x14ac:dyDescent="0.15">
      <c r="A3316">
        <v>42333.620882800002</v>
      </c>
      <c r="B3316">
        <v>2.399794</v>
      </c>
      <c r="C3316">
        <f t="shared" si="61"/>
        <v>3.313999999999746</v>
      </c>
      <c r="D3316">
        <v>2.5874079999999999</v>
      </c>
      <c r="E3316">
        <v>2.4561380000000002</v>
      </c>
      <c r="F3316">
        <v>1.379605</v>
      </c>
    </row>
    <row r="3317" spans="1:6" x14ac:dyDescent="0.15">
      <c r="A3317">
        <v>42333.620882809999</v>
      </c>
      <c r="B3317">
        <v>2.3947620000000001</v>
      </c>
      <c r="C3317">
        <f t="shared" si="61"/>
        <v>3.3149999999997459</v>
      </c>
      <c r="D3317">
        <v>2.5874079999999999</v>
      </c>
      <c r="E3317">
        <v>2.4460799999999998</v>
      </c>
      <c r="F3317">
        <v>1.3846339999999999</v>
      </c>
    </row>
    <row r="3318" spans="1:6" x14ac:dyDescent="0.15">
      <c r="A3318">
        <v>42333.620882820003</v>
      </c>
      <c r="B3318">
        <v>2.3947620000000001</v>
      </c>
      <c r="C3318">
        <f t="shared" si="61"/>
        <v>3.3159999999997458</v>
      </c>
      <c r="D3318">
        <v>2.592444</v>
      </c>
      <c r="E3318">
        <v>2.4410509999999999</v>
      </c>
      <c r="F3318">
        <v>1.3846339999999999</v>
      </c>
    </row>
    <row r="3319" spans="1:6" x14ac:dyDescent="0.15">
      <c r="A3319">
        <v>42333.62088283</v>
      </c>
      <c r="B3319">
        <v>2.399794</v>
      </c>
      <c r="C3319">
        <f t="shared" si="61"/>
        <v>3.3169999999997457</v>
      </c>
      <c r="D3319">
        <v>2.592444</v>
      </c>
      <c r="E3319">
        <v>2.4410509999999999</v>
      </c>
      <c r="F3319">
        <v>1.3846339999999999</v>
      </c>
    </row>
    <row r="3320" spans="1:6" x14ac:dyDescent="0.15">
      <c r="A3320">
        <v>42333.620882839998</v>
      </c>
      <c r="B3320">
        <v>2.399794</v>
      </c>
      <c r="C3320">
        <f t="shared" si="61"/>
        <v>3.3179999999997456</v>
      </c>
      <c r="D3320">
        <v>2.592444</v>
      </c>
      <c r="E3320">
        <v>2.4460799999999998</v>
      </c>
      <c r="F3320">
        <v>1.3846339999999999</v>
      </c>
    </row>
    <row r="3321" spans="1:6" x14ac:dyDescent="0.15">
      <c r="A3321">
        <v>42333.620882859999</v>
      </c>
      <c r="B3321">
        <v>2.4098570000000001</v>
      </c>
      <c r="C3321">
        <f t="shared" si="61"/>
        <v>3.3189999999997455</v>
      </c>
      <c r="D3321">
        <v>2.5974789999999999</v>
      </c>
      <c r="E3321">
        <v>2.4511090000000002</v>
      </c>
      <c r="F3321">
        <v>1.394692</v>
      </c>
    </row>
    <row r="3322" spans="1:6" x14ac:dyDescent="0.15">
      <c r="A3322">
        <v>42333.620882869996</v>
      </c>
      <c r="B3322">
        <v>2.4098570000000001</v>
      </c>
      <c r="C3322">
        <f t="shared" si="61"/>
        <v>3.3199999999997454</v>
      </c>
      <c r="D3322">
        <v>2.5974789999999999</v>
      </c>
      <c r="E3322">
        <v>2.4511090000000002</v>
      </c>
      <c r="F3322">
        <v>1.379605</v>
      </c>
    </row>
    <row r="3323" spans="1:6" x14ac:dyDescent="0.15">
      <c r="A3323">
        <v>42333.620882880001</v>
      </c>
      <c r="B3323">
        <v>2.4148890000000001</v>
      </c>
      <c r="C3323">
        <f t="shared" si="61"/>
        <v>3.3209999999997453</v>
      </c>
      <c r="D3323">
        <v>2.612587</v>
      </c>
      <c r="E3323">
        <v>2.4511090000000002</v>
      </c>
      <c r="F3323">
        <v>1.3846339999999999</v>
      </c>
    </row>
    <row r="3324" spans="1:6" x14ac:dyDescent="0.15">
      <c r="A3324">
        <v>42333.620882889998</v>
      </c>
      <c r="B3324">
        <v>2.4098570000000001</v>
      </c>
      <c r="C3324">
        <f t="shared" si="61"/>
        <v>3.3219999999997452</v>
      </c>
      <c r="D3324">
        <v>2.612587</v>
      </c>
      <c r="E3324">
        <v>2.4511090000000002</v>
      </c>
      <c r="F3324">
        <v>1.3896630000000001</v>
      </c>
    </row>
    <row r="3325" spans="1:6" x14ac:dyDescent="0.15">
      <c r="A3325">
        <v>42333.620882900002</v>
      </c>
      <c r="B3325">
        <v>2.4098570000000001</v>
      </c>
      <c r="C3325">
        <f t="shared" si="61"/>
        <v>3.322999999999745</v>
      </c>
      <c r="D3325">
        <v>2.6025149999999999</v>
      </c>
      <c r="E3325">
        <v>2.4460799999999998</v>
      </c>
      <c r="F3325">
        <v>1.3846339999999999</v>
      </c>
    </row>
    <row r="3326" spans="1:6" x14ac:dyDescent="0.15">
      <c r="A3326">
        <v>42333.62088291</v>
      </c>
      <c r="B3326">
        <v>2.399794</v>
      </c>
      <c r="C3326">
        <f t="shared" si="61"/>
        <v>3.3239999999997449</v>
      </c>
      <c r="D3326">
        <v>2.5974789999999999</v>
      </c>
      <c r="E3326">
        <v>2.4511090000000002</v>
      </c>
      <c r="F3326">
        <v>1.394692</v>
      </c>
    </row>
    <row r="3327" spans="1:6" x14ac:dyDescent="0.15">
      <c r="A3327">
        <v>42333.620882919997</v>
      </c>
      <c r="B3327">
        <v>2.3897300000000001</v>
      </c>
      <c r="C3327">
        <f t="shared" si="61"/>
        <v>3.3249999999997448</v>
      </c>
      <c r="D3327">
        <v>2.5874079999999999</v>
      </c>
      <c r="E3327">
        <v>2.4511090000000002</v>
      </c>
      <c r="F3327">
        <v>1.394692</v>
      </c>
    </row>
    <row r="3328" spans="1:6" x14ac:dyDescent="0.15">
      <c r="A3328">
        <v>42333.620882939998</v>
      </c>
      <c r="B3328">
        <v>2.3897300000000001</v>
      </c>
      <c r="C3328">
        <f t="shared" si="61"/>
        <v>3.3259999999997447</v>
      </c>
      <c r="D3328">
        <v>2.5874079999999999</v>
      </c>
      <c r="E3328">
        <v>2.4561380000000002</v>
      </c>
      <c r="F3328">
        <v>1.379605</v>
      </c>
    </row>
    <row r="3329" spans="1:6" x14ac:dyDescent="0.15">
      <c r="A3329">
        <v>42333.620882950003</v>
      </c>
      <c r="B3329">
        <v>2.4048250000000002</v>
      </c>
      <c r="C3329">
        <f t="shared" si="61"/>
        <v>3.3269999999997446</v>
      </c>
      <c r="D3329">
        <v>2.5823719999999999</v>
      </c>
      <c r="E3329">
        <v>2.4511090000000002</v>
      </c>
      <c r="F3329">
        <v>1.3846339999999999</v>
      </c>
    </row>
    <row r="3330" spans="1:6" x14ac:dyDescent="0.15">
      <c r="A3330">
        <v>42333.62088296</v>
      </c>
      <c r="B3330">
        <v>2.4048250000000002</v>
      </c>
      <c r="C3330">
        <f t="shared" si="61"/>
        <v>3.3279999999997445</v>
      </c>
      <c r="D3330">
        <v>2.592444</v>
      </c>
      <c r="E3330">
        <v>2.4360219999999999</v>
      </c>
      <c r="F3330">
        <v>1.3846339999999999</v>
      </c>
    </row>
    <row r="3331" spans="1:6" x14ac:dyDescent="0.15">
      <c r="A3331">
        <v>42333.620882969997</v>
      </c>
      <c r="B3331">
        <v>2.399794</v>
      </c>
      <c r="C3331">
        <f t="shared" si="61"/>
        <v>3.3289999999997444</v>
      </c>
      <c r="D3331">
        <v>2.5974789999999999</v>
      </c>
      <c r="E3331">
        <v>2.430993</v>
      </c>
      <c r="F3331">
        <v>1.3896630000000001</v>
      </c>
    </row>
    <row r="3332" spans="1:6" x14ac:dyDescent="0.15">
      <c r="A3332">
        <v>42333.620882980002</v>
      </c>
      <c r="B3332">
        <v>2.4148890000000001</v>
      </c>
      <c r="C3332">
        <f t="shared" ref="C3332:C3395" si="62">C3331+0.001</f>
        <v>3.3299999999997443</v>
      </c>
      <c r="D3332">
        <v>2.6025149999999999</v>
      </c>
      <c r="E3332">
        <v>2.4360219999999999</v>
      </c>
      <c r="F3332">
        <v>1.3846339999999999</v>
      </c>
    </row>
    <row r="3333" spans="1:6" x14ac:dyDescent="0.15">
      <c r="A3333">
        <v>42333.620882989999</v>
      </c>
      <c r="B3333">
        <v>2.4048250000000002</v>
      </c>
      <c r="C3333">
        <f t="shared" si="62"/>
        <v>3.3309999999997442</v>
      </c>
      <c r="D3333">
        <v>2.5974789999999999</v>
      </c>
      <c r="E3333">
        <v>2.4460799999999998</v>
      </c>
      <c r="F3333">
        <v>1.3896630000000001</v>
      </c>
    </row>
    <row r="3334" spans="1:6" x14ac:dyDescent="0.15">
      <c r="A3334">
        <v>42333.62088301</v>
      </c>
      <c r="B3334">
        <v>2.4048250000000002</v>
      </c>
      <c r="C3334">
        <f t="shared" si="62"/>
        <v>3.3319999999997441</v>
      </c>
      <c r="D3334">
        <v>2.5874079999999999</v>
      </c>
      <c r="E3334">
        <v>2.4561380000000002</v>
      </c>
      <c r="F3334">
        <v>1.379605</v>
      </c>
    </row>
    <row r="3335" spans="1:6" x14ac:dyDescent="0.15">
      <c r="A3335">
        <v>42333.620883019998</v>
      </c>
      <c r="B3335">
        <v>2.399794</v>
      </c>
      <c r="C3335">
        <f t="shared" si="62"/>
        <v>3.3329999999997439</v>
      </c>
      <c r="D3335">
        <v>2.6025149999999999</v>
      </c>
      <c r="E3335">
        <v>2.4460799999999998</v>
      </c>
      <c r="F3335">
        <v>1.379605</v>
      </c>
    </row>
    <row r="3336" spans="1:6" x14ac:dyDescent="0.15">
      <c r="A3336">
        <v>42333.620883030002</v>
      </c>
      <c r="B3336">
        <v>2.3947620000000001</v>
      </c>
      <c r="C3336">
        <f t="shared" si="62"/>
        <v>3.3339999999997438</v>
      </c>
      <c r="D3336">
        <v>2.5823719999999999</v>
      </c>
      <c r="E3336">
        <v>2.4511090000000002</v>
      </c>
      <c r="F3336">
        <v>1.3896630000000001</v>
      </c>
    </row>
    <row r="3337" spans="1:6" x14ac:dyDescent="0.15">
      <c r="A3337">
        <v>42333.620883039999</v>
      </c>
      <c r="B3337">
        <v>2.3846989999999999</v>
      </c>
      <c r="C3337">
        <f t="shared" si="62"/>
        <v>3.3349999999997437</v>
      </c>
      <c r="D3337">
        <v>2.5773359999999998</v>
      </c>
      <c r="E3337">
        <v>2.4511090000000002</v>
      </c>
      <c r="F3337">
        <v>1.3846339999999999</v>
      </c>
    </row>
    <row r="3338" spans="1:6" x14ac:dyDescent="0.15">
      <c r="A3338">
        <v>42333.620883050004</v>
      </c>
      <c r="B3338">
        <v>2.3897300000000001</v>
      </c>
      <c r="C3338">
        <f t="shared" si="62"/>
        <v>3.3359999999997436</v>
      </c>
      <c r="D3338">
        <v>2.592444</v>
      </c>
      <c r="E3338">
        <v>2.4460799999999998</v>
      </c>
      <c r="F3338">
        <v>1.379605</v>
      </c>
    </row>
    <row r="3339" spans="1:6" x14ac:dyDescent="0.15">
      <c r="A3339">
        <v>42333.620883060001</v>
      </c>
      <c r="B3339">
        <v>2.3897300000000001</v>
      </c>
      <c r="C3339">
        <f t="shared" si="62"/>
        <v>3.3369999999997435</v>
      </c>
      <c r="D3339">
        <v>2.6025149999999999</v>
      </c>
      <c r="E3339">
        <v>2.4511090000000002</v>
      </c>
      <c r="F3339">
        <v>1.3846339999999999</v>
      </c>
    </row>
    <row r="3340" spans="1:6" x14ac:dyDescent="0.15">
      <c r="A3340">
        <v>42333.620883080002</v>
      </c>
      <c r="B3340">
        <v>2.4048250000000002</v>
      </c>
      <c r="C3340">
        <f t="shared" si="62"/>
        <v>3.3379999999997434</v>
      </c>
      <c r="D3340">
        <v>2.5974789999999999</v>
      </c>
      <c r="E3340">
        <v>2.4511090000000002</v>
      </c>
      <c r="F3340">
        <v>1.3846339999999999</v>
      </c>
    </row>
    <row r="3341" spans="1:6" x14ac:dyDescent="0.15">
      <c r="A3341">
        <v>42333.62088309</v>
      </c>
      <c r="B3341">
        <v>2.4148890000000001</v>
      </c>
      <c r="C3341">
        <f t="shared" si="62"/>
        <v>3.3389999999997433</v>
      </c>
      <c r="D3341">
        <v>2.5974789999999999</v>
      </c>
      <c r="E3341">
        <v>2.4360219999999999</v>
      </c>
      <c r="F3341">
        <v>1.3846339999999999</v>
      </c>
    </row>
    <row r="3342" spans="1:6" x14ac:dyDescent="0.15">
      <c r="A3342">
        <v>42333.620883099997</v>
      </c>
      <c r="B3342">
        <v>2.4098570000000001</v>
      </c>
      <c r="C3342">
        <f t="shared" si="62"/>
        <v>3.3399999999997432</v>
      </c>
      <c r="D3342">
        <v>2.6025149999999999</v>
      </c>
      <c r="E3342">
        <v>2.4410509999999999</v>
      </c>
      <c r="F3342">
        <v>1.379605</v>
      </c>
    </row>
    <row r="3343" spans="1:6" x14ac:dyDescent="0.15">
      <c r="A3343">
        <v>42333.620883110001</v>
      </c>
      <c r="B3343">
        <v>2.4148890000000001</v>
      </c>
      <c r="C3343">
        <f t="shared" si="62"/>
        <v>3.3409999999997431</v>
      </c>
      <c r="D3343">
        <v>2.6025149999999999</v>
      </c>
      <c r="E3343">
        <v>2.4460799999999998</v>
      </c>
      <c r="F3343">
        <v>1.379605</v>
      </c>
    </row>
    <row r="3344" spans="1:6" x14ac:dyDescent="0.15">
      <c r="A3344">
        <v>42333.620883119998</v>
      </c>
      <c r="B3344">
        <v>2.4048250000000002</v>
      </c>
      <c r="C3344">
        <f t="shared" si="62"/>
        <v>3.341999999999743</v>
      </c>
      <c r="D3344">
        <v>2.6025149999999999</v>
      </c>
      <c r="E3344">
        <v>2.4460799999999998</v>
      </c>
      <c r="F3344">
        <v>1.379605</v>
      </c>
    </row>
    <row r="3345" spans="1:6" x14ac:dyDescent="0.15">
      <c r="A3345">
        <v>42333.620883130003</v>
      </c>
      <c r="B3345">
        <v>2.399794</v>
      </c>
      <c r="C3345">
        <f t="shared" si="62"/>
        <v>3.3429999999997428</v>
      </c>
      <c r="D3345">
        <v>2.592444</v>
      </c>
      <c r="E3345">
        <v>2.4561380000000002</v>
      </c>
      <c r="F3345">
        <v>1.379605</v>
      </c>
    </row>
    <row r="3346" spans="1:6" x14ac:dyDescent="0.15">
      <c r="A3346">
        <v>42333.62088314</v>
      </c>
      <c r="B3346">
        <v>2.3947620000000001</v>
      </c>
      <c r="C3346">
        <f t="shared" si="62"/>
        <v>3.3439999999997427</v>
      </c>
      <c r="D3346">
        <v>2.592444</v>
      </c>
      <c r="E3346">
        <v>2.4511090000000002</v>
      </c>
      <c r="F3346">
        <v>1.3896630000000001</v>
      </c>
    </row>
    <row r="3347" spans="1:6" x14ac:dyDescent="0.15">
      <c r="A3347">
        <v>42333.620883160002</v>
      </c>
      <c r="B3347">
        <v>2.3947620000000001</v>
      </c>
      <c r="C3347">
        <f t="shared" si="62"/>
        <v>3.3449999999997426</v>
      </c>
      <c r="D3347">
        <v>2.5874079999999999</v>
      </c>
      <c r="E3347">
        <v>2.4511090000000002</v>
      </c>
      <c r="F3347">
        <v>1.379605</v>
      </c>
    </row>
    <row r="3348" spans="1:6" x14ac:dyDescent="0.15">
      <c r="A3348">
        <v>42333.620883169999</v>
      </c>
      <c r="B3348">
        <v>2.3947620000000001</v>
      </c>
      <c r="C3348">
        <f t="shared" si="62"/>
        <v>3.3459999999997425</v>
      </c>
      <c r="D3348">
        <v>2.5874079999999999</v>
      </c>
      <c r="E3348">
        <v>2.4511090000000002</v>
      </c>
      <c r="F3348">
        <v>1.379605</v>
      </c>
    </row>
    <row r="3349" spans="1:6" x14ac:dyDescent="0.15">
      <c r="A3349">
        <v>42333.620883180003</v>
      </c>
      <c r="B3349">
        <v>2.399794</v>
      </c>
      <c r="C3349">
        <f t="shared" si="62"/>
        <v>3.3469999999997424</v>
      </c>
      <c r="D3349">
        <v>2.592444</v>
      </c>
      <c r="E3349">
        <v>2.4460799999999998</v>
      </c>
      <c r="F3349">
        <v>1.3896630000000001</v>
      </c>
    </row>
    <row r="3350" spans="1:6" x14ac:dyDescent="0.15">
      <c r="A3350">
        <v>42333.62088319</v>
      </c>
      <c r="B3350">
        <v>2.399794</v>
      </c>
      <c r="C3350">
        <f t="shared" si="62"/>
        <v>3.3479999999997423</v>
      </c>
      <c r="D3350">
        <v>2.5974789999999999</v>
      </c>
      <c r="E3350">
        <v>2.4460799999999998</v>
      </c>
      <c r="F3350">
        <v>1.3846339999999999</v>
      </c>
    </row>
    <row r="3351" spans="1:6" x14ac:dyDescent="0.15">
      <c r="A3351">
        <v>42333.620883199997</v>
      </c>
      <c r="B3351">
        <v>2.4148890000000001</v>
      </c>
      <c r="C3351">
        <f t="shared" si="62"/>
        <v>3.3489999999997422</v>
      </c>
      <c r="D3351">
        <v>2.5974789999999999</v>
      </c>
      <c r="E3351">
        <v>2.4410509999999999</v>
      </c>
      <c r="F3351">
        <v>1.394692</v>
      </c>
    </row>
    <row r="3352" spans="1:6" x14ac:dyDescent="0.15">
      <c r="A3352">
        <v>42333.620883210002</v>
      </c>
      <c r="B3352">
        <v>2.4199199999999998</v>
      </c>
      <c r="C3352">
        <f t="shared" si="62"/>
        <v>3.3499999999997421</v>
      </c>
      <c r="D3352">
        <v>2.5974789999999999</v>
      </c>
      <c r="E3352">
        <v>2.4561380000000002</v>
      </c>
      <c r="F3352">
        <v>1.3896630000000001</v>
      </c>
    </row>
    <row r="3353" spans="1:6" x14ac:dyDescent="0.15">
      <c r="A3353">
        <v>42333.620883230004</v>
      </c>
      <c r="B3353">
        <v>2.4148890000000001</v>
      </c>
      <c r="C3353">
        <f t="shared" si="62"/>
        <v>3.350999999999742</v>
      </c>
      <c r="D3353">
        <v>2.6025149999999999</v>
      </c>
      <c r="E3353">
        <v>2.4511090000000002</v>
      </c>
      <c r="F3353">
        <v>1.379605</v>
      </c>
    </row>
    <row r="3354" spans="1:6" x14ac:dyDescent="0.15">
      <c r="A3354">
        <v>42333.620883240001</v>
      </c>
      <c r="B3354">
        <v>2.4098570000000001</v>
      </c>
      <c r="C3354">
        <f t="shared" si="62"/>
        <v>3.3519999999997419</v>
      </c>
      <c r="D3354">
        <v>2.5974789999999999</v>
      </c>
      <c r="E3354">
        <v>2.4611670000000001</v>
      </c>
      <c r="F3354">
        <v>1.379605</v>
      </c>
    </row>
    <row r="3355" spans="1:6" x14ac:dyDescent="0.15">
      <c r="A3355">
        <v>42333.620883249998</v>
      </c>
      <c r="B3355">
        <v>2.4048250000000002</v>
      </c>
      <c r="C3355">
        <f t="shared" si="62"/>
        <v>3.3529999999997417</v>
      </c>
      <c r="D3355">
        <v>2.592444</v>
      </c>
      <c r="E3355">
        <v>2.4561380000000002</v>
      </c>
      <c r="F3355">
        <v>1.3846339999999999</v>
      </c>
    </row>
    <row r="3356" spans="1:6" x14ac:dyDescent="0.15">
      <c r="A3356">
        <v>42333.620883260002</v>
      </c>
      <c r="B3356">
        <v>2.399794</v>
      </c>
      <c r="C3356">
        <f t="shared" si="62"/>
        <v>3.3539999999997416</v>
      </c>
      <c r="D3356">
        <v>2.592444</v>
      </c>
      <c r="E3356">
        <v>2.4611670000000001</v>
      </c>
      <c r="F3356">
        <v>1.3846339999999999</v>
      </c>
    </row>
    <row r="3357" spans="1:6" x14ac:dyDescent="0.15">
      <c r="A3357">
        <v>42333.620883269999</v>
      </c>
      <c r="B3357">
        <v>2.399794</v>
      </c>
      <c r="C3357">
        <f t="shared" si="62"/>
        <v>3.3549999999997415</v>
      </c>
      <c r="D3357">
        <v>2.592444</v>
      </c>
      <c r="E3357">
        <v>2.4561380000000002</v>
      </c>
      <c r="F3357">
        <v>1.379605</v>
      </c>
    </row>
    <row r="3358" spans="1:6" x14ac:dyDescent="0.15">
      <c r="A3358">
        <v>42333.620883279997</v>
      </c>
      <c r="B3358">
        <v>2.399794</v>
      </c>
      <c r="C3358">
        <f t="shared" si="62"/>
        <v>3.3559999999997414</v>
      </c>
      <c r="D3358">
        <v>2.5874079999999999</v>
      </c>
      <c r="E3358">
        <v>2.4511090000000002</v>
      </c>
      <c r="F3358">
        <v>1.374576</v>
      </c>
    </row>
    <row r="3359" spans="1:6" x14ac:dyDescent="0.15">
      <c r="A3359">
        <v>42333.620883290001</v>
      </c>
      <c r="B3359">
        <v>2.3897300000000001</v>
      </c>
      <c r="C3359">
        <f t="shared" si="62"/>
        <v>3.3569999999997413</v>
      </c>
      <c r="D3359">
        <v>2.592444</v>
      </c>
      <c r="E3359">
        <v>2.4511090000000002</v>
      </c>
      <c r="F3359">
        <v>1.3846339999999999</v>
      </c>
    </row>
    <row r="3360" spans="1:6" x14ac:dyDescent="0.15">
      <c r="A3360">
        <v>42333.620883310003</v>
      </c>
      <c r="B3360">
        <v>2.4098570000000001</v>
      </c>
      <c r="C3360">
        <f t="shared" si="62"/>
        <v>3.3579999999997412</v>
      </c>
      <c r="D3360">
        <v>2.5974789999999999</v>
      </c>
      <c r="E3360">
        <v>2.4460799999999998</v>
      </c>
      <c r="F3360">
        <v>1.379605</v>
      </c>
    </row>
    <row r="3361" spans="1:6" x14ac:dyDescent="0.15">
      <c r="A3361">
        <v>42333.62088332</v>
      </c>
      <c r="B3361">
        <v>2.4048250000000002</v>
      </c>
      <c r="C3361">
        <f t="shared" si="62"/>
        <v>3.3589999999997411</v>
      </c>
      <c r="D3361">
        <v>2.5974789999999999</v>
      </c>
      <c r="E3361">
        <v>2.4460799999999998</v>
      </c>
      <c r="F3361">
        <v>1.3896630000000001</v>
      </c>
    </row>
    <row r="3362" spans="1:6" x14ac:dyDescent="0.15">
      <c r="A3362">
        <v>42333.620883329997</v>
      </c>
      <c r="B3362">
        <v>2.4098570000000001</v>
      </c>
      <c r="C3362">
        <f t="shared" si="62"/>
        <v>3.359999999999741</v>
      </c>
      <c r="D3362">
        <v>2.607551</v>
      </c>
      <c r="E3362">
        <v>2.4511090000000002</v>
      </c>
      <c r="F3362">
        <v>1.3846339999999999</v>
      </c>
    </row>
    <row r="3363" spans="1:6" x14ac:dyDescent="0.15">
      <c r="A3363">
        <v>42333.620883340001</v>
      </c>
      <c r="B3363">
        <v>2.4098570000000001</v>
      </c>
      <c r="C3363">
        <f t="shared" si="62"/>
        <v>3.3609999999997409</v>
      </c>
      <c r="D3363">
        <v>2.6025149999999999</v>
      </c>
      <c r="E3363">
        <v>2.4561380000000002</v>
      </c>
      <c r="F3363">
        <v>1.379605</v>
      </c>
    </row>
    <row r="3364" spans="1:6" x14ac:dyDescent="0.15">
      <c r="A3364">
        <v>42333.620883349999</v>
      </c>
      <c r="B3364">
        <v>2.4048250000000002</v>
      </c>
      <c r="C3364">
        <f t="shared" si="62"/>
        <v>3.3619999999997408</v>
      </c>
      <c r="D3364">
        <v>2.6025149999999999</v>
      </c>
      <c r="E3364">
        <v>2.4611670000000001</v>
      </c>
      <c r="F3364">
        <v>1.3846339999999999</v>
      </c>
    </row>
    <row r="3365" spans="1:6" x14ac:dyDescent="0.15">
      <c r="A3365">
        <v>42333.620883360003</v>
      </c>
      <c r="B3365">
        <v>2.4098570000000001</v>
      </c>
      <c r="C3365">
        <f t="shared" si="62"/>
        <v>3.3629999999997406</v>
      </c>
      <c r="D3365">
        <v>2.607551</v>
      </c>
      <c r="E3365">
        <v>2.4561380000000002</v>
      </c>
      <c r="F3365">
        <v>1.3896630000000001</v>
      </c>
    </row>
    <row r="3366" spans="1:6" x14ac:dyDescent="0.15">
      <c r="A3366">
        <v>42333.620883379997</v>
      </c>
      <c r="B3366">
        <v>2.399794</v>
      </c>
      <c r="C3366">
        <f t="shared" si="62"/>
        <v>3.3639999999997405</v>
      </c>
      <c r="D3366">
        <v>2.5974789999999999</v>
      </c>
      <c r="E3366">
        <v>2.4460799999999998</v>
      </c>
      <c r="F3366">
        <v>1.379605</v>
      </c>
    </row>
    <row r="3367" spans="1:6" x14ac:dyDescent="0.15">
      <c r="A3367">
        <v>42333.620883390002</v>
      </c>
      <c r="B3367">
        <v>2.4048250000000002</v>
      </c>
      <c r="C3367">
        <f t="shared" si="62"/>
        <v>3.3649999999997404</v>
      </c>
      <c r="D3367">
        <v>2.5874079999999999</v>
      </c>
      <c r="E3367">
        <v>2.4460799999999998</v>
      </c>
      <c r="F3367">
        <v>1.379605</v>
      </c>
    </row>
    <row r="3368" spans="1:6" x14ac:dyDescent="0.15">
      <c r="A3368">
        <v>42333.620883399999</v>
      </c>
      <c r="B3368">
        <v>2.3897300000000001</v>
      </c>
      <c r="C3368">
        <f t="shared" si="62"/>
        <v>3.3659999999997403</v>
      </c>
      <c r="D3368">
        <v>2.592444</v>
      </c>
      <c r="E3368">
        <v>2.4410509999999999</v>
      </c>
      <c r="F3368">
        <v>1.379605</v>
      </c>
    </row>
    <row r="3369" spans="1:6" x14ac:dyDescent="0.15">
      <c r="A3369">
        <v>42333.620883410003</v>
      </c>
      <c r="B3369">
        <v>2.3947620000000001</v>
      </c>
      <c r="C3369">
        <f t="shared" si="62"/>
        <v>3.3669999999997402</v>
      </c>
      <c r="D3369">
        <v>2.592444</v>
      </c>
      <c r="E3369">
        <v>2.4410509999999999</v>
      </c>
      <c r="F3369">
        <v>1.3846339999999999</v>
      </c>
    </row>
    <row r="3370" spans="1:6" x14ac:dyDescent="0.15">
      <c r="A3370">
        <v>42333.620883420001</v>
      </c>
      <c r="B3370">
        <v>2.4048250000000002</v>
      </c>
      <c r="C3370">
        <f t="shared" si="62"/>
        <v>3.3679999999997401</v>
      </c>
      <c r="D3370">
        <v>2.6025149999999999</v>
      </c>
      <c r="E3370">
        <v>2.4360219999999999</v>
      </c>
      <c r="F3370">
        <v>1.3846339999999999</v>
      </c>
    </row>
    <row r="3371" spans="1:6" x14ac:dyDescent="0.15">
      <c r="A3371">
        <v>42333.620883429998</v>
      </c>
      <c r="B3371">
        <v>2.4098570000000001</v>
      </c>
      <c r="C3371">
        <f t="shared" si="62"/>
        <v>3.36899999999974</v>
      </c>
      <c r="D3371">
        <v>2.5974789999999999</v>
      </c>
      <c r="E3371">
        <v>2.4511090000000002</v>
      </c>
      <c r="F3371">
        <v>1.394692</v>
      </c>
    </row>
    <row r="3372" spans="1:6" x14ac:dyDescent="0.15">
      <c r="A3372">
        <v>42333.620883449999</v>
      </c>
      <c r="B3372">
        <v>2.4048250000000002</v>
      </c>
      <c r="C3372">
        <f t="shared" si="62"/>
        <v>3.3699999999997399</v>
      </c>
      <c r="D3372">
        <v>2.6025149999999999</v>
      </c>
      <c r="E3372">
        <v>2.4410509999999999</v>
      </c>
      <c r="F3372">
        <v>1.3846339999999999</v>
      </c>
    </row>
    <row r="3373" spans="1:6" x14ac:dyDescent="0.15">
      <c r="A3373">
        <v>42333.620883459997</v>
      </c>
      <c r="B3373">
        <v>2.4048250000000002</v>
      </c>
      <c r="C3373">
        <f t="shared" si="62"/>
        <v>3.3709999999997398</v>
      </c>
      <c r="D3373">
        <v>2.5974789999999999</v>
      </c>
      <c r="E3373">
        <v>2.4460799999999998</v>
      </c>
      <c r="F3373">
        <v>1.3846339999999999</v>
      </c>
    </row>
    <row r="3374" spans="1:6" x14ac:dyDescent="0.15">
      <c r="A3374">
        <v>42333.620883470001</v>
      </c>
      <c r="B3374">
        <v>2.4048250000000002</v>
      </c>
      <c r="C3374">
        <f t="shared" si="62"/>
        <v>3.3719999999997397</v>
      </c>
      <c r="D3374">
        <v>2.5974789999999999</v>
      </c>
      <c r="E3374">
        <v>2.4511090000000002</v>
      </c>
      <c r="F3374">
        <v>1.379605</v>
      </c>
    </row>
    <row r="3375" spans="1:6" x14ac:dyDescent="0.15">
      <c r="A3375">
        <v>42333.620883479998</v>
      </c>
      <c r="B3375">
        <v>2.399794</v>
      </c>
      <c r="C3375">
        <f t="shared" si="62"/>
        <v>3.3729999999997395</v>
      </c>
      <c r="D3375">
        <v>2.5974789999999999</v>
      </c>
      <c r="E3375">
        <v>2.4460799999999998</v>
      </c>
      <c r="F3375">
        <v>1.3846339999999999</v>
      </c>
    </row>
    <row r="3376" spans="1:6" x14ac:dyDescent="0.15">
      <c r="A3376">
        <v>42333.620883490003</v>
      </c>
      <c r="B3376">
        <v>2.399794</v>
      </c>
      <c r="C3376">
        <f t="shared" si="62"/>
        <v>3.3739999999997394</v>
      </c>
      <c r="D3376">
        <v>2.5874079999999999</v>
      </c>
      <c r="E3376">
        <v>2.4511090000000002</v>
      </c>
      <c r="F3376">
        <v>1.3846339999999999</v>
      </c>
    </row>
    <row r="3377" spans="1:6" x14ac:dyDescent="0.15">
      <c r="A3377">
        <v>42333.6208835</v>
      </c>
      <c r="B3377">
        <v>2.399794</v>
      </c>
      <c r="C3377">
        <f t="shared" si="62"/>
        <v>3.3749999999997393</v>
      </c>
      <c r="D3377">
        <v>2.5823719999999999</v>
      </c>
      <c r="E3377">
        <v>2.4511090000000002</v>
      </c>
      <c r="F3377">
        <v>1.379605</v>
      </c>
    </row>
    <row r="3378" spans="1:6" x14ac:dyDescent="0.15">
      <c r="A3378">
        <v>42333.620883509997</v>
      </c>
      <c r="B3378">
        <v>2.3947620000000001</v>
      </c>
      <c r="C3378">
        <f t="shared" si="62"/>
        <v>3.3759999999997392</v>
      </c>
      <c r="D3378">
        <v>2.592444</v>
      </c>
      <c r="E3378">
        <v>2.4410509999999999</v>
      </c>
      <c r="F3378">
        <v>1.3896630000000001</v>
      </c>
    </row>
    <row r="3379" spans="1:6" x14ac:dyDescent="0.15">
      <c r="A3379">
        <v>42333.620883529999</v>
      </c>
      <c r="B3379">
        <v>2.399794</v>
      </c>
      <c r="C3379">
        <f t="shared" si="62"/>
        <v>3.3769999999997391</v>
      </c>
      <c r="D3379">
        <v>2.6025149999999999</v>
      </c>
      <c r="E3379">
        <v>2.4460799999999998</v>
      </c>
      <c r="F3379">
        <v>1.3846339999999999</v>
      </c>
    </row>
    <row r="3380" spans="1:6" x14ac:dyDescent="0.15">
      <c r="A3380">
        <v>42333.620883540003</v>
      </c>
      <c r="B3380">
        <v>2.399794</v>
      </c>
      <c r="C3380">
        <f t="shared" si="62"/>
        <v>3.377999999999739</v>
      </c>
      <c r="D3380">
        <v>2.592444</v>
      </c>
      <c r="E3380">
        <v>2.4460799999999998</v>
      </c>
      <c r="F3380">
        <v>1.3846339999999999</v>
      </c>
    </row>
    <row r="3381" spans="1:6" x14ac:dyDescent="0.15">
      <c r="A3381">
        <v>42333.62088355</v>
      </c>
      <c r="B3381">
        <v>2.4098570000000001</v>
      </c>
      <c r="C3381">
        <f t="shared" si="62"/>
        <v>3.3789999999997389</v>
      </c>
      <c r="D3381">
        <v>2.5974789999999999</v>
      </c>
      <c r="E3381">
        <v>2.4511090000000002</v>
      </c>
      <c r="F3381">
        <v>1.3846339999999999</v>
      </c>
    </row>
    <row r="3382" spans="1:6" x14ac:dyDescent="0.15">
      <c r="A3382">
        <v>42333.620883559997</v>
      </c>
      <c r="B3382">
        <v>2.4148890000000001</v>
      </c>
      <c r="C3382">
        <f t="shared" si="62"/>
        <v>3.3799999999997388</v>
      </c>
      <c r="D3382">
        <v>2.6025149999999999</v>
      </c>
      <c r="E3382">
        <v>2.4460799999999998</v>
      </c>
      <c r="F3382">
        <v>1.3846339999999999</v>
      </c>
    </row>
    <row r="3383" spans="1:6" x14ac:dyDescent="0.15">
      <c r="A3383">
        <v>42333.620883570002</v>
      </c>
      <c r="B3383">
        <v>2.4098570000000001</v>
      </c>
      <c r="C3383">
        <f t="shared" si="62"/>
        <v>3.3809999999997387</v>
      </c>
      <c r="D3383">
        <v>2.592444</v>
      </c>
      <c r="E3383">
        <v>2.4460799999999998</v>
      </c>
      <c r="F3383">
        <v>1.3846339999999999</v>
      </c>
    </row>
    <row r="3384" spans="1:6" x14ac:dyDescent="0.15">
      <c r="A3384">
        <v>42333.620883579999</v>
      </c>
      <c r="B3384">
        <v>2.4098570000000001</v>
      </c>
      <c r="C3384">
        <f t="shared" si="62"/>
        <v>3.3819999999997385</v>
      </c>
      <c r="D3384">
        <v>2.6025149999999999</v>
      </c>
      <c r="E3384">
        <v>2.4511090000000002</v>
      </c>
      <c r="F3384">
        <v>1.379605</v>
      </c>
    </row>
    <row r="3385" spans="1:6" x14ac:dyDescent="0.15">
      <c r="A3385">
        <v>42333.620883600001</v>
      </c>
      <c r="B3385">
        <v>2.399794</v>
      </c>
      <c r="C3385">
        <f t="shared" si="62"/>
        <v>3.3829999999997384</v>
      </c>
      <c r="D3385">
        <v>2.5974789999999999</v>
      </c>
      <c r="E3385">
        <v>2.4460799999999998</v>
      </c>
      <c r="F3385">
        <v>1.3846339999999999</v>
      </c>
    </row>
    <row r="3386" spans="1:6" x14ac:dyDescent="0.15">
      <c r="A3386">
        <v>42333.620883609998</v>
      </c>
      <c r="B3386">
        <v>2.3947620000000001</v>
      </c>
      <c r="C3386">
        <f t="shared" si="62"/>
        <v>3.3839999999997383</v>
      </c>
      <c r="D3386">
        <v>2.592444</v>
      </c>
      <c r="E3386">
        <v>2.4511090000000002</v>
      </c>
      <c r="F3386">
        <v>1.3896630000000001</v>
      </c>
    </row>
    <row r="3387" spans="1:6" x14ac:dyDescent="0.15">
      <c r="A3387">
        <v>42333.620883620002</v>
      </c>
      <c r="B3387">
        <v>2.3947620000000001</v>
      </c>
      <c r="C3387">
        <f t="shared" si="62"/>
        <v>3.3849999999997382</v>
      </c>
      <c r="D3387">
        <v>2.592444</v>
      </c>
      <c r="E3387">
        <v>2.4460799999999998</v>
      </c>
      <c r="F3387">
        <v>1.3846339999999999</v>
      </c>
    </row>
    <row r="3388" spans="1:6" x14ac:dyDescent="0.15">
      <c r="A3388">
        <v>42333.620883629999</v>
      </c>
      <c r="B3388">
        <v>2.399794</v>
      </c>
      <c r="C3388">
        <f t="shared" si="62"/>
        <v>3.3859999999997381</v>
      </c>
      <c r="D3388">
        <v>2.5874079999999999</v>
      </c>
      <c r="E3388">
        <v>2.4360219999999999</v>
      </c>
      <c r="F3388">
        <v>1.3846339999999999</v>
      </c>
    </row>
    <row r="3389" spans="1:6" x14ac:dyDescent="0.15">
      <c r="A3389">
        <v>42333.620883639996</v>
      </c>
      <c r="B3389">
        <v>2.399794</v>
      </c>
      <c r="C3389">
        <f t="shared" si="62"/>
        <v>3.386999999999738</v>
      </c>
      <c r="D3389">
        <v>2.6025149999999999</v>
      </c>
      <c r="E3389">
        <v>2.4410509999999999</v>
      </c>
      <c r="F3389">
        <v>1.3846339999999999</v>
      </c>
    </row>
    <row r="3390" spans="1:6" x14ac:dyDescent="0.15">
      <c r="A3390">
        <v>42333.620883650001</v>
      </c>
      <c r="B3390">
        <v>2.4098570000000001</v>
      </c>
      <c r="C3390">
        <f t="shared" si="62"/>
        <v>3.3879999999997379</v>
      </c>
      <c r="D3390">
        <v>2.607551</v>
      </c>
      <c r="E3390">
        <v>2.4511090000000002</v>
      </c>
      <c r="F3390">
        <v>1.3896630000000001</v>
      </c>
    </row>
    <row r="3391" spans="1:6" x14ac:dyDescent="0.15">
      <c r="A3391">
        <v>42333.620883670003</v>
      </c>
      <c r="B3391">
        <v>2.4148890000000001</v>
      </c>
      <c r="C3391">
        <f t="shared" si="62"/>
        <v>3.3889999999997378</v>
      </c>
      <c r="D3391">
        <v>2.5974789999999999</v>
      </c>
      <c r="E3391">
        <v>2.4460799999999998</v>
      </c>
      <c r="F3391">
        <v>1.3896630000000001</v>
      </c>
    </row>
    <row r="3392" spans="1:6" x14ac:dyDescent="0.15">
      <c r="A3392">
        <v>42333.62088368</v>
      </c>
      <c r="B3392">
        <v>2.4098570000000001</v>
      </c>
      <c r="C3392">
        <f t="shared" si="62"/>
        <v>3.3899999999997377</v>
      </c>
      <c r="D3392">
        <v>2.6025149999999999</v>
      </c>
      <c r="E3392">
        <v>2.4460799999999998</v>
      </c>
      <c r="F3392">
        <v>1.3896630000000001</v>
      </c>
    </row>
    <row r="3393" spans="1:6" x14ac:dyDescent="0.15">
      <c r="A3393">
        <v>42333.620883689997</v>
      </c>
      <c r="B3393">
        <v>2.4048250000000002</v>
      </c>
      <c r="C3393">
        <f t="shared" si="62"/>
        <v>3.3909999999997376</v>
      </c>
      <c r="D3393">
        <v>2.6025149999999999</v>
      </c>
      <c r="E3393">
        <v>2.4511090000000002</v>
      </c>
      <c r="F3393">
        <v>1.3846339999999999</v>
      </c>
    </row>
    <row r="3394" spans="1:6" x14ac:dyDescent="0.15">
      <c r="A3394">
        <v>42333.620883700001</v>
      </c>
      <c r="B3394">
        <v>2.4098570000000001</v>
      </c>
      <c r="C3394">
        <f t="shared" si="62"/>
        <v>3.3919999999997374</v>
      </c>
      <c r="D3394">
        <v>2.592444</v>
      </c>
      <c r="E3394">
        <v>2.4561380000000002</v>
      </c>
      <c r="F3394">
        <v>1.379605</v>
      </c>
    </row>
    <row r="3395" spans="1:6" x14ac:dyDescent="0.15">
      <c r="A3395">
        <v>42333.620883709998</v>
      </c>
      <c r="B3395">
        <v>2.4098570000000001</v>
      </c>
      <c r="C3395">
        <f t="shared" si="62"/>
        <v>3.3929999999997373</v>
      </c>
      <c r="D3395">
        <v>2.6025149999999999</v>
      </c>
      <c r="E3395">
        <v>2.4561380000000002</v>
      </c>
      <c r="F3395">
        <v>1.3896630000000001</v>
      </c>
    </row>
    <row r="3396" spans="1:6" x14ac:dyDescent="0.15">
      <c r="A3396">
        <v>42333.620883720003</v>
      </c>
      <c r="B3396">
        <v>2.399794</v>
      </c>
      <c r="C3396">
        <f t="shared" ref="C3396:C3459" si="63">C3395+0.001</f>
        <v>3.3939999999997372</v>
      </c>
      <c r="D3396">
        <v>2.6025149999999999</v>
      </c>
      <c r="E3396">
        <v>2.4561380000000002</v>
      </c>
      <c r="F3396">
        <v>1.399721</v>
      </c>
    </row>
    <row r="3397" spans="1:6" x14ac:dyDescent="0.15">
      <c r="A3397">
        <v>42333.62088373</v>
      </c>
      <c r="B3397">
        <v>2.399794</v>
      </c>
      <c r="C3397">
        <f t="shared" si="63"/>
        <v>3.3949999999997371</v>
      </c>
      <c r="D3397">
        <v>2.5874079999999999</v>
      </c>
      <c r="E3397">
        <v>2.4511090000000002</v>
      </c>
      <c r="F3397">
        <v>1.379605</v>
      </c>
    </row>
    <row r="3398" spans="1:6" x14ac:dyDescent="0.15">
      <c r="A3398">
        <v>42333.620883750002</v>
      </c>
      <c r="B3398">
        <v>2.399794</v>
      </c>
      <c r="C3398">
        <f t="shared" si="63"/>
        <v>3.395999999999737</v>
      </c>
      <c r="D3398">
        <v>2.6025149999999999</v>
      </c>
      <c r="E3398">
        <v>2.4460799999999998</v>
      </c>
      <c r="F3398">
        <v>1.3896630000000001</v>
      </c>
    </row>
    <row r="3399" spans="1:6" x14ac:dyDescent="0.15">
      <c r="A3399">
        <v>42333.620883759999</v>
      </c>
      <c r="B3399">
        <v>2.4048250000000002</v>
      </c>
      <c r="C3399">
        <f t="shared" si="63"/>
        <v>3.3969999999997369</v>
      </c>
      <c r="D3399">
        <v>2.607551</v>
      </c>
      <c r="E3399">
        <v>2.4410509999999999</v>
      </c>
      <c r="F3399">
        <v>1.3846339999999999</v>
      </c>
    </row>
    <row r="3400" spans="1:6" x14ac:dyDescent="0.15">
      <c r="A3400">
        <v>42333.620883770003</v>
      </c>
      <c r="B3400">
        <v>2.4048250000000002</v>
      </c>
      <c r="C3400">
        <f t="shared" si="63"/>
        <v>3.3979999999997368</v>
      </c>
      <c r="D3400">
        <v>2.6025149999999999</v>
      </c>
      <c r="E3400">
        <v>2.4410509999999999</v>
      </c>
      <c r="F3400">
        <v>1.3846339999999999</v>
      </c>
    </row>
    <row r="3401" spans="1:6" x14ac:dyDescent="0.15">
      <c r="A3401">
        <v>42333.62088378</v>
      </c>
      <c r="B3401">
        <v>2.4199199999999998</v>
      </c>
      <c r="C3401">
        <f t="shared" si="63"/>
        <v>3.3989999999997367</v>
      </c>
      <c r="D3401">
        <v>2.5974789999999999</v>
      </c>
      <c r="E3401">
        <v>2.4511090000000002</v>
      </c>
      <c r="F3401">
        <v>1.394692</v>
      </c>
    </row>
    <row r="3402" spans="1:6" x14ac:dyDescent="0.15">
      <c r="A3402">
        <v>42333.620883789998</v>
      </c>
      <c r="B3402">
        <v>2.4148890000000001</v>
      </c>
      <c r="C3402">
        <f t="shared" si="63"/>
        <v>3.3999999999997366</v>
      </c>
      <c r="D3402">
        <v>2.5974789999999999</v>
      </c>
      <c r="E3402">
        <v>2.4460799999999998</v>
      </c>
      <c r="F3402">
        <v>1.394692</v>
      </c>
    </row>
    <row r="3403" spans="1:6" x14ac:dyDescent="0.15">
      <c r="A3403">
        <v>42333.620883800002</v>
      </c>
      <c r="B3403">
        <v>2.4098570000000001</v>
      </c>
      <c r="C3403">
        <f t="shared" si="63"/>
        <v>3.4009999999997365</v>
      </c>
      <c r="D3403">
        <v>2.592444</v>
      </c>
      <c r="E3403">
        <v>2.4511090000000002</v>
      </c>
      <c r="F3403">
        <v>1.3846339999999999</v>
      </c>
    </row>
    <row r="3404" spans="1:6" x14ac:dyDescent="0.15">
      <c r="A3404">
        <v>42333.620883819996</v>
      </c>
      <c r="B3404">
        <v>2.4048250000000002</v>
      </c>
      <c r="C3404">
        <f t="shared" si="63"/>
        <v>3.4019999999997363</v>
      </c>
      <c r="D3404">
        <v>2.5974789999999999</v>
      </c>
      <c r="E3404">
        <v>2.4511090000000002</v>
      </c>
      <c r="F3404">
        <v>1.394692</v>
      </c>
    </row>
    <row r="3405" spans="1:6" x14ac:dyDescent="0.15">
      <c r="A3405">
        <v>42333.620883830001</v>
      </c>
      <c r="B3405">
        <v>2.4048250000000002</v>
      </c>
      <c r="C3405">
        <f t="shared" si="63"/>
        <v>3.4029999999997362</v>
      </c>
      <c r="D3405">
        <v>2.5974789999999999</v>
      </c>
      <c r="E3405">
        <v>2.4561380000000002</v>
      </c>
      <c r="F3405">
        <v>1.3846339999999999</v>
      </c>
    </row>
    <row r="3406" spans="1:6" x14ac:dyDescent="0.15">
      <c r="A3406">
        <v>42333.620883839998</v>
      </c>
      <c r="B3406">
        <v>2.3947620000000001</v>
      </c>
      <c r="C3406">
        <f t="shared" si="63"/>
        <v>3.4039999999997361</v>
      </c>
      <c r="D3406">
        <v>2.5874079999999999</v>
      </c>
      <c r="E3406">
        <v>2.4511090000000002</v>
      </c>
      <c r="F3406">
        <v>1.379605</v>
      </c>
    </row>
    <row r="3407" spans="1:6" x14ac:dyDescent="0.15">
      <c r="A3407">
        <v>42333.620883850002</v>
      </c>
      <c r="B3407">
        <v>2.3947620000000001</v>
      </c>
      <c r="C3407">
        <f t="shared" si="63"/>
        <v>3.404999999999736</v>
      </c>
      <c r="D3407">
        <v>2.5974789999999999</v>
      </c>
      <c r="E3407">
        <v>2.4410509999999999</v>
      </c>
      <c r="F3407">
        <v>1.3896630000000001</v>
      </c>
    </row>
    <row r="3408" spans="1:6" x14ac:dyDescent="0.15">
      <c r="A3408">
        <v>42333.62088386</v>
      </c>
      <c r="B3408">
        <v>2.3897300000000001</v>
      </c>
      <c r="C3408">
        <f t="shared" si="63"/>
        <v>3.4059999999997359</v>
      </c>
      <c r="D3408">
        <v>2.592444</v>
      </c>
      <c r="E3408">
        <v>2.4360219999999999</v>
      </c>
      <c r="F3408">
        <v>1.3846339999999999</v>
      </c>
    </row>
    <row r="3409" spans="1:6" x14ac:dyDescent="0.15">
      <c r="A3409">
        <v>42333.620883869997</v>
      </c>
      <c r="B3409">
        <v>2.3947620000000001</v>
      </c>
      <c r="C3409">
        <f t="shared" si="63"/>
        <v>3.4069999999997358</v>
      </c>
      <c r="D3409">
        <v>2.5974789999999999</v>
      </c>
      <c r="E3409">
        <v>2.4410509999999999</v>
      </c>
      <c r="F3409">
        <v>1.379605</v>
      </c>
    </row>
    <row r="3410" spans="1:6" x14ac:dyDescent="0.15">
      <c r="A3410">
        <v>42333.620883889998</v>
      </c>
      <c r="B3410">
        <v>2.4098570000000001</v>
      </c>
      <c r="C3410">
        <f t="shared" si="63"/>
        <v>3.4079999999997357</v>
      </c>
      <c r="D3410">
        <v>2.6025149999999999</v>
      </c>
      <c r="E3410">
        <v>2.4460799999999998</v>
      </c>
      <c r="F3410">
        <v>1.3846339999999999</v>
      </c>
    </row>
    <row r="3411" spans="1:6" x14ac:dyDescent="0.15">
      <c r="A3411">
        <v>42333.620883900003</v>
      </c>
      <c r="B3411">
        <v>2.4048250000000002</v>
      </c>
      <c r="C3411">
        <f t="shared" si="63"/>
        <v>3.4089999999997356</v>
      </c>
      <c r="D3411">
        <v>2.6025149999999999</v>
      </c>
      <c r="E3411">
        <v>2.4460799999999998</v>
      </c>
      <c r="F3411">
        <v>1.3846339999999999</v>
      </c>
    </row>
    <row r="3412" spans="1:6" x14ac:dyDescent="0.15">
      <c r="A3412">
        <v>42333.62088391</v>
      </c>
      <c r="B3412">
        <v>2.4098570000000001</v>
      </c>
      <c r="C3412">
        <f t="shared" si="63"/>
        <v>3.4099999999997355</v>
      </c>
      <c r="D3412">
        <v>2.6176219999999999</v>
      </c>
      <c r="E3412">
        <v>2.4460799999999998</v>
      </c>
      <c r="F3412">
        <v>1.3846339999999999</v>
      </c>
    </row>
    <row r="3413" spans="1:6" x14ac:dyDescent="0.15">
      <c r="A3413">
        <v>42333.620883919997</v>
      </c>
      <c r="B3413">
        <v>2.4048250000000002</v>
      </c>
      <c r="C3413">
        <f t="shared" si="63"/>
        <v>3.4109999999997354</v>
      </c>
      <c r="D3413">
        <v>2.5974789999999999</v>
      </c>
      <c r="E3413">
        <v>2.4561380000000002</v>
      </c>
      <c r="F3413">
        <v>1.379605</v>
      </c>
    </row>
    <row r="3414" spans="1:6" x14ac:dyDescent="0.15">
      <c r="A3414">
        <v>42333.620883930002</v>
      </c>
      <c r="B3414">
        <v>2.399794</v>
      </c>
      <c r="C3414">
        <f t="shared" si="63"/>
        <v>3.4119999999997352</v>
      </c>
      <c r="D3414">
        <v>2.5974789999999999</v>
      </c>
      <c r="E3414">
        <v>2.4460799999999998</v>
      </c>
      <c r="F3414">
        <v>1.3846339999999999</v>
      </c>
    </row>
    <row r="3415" spans="1:6" x14ac:dyDescent="0.15">
      <c r="A3415">
        <v>42333.620883939999</v>
      </c>
      <c r="B3415">
        <v>2.399794</v>
      </c>
      <c r="C3415">
        <f t="shared" si="63"/>
        <v>3.4129999999997351</v>
      </c>
      <c r="D3415">
        <v>2.5974789999999999</v>
      </c>
      <c r="E3415">
        <v>2.4511090000000002</v>
      </c>
      <c r="F3415">
        <v>1.394692</v>
      </c>
    </row>
    <row r="3416" spans="1:6" x14ac:dyDescent="0.15">
      <c r="A3416">
        <v>42333.620883950003</v>
      </c>
      <c r="B3416">
        <v>2.3947620000000001</v>
      </c>
      <c r="C3416">
        <f t="shared" si="63"/>
        <v>3.413999999999735</v>
      </c>
      <c r="D3416">
        <v>2.5974789999999999</v>
      </c>
      <c r="E3416">
        <v>2.4460799999999998</v>
      </c>
      <c r="F3416">
        <v>1.379605</v>
      </c>
    </row>
    <row r="3417" spans="1:6" x14ac:dyDescent="0.15">
      <c r="A3417">
        <v>42333.620883969998</v>
      </c>
      <c r="B3417">
        <v>2.399794</v>
      </c>
      <c r="C3417">
        <f t="shared" si="63"/>
        <v>3.4149999999997349</v>
      </c>
      <c r="D3417">
        <v>2.5974789999999999</v>
      </c>
      <c r="E3417">
        <v>2.4460799999999998</v>
      </c>
      <c r="F3417">
        <v>1.3896630000000001</v>
      </c>
    </row>
    <row r="3418" spans="1:6" x14ac:dyDescent="0.15">
      <c r="A3418">
        <v>42333.620883980002</v>
      </c>
      <c r="B3418">
        <v>2.4048250000000002</v>
      </c>
      <c r="C3418">
        <f t="shared" si="63"/>
        <v>3.4159999999997348</v>
      </c>
      <c r="D3418">
        <v>2.6025149999999999</v>
      </c>
      <c r="E3418">
        <v>2.4410509999999999</v>
      </c>
      <c r="F3418">
        <v>1.379605</v>
      </c>
    </row>
    <row r="3419" spans="1:6" x14ac:dyDescent="0.15">
      <c r="A3419">
        <v>42333.620883989999</v>
      </c>
      <c r="B3419">
        <v>2.399794</v>
      </c>
      <c r="C3419">
        <f t="shared" si="63"/>
        <v>3.4169999999997347</v>
      </c>
      <c r="D3419">
        <v>2.592444</v>
      </c>
      <c r="E3419">
        <v>2.4460799999999998</v>
      </c>
      <c r="F3419">
        <v>1.379605</v>
      </c>
    </row>
    <row r="3420" spans="1:6" x14ac:dyDescent="0.15">
      <c r="A3420">
        <v>42333.620884000004</v>
      </c>
      <c r="B3420">
        <v>2.4048250000000002</v>
      </c>
      <c r="C3420">
        <f t="shared" si="63"/>
        <v>3.4179999999997346</v>
      </c>
      <c r="D3420">
        <v>2.5974789999999999</v>
      </c>
      <c r="E3420">
        <v>2.4410509999999999</v>
      </c>
      <c r="F3420">
        <v>1.3846339999999999</v>
      </c>
    </row>
    <row r="3421" spans="1:6" x14ac:dyDescent="0.15">
      <c r="A3421">
        <v>42333.620884010001</v>
      </c>
      <c r="B3421">
        <v>2.4148890000000001</v>
      </c>
      <c r="C3421">
        <f t="shared" si="63"/>
        <v>3.4189999999997345</v>
      </c>
      <c r="D3421">
        <v>2.6025149999999999</v>
      </c>
      <c r="E3421">
        <v>2.4460799999999998</v>
      </c>
      <c r="F3421">
        <v>1.399721</v>
      </c>
    </row>
    <row r="3422" spans="1:6" x14ac:dyDescent="0.15">
      <c r="A3422">
        <v>42333.620884019998</v>
      </c>
      <c r="B3422">
        <v>2.4148890000000001</v>
      </c>
      <c r="C3422">
        <f t="shared" si="63"/>
        <v>3.4199999999997344</v>
      </c>
      <c r="D3422">
        <v>2.6025149999999999</v>
      </c>
      <c r="E3422">
        <v>2.4460799999999998</v>
      </c>
      <c r="F3422">
        <v>1.3896630000000001</v>
      </c>
    </row>
    <row r="3423" spans="1:6" x14ac:dyDescent="0.15">
      <c r="A3423">
        <v>42333.62088404</v>
      </c>
      <c r="B3423">
        <v>2.4048250000000002</v>
      </c>
      <c r="C3423">
        <f t="shared" si="63"/>
        <v>3.4209999999997343</v>
      </c>
      <c r="D3423">
        <v>2.6025149999999999</v>
      </c>
      <c r="E3423">
        <v>2.4460799999999998</v>
      </c>
      <c r="F3423">
        <v>1.3846339999999999</v>
      </c>
    </row>
    <row r="3424" spans="1:6" x14ac:dyDescent="0.15">
      <c r="A3424">
        <v>42333.620884049997</v>
      </c>
      <c r="B3424">
        <v>2.4098570000000001</v>
      </c>
      <c r="C3424">
        <f t="shared" si="63"/>
        <v>3.4219999999997341</v>
      </c>
      <c r="D3424">
        <v>2.5974789999999999</v>
      </c>
      <c r="E3424">
        <v>2.4611670000000001</v>
      </c>
      <c r="F3424">
        <v>1.3846339999999999</v>
      </c>
    </row>
    <row r="3425" spans="1:6" x14ac:dyDescent="0.15">
      <c r="A3425">
        <v>42333.620884060001</v>
      </c>
      <c r="B3425">
        <v>2.4048250000000002</v>
      </c>
      <c r="C3425">
        <f t="shared" si="63"/>
        <v>3.422999999999734</v>
      </c>
      <c r="D3425">
        <v>2.6025149999999999</v>
      </c>
      <c r="E3425">
        <v>2.4611670000000001</v>
      </c>
      <c r="F3425">
        <v>1.394692</v>
      </c>
    </row>
    <row r="3426" spans="1:6" x14ac:dyDescent="0.15">
      <c r="A3426">
        <v>42333.620884069998</v>
      </c>
      <c r="B3426">
        <v>2.4048250000000002</v>
      </c>
      <c r="C3426">
        <f t="shared" si="63"/>
        <v>3.4239999999997339</v>
      </c>
      <c r="D3426">
        <v>2.592444</v>
      </c>
      <c r="E3426">
        <v>2.4611670000000001</v>
      </c>
      <c r="F3426">
        <v>1.3846339999999999</v>
      </c>
    </row>
    <row r="3427" spans="1:6" x14ac:dyDescent="0.15">
      <c r="A3427">
        <v>42333.620884080003</v>
      </c>
      <c r="B3427">
        <v>2.399794</v>
      </c>
      <c r="C3427">
        <f t="shared" si="63"/>
        <v>3.4249999999997338</v>
      </c>
      <c r="D3427">
        <v>2.5823719999999999</v>
      </c>
      <c r="E3427">
        <v>2.4511090000000002</v>
      </c>
      <c r="F3427">
        <v>1.394692</v>
      </c>
    </row>
    <row r="3428" spans="1:6" x14ac:dyDescent="0.15">
      <c r="A3428">
        <v>42333.62088409</v>
      </c>
      <c r="B3428">
        <v>2.3947620000000001</v>
      </c>
      <c r="C3428">
        <f t="shared" si="63"/>
        <v>3.4259999999997337</v>
      </c>
      <c r="D3428">
        <v>2.5874079999999999</v>
      </c>
      <c r="E3428">
        <v>2.4511090000000002</v>
      </c>
      <c r="F3428">
        <v>1.379605</v>
      </c>
    </row>
    <row r="3429" spans="1:6" x14ac:dyDescent="0.15">
      <c r="A3429">
        <v>42333.620884110001</v>
      </c>
      <c r="B3429">
        <v>2.399794</v>
      </c>
      <c r="C3429">
        <f t="shared" si="63"/>
        <v>3.4269999999997336</v>
      </c>
      <c r="D3429">
        <v>2.6025149999999999</v>
      </c>
      <c r="E3429">
        <v>2.4360219999999999</v>
      </c>
      <c r="F3429">
        <v>1.3846339999999999</v>
      </c>
    </row>
    <row r="3430" spans="1:6" x14ac:dyDescent="0.15">
      <c r="A3430">
        <v>42333.620884119999</v>
      </c>
      <c r="B3430">
        <v>2.4148890000000001</v>
      </c>
      <c r="C3430">
        <f t="shared" si="63"/>
        <v>3.4279999999997335</v>
      </c>
      <c r="D3430">
        <v>2.6025149999999999</v>
      </c>
      <c r="E3430">
        <v>2.4410509999999999</v>
      </c>
      <c r="F3430">
        <v>1.3896630000000001</v>
      </c>
    </row>
    <row r="3431" spans="1:6" x14ac:dyDescent="0.15">
      <c r="A3431">
        <v>42333.620884130003</v>
      </c>
      <c r="B3431">
        <v>2.4098570000000001</v>
      </c>
      <c r="C3431">
        <f t="shared" si="63"/>
        <v>3.4289999999997334</v>
      </c>
      <c r="D3431">
        <v>2.6025149999999999</v>
      </c>
      <c r="E3431">
        <v>2.4460799999999998</v>
      </c>
      <c r="F3431">
        <v>1.3896630000000001</v>
      </c>
    </row>
    <row r="3432" spans="1:6" x14ac:dyDescent="0.15">
      <c r="A3432">
        <v>42333.62088414</v>
      </c>
      <c r="B3432">
        <v>2.4148890000000001</v>
      </c>
      <c r="C3432">
        <f t="shared" si="63"/>
        <v>3.4299999999997333</v>
      </c>
      <c r="D3432">
        <v>2.6025149999999999</v>
      </c>
      <c r="E3432">
        <v>2.4360219999999999</v>
      </c>
      <c r="F3432">
        <v>1.3896630000000001</v>
      </c>
    </row>
    <row r="3433" spans="1:6" x14ac:dyDescent="0.15">
      <c r="A3433">
        <v>42333.620884149997</v>
      </c>
      <c r="B3433">
        <v>2.4048250000000002</v>
      </c>
      <c r="C3433">
        <f t="shared" si="63"/>
        <v>3.4309999999997332</v>
      </c>
      <c r="D3433">
        <v>2.5974789999999999</v>
      </c>
      <c r="E3433">
        <v>2.4561380000000002</v>
      </c>
      <c r="F3433">
        <v>1.379605</v>
      </c>
    </row>
    <row r="3434" spans="1:6" x14ac:dyDescent="0.15">
      <c r="A3434">
        <v>42333.620884160002</v>
      </c>
      <c r="B3434">
        <v>2.3897300000000001</v>
      </c>
      <c r="C3434">
        <f t="shared" si="63"/>
        <v>3.431999999999733</v>
      </c>
      <c r="D3434">
        <v>2.5974789999999999</v>
      </c>
      <c r="E3434">
        <v>2.4561380000000002</v>
      </c>
      <c r="F3434">
        <v>1.3846339999999999</v>
      </c>
    </row>
    <row r="3435" spans="1:6" x14ac:dyDescent="0.15">
      <c r="A3435">
        <v>42333.620884169999</v>
      </c>
      <c r="B3435">
        <v>2.399794</v>
      </c>
      <c r="C3435">
        <f t="shared" si="63"/>
        <v>3.4329999999997329</v>
      </c>
      <c r="D3435">
        <v>2.5974789999999999</v>
      </c>
      <c r="E3435">
        <v>2.4611670000000001</v>
      </c>
      <c r="F3435">
        <v>1.379605</v>
      </c>
    </row>
    <row r="3436" spans="1:6" x14ac:dyDescent="0.15">
      <c r="A3436">
        <v>42333.620884190001</v>
      </c>
      <c r="B3436">
        <v>2.35954</v>
      </c>
      <c r="C3436">
        <f t="shared" si="63"/>
        <v>3.4339999999997328</v>
      </c>
      <c r="D3436">
        <v>2.5622289999999999</v>
      </c>
      <c r="E3436">
        <v>2.476254</v>
      </c>
      <c r="F3436">
        <v>1.374576</v>
      </c>
    </row>
    <row r="3437" spans="1:6" x14ac:dyDescent="0.15">
      <c r="A3437">
        <v>42333.620884199998</v>
      </c>
      <c r="B3437">
        <v>2.379667</v>
      </c>
      <c r="C3437">
        <f t="shared" si="63"/>
        <v>3.4349999999997327</v>
      </c>
      <c r="D3437">
        <v>2.5269789999999999</v>
      </c>
      <c r="E3437">
        <v>2.4963700000000002</v>
      </c>
      <c r="F3437">
        <v>1.3846339999999999</v>
      </c>
    </row>
    <row r="3438" spans="1:6" x14ac:dyDescent="0.15">
      <c r="A3438">
        <v>42333.620884210002</v>
      </c>
      <c r="B3438">
        <v>2.4400469999999999</v>
      </c>
      <c r="C3438">
        <f t="shared" si="63"/>
        <v>3.4359999999997326</v>
      </c>
      <c r="D3438">
        <v>2.652873</v>
      </c>
      <c r="E3438">
        <v>2.425964</v>
      </c>
      <c r="F3438">
        <v>1.379605</v>
      </c>
    </row>
    <row r="3439" spans="1:6" x14ac:dyDescent="0.15">
      <c r="A3439">
        <v>42333.620884219999</v>
      </c>
      <c r="B3439">
        <v>2.399794</v>
      </c>
      <c r="C3439">
        <f t="shared" si="63"/>
        <v>3.4369999999997325</v>
      </c>
      <c r="D3439">
        <v>2.6730160000000001</v>
      </c>
      <c r="E3439">
        <v>2.4008189999999998</v>
      </c>
      <c r="F3439">
        <v>1.3846339999999999</v>
      </c>
    </row>
    <row r="3440" spans="1:6" x14ac:dyDescent="0.15">
      <c r="A3440">
        <v>42333.620884229997</v>
      </c>
      <c r="B3440">
        <v>2.4450789999999998</v>
      </c>
      <c r="C3440">
        <f t="shared" si="63"/>
        <v>3.4379999999997324</v>
      </c>
      <c r="D3440">
        <v>2.612587</v>
      </c>
      <c r="E3440">
        <v>2.4410509999999999</v>
      </c>
      <c r="F3440">
        <v>1.394692</v>
      </c>
    </row>
    <row r="3441" spans="1:6" x14ac:dyDescent="0.15">
      <c r="A3441">
        <v>42333.620884240001</v>
      </c>
      <c r="B3441">
        <v>2.4098570000000001</v>
      </c>
      <c r="C3441">
        <f t="shared" si="63"/>
        <v>3.4389999999997323</v>
      </c>
      <c r="D3441">
        <v>2.5773359999999998</v>
      </c>
      <c r="E3441">
        <v>2.4561380000000002</v>
      </c>
      <c r="F3441">
        <v>1.3846339999999999</v>
      </c>
    </row>
    <row r="3442" spans="1:6" x14ac:dyDescent="0.15">
      <c r="A3442">
        <v>42333.620884260003</v>
      </c>
      <c r="B3442">
        <v>2.4199199999999998</v>
      </c>
      <c r="C3442">
        <f t="shared" si="63"/>
        <v>3.4399999999997322</v>
      </c>
      <c r="D3442">
        <v>2.5773359999999998</v>
      </c>
      <c r="E3442">
        <v>2.4611670000000001</v>
      </c>
      <c r="F3442">
        <v>1.3846339999999999</v>
      </c>
    </row>
    <row r="3443" spans="1:6" x14ac:dyDescent="0.15">
      <c r="A3443">
        <v>42333.62088427</v>
      </c>
      <c r="B3443">
        <v>2.4249520000000002</v>
      </c>
      <c r="C3443">
        <f t="shared" si="63"/>
        <v>3.4409999999997321</v>
      </c>
      <c r="D3443">
        <v>2.5823719999999999</v>
      </c>
      <c r="E3443">
        <v>2.4661960000000001</v>
      </c>
      <c r="F3443">
        <v>1.3846339999999999</v>
      </c>
    </row>
    <row r="3444" spans="1:6" x14ac:dyDescent="0.15">
      <c r="A3444">
        <v>42333.620884279997</v>
      </c>
      <c r="B3444">
        <v>2.3444449999999999</v>
      </c>
      <c r="C3444">
        <f t="shared" si="63"/>
        <v>3.4419999999997319</v>
      </c>
      <c r="D3444">
        <v>2.5874079999999999</v>
      </c>
      <c r="E3444">
        <v>2.4511090000000002</v>
      </c>
      <c r="F3444">
        <v>1.3846339999999999</v>
      </c>
    </row>
    <row r="3445" spans="1:6" x14ac:dyDescent="0.15">
      <c r="A3445">
        <v>42333.620884290001</v>
      </c>
      <c r="B3445">
        <v>2.3897300000000001</v>
      </c>
      <c r="C3445">
        <f t="shared" si="63"/>
        <v>3.4429999999997318</v>
      </c>
      <c r="D3445">
        <v>2.6176219999999999</v>
      </c>
      <c r="E3445">
        <v>2.4561380000000002</v>
      </c>
      <c r="F3445">
        <v>1.3846339999999999</v>
      </c>
    </row>
    <row r="3446" spans="1:6" x14ac:dyDescent="0.15">
      <c r="A3446">
        <v>42333.620884299999</v>
      </c>
      <c r="B3446">
        <v>2.3897300000000001</v>
      </c>
      <c r="C3446">
        <f t="shared" si="63"/>
        <v>3.4439999999997317</v>
      </c>
      <c r="D3446">
        <v>2.5974789999999999</v>
      </c>
      <c r="E3446">
        <v>2.4561380000000002</v>
      </c>
      <c r="F3446">
        <v>1.394692</v>
      </c>
    </row>
    <row r="3447" spans="1:6" x14ac:dyDescent="0.15">
      <c r="A3447">
        <v>42333.620884310003</v>
      </c>
      <c r="B3447">
        <v>2.3897300000000001</v>
      </c>
      <c r="C3447">
        <f t="shared" si="63"/>
        <v>3.4449999999997316</v>
      </c>
      <c r="D3447">
        <v>2.5672649999999999</v>
      </c>
      <c r="E3447">
        <v>2.4661960000000001</v>
      </c>
      <c r="F3447">
        <v>1.3846339999999999</v>
      </c>
    </row>
    <row r="3448" spans="1:6" x14ac:dyDescent="0.15">
      <c r="A3448">
        <v>42333.620884329997</v>
      </c>
      <c r="B3448">
        <v>2.399794</v>
      </c>
      <c r="C3448">
        <f t="shared" si="63"/>
        <v>3.4459999999997315</v>
      </c>
      <c r="D3448">
        <v>2.5773359999999998</v>
      </c>
      <c r="E3448">
        <v>2.4661960000000001</v>
      </c>
      <c r="F3448">
        <v>1.3896630000000001</v>
      </c>
    </row>
    <row r="3449" spans="1:6" x14ac:dyDescent="0.15">
      <c r="A3449">
        <v>42333.620884340002</v>
      </c>
      <c r="B3449">
        <v>2.4148890000000001</v>
      </c>
      <c r="C3449">
        <f t="shared" si="63"/>
        <v>3.4469999999997314</v>
      </c>
      <c r="D3449">
        <v>2.5874079999999999</v>
      </c>
      <c r="E3449">
        <v>2.4511090000000002</v>
      </c>
      <c r="F3449">
        <v>1.3846339999999999</v>
      </c>
    </row>
    <row r="3450" spans="1:6" x14ac:dyDescent="0.15">
      <c r="A3450">
        <v>42333.620884349999</v>
      </c>
      <c r="B3450">
        <v>2.4400469999999999</v>
      </c>
      <c r="C3450">
        <f t="shared" si="63"/>
        <v>3.4479999999997313</v>
      </c>
      <c r="D3450">
        <v>2.607551</v>
      </c>
      <c r="E3450">
        <v>2.4460799999999998</v>
      </c>
      <c r="F3450">
        <v>1.3896630000000001</v>
      </c>
    </row>
    <row r="3451" spans="1:6" x14ac:dyDescent="0.15">
      <c r="A3451">
        <v>42333.620884360003</v>
      </c>
      <c r="B3451">
        <v>2.4098570000000001</v>
      </c>
      <c r="C3451">
        <f t="shared" si="63"/>
        <v>3.4489999999997312</v>
      </c>
      <c r="D3451">
        <v>2.6176219999999999</v>
      </c>
      <c r="E3451">
        <v>2.4410509999999999</v>
      </c>
      <c r="F3451">
        <v>1.379605</v>
      </c>
    </row>
    <row r="3452" spans="1:6" x14ac:dyDescent="0.15">
      <c r="A3452">
        <v>42333.620884370001</v>
      </c>
      <c r="B3452">
        <v>2.399794</v>
      </c>
      <c r="C3452">
        <f t="shared" si="63"/>
        <v>3.4499999999997311</v>
      </c>
      <c r="D3452">
        <v>2.5974789999999999</v>
      </c>
      <c r="E3452">
        <v>2.4511090000000002</v>
      </c>
      <c r="F3452">
        <v>1.3896630000000001</v>
      </c>
    </row>
    <row r="3453" spans="1:6" x14ac:dyDescent="0.15">
      <c r="A3453">
        <v>42333.620884379998</v>
      </c>
      <c r="B3453">
        <v>2.4098570000000001</v>
      </c>
      <c r="C3453">
        <f t="shared" si="63"/>
        <v>3.4509999999997309</v>
      </c>
      <c r="D3453">
        <v>2.5974789999999999</v>
      </c>
      <c r="E3453">
        <v>2.471225</v>
      </c>
      <c r="F3453">
        <v>1.3846339999999999</v>
      </c>
    </row>
    <row r="3454" spans="1:6" x14ac:dyDescent="0.15">
      <c r="A3454">
        <v>42333.620884390002</v>
      </c>
      <c r="B3454">
        <v>2.3947620000000001</v>
      </c>
      <c r="C3454">
        <f t="shared" si="63"/>
        <v>3.4519999999997308</v>
      </c>
      <c r="D3454">
        <v>2.5723009999999999</v>
      </c>
      <c r="E3454">
        <v>2.476254</v>
      </c>
      <c r="F3454">
        <v>1.3846339999999999</v>
      </c>
    </row>
    <row r="3455" spans="1:6" x14ac:dyDescent="0.15">
      <c r="A3455">
        <v>42333.620884409997</v>
      </c>
      <c r="B3455">
        <v>2.3897300000000001</v>
      </c>
      <c r="C3455">
        <f t="shared" si="63"/>
        <v>3.4529999999997307</v>
      </c>
      <c r="D3455">
        <v>2.5723009999999999</v>
      </c>
      <c r="E3455">
        <v>2.476254</v>
      </c>
      <c r="F3455">
        <v>1.3846339999999999</v>
      </c>
    </row>
    <row r="3456" spans="1:6" x14ac:dyDescent="0.15">
      <c r="A3456">
        <v>42333.620884420001</v>
      </c>
      <c r="B3456">
        <v>2.3846989999999999</v>
      </c>
      <c r="C3456">
        <f t="shared" si="63"/>
        <v>3.4539999999997306</v>
      </c>
      <c r="D3456">
        <v>2.5773359999999998</v>
      </c>
      <c r="E3456">
        <v>2.4561380000000002</v>
      </c>
      <c r="F3456">
        <v>1.3846339999999999</v>
      </c>
    </row>
    <row r="3457" spans="1:6" x14ac:dyDescent="0.15">
      <c r="A3457">
        <v>42333.620884429998</v>
      </c>
      <c r="B3457">
        <v>2.3897300000000001</v>
      </c>
      <c r="C3457">
        <f t="shared" si="63"/>
        <v>3.4549999999997305</v>
      </c>
      <c r="D3457">
        <v>2.5874079999999999</v>
      </c>
      <c r="E3457">
        <v>2.4460799999999998</v>
      </c>
      <c r="F3457">
        <v>1.3846339999999999</v>
      </c>
    </row>
    <row r="3458" spans="1:6" x14ac:dyDescent="0.15">
      <c r="A3458">
        <v>42333.620884440003</v>
      </c>
      <c r="B3458">
        <v>2.3897300000000001</v>
      </c>
      <c r="C3458">
        <f t="shared" si="63"/>
        <v>3.4559999999997304</v>
      </c>
      <c r="D3458">
        <v>2.6025149999999999</v>
      </c>
      <c r="E3458">
        <v>2.4360219999999999</v>
      </c>
      <c r="F3458">
        <v>1.3846339999999999</v>
      </c>
    </row>
    <row r="3459" spans="1:6" x14ac:dyDescent="0.15">
      <c r="A3459">
        <v>42333.62088445</v>
      </c>
      <c r="B3459">
        <v>2.4048250000000002</v>
      </c>
      <c r="C3459">
        <f t="shared" si="63"/>
        <v>3.4569999999997303</v>
      </c>
      <c r="D3459">
        <v>2.5974789999999999</v>
      </c>
      <c r="E3459">
        <v>2.4460799999999998</v>
      </c>
      <c r="F3459">
        <v>1.3896630000000001</v>
      </c>
    </row>
    <row r="3460" spans="1:6" x14ac:dyDescent="0.15">
      <c r="A3460">
        <v>42333.620884459997</v>
      </c>
      <c r="B3460">
        <v>2.4299840000000001</v>
      </c>
      <c r="C3460">
        <f t="shared" ref="C3460:C3523" si="64">C3459+0.001</f>
        <v>3.4579999999997302</v>
      </c>
      <c r="D3460">
        <v>2.592444</v>
      </c>
      <c r="E3460">
        <v>2.4511090000000002</v>
      </c>
      <c r="F3460">
        <v>1.3846339999999999</v>
      </c>
    </row>
    <row r="3461" spans="1:6" x14ac:dyDescent="0.15">
      <c r="A3461">
        <v>42333.620884479998</v>
      </c>
      <c r="B3461">
        <v>2.4249520000000002</v>
      </c>
      <c r="C3461">
        <f t="shared" si="64"/>
        <v>3.4589999999997301</v>
      </c>
      <c r="D3461">
        <v>2.592444</v>
      </c>
      <c r="E3461">
        <v>2.4561380000000002</v>
      </c>
      <c r="F3461">
        <v>1.3846339999999999</v>
      </c>
    </row>
    <row r="3462" spans="1:6" x14ac:dyDescent="0.15">
      <c r="A3462">
        <v>42333.620884490003</v>
      </c>
      <c r="B3462">
        <v>2.4148890000000001</v>
      </c>
      <c r="C3462">
        <f t="shared" si="64"/>
        <v>3.45999999999973</v>
      </c>
      <c r="D3462">
        <v>2.5974789999999999</v>
      </c>
      <c r="E3462">
        <v>2.4561380000000002</v>
      </c>
      <c r="F3462">
        <v>1.3896630000000001</v>
      </c>
    </row>
    <row r="3463" spans="1:6" x14ac:dyDescent="0.15">
      <c r="A3463">
        <v>42333.6208845</v>
      </c>
      <c r="B3463">
        <v>2.399794</v>
      </c>
      <c r="C3463">
        <f t="shared" si="64"/>
        <v>3.4609999999997298</v>
      </c>
      <c r="D3463">
        <v>2.6025149999999999</v>
      </c>
      <c r="E3463">
        <v>2.4561380000000002</v>
      </c>
      <c r="F3463">
        <v>1.3846339999999999</v>
      </c>
    </row>
    <row r="3464" spans="1:6" x14ac:dyDescent="0.15">
      <c r="A3464">
        <v>42333.620884509997</v>
      </c>
      <c r="B3464">
        <v>2.3947620000000001</v>
      </c>
      <c r="C3464">
        <f t="shared" si="64"/>
        <v>3.4619999999997297</v>
      </c>
      <c r="D3464">
        <v>2.5974789999999999</v>
      </c>
      <c r="E3464">
        <v>2.4511090000000002</v>
      </c>
      <c r="F3464">
        <v>1.379605</v>
      </c>
    </row>
    <row r="3465" spans="1:6" x14ac:dyDescent="0.15">
      <c r="A3465">
        <v>42333.620884520002</v>
      </c>
      <c r="B3465">
        <v>2.3846989999999999</v>
      </c>
      <c r="C3465">
        <f t="shared" si="64"/>
        <v>3.4629999999997296</v>
      </c>
      <c r="D3465">
        <v>2.5974789999999999</v>
      </c>
      <c r="E3465">
        <v>2.4511090000000002</v>
      </c>
      <c r="F3465">
        <v>1.394692</v>
      </c>
    </row>
    <row r="3466" spans="1:6" x14ac:dyDescent="0.15">
      <c r="A3466">
        <v>42333.620884529999</v>
      </c>
      <c r="B3466">
        <v>2.3947620000000001</v>
      </c>
      <c r="C3466">
        <f t="shared" si="64"/>
        <v>3.4639999999997295</v>
      </c>
      <c r="D3466">
        <v>2.5874079999999999</v>
      </c>
      <c r="E3466">
        <v>2.4511090000000002</v>
      </c>
      <c r="F3466">
        <v>1.379605</v>
      </c>
    </row>
    <row r="3467" spans="1:6" x14ac:dyDescent="0.15">
      <c r="A3467">
        <v>42333.62088455</v>
      </c>
      <c r="B3467">
        <v>2.3947620000000001</v>
      </c>
      <c r="C3467">
        <f t="shared" si="64"/>
        <v>3.4649999999997294</v>
      </c>
      <c r="D3467">
        <v>2.5874079999999999</v>
      </c>
      <c r="E3467">
        <v>2.4511090000000002</v>
      </c>
      <c r="F3467">
        <v>1.379605</v>
      </c>
    </row>
    <row r="3468" spans="1:6" x14ac:dyDescent="0.15">
      <c r="A3468">
        <v>42333.620884559998</v>
      </c>
      <c r="B3468">
        <v>2.399794</v>
      </c>
      <c r="C3468">
        <f t="shared" si="64"/>
        <v>3.4659999999997293</v>
      </c>
      <c r="D3468">
        <v>2.5874079999999999</v>
      </c>
      <c r="E3468">
        <v>2.4511090000000002</v>
      </c>
      <c r="F3468">
        <v>1.3846339999999999</v>
      </c>
    </row>
    <row r="3469" spans="1:6" x14ac:dyDescent="0.15">
      <c r="A3469">
        <v>42333.620884570002</v>
      </c>
      <c r="B3469">
        <v>2.399794</v>
      </c>
      <c r="C3469">
        <f t="shared" si="64"/>
        <v>3.4669999999997292</v>
      </c>
      <c r="D3469">
        <v>2.607551</v>
      </c>
      <c r="E3469">
        <v>2.4511090000000002</v>
      </c>
      <c r="F3469">
        <v>1.379605</v>
      </c>
    </row>
    <row r="3470" spans="1:6" x14ac:dyDescent="0.15">
      <c r="A3470">
        <v>42333.620884579999</v>
      </c>
      <c r="B3470">
        <v>2.4098570000000001</v>
      </c>
      <c r="C3470">
        <f t="shared" si="64"/>
        <v>3.4679999999997291</v>
      </c>
      <c r="D3470">
        <v>2.6025149999999999</v>
      </c>
      <c r="E3470">
        <v>2.4511090000000002</v>
      </c>
      <c r="F3470">
        <v>1.3896630000000001</v>
      </c>
    </row>
    <row r="3471" spans="1:6" x14ac:dyDescent="0.15">
      <c r="A3471">
        <v>42333.620884589996</v>
      </c>
      <c r="B3471">
        <v>2.4148890000000001</v>
      </c>
      <c r="C3471">
        <f t="shared" si="64"/>
        <v>3.468999999999729</v>
      </c>
      <c r="D3471">
        <v>2.607551</v>
      </c>
      <c r="E3471">
        <v>2.4561380000000002</v>
      </c>
      <c r="F3471">
        <v>1.3846339999999999</v>
      </c>
    </row>
    <row r="3472" spans="1:6" x14ac:dyDescent="0.15">
      <c r="A3472">
        <v>42333.620884600001</v>
      </c>
      <c r="B3472">
        <v>2.4148890000000001</v>
      </c>
      <c r="C3472">
        <f t="shared" si="64"/>
        <v>3.4699999999997289</v>
      </c>
      <c r="D3472">
        <v>2.607551</v>
      </c>
      <c r="E3472">
        <v>2.4561380000000002</v>
      </c>
      <c r="F3472">
        <v>1.3846339999999999</v>
      </c>
    </row>
    <row r="3473" spans="1:6" x14ac:dyDescent="0.15">
      <c r="A3473">
        <v>42333.620884609998</v>
      </c>
      <c r="B3473">
        <v>2.399794</v>
      </c>
      <c r="C3473">
        <f t="shared" si="64"/>
        <v>3.4709999999997287</v>
      </c>
      <c r="D3473">
        <v>2.592444</v>
      </c>
      <c r="E3473">
        <v>2.4561380000000002</v>
      </c>
      <c r="F3473">
        <v>1.3896630000000001</v>
      </c>
    </row>
    <row r="3474" spans="1:6" x14ac:dyDescent="0.15">
      <c r="A3474">
        <v>42333.62088463</v>
      </c>
      <c r="B3474">
        <v>2.4048250000000002</v>
      </c>
      <c r="C3474">
        <f t="shared" si="64"/>
        <v>3.4719999999997286</v>
      </c>
      <c r="D3474">
        <v>2.592444</v>
      </c>
      <c r="E3474">
        <v>2.4460799999999998</v>
      </c>
      <c r="F3474">
        <v>1.3896630000000001</v>
      </c>
    </row>
    <row r="3475" spans="1:6" x14ac:dyDescent="0.15">
      <c r="A3475">
        <v>42333.620884639997</v>
      </c>
      <c r="B3475">
        <v>2.3897300000000001</v>
      </c>
      <c r="C3475">
        <f t="shared" si="64"/>
        <v>3.4729999999997285</v>
      </c>
      <c r="D3475">
        <v>2.592444</v>
      </c>
      <c r="E3475">
        <v>2.4460799999999998</v>
      </c>
      <c r="F3475">
        <v>1.3896630000000001</v>
      </c>
    </row>
    <row r="3476" spans="1:6" x14ac:dyDescent="0.15">
      <c r="A3476">
        <v>42333.620884650001</v>
      </c>
      <c r="B3476">
        <v>2.3947620000000001</v>
      </c>
      <c r="C3476">
        <f t="shared" si="64"/>
        <v>3.4739999999997284</v>
      </c>
      <c r="D3476">
        <v>2.592444</v>
      </c>
      <c r="E3476">
        <v>2.4511090000000002</v>
      </c>
      <c r="F3476">
        <v>1.3846339999999999</v>
      </c>
    </row>
    <row r="3477" spans="1:6" x14ac:dyDescent="0.15">
      <c r="A3477">
        <v>42333.620884659998</v>
      </c>
      <c r="B3477">
        <v>2.3947620000000001</v>
      </c>
      <c r="C3477">
        <f t="shared" si="64"/>
        <v>3.4749999999997283</v>
      </c>
      <c r="D3477">
        <v>2.5974789999999999</v>
      </c>
      <c r="E3477">
        <v>2.4410509999999999</v>
      </c>
      <c r="F3477">
        <v>1.3896630000000001</v>
      </c>
    </row>
    <row r="3478" spans="1:6" x14ac:dyDescent="0.15">
      <c r="A3478">
        <v>42333.620884670003</v>
      </c>
      <c r="B3478">
        <v>2.399794</v>
      </c>
      <c r="C3478">
        <f t="shared" si="64"/>
        <v>3.4759999999997282</v>
      </c>
      <c r="D3478">
        <v>2.6025149999999999</v>
      </c>
      <c r="E3478">
        <v>2.4410509999999999</v>
      </c>
      <c r="F3478">
        <v>1.3896630000000001</v>
      </c>
    </row>
    <row r="3479" spans="1:6" x14ac:dyDescent="0.15">
      <c r="A3479">
        <v>42333.62088468</v>
      </c>
      <c r="B3479">
        <v>2.3947620000000001</v>
      </c>
      <c r="C3479">
        <f t="shared" si="64"/>
        <v>3.4769999999997281</v>
      </c>
      <c r="D3479">
        <v>2.592444</v>
      </c>
      <c r="E3479">
        <v>2.4460799999999998</v>
      </c>
      <c r="F3479">
        <v>1.3846339999999999</v>
      </c>
    </row>
    <row r="3480" spans="1:6" x14ac:dyDescent="0.15">
      <c r="A3480">
        <v>42333.620884700002</v>
      </c>
      <c r="B3480">
        <v>2.4098570000000001</v>
      </c>
      <c r="C3480">
        <f t="shared" si="64"/>
        <v>3.477999999999728</v>
      </c>
      <c r="D3480">
        <v>2.6025149999999999</v>
      </c>
      <c r="E3480">
        <v>2.4460799999999998</v>
      </c>
      <c r="F3480">
        <v>1.3846339999999999</v>
      </c>
    </row>
    <row r="3481" spans="1:6" x14ac:dyDescent="0.15">
      <c r="A3481">
        <v>42333.620884709999</v>
      </c>
      <c r="B3481">
        <v>2.4098570000000001</v>
      </c>
      <c r="C3481">
        <f t="shared" si="64"/>
        <v>3.4789999999997279</v>
      </c>
      <c r="D3481">
        <v>2.6025149999999999</v>
      </c>
      <c r="E3481">
        <v>2.4511090000000002</v>
      </c>
      <c r="F3481">
        <v>1.379605</v>
      </c>
    </row>
    <row r="3482" spans="1:6" x14ac:dyDescent="0.15">
      <c r="A3482">
        <v>42333.620884720003</v>
      </c>
      <c r="B3482">
        <v>2.4148890000000001</v>
      </c>
      <c r="C3482">
        <f t="shared" si="64"/>
        <v>3.4799999999997278</v>
      </c>
      <c r="D3482">
        <v>2.6025149999999999</v>
      </c>
      <c r="E3482">
        <v>2.4511090000000002</v>
      </c>
      <c r="F3482">
        <v>1.394692</v>
      </c>
    </row>
    <row r="3483" spans="1:6" x14ac:dyDescent="0.15">
      <c r="A3483">
        <v>42333.62088473</v>
      </c>
      <c r="B3483">
        <v>2.4048250000000002</v>
      </c>
      <c r="C3483">
        <f t="shared" si="64"/>
        <v>3.4809999999997276</v>
      </c>
      <c r="D3483">
        <v>2.592444</v>
      </c>
      <c r="E3483">
        <v>2.4511090000000002</v>
      </c>
      <c r="F3483">
        <v>1.374576</v>
      </c>
    </row>
    <row r="3484" spans="1:6" x14ac:dyDescent="0.15">
      <c r="A3484">
        <v>42333.620884739998</v>
      </c>
      <c r="B3484">
        <v>2.4048250000000002</v>
      </c>
      <c r="C3484">
        <f t="shared" si="64"/>
        <v>3.4819999999997275</v>
      </c>
      <c r="D3484">
        <v>2.592444</v>
      </c>
      <c r="E3484">
        <v>2.4561380000000002</v>
      </c>
      <c r="F3484">
        <v>1.379605</v>
      </c>
    </row>
    <row r="3485" spans="1:6" x14ac:dyDescent="0.15">
      <c r="A3485">
        <v>42333.620884750002</v>
      </c>
      <c r="B3485">
        <v>2.3645719999999999</v>
      </c>
      <c r="C3485">
        <f t="shared" si="64"/>
        <v>3.4829999999997274</v>
      </c>
      <c r="D3485">
        <v>2.5471219999999999</v>
      </c>
      <c r="E3485">
        <v>2.4913409999999998</v>
      </c>
      <c r="F3485">
        <v>1.379605</v>
      </c>
    </row>
    <row r="3486" spans="1:6" x14ac:dyDescent="0.15">
      <c r="A3486">
        <v>42333.620884759999</v>
      </c>
      <c r="B3486">
        <v>2.319286</v>
      </c>
      <c r="C3486">
        <f t="shared" si="64"/>
        <v>3.4839999999997273</v>
      </c>
      <c r="D3486">
        <v>2.4564780000000002</v>
      </c>
      <c r="E3486">
        <v>2.5516890000000001</v>
      </c>
      <c r="F3486">
        <v>1.3846339999999999</v>
      </c>
    </row>
    <row r="3487" spans="1:6" x14ac:dyDescent="0.15">
      <c r="A3487">
        <v>42333.620884780001</v>
      </c>
      <c r="B3487">
        <v>2.4148890000000001</v>
      </c>
      <c r="C3487">
        <f t="shared" si="64"/>
        <v>3.4849999999997272</v>
      </c>
      <c r="D3487">
        <v>2.5723009999999999</v>
      </c>
      <c r="E3487">
        <v>2.4913409999999998</v>
      </c>
      <c r="F3487">
        <v>1.3846339999999999</v>
      </c>
    </row>
    <row r="3488" spans="1:6" x14ac:dyDescent="0.15">
      <c r="A3488">
        <v>42333.620884789998</v>
      </c>
      <c r="B3488">
        <v>2.4148890000000001</v>
      </c>
      <c r="C3488">
        <f t="shared" si="64"/>
        <v>3.4859999999997271</v>
      </c>
      <c r="D3488">
        <v>2.723373</v>
      </c>
      <c r="E3488">
        <v>2.3957899999999999</v>
      </c>
      <c r="F3488">
        <v>1.3846339999999999</v>
      </c>
    </row>
    <row r="3489" spans="1:6" x14ac:dyDescent="0.15">
      <c r="A3489">
        <v>42333.620884800002</v>
      </c>
      <c r="B3489">
        <v>2.4803009999999999</v>
      </c>
      <c r="C3489">
        <f t="shared" si="64"/>
        <v>3.486999999999727</v>
      </c>
      <c r="D3489">
        <v>2.7989099999999998</v>
      </c>
      <c r="E3489">
        <v>2.3203550000000002</v>
      </c>
      <c r="F3489">
        <v>1.379605</v>
      </c>
    </row>
    <row r="3490" spans="1:6" x14ac:dyDescent="0.15">
      <c r="A3490">
        <v>42333.62088481</v>
      </c>
      <c r="B3490">
        <v>2.4249520000000002</v>
      </c>
      <c r="C3490">
        <f t="shared" si="64"/>
        <v>3.4879999999997269</v>
      </c>
      <c r="D3490">
        <v>2.642801</v>
      </c>
      <c r="E3490">
        <v>2.385732</v>
      </c>
      <c r="F3490">
        <v>1.3896630000000001</v>
      </c>
    </row>
    <row r="3491" spans="1:6" x14ac:dyDescent="0.15">
      <c r="A3491">
        <v>42333.620884819997</v>
      </c>
      <c r="B3491">
        <v>2.4400469999999999</v>
      </c>
      <c r="C3491">
        <f t="shared" si="64"/>
        <v>3.4889999999997268</v>
      </c>
      <c r="D3491">
        <v>2.5118719999999999</v>
      </c>
      <c r="E3491">
        <v>2.4661960000000001</v>
      </c>
      <c r="F3491">
        <v>1.3896630000000001</v>
      </c>
    </row>
    <row r="3492" spans="1:6" x14ac:dyDescent="0.15">
      <c r="A3492">
        <v>42333.620884830001</v>
      </c>
      <c r="B3492">
        <v>2.4652059999999998</v>
      </c>
      <c r="C3492">
        <f t="shared" si="64"/>
        <v>3.4899999999997267</v>
      </c>
      <c r="D3492">
        <v>2.5269789999999999</v>
      </c>
      <c r="E3492">
        <v>2.4511090000000002</v>
      </c>
      <c r="F3492">
        <v>1.3896630000000001</v>
      </c>
    </row>
    <row r="3493" spans="1:6" x14ac:dyDescent="0.15">
      <c r="A3493">
        <v>42333.620884850003</v>
      </c>
      <c r="B3493">
        <v>2.3897300000000001</v>
      </c>
      <c r="C3493">
        <f t="shared" si="64"/>
        <v>3.4909999999997265</v>
      </c>
      <c r="D3493">
        <v>2.63273</v>
      </c>
      <c r="E3493">
        <v>2.4058480000000002</v>
      </c>
      <c r="F3493">
        <v>1.3846339999999999</v>
      </c>
    </row>
    <row r="3494" spans="1:6" x14ac:dyDescent="0.15">
      <c r="A3494">
        <v>42333.62088486</v>
      </c>
      <c r="B3494">
        <v>2.3746350000000001</v>
      </c>
      <c r="C3494">
        <f t="shared" si="64"/>
        <v>3.4919999999997264</v>
      </c>
      <c r="D3494">
        <v>2.647837</v>
      </c>
      <c r="E3494">
        <v>2.425964</v>
      </c>
      <c r="F3494">
        <v>1.3896630000000001</v>
      </c>
    </row>
    <row r="3495" spans="1:6" x14ac:dyDescent="0.15">
      <c r="A3495">
        <v>42333.620884869997</v>
      </c>
      <c r="B3495">
        <v>2.354508</v>
      </c>
      <c r="C3495">
        <f t="shared" si="64"/>
        <v>3.4929999999997263</v>
      </c>
      <c r="D3495">
        <v>2.5571929999999998</v>
      </c>
      <c r="E3495">
        <v>2.4661960000000001</v>
      </c>
      <c r="F3495">
        <v>1.3896630000000001</v>
      </c>
    </row>
    <row r="3496" spans="1:6" x14ac:dyDescent="0.15">
      <c r="A3496">
        <v>42333.620884880002</v>
      </c>
      <c r="B3496">
        <v>2.3897300000000001</v>
      </c>
      <c r="C3496">
        <f t="shared" si="64"/>
        <v>3.4939999999997262</v>
      </c>
      <c r="D3496">
        <v>2.5320149999999999</v>
      </c>
      <c r="E3496">
        <v>2.4963700000000002</v>
      </c>
      <c r="F3496">
        <v>1.394692</v>
      </c>
    </row>
    <row r="3497" spans="1:6" x14ac:dyDescent="0.15">
      <c r="A3497">
        <v>42333.620884889999</v>
      </c>
      <c r="B3497">
        <v>2.3897300000000001</v>
      </c>
      <c r="C3497">
        <f t="shared" si="64"/>
        <v>3.4949999999997261</v>
      </c>
      <c r="D3497">
        <v>2.5723009999999999</v>
      </c>
      <c r="E3497">
        <v>2.476254</v>
      </c>
      <c r="F3497">
        <v>1.379605</v>
      </c>
    </row>
    <row r="3498" spans="1:6" x14ac:dyDescent="0.15">
      <c r="A3498">
        <v>42333.620884900003</v>
      </c>
      <c r="B3498">
        <v>2.379667</v>
      </c>
      <c r="C3498">
        <f t="shared" si="64"/>
        <v>3.495999999999726</v>
      </c>
      <c r="D3498">
        <v>2.5874079999999999</v>
      </c>
      <c r="E3498">
        <v>2.471225</v>
      </c>
      <c r="F3498">
        <v>1.3846339999999999</v>
      </c>
    </row>
    <row r="3499" spans="1:6" x14ac:dyDescent="0.15">
      <c r="A3499">
        <v>42333.620884919997</v>
      </c>
      <c r="B3499">
        <v>2.4350160000000001</v>
      </c>
      <c r="C3499">
        <f t="shared" si="64"/>
        <v>3.4969999999997259</v>
      </c>
      <c r="D3499">
        <v>2.6025149999999999</v>
      </c>
      <c r="E3499">
        <v>2.4511090000000002</v>
      </c>
      <c r="F3499">
        <v>1.3896630000000001</v>
      </c>
    </row>
    <row r="3500" spans="1:6" x14ac:dyDescent="0.15">
      <c r="A3500">
        <v>42333.620884930002</v>
      </c>
      <c r="B3500">
        <v>2.4249520000000002</v>
      </c>
      <c r="C3500">
        <f t="shared" si="64"/>
        <v>3.4979999999997258</v>
      </c>
      <c r="D3500">
        <v>2.607551</v>
      </c>
      <c r="E3500">
        <v>2.4410509999999999</v>
      </c>
      <c r="F3500">
        <v>1.374576</v>
      </c>
    </row>
    <row r="3501" spans="1:6" x14ac:dyDescent="0.15">
      <c r="A3501">
        <v>42333.620884939999</v>
      </c>
      <c r="B3501">
        <v>2.4450789999999998</v>
      </c>
      <c r="C3501">
        <f t="shared" si="64"/>
        <v>3.4989999999997257</v>
      </c>
      <c r="D3501">
        <v>2.63273</v>
      </c>
      <c r="E3501">
        <v>2.4410509999999999</v>
      </c>
      <c r="F3501">
        <v>1.3846339999999999</v>
      </c>
    </row>
    <row r="3502" spans="1:6" x14ac:dyDescent="0.15">
      <c r="A3502">
        <v>42333.620884950004</v>
      </c>
      <c r="B3502">
        <v>2.4199199999999998</v>
      </c>
      <c r="C3502">
        <f t="shared" si="64"/>
        <v>3.4999999999997256</v>
      </c>
      <c r="D3502">
        <v>2.63273</v>
      </c>
      <c r="E3502">
        <v>2.4410509999999999</v>
      </c>
      <c r="F3502">
        <v>1.3896630000000001</v>
      </c>
    </row>
    <row r="3503" spans="1:6" x14ac:dyDescent="0.15">
      <c r="A3503">
        <v>42333.620884960001</v>
      </c>
      <c r="B3503">
        <v>2.399794</v>
      </c>
      <c r="C3503">
        <f t="shared" si="64"/>
        <v>3.5009999999997254</v>
      </c>
      <c r="D3503">
        <v>2.5874079999999999</v>
      </c>
      <c r="E3503">
        <v>2.4661960000000001</v>
      </c>
      <c r="F3503">
        <v>1.3846339999999999</v>
      </c>
    </row>
    <row r="3504" spans="1:6" x14ac:dyDescent="0.15">
      <c r="A3504">
        <v>42333.620884969998</v>
      </c>
      <c r="B3504">
        <v>2.399794</v>
      </c>
      <c r="C3504">
        <f t="shared" si="64"/>
        <v>3.5019999999997253</v>
      </c>
      <c r="D3504">
        <v>2.5773359999999998</v>
      </c>
      <c r="E3504">
        <v>2.471225</v>
      </c>
      <c r="F3504">
        <v>1.3846339999999999</v>
      </c>
    </row>
    <row r="3505" spans="1:6" x14ac:dyDescent="0.15">
      <c r="A3505">
        <v>42333.620884980002</v>
      </c>
      <c r="B3505">
        <v>2.379667</v>
      </c>
      <c r="C3505">
        <f t="shared" si="64"/>
        <v>3.5029999999997252</v>
      </c>
      <c r="D3505">
        <v>2.5773359999999998</v>
      </c>
      <c r="E3505">
        <v>2.4561380000000002</v>
      </c>
      <c r="F3505">
        <v>1.3846339999999999</v>
      </c>
    </row>
    <row r="3506" spans="1:6" x14ac:dyDescent="0.15">
      <c r="A3506">
        <v>42333.620884999997</v>
      </c>
      <c r="B3506">
        <v>2.379667</v>
      </c>
      <c r="C3506">
        <f t="shared" si="64"/>
        <v>3.5039999999997251</v>
      </c>
      <c r="D3506">
        <v>2.5773359999999998</v>
      </c>
      <c r="E3506">
        <v>2.4611670000000001</v>
      </c>
      <c r="F3506">
        <v>1.3846339999999999</v>
      </c>
    </row>
    <row r="3507" spans="1:6" x14ac:dyDescent="0.15">
      <c r="A3507">
        <v>42333.620885010001</v>
      </c>
      <c r="B3507">
        <v>2.3947620000000001</v>
      </c>
      <c r="C3507">
        <f t="shared" si="64"/>
        <v>3.504999999999725</v>
      </c>
      <c r="D3507">
        <v>2.5823719999999999</v>
      </c>
      <c r="E3507">
        <v>2.4410509999999999</v>
      </c>
      <c r="F3507">
        <v>1.394692</v>
      </c>
    </row>
    <row r="3508" spans="1:6" x14ac:dyDescent="0.15">
      <c r="A3508">
        <v>42333.620885019998</v>
      </c>
      <c r="B3508">
        <v>2.399794</v>
      </c>
      <c r="C3508">
        <f t="shared" si="64"/>
        <v>3.5059999999997249</v>
      </c>
      <c r="D3508">
        <v>2.607551</v>
      </c>
      <c r="E3508">
        <v>2.430993</v>
      </c>
      <c r="F3508">
        <v>1.379605</v>
      </c>
    </row>
    <row r="3509" spans="1:6" x14ac:dyDescent="0.15">
      <c r="A3509">
        <v>42333.620885030003</v>
      </c>
      <c r="B3509">
        <v>2.3947620000000001</v>
      </c>
      <c r="C3509">
        <f t="shared" si="64"/>
        <v>3.5069999999997248</v>
      </c>
      <c r="D3509">
        <v>2.6176219999999999</v>
      </c>
      <c r="E3509">
        <v>2.4410509999999999</v>
      </c>
      <c r="F3509">
        <v>1.3846339999999999</v>
      </c>
    </row>
    <row r="3510" spans="1:6" x14ac:dyDescent="0.15">
      <c r="A3510">
        <v>42333.62088504</v>
      </c>
      <c r="B3510">
        <v>2.4098570000000001</v>
      </c>
      <c r="C3510">
        <f t="shared" si="64"/>
        <v>3.5079999999997247</v>
      </c>
      <c r="D3510">
        <v>2.607551</v>
      </c>
      <c r="E3510">
        <v>2.4410509999999999</v>
      </c>
      <c r="F3510">
        <v>1.3846339999999999</v>
      </c>
    </row>
    <row r="3511" spans="1:6" x14ac:dyDescent="0.15">
      <c r="A3511">
        <v>42333.620885049997</v>
      </c>
      <c r="B3511">
        <v>2.4400469999999999</v>
      </c>
      <c r="C3511">
        <f t="shared" si="64"/>
        <v>3.5089999999997246</v>
      </c>
      <c r="D3511">
        <v>2.612587</v>
      </c>
      <c r="E3511">
        <v>2.4611670000000001</v>
      </c>
      <c r="F3511">
        <v>1.3896630000000001</v>
      </c>
    </row>
    <row r="3512" spans="1:6" x14ac:dyDescent="0.15">
      <c r="A3512">
        <v>42333.620885069999</v>
      </c>
      <c r="B3512">
        <v>2.4148890000000001</v>
      </c>
      <c r="C3512">
        <f t="shared" si="64"/>
        <v>3.5099999999997245</v>
      </c>
      <c r="D3512">
        <v>2.6025149999999999</v>
      </c>
      <c r="E3512">
        <v>2.4561380000000002</v>
      </c>
      <c r="F3512">
        <v>1.379605</v>
      </c>
    </row>
    <row r="3513" spans="1:6" x14ac:dyDescent="0.15">
      <c r="A3513">
        <v>42333.620885080003</v>
      </c>
      <c r="B3513">
        <v>2.379667</v>
      </c>
      <c r="C3513">
        <f t="shared" si="64"/>
        <v>3.5109999999997243</v>
      </c>
      <c r="D3513">
        <v>2.5521579999999999</v>
      </c>
      <c r="E3513">
        <v>2.476254</v>
      </c>
      <c r="F3513">
        <v>1.3846339999999999</v>
      </c>
    </row>
    <row r="3514" spans="1:6" x14ac:dyDescent="0.15">
      <c r="A3514">
        <v>42333.62088509</v>
      </c>
      <c r="B3514">
        <v>2.4350160000000001</v>
      </c>
      <c r="C3514">
        <f t="shared" si="64"/>
        <v>3.5119999999997242</v>
      </c>
      <c r="D3514">
        <v>2.6226579999999999</v>
      </c>
      <c r="E3514">
        <v>2.4511090000000002</v>
      </c>
      <c r="F3514">
        <v>1.3896630000000001</v>
      </c>
    </row>
    <row r="3515" spans="1:6" x14ac:dyDescent="0.15">
      <c r="A3515">
        <v>42333.620885099997</v>
      </c>
      <c r="B3515">
        <v>2.3947620000000001</v>
      </c>
      <c r="C3515">
        <f t="shared" si="64"/>
        <v>3.5129999999997241</v>
      </c>
      <c r="D3515">
        <v>2.627694</v>
      </c>
      <c r="E3515">
        <v>2.430993</v>
      </c>
      <c r="F3515">
        <v>1.394692</v>
      </c>
    </row>
    <row r="3516" spans="1:6" x14ac:dyDescent="0.15">
      <c r="A3516">
        <v>42333.620885110002</v>
      </c>
      <c r="B3516">
        <v>2.4098570000000001</v>
      </c>
      <c r="C3516">
        <f t="shared" si="64"/>
        <v>3.513999999999724</v>
      </c>
      <c r="D3516">
        <v>2.592444</v>
      </c>
      <c r="E3516">
        <v>2.4460799999999998</v>
      </c>
      <c r="F3516">
        <v>1.3846339999999999</v>
      </c>
    </row>
    <row r="3517" spans="1:6" x14ac:dyDescent="0.15">
      <c r="A3517">
        <v>42333.620885119999</v>
      </c>
      <c r="B3517">
        <v>2.4048250000000002</v>
      </c>
      <c r="C3517">
        <f t="shared" si="64"/>
        <v>3.5149999999997239</v>
      </c>
      <c r="D3517">
        <v>2.592444</v>
      </c>
      <c r="E3517">
        <v>2.4360219999999999</v>
      </c>
      <c r="F3517">
        <v>1.379605</v>
      </c>
    </row>
    <row r="3518" spans="1:6" x14ac:dyDescent="0.15">
      <c r="A3518">
        <v>42333.620885140001</v>
      </c>
      <c r="B3518">
        <v>2.4148890000000001</v>
      </c>
      <c r="C3518">
        <f t="shared" si="64"/>
        <v>3.5159999999997238</v>
      </c>
      <c r="D3518">
        <v>2.5874079999999999</v>
      </c>
      <c r="E3518">
        <v>2.4360219999999999</v>
      </c>
      <c r="F3518">
        <v>1.379605</v>
      </c>
    </row>
    <row r="3519" spans="1:6" x14ac:dyDescent="0.15">
      <c r="A3519">
        <v>42333.620885149998</v>
      </c>
      <c r="B3519">
        <v>2.4400469999999999</v>
      </c>
      <c r="C3519">
        <f t="shared" si="64"/>
        <v>3.5169999999997237</v>
      </c>
      <c r="D3519">
        <v>2.5874079999999999</v>
      </c>
      <c r="E3519">
        <v>2.4410509999999999</v>
      </c>
      <c r="F3519">
        <v>1.3896630000000001</v>
      </c>
    </row>
    <row r="3520" spans="1:6" x14ac:dyDescent="0.15">
      <c r="A3520">
        <v>42333.620885160002</v>
      </c>
      <c r="B3520">
        <v>2.3897300000000001</v>
      </c>
      <c r="C3520">
        <f t="shared" si="64"/>
        <v>3.5179999999997236</v>
      </c>
      <c r="D3520">
        <v>2.592444</v>
      </c>
      <c r="E3520">
        <v>2.4360219999999999</v>
      </c>
      <c r="F3520">
        <v>1.3896630000000001</v>
      </c>
    </row>
    <row r="3521" spans="1:6" x14ac:dyDescent="0.15">
      <c r="A3521">
        <v>42333.620885169999</v>
      </c>
      <c r="B3521">
        <v>2.399794</v>
      </c>
      <c r="C3521">
        <f t="shared" si="64"/>
        <v>3.5189999999997235</v>
      </c>
      <c r="D3521">
        <v>2.6025149999999999</v>
      </c>
      <c r="E3521">
        <v>2.4511090000000002</v>
      </c>
      <c r="F3521">
        <v>1.394692</v>
      </c>
    </row>
    <row r="3522" spans="1:6" x14ac:dyDescent="0.15">
      <c r="A3522">
        <v>42333.620885179997</v>
      </c>
      <c r="B3522">
        <v>2.3947620000000001</v>
      </c>
      <c r="C3522">
        <f t="shared" si="64"/>
        <v>3.5199999999997234</v>
      </c>
      <c r="D3522">
        <v>2.6025149999999999</v>
      </c>
      <c r="E3522">
        <v>2.4561380000000002</v>
      </c>
      <c r="F3522">
        <v>1.3896630000000001</v>
      </c>
    </row>
    <row r="3523" spans="1:6" x14ac:dyDescent="0.15">
      <c r="A3523">
        <v>42333.620885190001</v>
      </c>
      <c r="B3523">
        <v>2.3947620000000001</v>
      </c>
      <c r="C3523">
        <f t="shared" si="64"/>
        <v>3.5209999999997232</v>
      </c>
      <c r="D3523">
        <v>2.5723009999999999</v>
      </c>
      <c r="E3523">
        <v>2.4661960000000001</v>
      </c>
      <c r="F3523">
        <v>1.379605</v>
      </c>
    </row>
    <row r="3524" spans="1:6" x14ac:dyDescent="0.15">
      <c r="A3524">
        <v>42333.620885199998</v>
      </c>
      <c r="B3524">
        <v>2.4148890000000001</v>
      </c>
      <c r="C3524">
        <f t="shared" ref="C3524:C3587" si="65">C3523+0.001</f>
        <v>3.5219999999997231</v>
      </c>
      <c r="D3524">
        <v>2.592444</v>
      </c>
      <c r="E3524">
        <v>2.4561380000000002</v>
      </c>
      <c r="F3524">
        <v>1.374576</v>
      </c>
    </row>
    <row r="3525" spans="1:6" x14ac:dyDescent="0.15">
      <c r="A3525">
        <v>42333.62088522</v>
      </c>
      <c r="B3525">
        <v>2.3947620000000001</v>
      </c>
      <c r="C3525">
        <f t="shared" si="65"/>
        <v>3.522999999999723</v>
      </c>
      <c r="D3525">
        <v>2.592444</v>
      </c>
      <c r="E3525">
        <v>2.4460799999999998</v>
      </c>
      <c r="F3525">
        <v>1.3896630000000001</v>
      </c>
    </row>
    <row r="3526" spans="1:6" x14ac:dyDescent="0.15">
      <c r="A3526">
        <v>42333.620885229997</v>
      </c>
      <c r="B3526">
        <v>2.4249520000000002</v>
      </c>
      <c r="C3526">
        <f t="shared" si="65"/>
        <v>3.5239999999997229</v>
      </c>
      <c r="D3526">
        <v>2.592444</v>
      </c>
      <c r="E3526">
        <v>2.4511090000000002</v>
      </c>
      <c r="F3526">
        <v>1.3846339999999999</v>
      </c>
    </row>
    <row r="3527" spans="1:6" x14ac:dyDescent="0.15">
      <c r="A3527">
        <v>42333.620885240001</v>
      </c>
      <c r="B3527">
        <v>2.399794</v>
      </c>
      <c r="C3527">
        <f t="shared" si="65"/>
        <v>3.5249999999997228</v>
      </c>
      <c r="D3527">
        <v>2.607551</v>
      </c>
      <c r="E3527">
        <v>2.430993</v>
      </c>
      <c r="F3527">
        <v>1.399721</v>
      </c>
    </row>
    <row r="3528" spans="1:6" x14ac:dyDescent="0.15">
      <c r="A3528">
        <v>42333.620885249999</v>
      </c>
      <c r="B3528">
        <v>2.3947620000000001</v>
      </c>
      <c r="C3528">
        <f t="shared" si="65"/>
        <v>3.5259999999997227</v>
      </c>
      <c r="D3528">
        <v>2.6025149999999999</v>
      </c>
      <c r="E3528">
        <v>2.430993</v>
      </c>
      <c r="F3528">
        <v>1.3846339999999999</v>
      </c>
    </row>
    <row r="3529" spans="1:6" x14ac:dyDescent="0.15">
      <c r="A3529">
        <v>42333.620885260003</v>
      </c>
      <c r="B3529">
        <v>2.4048250000000002</v>
      </c>
      <c r="C3529">
        <f t="shared" si="65"/>
        <v>3.5269999999997226</v>
      </c>
      <c r="D3529">
        <v>2.612587</v>
      </c>
      <c r="E3529">
        <v>2.4410509999999999</v>
      </c>
      <c r="F3529">
        <v>1.3846339999999999</v>
      </c>
    </row>
    <row r="3530" spans="1:6" x14ac:dyDescent="0.15">
      <c r="A3530">
        <v>42333.62088527</v>
      </c>
      <c r="B3530">
        <v>2.4048250000000002</v>
      </c>
      <c r="C3530">
        <f t="shared" si="65"/>
        <v>3.5279999999997225</v>
      </c>
      <c r="D3530">
        <v>2.5874079999999999</v>
      </c>
      <c r="E3530">
        <v>2.4410509999999999</v>
      </c>
      <c r="F3530">
        <v>1.3846339999999999</v>
      </c>
    </row>
    <row r="3531" spans="1:6" x14ac:dyDescent="0.15">
      <c r="A3531">
        <v>42333.620885290002</v>
      </c>
      <c r="B3531">
        <v>2.4148890000000001</v>
      </c>
      <c r="C3531">
        <f t="shared" si="65"/>
        <v>3.5289999999997224</v>
      </c>
      <c r="D3531">
        <v>2.592444</v>
      </c>
      <c r="E3531">
        <v>2.4511090000000002</v>
      </c>
      <c r="F3531">
        <v>1.3846339999999999</v>
      </c>
    </row>
    <row r="3532" spans="1:6" x14ac:dyDescent="0.15">
      <c r="A3532">
        <v>42333.620885299999</v>
      </c>
      <c r="B3532">
        <v>2.3947620000000001</v>
      </c>
      <c r="C3532">
        <f t="shared" si="65"/>
        <v>3.5299999999997222</v>
      </c>
      <c r="D3532">
        <v>2.6025149999999999</v>
      </c>
      <c r="E3532">
        <v>2.4511090000000002</v>
      </c>
      <c r="F3532">
        <v>1.3846339999999999</v>
      </c>
    </row>
    <row r="3533" spans="1:6" x14ac:dyDescent="0.15">
      <c r="A3533">
        <v>42333.620885310003</v>
      </c>
      <c r="B3533">
        <v>2.4048250000000002</v>
      </c>
      <c r="C3533">
        <f t="shared" si="65"/>
        <v>3.5309999999997221</v>
      </c>
      <c r="D3533">
        <v>2.592444</v>
      </c>
      <c r="E3533">
        <v>2.4511090000000002</v>
      </c>
      <c r="F3533">
        <v>1.394692</v>
      </c>
    </row>
    <row r="3534" spans="1:6" x14ac:dyDescent="0.15">
      <c r="A3534">
        <v>42333.620885320001</v>
      </c>
      <c r="B3534">
        <v>2.4048250000000002</v>
      </c>
      <c r="C3534">
        <f t="shared" si="65"/>
        <v>3.531999999999722</v>
      </c>
      <c r="D3534">
        <v>2.592444</v>
      </c>
      <c r="E3534">
        <v>2.4661960000000001</v>
      </c>
      <c r="F3534">
        <v>1.3896630000000001</v>
      </c>
    </row>
    <row r="3535" spans="1:6" x14ac:dyDescent="0.15">
      <c r="A3535">
        <v>42333.620885329998</v>
      </c>
      <c r="B3535">
        <v>2.2890959999999998</v>
      </c>
      <c r="C3535">
        <f t="shared" si="65"/>
        <v>3.5329999999997219</v>
      </c>
      <c r="D3535">
        <v>2.4866929999999998</v>
      </c>
      <c r="E3535">
        <v>2.5315729999999999</v>
      </c>
      <c r="F3535">
        <v>1.3896630000000001</v>
      </c>
    </row>
    <row r="3536" spans="1:6" x14ac:dyDescent="0.15">
      <c r="A3536">
        <v>42333.620885340002</v>
      </c>
      <c r="B3536">
        <v>2.3897300000000001</v>
      </c>
      <c r="C3536">
        <f t="shared" si="65"/>
        <v>3.5339999999997218</v>
      </c>
      <c r="D3536">
        <v>2.4917289999999999</v>
      </c>
      <c r="E3536">
        <v>2.5466600000000001</v>
      </c>
      <c r="F3536">
        <v>1.379605</v>
      </c>
    </row>
    <row r="3537" spans="1:6" x14ac:dyDescent="0.15">
      <c r="A3537">
        <v>42333.620885359996</v>
      </c>
      <c r="B3537">
        <v>2.4098570000000001</v>
      </c>
      <c r="C3537">
        <f t="shared" si="65"/>
        <v>3.5349999999997217</v>
      </c>
      <c r="D3537">
        <v>2.5974789999999999</v>
      </c>
      <c r="E3537">
        <v>2.4963700000000002</v>
      </c>
      <c r="F3537">
        <v>1.3846339999999999</v>
      </c>
    </row>
    <row r="3538" spans="1:6" x14ac:dyDescent="0.15">
      <c r="A3538">
        <v>42333.620885370001</v>
      </c>
      <c r="B3538">
        <v>2.4048250000000002</v>
      </c>
      <c r="C3538">
        <f t="shared" si="65"/>
        <v>3.5359999999997216</v>
      </c>
      <c r="D3538">
        <v>2.7082660000000001</v>
      </c>
      <c r="E3538">
        <v>2.4159060000000001</v>
      </c>
      <c r="F3538">
        <v>1.3846339999999999</v>
      </c>
    </row>
    <row r="3539" spans="1:6" x14ac:dyDescent="0.15">
      <c r="A3539">
        <v>42333.620885379998</v>
      </c>
      <c r="B3539">
        <v>2.5004279999999999</v>
      </c>
      <c r="C3539">
        <f t="shared" si="65"/>
        <v>3.5369999999997215</v>
      </c>
      <c r="D3539">
        <v>2.7938740000000002</v>
      </c>
      <c r="E3539">
        <v>2.3505289999999999</v>
      </c>
      <c r="F3539">
        <v>1.3896630000000001</v>
      </c>
    </row>
    <row r="3540" spans="1:6" x14ac:dyDescent="0.15">
      <c r="A3540">
        <v>42333.620885390003</v>
      </c>
      <c r="B3540">
        <v>2.4148890000000001</v>
      </c>
      <c r="C3540">
        <f t="shared" si="65"/>
        <v>3.5379999999997214</v>
      </c>
      <c r="D3540">
        <v>2.688123</v>
      </c>
      <c r="E3540">
        <v>2.3505289999999999</v>
      </c>
      <c r="F3540">
        <v>1.3896630000000001</v>
      </c>
    </row>
    <row r="3541" spans="1:6" x14ac:dyDescent="0.15">
      <c r="A3541">
        <v>42333.6208854</v>
      </c>
      <c r="B3541">
        <v>2.4903650000000002</v>
      </c>
      <c r="C3541">
        <f t="shared" si="65"/>
        <v>3.5389999999997213</v>
      </c>
      <c r="D3541">
        <v>2.5521579999999999</v>
      </c>
      <c r="E3541">
        <v>2.4159060000000001</v>
      </c>
      <c r="F3541">
        <v>1.3896630000000001</v>
      </c>
    </row>
    <row r="3542" spans="1:6" x14ac:dyDescent="0.15">
      <c r="A3542">
        <v>42333.620885409997</v>
      </c>
      <c r="B3542">
        <v>2.4400469999999999</v>
      </c>
      <c r="C3542">
        <f t="shared" si="65"/>
        <v>3.5399999999997211</v>
      </c>
      <c r="D3542">
        <v>2.5672649999999999</v>
      </c>
      <c r="E3542">
        <v>2.4008189999999998</v>
      </c>
      <c r="F3542">
        <v>1.3896630000000001</v>
      </c>
    </row>
    <row r="3543" spans="1:6" x14ac:dyDescent="0.15">
      <c r="A3543">
        <v>42333.620885420001</v>
      </c>
      <c r="B3543">
        <v>2.3846989999999999</v>
      </c>
      <c r="C3543">
        <f t="shared" si="65"/>
        <v>3.540999999999721</v>
      </c>
      <c r="D3543">
        <v>2.642801</v>
      </c>
      <c r="E3543">
        <v>2.385732</v>
      </c>
      <c r="F3543">
        <v>1.3896630000000001</v>
      </c>
    </row>
    <row r="3544" spans="1:6" x14ac:dyDescent="0.15">
      <c r="A3544">
        <v>42333.620885440003</v>
      </c>
      <c r="B3544">
        <v>2.4148890000000001</v>
      </c>
      <c r="C3544">
        <f t="shared" si="65"/>
        <v>3.5419999999997209</v>
      </c>
      <c r="D3544">
        <v>2.662944</v>
      </c>
      <c r="E3544">
        <v>2.4108770000000002</v>
      </c>
      <c r="F3544">
        <v>1.394692</v>
      </c>
    </row>
    <row r="3545" spans="1:6" x14ac:dyDescent="0.15">
      <c r="A3545">
        <v>42333.62088545</v>
      </c>
      <c r="B3545">
        <v>2.3645719999999999</v>
      </c>
      <c r="C3545">
        <f t="shared" si="65"/>
        <v>3.5429999999997208</v>
      </c>
      <c r="D3545">
        <v>2.5521579999999999</v>
      </c>
      <c r="E3545">
        <v>2.471225</v>
      </c>
      <c r="F3545">
        <v>1.3846339999999999</v>
      </c>
    </row>
    <row r="3546" spans="1:6" x14ac:dyDescent="0.15">
      <c r="A3546">
        <v>42333.620885459997</v>
      </c>
      <c r="B3546">
        <v>2.3846989999999999</v>
      </c>
      <c r="C3546">
        <f t="shared" si="65"/>
        <v>3.5439999999997207</v>
      </c>
      <c r="D3546">
        <v>2.5017999999999998</v>
      </c>
      <c r="E3546">
        <v>2.516486</v>
      </c>
      <c r="F3546">
        <v>1.394692</v>
      </c>
    </row>
    <row r="3547" spans="1:6" x14ac:dyDescent="0.15">
      <c r="A3547">
        <v>42333.620885470002</v>
      </c>
      <c r="B3547">
        <v>2.339413</v>
      </c>
      <c r="C3547">
        <f t="shared" si="65"/>
        <v>3.5449999999997206</v>
      </c>
      <c r="D3547">
        <v>2.5471219999999999</v>
      </c>
      <c r="E3547">
        <v>2.4913409999999998</v>
      </c>
      <c r="F3547">
        <v>1.379605</v>
      </c>
    </row>
    <row r="3548" spans="1:6" x14ac:dyDescent="0.15">
      <c r="A3548">
        <v>42333.620885479999</v>
      </c>
      <c r="B3548">
        <v>2.3696030000000001</v>
      </c>
      <c r="C3548">
        <f t="shared" si="65"/>
        <v>3.5459999999997205</v>
      </c>
      <c r="D3548">
        <v>2.5823719999999999</v>
      </c>
      <c r="E3548">
        <v>2.4661960000000001</v>
      </c>
      <c r="F3548">
        <v>1.3846339999999999</v>
      </c>
    </row>
    <row r="3549" spans="1:6" x14ac:dyDescent="0.15">
      <c r="A3549">
        <v>42333.620885490003</v>
      </c>
      <c r="B3549">
        <v>2.4148890000000001</v>
      </c>
      <c r="C3549">
        <f t="shared" si="65"/>
        <v>3.5469999999997204</v>
      </c>
      <c r="D3549">
        <v>2.647837</v>
      </c>
      <c r="E3549">
        <v>2.4561380000000002</v>
      </c>
      <c r="F3549">
        <v>1.3896630000000001</v>
      </c>
    </row>
    <row r="3550" spans="1:6" x14ac:dyDescent="0.15">
      <c r="A3550">
        <v>42333.620885509998</v>
      </c>
      <c r="B3550">
        <v>2.4048250000000002</v>
      </c>
      <c r="C3550">
        <f t="shared" si="65"/>
        <v>3.5479999999997203</v>
      </c>
      <c r="D3550">
        <v>2.607551</v>
      </c>
      <c r="E3550">
        <v>2.4561380000000002</v>
      </c>
      <c r="F3550">
        <v>1.379605</v>
      </c>
    </row>
    <row r="3551" spans="1:6" x14ac:dyDescent="0.15">
      <c r="A3551">
        <v>42333.620885520002</v>
      </c>
      <c r="B3551">
        <v>2.4501110000000001</v>
      </c>
      <c r="C3551">
        <f t="shared" si="65"/>
        <v>3.5489999999997202</v>
      </c>
      <c r="D3551">
        <v>2.607551</v>
      </c>
      <c r="E3551">
        <v>2.476254</v>
      </c>
      <c r="F3551">
        <v>1.3846339999999999</v>
      </c>
    </row>
    <row r="3552" spans="1:6" x14ac:dyDescent="0.15">
      <c r="A3552">
        <v>42333.620885529999</v>
      </c>
      <c r="B3552">
        <v>2.4450789999999998</v>
      </c>
      <c r="C3552">
        <f t="shared" si="65"/>
        <v>3.54999999999972</v>
      </c>
      <c r="D3552">
        <v>2.6025149999999999</v>
      </c>
      <c r="E3552">
        <v>2.4661960000000001</v>
      </c>
      <c r="F3552">
        <v>1.3896630000000001</v>
      </c>
    </row>
    <row r="3553" spans="1:6" x14ac:dyDescent="0.15">
      <c r="A3553">
        <v>42333.620885539996</v>
      </c>
      <c r="B3553">
        <v>2.4299840000000001</v>
      </c>
      <c r="C3553">
        <f t="shared" si="65"/>
        <v>3.5509999999997199</v>
      </c>
      <c r="D3553">
        <v>2.5974789999999999</v>
      </c>
      <c r="E3553">
        <v>2.4661960000000001</v>
      </c>
      <c r="F3553">
        <v>1.3896630000000001</v>
      </c>
    </row>
    <row r="3554" spans="1:6" x14ac:dyDescent="0.15">
      <c r="A3554">
        <v>42333.620885550001</v>
      </c>
      <c r="B3554">
        <v>2.4048250000000002</v>
      </c>
      <c r="C3554">
        <f t="shared" si="65"/>
        <v>3.5519999999997198</v>
      </c>
      <c r="D3554">
        <v>2.612587</v>
      </c>
      <c r="E3554">
        <v>2.4661960000000001</v>
      </c>
      <c r="F3554">
        <v>1.3846339999999999</v>
      </c>
    </row>
    <row r="3555" spans="1:6" x14ac:dyDescent="0.15">
      <c r="A3555">
        <v>42333.620885559998</v>
      </c>
      <c r="B3555">
        <v>2.379667</v>
      </c>
      <c r="C3555">
        <f t="shared" si="65"/>
        <v>3.5529999999997197</v>
      </c>
      <c r="D3555">
        <v>2.5723009999999999</v>
      </c>
      <c r="E3555">
        <v>2.471225</v>
      </c>
      <c r="F3555">
        <v>1.379605</v>
      </c>
    </row>
    <row r="3556" spans="1:6" x14ac:dyDescent="0.15">
      <c r="A3556">
        <v>42333.62088558</v>
      </c>
      <c r="B3556">
        <v>2.3897300000000001</v>
      </c>
      <c r="C3556">
        <f t="shared" si="65"/>
        <v>3.5539999999997196</v>
      </c>
      <c r="D3556">
        <v>2.5672649999999999</v>
      </c>
      <c r="E3556">
        <v>2.4661960000000001</v>
      </c>
      <c r="F3556">
        <v>1.3846339999999999</v>
      </c>
    </row>
    <row r="3557" spans="1:6" x14ac:dyDescent="0.15">
      <c r="A3557">
        <v>42333.620885589997</v>
      </c>
      <c r="B3557">
        <v>2.3846989999999999</v>
      </c>
      <c r="C3557">
        <f t="shared" si="65"/>
        <v>3.5549999999997195</v>
      </c>
      <c r="D3557">
        <v>2.5672649999999999</v>
      </c>
      <c r="E3557">
        <v>2.4561380000000002</v>
      </c>
      <c r="F3557">
        <v>1.379605</v>
      </c>
    </row>
    <row r="3558" spans="1:6" x14ac:dyDescent="0.15">
      <c r="A3558">
        <v>42333.620885600001</v>
      </c>
      <c r="B3558">
        <v>2.3897300000000001</v>
      </c>
      <c r="C3558">
        <f t="shared" si="65"/>
        <v>3.5559999999997194</v>
      </c>
      <c r="D3558">
        <v>2.5823719999999999</v>
      </c>
      <c r="E3558">
        <v>2.4360219999999999</v>
      </c>
      <c r="F3558">
        <v>1.3846339999999999</v>
      </c>
    </row>
    <row r="3559" spans="1:6" x14ac:dyDescent="0.15">
      <c r="A3559">
        <v>42333.620885609998</v>
      </c>
      <c r="B3559">
        <v>2.4148890000000001</v>
      </c>
      <c r="C3559">
        <f t="shared" si="65"/>
        <v>3.5569999999997193</v>
      </c>
      <c r="D3559">
        <v>2.607551</v>
      </c>
      <c r="E3559">
        <v>2.4209350000000001</v>
      </c>
      <c r="F3559">
        <v>1.3896630000000001</v>
      </c>
    </row>
    <row r="3560" spans="1:6" x14ac:dyDescent="0.15">
      <c r="A3560">
        <v>42333.620885620003</v>
      </c>
      <c r="B3560">
        <v>2.4299840000000001</v>
      </c>
      <c r="C3560">
        <f t="shared" si="65"/>
        <v>3.5579999999997192</v>
      </c>
      <c r="D3560">
        <v>2.6176219999999999</v>
      </c>
      <c r="E3560">
        <v>2.430993</v>
      </c>
      <c r="F3560">
        <v>1.379605</v>
      </c>
    </row>
    <row r="3561" spans="1:6" x14ac:dyDescent="0.15">
      <c r="A3561">
        <v>42333.62088563</v>
      </c>
      <c r="B3561">
        <v>2.4450789999999998</v>
      </c>
      <c r="C3561">
        <f t="shared" si="65"/>
        <v>3.5589999999997191</v>
      </c>
      <c r="D3561">
        <v>2.627694</v>
      </c>
      <c r="E3561">
        <v>2.4410509999999999</v>
      </c>
      <c r="F3561">
        <v>1.3896630000000001</v>
      </c>
    </row>
    <row r="3562" spans="1:6" x14ac:dyDescent="0.15">
      <c r="A3562">
        <v>42333.620885639997</v>
      </c>
      <c r="B3562">
        <v>2.4048250000000002</v>
      </c>
      <c r="C3562">
        <f t="shared" si="65"/>
        <v>3.5599999999997189</v>
      </c>
      <c r="D3562">
        <v>2.5823719999999999</v>
      </c>
      <c r="E3562">
        <v>2.4661960000000001</v>
      </c>
      <c r="F3562">
        <v>1.3846339999999999</v>
      </c>
    </row>
    <row r="3563" spans="1:6" x14ac:dyDescent="0.15">
      <c r="A3563">
        <v>42333.620885659999</v>
      </c>
      <c r="B3563">
        <v>2.379667</v>
      </c>
      <c r="C3563">
        <f t="shared" si="65"/>
        <v>3.5609999999997188</v>
      </c>
      <c r="D3563">
        <v>2.5420859999999998</v>
      </c>
      <c r="E3563">
        <v>2.4913409999999998</v>
      </c>
      <c r="F3563">
        <v>1.3846339999999999</v>
      </c>
    </row>
    <row r="3564" spans="1:6" x14ac:dyDescent="0.15">
      <c r="A3564">
        <v>42333.620885670003</v>
      </c>
      <c r="B3564">
        <v>2.4148890000000001</v>
      </c>
      <c r="C3564">
        <f t="shared" si="65"/>
        <v>3.5619999999997187</v>
      </c>
      <c r="D3564">
        <v>2.6025149999999999</v>
      </c>
      <c r="E3564">
        <v>2.4561380000000002</v>
      </c>
      <c r="F3564">
        <v>1.3896630000000001</v>
      </c>
    </row>
    <row r="3565" spans="1:6" x14ac:dyDescent="0.15">
      <c r="A3565">
        <v>42333.62088568</v>
      </c>
      <c r="B3565">
        <v>2.4299840000000001</v>
      </c>
      <c r="C3565">
        <f t="shared" si="65"/>
        <v>3.5629999999997186</v>
      </c>
      <c r="D3565">
        <v>2.6931590000000001</v>
      </c>
      <c r="E3565">
        <v>2.4008189999999998</v>
      </c>
      <c r="F3565">
        <v>1.3846339999999999</v>
      </c>
    </row>
    <row r="3566" spans="1:6" x14ac:dyDescent="0.15">
      <c r="A3566">
        <v>42333.620885689998</v>
      </c>
      <c r="B3566">
        <v>2.399794</v>
      </c>
      <c r="C3566">
        <f t="shared" si="65"/>
        <v>3.5639999999997185</v>
      </c>
      <c r="D3566">
        <v>2.63273</v>
      </c>
      <c r="E3566">
        <v>2.4209350000000001</v>
      </c>
      <c r="F3566">
        <v>1.3846339999999999</v>
      </c>
    </row>
    <row r="3567" spans="1:6" x14ac:dyDescent="0.15">
      <c r="A3567">
        <v>42333.620885700002</v>
      </c>
      <c r="B3567">
        <v>2.4048250000000002</v>
      </c>
      <c r="C3567">
        <f t="shared" si="65"/>
        <v>3.5649999999997184</v>
      </c>
      <c r="D3567">
        <v>2.5723009999999999</v>
      </c>
      <c r="E3567">
        <v>2.4511090000000002</v>
      </c>
      <c r="F3567">
        <v>1.3896630000000001</v>
      </c>
    </row>
    <row r="3568" spans="1:6" x14ac:dyDescent="0.15">
      <c r="A3568">
        <v>42333.620885709999</v>
      </c>
      <c r="B3568">
        <v>2.3947620000000001</v>
      </c>
      <c r="C3568">
        <f t="shared" si="65"/>
        <v>3.5659999999997183</v>
      </c>
      <c r="D3568">
        <v>2.5521579999999999</v>
      </c>
      <c r="E3568">
        <v>2.4511090000000002</v>
      </c>
      <c r="F3568">
        <v>1.3896630000000001</v>
      </c>
    </row>
    <row r="3569" spans="1:6" x14ac:dyDescent="0.15">
      <c r="A3569">
        <v>42333.620885730001</v>
      </c>
      <c r="B3569">
        <v>2.4400469999999999</v>
      </c>
      <c r="C3569">
        <f t="shared" si="65"/>
        <v>3.5669999999997182</v>
      </c>
      <c r="D3569">
        <v>2.6226579999999999</v>
      </c>
      <c r="E3569">
        <v>2.4360219999999999</v>
      </c>
      <c r="F3569">
        <v>1.3846339999999999</v>
      </c>
    </row>
    <row r="3570" spans="1:6" x14ac:dyDescent="0.15">
      <c r="A3570">
        <v>42333.620885739998</v>
      </c>
      <c r="B3570">
        <v>2.379667</v>
      </c>
      <c r="C3570">
        <f t="shared" si="65"/>
        <v>3.5679999999997181</v>
      </c>
      <c r="D3570">
        <v>2.5974789999999999</v>
      </c>
      <c r="E3570">
        <v>2.4360219999999999</v>
      </c>
      <c r="F3570">
        <v>1.3896630000000001</v>
      </c>
    </row>
    <row r="3571" spans="1:6" x14ac:dyDescent="0.15">
      <c r="A3571">
        <v>42333.620885750002</v>
      </c>
      <c r="B3571">
        <v>2.379667</v>
      </c>
      <c r="C3571">
        <f t="shared" si="65"/>
        <v>3.568999999999718</v>
      </c>
      <c r="D3571">
        <v>2.592444</v>
      </c>
      <c r="E3571">
        <v>2.4561380000000002</v>
      </c>
      <c r="F3571">
        <v>1.3846339999999999</v>
      </c>
    </row>
    <row r="3572" spans="1:6" x14ac:dyDescent="0.15">
      <c r="A3572">
        <v>42333.62088576</v>
      </c>
      <c r="B3572">
        <v>2.4199199999999998</v>
      </c>
      <c r="C3572">
        <f t="shared" si="65"/>
        <v>3.5699999999997178</v>
      </c>
      <c r="D3572">
        <v>2.5974789999999999</v>
      </c>
      <c r="E3572">
        <v>2.4611670000000001</v>
      </c>
      <c r="F3572">
        <v>1.3846339999999999</v>
      </c>
    </row>
    <row r="3573" spans="1:6" x14ac:dyDescent="0.15">
      <c r="A3573">
        <v>42333.620885769997</v>
      </c>
      <c r="B3573">
        <v>2.4048250000000002</v>
      </c>
      <c r="C3573">
        <f t="shared" si="65"/>
        <v>3.5709999999997177</v>
      </c>
      <c r="D3573">
        <v>2.5823719999999999</v>
      </c>
      <c r="E3573">
        <v>2.4561380000000002</v>
      </c>
      <c r="F3573">
        <v>1.3846339999999999</v>
      </c>
    </row>
    <row r="3574" spans="1:6" x14ac:dyDescent="0.15">
      <c r="A3574">
        <v>42333.620885780001</v>
      </c>
      <c r="B3574">
        <v>2.4098570000000001</v>
      </c>
      <c r="C3574">
        <f t="shared" si="65"/>
        <v>3.5719999999997176</v>
      </c>
      <c r="D3574">
        <v>2.5823719999999999</v>
      </c>
      <c r="E3574">
        <v>2.4661960000000001</v>
      </c>
      <c r="F3574">
        <v>1.379605</v>
      </c>
    </row>
    <row r="3575" spans="1:6" x14ac:dyDescent="0.15">
      <c r="A3575">
        <v>42333.620885789998</v>
      </c>
      <c r="B3575">
        <v>2.3897300000000001</v>
      </c>
      <c r="C3575">
        <f t="shared" si="65"/>
        <v>3.5729999999997175</v>
      </c>
      <c r="D3575">
        <v>2.5723009999999999</v>
      </c>
      <c r="E3575">
        <v>2.4460799999999998</v>
      </c>
      <c r="F3575">
        <v>1.379605</v>
      </c>
    </row>
    <row r="3576" spans="1:6" x14ac:dyDescent="0.15">
      <c r="A3576">
        <v>42333.62088581</v>
      </c>
      <c r="B3576">
        <v>2.4148890000000001</v>
      </c>
      <c r="C3576">
        <f t="shared" si="65"/>
        <v>3.5739999999997174</v>
      </c>
      <c r="D3576">
        <v>2.592444</v>
      </c>
      <c r="E3576">
        <v>2.4460799999999998</v>
      </c>
      <c r="F3576">
        <v>1.3846339999999999</v>
      </c>
    </row>
    <row r="3577" spans="1:6" x14ac:dyDescent="0.15">
      <c r="A3577">
        <v>42333.620885819997</v>
      </c>
      <c r="B3577">
        <v>2.4048250000000002</v>
      </c>
      <c r="C3577">
        <f t="shared" si="65"/>
        <v>3.5749999999997173</v>
      </c>
      <c r="D3577">
        <v>2.6176219999999999</v>
      </c>
      <c r="E3577">
        <v>2.4360219999999999</v>
      </c>
      <c r="F3577">
        <v>1.3896630000000001</v>
      </c>
    </row>
    <row r="3578" spans="1:6" x14ac:dyDescent="0.15">
      <c r="A3578">
        <v>42333.620885830001</v>
      </c>
      <c r="B3578">
        <v>2.3897300000000001</v>
      </c>
      <c r="C3578">
        <f t="shared" si="65"/>
        <v>3.5759999999997172</v>
      </c>
      <c r="D3578">
        <v>2.607551</v>
      </c>
      <c r="E3578">
        <v>2.4360219999999999</v>
      </c>
      <c r="F3578">
        <v>1.3846339999999999</v>
      </c>
    </row>
    <row r="3579" spans="1:6" x14ac:dyDescent="0.15">
      <c r="A3579">
        <v>42333.620885839999</v>
      </c>
      <c r="B3579">
        <v>2.399794</v>
      </c>
      <c r="C3579">
        <f t="shared" si="65"/>
        <v>3.5769999999997171</v>
      </c>
      <c r="D3579">
        <v>2.5974789999999999</v>
      </c>
      <c r="E3579">
        <v>2.4360219999999999</v>
      </c>
      <c r="F3579">
        <v>1.3846339999999999</v>
      </c>
    </row>
    <row r="3580" spans="1:6" x14ac:dyDescent="0.15">
      <c r="A3580">
        <v>42333.620885850003</v>
      </c>
      <c r="B3580">
        <v>2.4098570000000001</v>
      </c>
      <c r="C3580">
        <f t="shared" si="65"/>
        <v>3.577999999999717</v>
      </c>
      <c r="D3580">
        <v>2.5974789999999999</v>
      </c>
      <c r="E3580">
        <v>2.4511090000000002</v>
      </c>
      <c r="F3580">
        <v>1.3846339999999999</v>
      </c>
    </row>
    <row r="3581" spans="1:6" x14ac:dyDescent="0.15">
      <c r="A3581">
        <v>42333.62088586</v>
      </c>
      <c r="B3581">
        <v>2.4148890000000001</v>
      </c>
      <c r="C3581">
        <f t="shared" si="65"/>
        <v>3.5789999999997169</v>
      </c>
      <c r="D3581">
        <v>2.5974789999999999</v>
      </c>
      <c r="E3581">
        <v>2.4561380000000002</v>
      </c>
      <c r="F3581">
        <v>1.3846339999999999</v>
      </c>
    </row>
    <row r="3582" spans="1:6" x14ac:dyDescent="0.15">
      <c r="A3582">
        <v>42333.620885880002</v>
      </c>
      <c r="B3582">
        <v>2.3947620000000001</v>
      </c>
      <c r="C3582">
        <f t="shared" si="65"/>
        <v>3.5799999999997167</v>
      </c>
      <c r="D3582">
        <v>2.5874079999999999</v>
      </c>
      <c r="E3582">
        <v>2.4561380000000002</v>
      </c>
      <c r="F3582">
        <v>1.3846339999999999</v>
      </c>
    </row>
    <row r="3583" spans="1:6" x14ac:dyDescent="0.15">
      <c r="A3583">
        <v>42333.620885889999</v>
      </c>
      <c r="B3583">
        <v>2.399794</v>
      </c>
      <c r="C3583">
        <f t="shared" si="65"/>
        <v>3.5809999999997166</v>
      </c>
      <c r="D3583">
        <v>2.607551</v>
      </c>
      <c r="E3583">
        <v>2.4410509999999999</v>
      </c>
      <c r="F3583">
        <v>1.3846339999999999</v>
      </c>
    </row>
    <row r="3584" spans="1:6" x14ac:dyDescent="0.15">
      <c r="A3584">
        <v>42333.620885900003</v>
      </c>
      <c r="B3584">
        <v>2.3846989999999999</v>
      </c>
      <c r="C3584">
        <f t="shared" si="65"/>
        <v>3.5819999999997165</v>
      </c>
      <c r="D3584">
        <v>2.5773359999999998</v>
      </c>
      <c r="E3584">
        <v>2.476254</v>
      </c>
      <c r="F3584">
        <v>1.3896630000000001</v>
      </c>
    </row>
    <row r="3585" spans="1:6" x14ac:dyDescent="0.15">
      <c r="A3585">
        <v>42333.620885910001</v>
      </c>
      <c r="B3585">
        <v>2.2840639999999999</v>
      </c>
      <c r="C3585">
        <f t="shared" si="65"/>
        <v>3.5829999999997164</v>
      </c>
      <c r="D3585">
        <v>2.4766210000000002</v>
      </c>
      <c r="E3585">
        <v>2.5366019999999998</v>
      </c>
      <c r="F3585">
        <v>1.3896630000000001</v>
      </c>
    </row>
    <row r="3586" spans="1:6" x14ac:dyDescent="0.15">
      <c r="A3586">
        <v>42333.620885919998</v>
      </c>
      <c r="B3586">
        <v>2.3947620000000001</v>
      </c>
      <c r="C3586">
        <f t="shared" si="65"/>
        <v>3.5839999999997163</v>
      </c>
      <c r="D3586">
        <v>2.5169069999999998</v>
      </c>
      <c r="E3586">
        <v>2.5466600000000001</v>
      </c>
      <c r="F3586">
        <v>1.3846339999999999</v>
      </c>
    </row>
    <row r="3587" spans="1:6" x14ac:dyDescent="0.15">
      <c r="A3587">
        <v>42333.620885930002</v>
      </c>
      <c r="B3587">
        <v>2.3897300000000001</v>
      </c>
      <c r="C3587">
        <f t="shared" si="65"/>
        <v>3.5849999999997162</v>
      </c>
      <c r="D3587">
        <v>2.6025149999999999</v>
      </c>
      <c r="E3587">
        <v>2.4913409999999998</v>
      </c>
      <c r="F3587">
        <v>1.3846339999999999</v>
      </c>
    </row>
    <row r="3588" spans="1:6" x14ac:dyDescent="0.15">
      <c r="A3588">
        <v>42333.620885949997</v>
      </c>
      <c r="B3588">
        <v>2.4299840000000001</v>
      </c>
      <c r="C3588">
        <f t="shared" ref="C3588:C3651" si="66">C3587+0.001</f>
        <v>3.5859999999997161</v>
      </c>
      <c r="D3588">
        <v>2.7284090000000001</v>
      </c>
      <c r="E3588">
        <v>2.4410509999999999</v>
      </c>
      <c r="F3588">
        <v>1.3846339999999999</v>
      </c>
    </row>
    <row r="3589" spans="1:6" x14ac:dyDescent="0.15">
      <c r="A3589">
        <v>42333.620885960001</v>
      </c>
      <c r="B3589">
        <v>2.4501110000000001</v>
      </c>
      <c r="C3589">
        <f t="shared" si="66"/>
        <v>3.586999999999716</v>
      </c>
      <c r="D3589">
        <v>2.7435160000000001</v>
      </c>
      <c r="E3589">
        <v>2.3907609999999999</v>
      </c>
      <c r="F3589">
        <v>1.3846339999999999</v>
      </c>
    </row>
    <row r="3590" spans="1:6" x14ac:dyDescent="0.15">
      <c r="A3590">
        <v>42333.620885969998</v>
      </c>
      <c r="B3590">
        <v>2.4853329999999998</v>
      </c>
      <c r="C3590">
        <f t="shared" si="66"/>
        <v>3.5879999999997159</v>
      </c>
      <c r="D3590">
        <v>2.6981950000000001</v>
      </c>
      <c r="E3590">
        <v>2.3605870000000002</v>
      </c>
      <c r="F3590">
        <v>1.3896630000000001</v>
      </c>
    </row>
    <row r="3591" spans="1:6" x14ac:dyDescent="0.15">
      <c r="A3591">
        <v>42333.620885980003</v>
      </c>
      <c r="B3591">
        <v>2.4752689999999999</v>
      </c>
      <c r="C3591">
        <f t="shared" si="66"/>
        <v>3.5889999999997158</v>
      </c>
      <c r="D3591">
        <v>2.612587</v>
      </c>
      <c r="E3591">
        <v>2.3907609999999999</v>
      </c>
      <c r="F3591">
        <v>1.379605</v>
      </c>
    </row>
    <row r="3592" spans="1:6" x14ac:dyDescent="0.15">
      <c r="A3592">
        <v>42333.62088599</v>
      </c>
      <c r="B3592">
        <v>2.4400469999999999</v>
      </c>
      <c r="C3592">
        <f t="shared" si="66"/>
        <v>3.5899999999997156</v>
      </c>
      <c r="D3592">
        <v>2.5420859999999998</v>
      </c>
      <c r="E3592">
        <v>2.4008189999999998</v>
      </c>
      <c r="F3592">
        <v>1.379605</v>
      </c>
    </row>
    <row r="3593" spans="1:6" x14ac:dyDescent="0.15">
      <c r="A3593">
        <v>42333.620885999997</v>
      </c>
      <c r="B3593">
        <v>2.4199199999999998</v>
      </c>
      <c r="C3593">
        <f t="shared" si="66"/>
        <v>3.5909999999997155</v>
      </c>
      <c r="D3593">
        <v>2.6025149999999999</v>
      </c>
      <c r="E3593">
        <v>2.3957899999999999</v>
      </c>
      <c r="F3593">
        <v>1.3846339999999999</v>
      </c>
    </row>
    <row r="3594" spans="1:6" x14ac:dyDescent="0.15">
      <c r="A3594">
        <v>42333.620886010001</v>
      </c>
      <c r="B3594">
        <v>2.4199199999999998</v>
      </c>
      <c r="C3594">
        <f t="shared" si="66"/>
        <v>3.5919999999997154</v>
      </c>
      <c r="D3594">
        <v>2.63273</v>
      </c>
      <c r="E3594">
        <v>2.3907609999999999</v>
      </c>
      <c r="F3594">
        <v>1.3846339999999999</v>
      </c>
    </row>
    <row r="3595" spans="1:6" x14ac:dyDescent="0.15">
      <c r="A3595">
        <v>42333.620886030003</v>
      </c>
      <c r="B3595">
        <v>2.3897300000000001</v>
      </c>
      <c r="C3595">
        <f t="shared" si="66"/>
        <v>3.5929999999997153</v>
      </c>
      <c r="D3595">
        <v>2.6377649999999999</v>
      </c>
      <c r="E3595">
        <v>2.4209350000000001</v>
      </c>
      <c r="F3595">
        <v>1.3846339999999999</v>
      </c>
    </row>
    <row r="3596" spans="1:6" x14ac:dyDescent="0.15">
      <c r="A3596">
        <v>42333.62088604</v>
      </c>
      <c r="B3596">
        <v>2.3494769999999998</v>
      </c>
      <c r="C3596">
        <f t="shared" si="66"/>
        <v>3.5939999999997152</v>
      </c>
      <c r="D3596">
        <v>2.5269789999999999</v>
      </c>
      <c r="E3596">
        <v>2.4913409999999998</v>
      </c>
      <c r="F3596">
        <v>1.394692</v>
      </c>
    </row>
    <row r="3597" spans="1:6" x14ac:dyDescent="0.15">
      <c r="A3597">
        <v>42333.620886049997</v>
      </c>
      <c r="B3597">
        <v>2.3494769999999998</v>
      </c>
      <c r="C3597">
        <f t="shared" si="66"/>
        <v>3.5949999999997151</v>
      </c>
      <c r="D3597">
        <v>2.5118719999999999</v>
      </c>
      <c r="E3597">
        <v>2.4863119999999999</v>
      </c>
      <c r="F3597">
        <v>1.3846339999999999</v>
      </c>
    </row>
    <row r="3598" spans="1:6" x14ac:dyDescent="0.15">
      <c r="A3598">
        <v>42333.620886060002</v>
      </c>
      <c r="B3598">
        <v>2.379667</v>
      </c>
      <c r="C3598">
        <f t="shared" si="66"/>
        <v>3.595999999999715</v>
      </c>
      <c r="D3598">
        <v>2.5773359999999998</v>
      </c>
      <c r="E3598">
        <v>2.471225</v>
      </c>
      <c r="F3598">
        <v>1.379605</v>
      </c>
    </row>
    <row r="3599" spans="1:6" x14ac:dyDescent="0.15">
      <c r="A3599">
        <v>42333.620886069999</v>
      </c>
      <c r="B3599">
        <v>2.3846989999999999</v>
      </c>
      <c r="C3599">
        <f t="shared" si="66"/>
        <v>3.5969999999997149</v>
      </c>
      <c r="D3599">
        <v>2.627694</v>
      </c>
      <c r="E3599">
        <v>2.4611670000000001</v>
      </c>
      <c r="F3599">
        <v>1.3896630000000001</v>
      </c>
    </row>
    <row r="3600" spans="1:6" x14ac:dyDescent="0.15">
      <c r="A3600">
        <v>42333.620886080003</v>
      </c>
      <c r="B3600">
        <v>2.399794</v>
      </c>
      <c r="C3600">
        <f t="shared" si="66"/>
        <v>3.5979999999997148</v>
      </c>
      <c r="D3600">
        <v>2.6176219999999999</v>
      </c>
      <c r="E3600">
        <v>2.4561380000000002</v>
      </c>
      <c r="F3600">
        <v>1.374576</v>
      </c>
    </row>
    <row r="3601" spans="1:6" x14ac:dyDescent="0.15">
      <c r="A3601">
        <v>42333.620886099998</v>
      </c>
      <c r="B3601">
        <v>2.4400469999999999</v>
      </c>
      <c r="C3601">
        <f t="shared" si="66"/>
        <v>3.5989999999997146</v>
      </c>
      <c r="D3601">
        <v>2.612587</v>
      </c>
      <c r="E3601">
        <v>2.476254</v>
      </c>
      <c r="F3601">
        <v>1.379605</v>
      </c>
    </row>
    <row r="3602" spans="1:6" x14ac:dyDescent="0.15">
      <c r="A3602">
        <v>42333.620886110002</v>
      </c>
      <c r="B3602">
        <v>2.4501110000000001</v>
      </c>
      <c r="C3602">
        <f t="shared" si="66"/>
        <v>3.5999999999997145</v>
      </c>
      <c r="D3602">
        <v>2.5974789999999999</v>
      </c>
      <c r="E3602">
        <v>2.4812829999999999</v>
      </c>
      <c r="F3602">
        <v>1.3846339999999999</v>
      </c>
    </row>
    <row r="3603" spans="1:6" x14ac:dyDescent="0.15">
      <c r="A3603">
        <v>42333.620886119999</v>
      </c>
      <c r="B3603">
        <v>2.4299840000000001</v>
      </c>
      <c r="C3603">
        <f t="shared" si="66"/>
        <v>3.6009999999997144</v>
      </c>
      <c r="D3603">
        <v>2.5874079999999999</v>
      </c>
      <c r="E3603">
        <v>2.4863119999999999</v>
      </c>
      <c r="F3603">
        <v>1.379605</v>
      </c>
    </row>
    <row r="3604" spans="1:6" x14ac:dyDescent="0.15">
      <c r="A3604">
        <v>42333.620886129997</v>
      </c>
      <c r="B3604">
        <v>2.4048250000000002</v>
      </c>
      <c r="C3604">
        <f t="shared" si="66"/>
        <v>3.6019999999997143</v>
      </c>
      <c r="D3604">
        <v>2.5823719999999999</v>
      </c>
      <c r="E3604">
        <v>2.476254</v>
      </c>
      <c r="F3604">
        <v>1.3896630000000001</v>
      </c>
    </row>
    <row r="3605" spans="1:6" x14ac:dyDescent="0.15">
      <c r="A3605">
        <v>42333.620886140001</v>
      </c>
      <c r="B3605">
        <v>2.3897300000000001</v>
      </c>
      <c r="C3605">
        <f t="shared" si="66"/>
        <v>3.6029999999997142</v>
      </c>
      <c r="D3605">
        <v>2.5773359999999998</v>
      </c>
      <c r="E3605">
        <v>2.471225</v>
      </c>
      <c r="F3605">
        <v>1.379605</v>
      </c>
    </row>
    <row r="3606" spans="1:6" x14ac:dyDescent="0.15">
      <c r="A3606">
        <v>42333.620886149998</v>
      </c>
      <c r="B3606">
        <v>2.3846989999999999</v>
      </c>
      <c r="C3606">
        <f t="shared" si="66"/>
        <v>3.6039999999997141</v>
      </c>
      <c r="D3606">
        <v>2.5723009999999999</v>
      </c>
      <c r="E3606">
        <v>2.476254</v>
      </c>
      <c r="F3606">
        <v>1.3846339999999999</v>
      </c>
    </row>
    <row r="3607" spans="1:6" x14ac:dyDescent="0.15">
      <c r="A3607">
        <v>42333.62088617</v>
      </c>
      <c r="B3607">
        <v>2.3846989999999999</v>
      </c>
      <c r="C3607">
        <f t="shared" si="66"/>
        <v>3.604999999999714</v>
      </c>
      <c r="D3607">
        <v>2.5622289999999999</v>
      </c>
      <c r="E3607">
        <v>2.4511090000000002</v>
      </c>
      <c r="F3607">
        <v>1.379605</v>
      </c>
    </row>
    <row r="3608" spans="1:6" x14ac:dyDescent="0.15">
      <c r="A3608">
        <v>42333.620886179997</v>
      </c>
      <c r="B3608">
        <v>2.3846989999999999</v>
      </c>
      <c r="C3608">
        <f t="shared" si="66"/>
        <v>3.6059999999997139</v>
      </c>
      <c r="D3608">
        <v>2.5773359999999998</v>
      </c>
      <c r="E3608">
        <v>2.430993</v>
      </c>
      <c r="F3608">
        <v>1.3896630000000001</v>
      </c>
    </row>
    <row r="3609" spans="1:6" x14ac:dyDescent="0.15">
      <c r="A3609">
        <v>42333.620886190001</v>
      </c>
      <c r="B3609">
        <v>2.399794</v>
      </c>
      <c r="C3609">
        <f t="shared" si="66"/>
        <v>3.6069999999997138</v>
      </c>
      <c r="D3609">
        <v>2.6025149999999999</v>
      </c>
      <c r="E3609">
        <v>2.4209350000000001</v>
      </c>
      <c r="F3609">
        <v>1.3846339999999999</v>
      </c>
    </row>
    <row r="3610" spans="1:6" x14ac:dyDescent="0.15">
      <c r="A3610">
        <v>42333.620886199998</v>
      </c>
      <c r="B3610">
        <v>2.4199199999999998</v>
      </c>
      <c r="C3610">
        <f t="shared" si="66"/>
        <v>3.6079999999997137</v>
      </c>
      <c r="D3610">
        <v>2.607551</v>
      </c>
      <c r="E3610">
        <v>2.430993</v>
      </c>
      <c r="F3610">
        <v>1.3896630000000001</v>
      </c>
    </row>
    <row r="3611" spans="1:6" x14ac:dyDescent="0.15">
      <c r="A3611">
        <v>42333.620886210003</v>
      </c>
      <c r="B3611">
        <v>2.4199199999999998</v>
      </c>
      <c r="C3611">
        <f t="shared" si="66"/>
        <v>3.6089999999997135</v>
      </c>
      <c r="D3611">
        <v>2.6025149999999999</v>
      </c>
      <c r="E3611">
        <v>2.4410509999999999</v>
      </c>
      <c r="F3611">
        <v>1.374576</v>
      </c>
    </row>
    <row r="3612" spans="1:6" x14ac:dyDescent="0.15">
      <c r="A3612">
        <v>42333.62088622</v>
      </c>
      <c r="B3612">
        <v>2.3846989999999999</v>
      </c>
      <c r="C3612">
        <f t="shared" si="66"/>
        <v>3.6099999999997134</v>
      </c>
      <c r="D3612">
        <v>2.5622289999999999</v>
      </c>
      <c r="E3612">
        <v>2.471225</v>
      </c>
      <c r="F3612">
        <v>1.379605</v>
      </c>
    </row>
    <row r="3613" spans="1:6" x14ac:dyDescent="0.15">
      <c r="A3613">
        <v>42333.620886229997</v>
      </c>
      <c r="B3613">
        <v>2.399794</v>
      </c>
      <c r="C3613">
        <f t="shared" si="66"/>
        <v>3.6109999999997133</v>
      </c>
      <c r="D3613">
        <v>2.5420859999999998</v>
      </c>
      <c r="E3613">
        <v>2.5114570000000001</v>
      </c>
      <c r="F3613">
        <v>1.3896630000000001</v>
      </c>
    </row>
    <row r="3614" spans="1:6" x14ac:dyDescent="0.15">
      <c r="A3614">
        <v>42333.620886249999</v>
      </c>
      <c r="B3614">
        <v>2.4350160000000001</v>
      </c>
      <c r="C3614">
        <f t="shared" si="66"/>
        <v>3.6119999999997132</v>
      </c>
      <c r="D3614">
        <v>2.5823719999999999</v>
      </c>
      <c r="E3614">
        <v>2.476254</v>
      </c>
      <c r="F3614">
        <v>1.379605</v>
      </c>
    </row>
    <row r="3615" spans="1:6" x14ac:dyDescent="0.15">
      <c r="A3615">
        <v>42333.620886260003</v>
      </c>
      <c r="B3615">
        <v>2.4501110000000001</v>
      </c>
      <c r="C3615">
        <f t="shared" si="66"/>
        <v>3.6129999999997131</v>
      </c>
      <c r="D3615">
        <v>2.7082660000000001</v>
      </c>
      <c r="E3615">
        <v>2.3957899999999999</v>
      </c>
      <c r="F3615">
        <v>1.3896630000000001</v>
      </c>
    </row>
    <row r="3616" spans="1:6" x14ac:dyDescent="0.15">
      <c r="A3616">
        <v>42333.62088627</v>
      </c>
      <c r="B3616">
        <v>2.4098570000000001</v>
      </c>
      <c r="C3616">
        <f t="shared" si="66"/>
        <v>3.613999999999713</v>
      </c>
      <c r="D3616">
        <v>2.7082660000000001</v>
      </c>
      <c r="E3616">
        <v>2.3957899999999999</v>
      </c>
      <c r="F3616">
        <v>1.3846339999999999</v>
      </c>
    </row>
    <row r="3617" spans="1:6" x14ac:dyDescent="0.15">
      <c r="A3617">
        <v>42333.620886279998</v>
      </c>
      <c r="B3617">
        <v>2.4098570000000001</v>
      </c>
      <c r="C3617">
        <f t="shared" si="66"/>
        <v>3.6149999999997129</v>
      </c>
      <c r="D3617">
        <v>2.5723009999999999</v>
      </c>
      <c r="E3617">
        <v>2.4561380000000002</v>
      </c>
      <c r="F3617">
        <v>1.3846339999999999</v>
      </c>
    </row>
    <row r="3618" spans="1:6" x14ac:dyDescent="0.15">
      <c r="A3618">
        <v>42333.620886290002</v>
      </c>
      <c r="B3618">
        <v>2.4048250000000002</v>
      </c>
      <c r="C3618">
        <f t="shared" si="66"/>
        <v>3.6159999999997128</v>
      </c>
      <c r="D3618">
        <v>2.4967640000000002</v>
      </c>
      <c r="E3618">
        <v>2.4812829999999999</v>
      </c>
      <c r="F3618">
        <v>1.379605</v>
      </c>
    </row>
    <row r="3619" spans="1:6" x14ac:dyDescent="0.15">
      <c r="A3619">
        <v>42333.620886299999</v>
      </c>
      <c r="B3619">
        <v>2.4249520000000002</v>
      </c>
      <c r="C3619">
        <f t="shared" si="66"/>
        <v>3.6169999999997127</v>
      </c>
      <c r="D3619">
        <v>2.5974789999999999</v>
      </c>
      <c r="E3619">
        <v>2.425964</v>
      </c>
      <c r="F3619">
        <v>1.3846339999999999</v>
      </c>
    </row>
    <row r="3620" spans="1:6" x14ac:dyDescent="0.15">
      <c r="A3620">
        <v>42333.620886320001</v>
      </c>
      <c r="B3620">
        <v>2.3947620000000001</v>
      </c>
      <c r="C3620">
        <f t="shared" si="66"/>
        <v>3.6179999999997126</v>
      </c>
      <c r="D3620">
        <v>2.6579079999999999</v>
      </c>
      <c r="E3620">
        <v>2.4108770000000002</v>
      </c>
      <c r="F3620">
        <v>1.3846339999999999</v>
      </c>
    </row>
    <row r="3621" spans="1:6" x14ac:dyDescent="0.15">
      <c r="A3621">
        <v>42333.620886329998</v>
      </c>
      <c r="B3621">
        <v>2.35954</v>
      </c>
      <c r="C3621">
        <f t="shared" si="66"/>
        <v>3.6189999999997124</v>
      </c>
      <c r="D3621">
        <v>2.5974789999999999</v>
      </c>
      <c r="E3621">
        <v>2.4460799999999998</v>
      </c>
      <c r="F3621">
        <v>1.394692</v>
      </c>
    </row>
    <row r="3622" spans="1:6" x14ac:dyDescent="0.15">
      <c r="A3622">
        <v>42333.620886340002</v>
      </c>
      <c r="B3622">
        <v>2.399794</v>
      </c>
      <c r="C3622">
        <f t="shared" si="66"/>
        <v>3.6199999999997123</v>
      </c>
      <c r="D3622">
        <v>2.5723009999999999</v>
      </c>
      <c r="E3622">
        <v>2.4661960000000001</v>
      </c>
      <c r="F3622">
        <v>1.379605</v>
      </c>
    </row>
    <row r="3623" spans="1:6" x14ac:dyDescent="0.15">
      <c r="A3623">
        <v>42333.62088635</v>
      </c>
      <c r="B3623">
        <v>2.4098570000000001</v>
      </c>
      <c r="C3623">
        <f t="shared" si="66"/>
        <v>3.6209999999997122</v>
      </c>
      <c r="D3623">
        <v>2.5773359999999998</v>
      </c>
      <c r="E3623">
        <v>2.4661960000000001</v>
      </c>
      <c r="F3623">
        <v>1.3896630000000001</v>
      </c>
    </row>
    <row r="3624" spans="1:6" x14ac:dyDescent="0.15">
      <c r="A3624">
        <v>42333.620886359997</v>
      </c>
      <c r="B3624">
        <v>2.4048250000000002</v>
      </c>
      <c r="C3624">
        <f t="shared" si="66"/>
        <v>3.6219999999997121</v>
      </c>
      <c r="D3624">
        <v>2.5823719999999999</v>
      </c>
      <c r="E3624">
        <v>2.4661960000000001</v>
      </c>
      <c r="F3624">
        <v>1.3896630000000001</v>
      </c>
    </row>
    <row r="3625" spans="1:6" x14ac:dyDescent="0.15">
      <c r="A3625">
        <v>42333.620886370001</v>
      </c>
      <c r="B3625">
        <v>2.4048250000000002</v>
      </c>
      <c r="C3625">
        <f t="shared" si="66"/>
        <v>3.622999999999712</v>
      </c>
      <c r="D3625">
        <v>2.5823719999999999</v>
      </c>
      <c r="E3625">
        <v>2.4611670000000001</v>
      </c>
      <c r="F3625">
        <v>1.379605</v>
      </c>
    </row>
    <row r="3626" spans="1:6" x14ac:dyDescent="0.15">
      <c r="A3626">
        <v>42333.620886390003</v>
      </c>
      <c r="B3626">
        <v>2.4148890000000001</v>
      </c>
      <c r="C3626">
        <f t="shared" si="66"/>
        <v>3.6239999999997119</v>
      </c>
      <c r="D3626">
        <v>2.5823719999999999</v>
      </c>
      <c r="E3626">
        <v>2.4460799999999998</v>
      </c>
      <c r="F3626">
        <v>1.379605</v>
      </c>
    </row>
    <row r="3627" spans="1:6" x14ac:dyDescent="0.15">
      <c r="A3627">
        <v>42333.6208864</v>
      </c>
      <c r="B3627">
        <v>2.4098570000000001</v>
      </c>
      <c r="C3627">
        <f t="shared" si="66"/>
        <v>3.6249999999997118</v>
      </c>
      <c r="D3627">
        <v>2.6226579999999999</v>
      </c>
      <c r="E3627">
        <v>2.425964</v>
      </c>
      <c r="F3627">
        <v>1.3896630000000001</v>
      </c>
    </row>
    <row r="3628" spans="1:6" x14ac:dyDescent="0.15">
      <c r="A3628">
        <v>42333.620886409997</v>
      </c>
      <c r="B3628">
        <v>2.3897300000000001</v>
      </c>
      <c r="C3628">
        <f t="shared" si="66"/>
        <v>3.6259999999997117</v>
      </c>
      <c r="D3628">
        <v>2.6226579999999999</v>
      </c>
      <c r="E3628">
        <v>2.430993</v>
      </c>
      <c r="F3628">
        <v>1.3846339999999999</v>
      </c>
    </row>
    <row r="3629" spans="1:6" x14ac:dyDescent="0.15">
      <c r="A3629">
        <v>42333.620886420002</v>
      </c>
      <c r="B3629">
        <v>2.3897300000000001</v>
      </c>
      <c r="C3629">
        <f t="shared" si="66"/>
        <v>3.6269999999997116</v>
      </c>
      <c r="D3629">
        <v>2.5874079999999999</v>
      </c>
      <c r="E3629">
        <v>2.4410509999999999</v>
      </c>
      <c r="F3629">
        <v>1.3896630000000001</v>
      </c>
    </row>
    <row r="3630" spans="1:6" x14ac:dyDescent="0.15">
      <c r="A3630">
        <v>42333.620886429999</v>
      </c>
      <c r="B3630">
        <v>2.4048250000000002</v>
      </c>
      <c r="C3630">
        <f t="shared" si="66"/>
        <v>3.6279999999997115</v>
      </c>
      <c r="D3630">
        <v>2.5823719999999999</v>
      </c>
      <c r="E3630">
        <v>2.4460799999999998</v>
      </c>
      <c r="F3630">
        <v>1.3846339999999999</v>
      </c>
    </row>
    <row r="3631" spans="1:6" x14ac:dyDescent="0.15">
      <c r="A3631">
        <v>42333.620886440003</v>
      </c>
      <c r="B3631">
        <v>2.4098570000000001</v>
      </c>
      <c r="C3631">
        <f t="shared" si="66"/>
        <v>3.6289999999997113</v>
      </c>
      <c r="D3631">
        <v>2.6025149999999999</v>
      </c>
      <c r="E3631">
        <v>2.4511090000000002</v>
      </c>
      <c r="F3631">
        <v>1.379605</v>
      </c>
    </row>
    <row r="3632" spans="1:6" x14ac:dyDescent="0.15">
      <c r="A3632">
        <v>42333.62088645</v>
      </c>
      <c r="B3632">
        <v>2.4048250000000002</v>
      </c>
      <c r="C3632">
        <f t="shared" si="66"/>
        <v>3.6299999999997112</v>
      </c>
      <c r="D3632">
        <v>2.5874079999999999</v>
      </c>
      <c r="E3632">
        <v>2.4511090000000002</v>
      </c>
      <c r="F3632">
        <v>1.3896630000000001</v>
      </c>
    </row>
    <row r="3633" spans="1:6" x14ac:dyDescent="0.15">
      <c r="A3633">
        <v>42333.620886470002</v>
      </c>
      <c r="B3633">
        <v>2.399794</v>
      </c>
      <c r="C3633">
        <f t="shared" si="66"/>
        <v>3.6309999999997111</v>
      </c>
      <c r="D3633">
        <v>2.5974789999999999</v>
      </c>
      <c r="E3633">
        <v>2.430993</v>
      </c>
      <c r="F3633">
        <v>1.379605</v>
      </c>
    </row>
    <row r="3634" spans="1:6" x14ac:dyDescent="0.15">
      <c r="A3634">
        <v>42333.620886479999</v>
      </c>
      <c r="B3634">
        <v>2.3142550000000002</v>
      </c>
      <c r="C3634">
        <f t="shared" si="66"/>
        <v>3.631999999999711</v>
      </c>
      <c r="D3634">
        <v>2.5521579999999999</v>
      </c>
      <c r="E3634">
        <v>2.471225</v>
      </c>
      <c r="F3634">
        <v>1.379605</v>
      </c>
    </row>
    <row r="3635" spans="1:6" x14ac:dyDescent="0.15">
      <c r="A3635">
        <v>42333.620886490004</v>
      </c>
      <c r="B3635">
        <v>2.2991600000000001</v>
      </c>
      <c r="C3635">
        <f t="shared" si="66"/>
        <v>3.6329999999997109</v>
      </c>
      <c r="D3635">
        <v>2.4766210000000002</v>
      </c>
      <c r="E3635">
        <v>2.5366019999999998</v>
      </c>
      <c r="F3635">
        <v>1.3846339999999999</v>
      </c>
    </row>
    <row r="3636" spans="1:6" x14ac:dyDescent="0.15">
      <c r="A3636">
        <v>42333.620886500001</v>
      </c>
      <c r="B3636">
        <v>2.4199199999999998</v>
      </c>
      <c r="C3636">
        <f t="shared" si="66"/>
        <v>3.6339999999997108</v>
      </c>
      <c r="D3636">
        <v>2.5370499999999998</v>
      </c>
      <c r="E3636">
        <v>2.5366019999999998</v>
      </c>
      <c r="F3636">
        <v>1.3846339999999999</v>
      </c>
    </row>
    <row r="3637" spans="1:6" x14ac:dyDescent="0.15">
      <c r="A3637">
        <v>42333.620886509998</v>
      </c>
      <c r="B3637">
        <v>2.3846989999999999</v>
      </c>
      <c r="C3637">
        <f t="shared" si="66"/>
        <v>3.6349999999997107</v>
      </c>
      <c r="D3637">
        <v>2.6176219999999999</v>
      </c>
      <c r="E3637">
        <v>2.476254</v>
      </c>
      <c r="F3637">
        <v>1.374576</v>
      </c>
    </row>
    <row r="3638" spans="1:6" x14ac:dyDescent="0.15">
      <c r="A3638">
        <v>42333.620886520002</v>
      </c>
      <c r="B3638">
        <v>2.4752689999999999</v>
      </c>
      <c r="C3638">
        <f t="shared" si="66"/>
        <v>3.6359999999997106</v>
      </c>
      <c r="D3638">
        <v>2.7384810000000002</v>
      </c>
      <c r="E3638">
        <v>2.4360219999999999</v>
      </c>
      <c r="F3638">
        <v>1.379605</v>
      </c>
    </row>
    <row r="3639" spans="1:6" x14ac:dyDescent="0.15">
      <c r="A3639">
        <v>42333.620886539997</v>
      </c>
      <c r="B3639">
        <v>2.4551419999999999</v>
      </c>
      <c r="C3639">
        <f t="shared" si="66"/>
        <v>3.6369999999997105</v>
      </c>
      <c r="D3639">
        <v>2.683087</v>
      </c>
      <c r="E3639">
        <v>2.4108770000000002</v>
      </c>
      <c r="F3639">
        <v>1.394692</v>
      </c>
    </row>
    <row r="3640" spans="1:6" x14ac:dyDescent="0.15">
      <c r="A3640">
        <v>42333.620886550001</v>
      </c>
      <c r="B3640">
        <v>2.5457130000000001</v>
      </c>
      <c r="C3640">
        <f t="shared" si="66"/>
        <v>3.6379999999997104</v>
      </c>
      <c r="D3640">
        <v>2.678051</v>
      </c>
      <c r="E3640">
        <v>2.385732</v>
      </c>
      <c r="F3640">
        <v>1.3846339999999999</v>
      </c>
    </row>
    <row r="3641" spans="1:6" x14ac:dyDescent="0.15">
      <c r="A3641">
        <v>42333.620886559998</v>
      </c>
      <c r="B3641">
        <v>2.4803009999999999</v>
      </c>
      <c r="C3641">
        <f t="shared" si="66"/>
        <v>3.6389999999997102</v>
      </c>
      <c r="D3641">
        <v>2.6931590000000001</v>
      </c>
      <c r="E3641">
        <v>2.335442</v>
      </c>
      <c r="F3641">
        <v>1.3846339999999999</v>
      </c>
    </row>
    <row r="3642" spans="1:6" x14ac:dyDescent="0.15">
      <c r="A3642">
        <v>42333.620886570003</v>
      </c>
      <c r="B3642">
        <v>2.4299840000000001</v>
      </c>
      <c r="C3642">
        <f t="shared" si="66"/>
        <v>3.6399999999997101</v>
      </c>
      <c r="D3642">
        <v>2.5723009999999999</v>
      </c>
      <c r="E3642">
        <v>2.380703</v>
      </c>
      <c r="F3642">
        <v>1.3846339999999999</v>
      </c>
    </row>
    <row r="3643" spans="1:6" x14ac:dyDescent="0.15">
      <c r="A3643">
        <v>42333.62088658</v>
      </c>
      <c r="B3643">
        <v>2.4551419999999999</v>
      </c>
      <c r="C3643">
        <f t="shared" si="66"/>
        <v>3.64099999999971</v>
      </c>
      <c r="D3643">
        <v>2.6377649999999999</v>
      </c>
      <c r="E3643">
        <v>2.385732</v>
      </c>
      <c r="F3643">
        <v>1.379605</v>
      </c>
    </row>
    <row r="3644" spans="1:6" x14ac:dyDescent="0.15">
      <c r="A3644">
        <v>42333.620886589997</v>
      </c>
      <c r="B3644">
        <v>2.3947620000000001</v>
      </c>
      <c r="C3644">
        <f t="shared" si="66"/>
        <v>3.6419999999997099</v>
      </c>
      <c r="D3644">
        <v>2.5874079999999999</v>
      </c>
      <c r="E3644">
        <v>2.3907609999999999</v>
      </c>
      <c r="F3644">
        <v>1.3896630000000001</v>
      </c>
    </row>
    <row r="3645" spans="1:6" x14ac:dyDescent="0.15">
      <c r="A3645">
        <v>42333.620886609999</v>
      </c>
      <c r="B3645">
        <v>2.3897300000000001</v>
      </c>
      <c r="C3645">
        <f t="shared" si="66"/>
        <v>3.6429999999997098</v>
      </c>
      <c r="D3645">
        <v>2.6377649999999999</v>
      </c>
      <c r="E3645">
        <v>2.4159060000000001</v>
      </c>
      <c r="F3645">
        <v>1.3846339999999999</v>
      </c>
    </row>
    <row r="3646" spans="1:6" x14ac:dyDescent="0.15">
      <c r="A3646">
        <v>42333.620886620003</v>
      </c>
      <c r="B3646">
        <v>2.319286</v>
      </c>
      <c r="C3646">
        <f t="shared" si="66"/>
        <v>3.6439999999997097</v>
      </c>
      <c r="D3646">
        <v>2.5370499999999998</v>
      </c>
      <c r="E3646">
        <v>2.4812829999999999</v>
      </c>
      <c r="F3646">
        <v>1.399721</v>
      </c>
    </row>
    <row r="3647" spans="1:6" x14ac:dyDescent="0.15">
      <c r="A3647">
        <v>42333.62088663</v>
      </c>
      <c r="B3647">
        <v>2.3494769999999998</v>
      </c>
      <c r="C3647">
        <f t="shared" si="66"/>
        <v>3.6449999999997096</v>
      </c>
      <c r="D3647">
        <v>2.5219429999999998</v>
      </c>
      <c r="E3647">
        <v>2.4963700000000002</v>
      </c>
      <c r="F3647">
        <v>1.394692</v>
      </c>
    </row>
    <row r="3648" spans="1:6" x14ac:dyDescent="0.15">
      <c r="A3648">
        <v>42333.620886639997</v>
      </c>
      <c r="B3648">
        <v>2.3846989999999999</v>
      </c>
      <c r="C3648">
        <f t="shared" si="66"/>
        <v>3.6459999999997095</v>
      </c>
      <c r="D3648">
        <v>2.5723009999999999</v>
      </c>
      <c r="E3648">
        <v>2.4963700000000002</v>
      </c>
      <c r="F3648">
        <v>1.379605</v>
      </c>
    </row>
    <row r="3649" spans="1:6" x14ac:dyDescent="0.15">
      <c r="A3649">
        <v>42333.620886650002</v>
      </c>
      <c r="B3649">
        <v>2.3494769999999998</v>
      </c>
      <c r="C3649">
        <f t="shared" si="66"/>
        <v>3.6469999999997094</v>
      </c>
      <c r="D3649">
        <v>2.5773359999999998</v>
      </c>
      <c r="E3649">
        <v>2.471225</v>
      </c>
      <c r="F3649">
        <v>1.374576</v>
      </c>
    </row>
    <row r="3650" spans="1:6" x14ac:dyDescent="0.15">
      <c r="A3650">
        <v>42333.620886659999</v>
      </c>
      <c r="B3650">
        <v>2.4199199999999998</v>
      </c>
      <c r="C3650">
        <f t="shared" si="66"/>
        <v>3.6479999999997093</v>
      </c>
      <c r="D3650">
        <v>2.6226579999999999</v>
      </c>
      <c r="E3650">
        <v>2.471225</v>
      </c>
      <c r="F3650">
        <v>1.3846339999999999</v>
      </c>
    </row>
    <row r="3651" spans="1:6" x14ac:dyDescent="0.15">
      <c r="A3651">
        <v>42333.620886670004</v>
      </c>
      <c r="B3651">
        <v>2.4299840000000001</v>
      </c>
      <c r="C3651">
        <f t="shared" si="66"/>
        <v>3.6489999999997091</v>
      </c>
      <c r="D3651">
        <v>2.6176219999999999</v>
      </c>
      <c r="E3651">
        <v>2.476254</v>
      </c>
      <c r="F3651">
        <v>1.3846339999999999</v>
      </c>
    </row>
    <row r="3652" spans="1:6" x14ac:dyDescent="0.15">
      <c r="A3652">
        <v>42333.620886689998</v>
      </c>
      <c r="B3652">
        <v>2.4652059999999998</v>
      </c>
      <c r="C3652">
        <f t="shared" ref="C3652:C3715" si="67">C3651+0.001</f>
        <v>3.649999999999709</v>
      </c>
      <c r="D3652">
        <v>2.6025149999999999</v>
      </c>
      <c r="E3652">
        <v>2.4812829999999999</v>
      </c>
      <c r="F3652">
        <v>1.3896630000000001</v>
      </c>
    </row>
    <row r="3653" spans="1:6" x14ac:dyDescent="0.15">
      <c r="A3653">
        <v>42333.620886700002</v>
      </c>
      <c r="B3653">
        <v>2.4350160000000001</v>
      </c>
      <c r="C3653">
        <f t="shared" si="67"/>
        <v>3.6509999999997089</v>
      </c>
      <c r="D3653">
        <v>2.6025149999999999</v>
      </c>
      <c r="E3653">
        <v>2.4863119999999999</v>
      </c>
      <c r="F3653">
        <v>1.3846339999999999</v>
      </c>
    </row>
    <row r="3654" spans="1:6" x14ac:dyDescent="0.15">
      <c r="A3654">
        <v>42333.620886709999</v>
      </c>
      <c r="B3654">
        <v>2.4148890000000001</v>
      </c>
      <c r="C3654">
        <f t="shared" si="67"/>
        <v>3.6519999999997088</v>
      </c>
      <c r="D3654">
        <v>2.5874079999999999</v>
      </c>
      <c r="E3654">
        <v>2.476254</v>
      </c>
      <c r="F3654">
        <v>1.379605</v>
      </c>
    </row>
    <row r="3655" spans="1:6" x14ac:dyDescent="0.15">
      <c r="A3655">
        <v>42333.620886719997</v>
      </c>
      <c r="B3655">
        <v>2.4098570000000001</v>
      </c>
      <c r="C3655">
        <f t="shared" si="67"/>
        <v>3.6529999999997087</v>
      </c>
      <c r="D3655">
        <v>2.612587</v>
      </c>
      <c r="E3655">
        <v>2.471225</v>
      </c>
      <c r="F3655">
        <v>1.379605</v>
      </c>
    </row>
    <row r="3656" spans="1:6" x14ac:dyDescent="0.15">
      <c r="A3656">
        <v>42333.620886730001</v>
      </c>
      <c r="B3656">
        <v>2.3846989999999999</v>
      </c>
      <c r="C3656">
        <f t="shared" si="67"/>
        <v>3.6539999999997086</v>
      </c>
      <c r="D3656">
        <v>2.5773359999999998</v>
      </c>
      <c r="E3656">
        <v>2.4561380000000002</v>
      </c>
      <c r="F3656">
        <v>1.379605</v>
      </c>
    </row>
    <row r="3657" spans="1:6" x14ac:dyDescent="0.15">
      <c r="A3657">
        <v>42333.620886739998</v>
      </c>
      <c r="B3657">
        <v>2.3746350000000001</v>
      </c>
      <c r="C3657">
        <f t="shared" si="67"/>
        <v>3.6549999999997085</v>
      </c>
      <c r="D3657">
        <v>2.5672649999999999</v>
      </c>
      <c r="E3657">
        <v>2.4511090000000002</v>
      </c>
      <c r="F3657">
        <v>1.3846339999999999</v>
      </c>
    </row>
    <row r="3658" spans="1:6" x14ac:dyDescent="0.15">
      <c r="A3658">
        <v>42333.62088676</v>
      </c>
      <c r="B3658">
        <v>2.3746350000000001</v>
      </c>
      <c r="C3658">
        <f t="shared" si="67"/>
        <v>3.6559999999997084</v>
      </c>
      <c r="D3658">
        <v>2.5823719999999999</v>
      </c>
      <c r="E3658">
        <v>2.4561380000000002</v>
      </c>
      <c r="F3658">
        <v>1.3846339999999999</v>
      </c>
    </row>
    <row r="3659" spans="1:6" x14ac:dyDescent="0.15">
      <c r="A3659">
        <v>42333.620886769997</v>
      </c>
      <c r="B3659">
        <v>2.3947620000000001</v>
      </c>
      <c r="C3659">
        <f t="shared" si="67"/>
        <v>3.6569999999997083</v>
      </c>
      <c r="D3659">
        <v>2.5773359999999998</v>
      </c>
      <c r="E3659">
        <v>2.4511090000000002</v>
      </c>
      <c r="F3659">
        <v>1.3846339999999999</v>
      </c>
    </row>
    <row r="3660" spans="1:6" x14ac:dyDescent="0.15">
      <c r="A3660">
        <v>42333.620886780001</v>
      </c>
      <c r="B3660">
        <v>2.4048250000000002</v>
      </c>
      <c r="C3660">
        <f t="shared" si="67"/>
        <v>3.6579999999997082</v>
      </c>
      <c r="D3660">
        <v>2.6025149999999999</v>
      </c>
      <c r="E3660">
        <v>2.4460799999999998</v>
      </c>
      <c r="F3660">
        <v>1.3846339999999999</v>
      </c>
    </row>
    <row r="3661" spans="1:6" x14ac:dyDescent="0.15">
      <c r="A3661">
        <v>42333.620886789999</v>
      </c>
      <c r="B3661">
        <v>2.3846989999999999</v>
      </c>
      <c r="C3661">
        <f t="shared" si="67"/>
        <v>3.658999999999708</v>
      </c>
      <c r="D3661">
        <v>2.6025149999999999</v>
      </c>
      <c r="E3661">
        <v>2.4611670000000001</v>
      </c>
      <c r="F3661">
        <v>1.3846339999999999</v>
      </c>
    </row>
    <row r="3662" spans="1:6" x14ac:dyDescent="0.15">
      <c r="A3662">
        <v>42333.620886800003</v>
      </c>
      <c r="B3662">
        <v>2.3846989999999999</v>
      </c>
      <c r="C3662">
        <f t="shared" si="67"/>
        <v>3.6599999999997079</v>
      </c>
      <c r="D3662">
        <v>2.5622289999999999</v>
      </c>
      <c r="E3662">
        <v>2.4963700000000002</v>
      </c>
      <c r="F3662">
        <v>1.374576</v>
      </c>
    </row>
    <row r="3663" spans="1:6" x14ac:dyDescent="0.15">
      <c r="A3663">
        <v>42333.62088681</v>
      </c>
      <c r="B3663">
        <v>2.4299840000000001</v>
      </c>
      <c r="C3663">
        <f t="shared" si="67"/>
        <v>3.6609999999997078</v>
      </c>
      <c r="D3663">
        <v>2.5521579999999999</v>
      </c>
      <c r="E3663">
        <v>2.516486</v>
      </c>
      <c r="F3663">
        <v>1.379605</v>
      </c>
    </row>
    <row r="3664" spans="1:6" x14ac:dyDescent="0.15">
      <c r="A3664">
        <v>42333.620886830002</v>
      </c>
      <c r="B3664">
        <v>2.4148890000000001</v>
      </c>
      <c r="C3664">
        <f t="shared" si="67"/>
        <v>3.6619999999997077</v>
      </c>
      <c r="D3664">
        <v>2.5874079999999999</v>
      </c>
      <c r="E3664">
        <v>2.4963700000000002</v>
      </c>
      <c r="F3664">
        <v>1.394692</v>
      </c>
    </row>
    <row r="3665" spans="1:6" x14ac:dyDescent="0.15">
      <c r="A3665">
        <v>42333.620886839999</v>
      </c>
      <c r="B3665">
        <v>2.4501110000000001</v>
      </c>
      <c r="C3665">
        <f t="shared" si="67"/>
        <v>3.6629999999997076</v>
      </c>
      <c r="D3665">
        <v>2.7133020000000001</v>
      </c>
      <c r="E3665">
        <v>2.4058480000000002</v>
      </c>
      <c r="F3665">
        <v>1.399721</v>
      </c>
    </row>
    <row r="3666" spans="1:6" x14ac:dyDescent="0.15">
      <c r="A3666">
        <v>42333.620886850003</v>
      </c>
      <c r="B3666">
        <v>2.4249520000000002</v>
      </c>
      <c r="C3666">
        <f t="shared" si="67"/>
        <v>3.6639999999997075</v>
      </c>
      <c r="D3666">
        <v>2.7686950000000001</v>
      </c>
      <c r="E3666">
        <v>2.340471</v>
      </c>
      <c r="F3666">
        <v>1.379605</v>
      </c>
    </row>
    <row r="3667" spans="1:6" x14ac:dyDescent="0.15">
      <c r="A3667">
        <v>42333.620886860001</v>
      </c>
      <c r="B3667">
        <v>2.4299840000000001</v>
      </c>
      <c r="C3667">
        <f t="shared" si="67"/>
        <v>3.6649999999997074</v>
      </c>
      <c r="D3667">
        <v>2.6176219999999999</v>
      </c>
      <c r="E3667">
        <v>2.4360219999999999</v>
      </c>
      <c r="F3667">
        <v>1.3846339999999999</v>
      </c>
    </row>
    <row r="3668" spans="1:6" x14ac:dyDescent="0.15">
      <c r="A3668">
        <v>42333.620886869998</v>
      </c>
      <c r="B3668">
        <v>2.4501110000000001</v>
      </c>
      <c r="C3668">
        <f t="shared" si="67"/>
        <v>3.6659999999997073</v>
      </c>
      <c r="D3668">
        <v>2.4866929999999998</v>
      </c>
      <c r="E3668">
        <v>2.516486</v>
      </c>
      <c r="F3668">
        <v>1.3896630000000001</v>
      </c>
    </row>
    <row r="3669" spans="1:6" x14ac:dyDescent="0.15">
      <c r="A3669">
        <v>42333.620886880002</v>
      </c>
      <c r="B3669">
        <v>2.3846989999999999</v>
      </c>
      <c r="C3669">
        <f t="shared" si="67"/>
        <v>3.6669999999997072</v>
      </c>
      <c r="D3669">
        <v>2.4464070000000002</v>
      </c>
      <c r="E3669">
        <v>2.4913409999999998</v>
      </c>
      <c r="F3669">
        <v>1.379605</v>
      </c>
    </row>
    <row r="3670" spans="1:6" x14ac:dyDescent="0.15">
      <c r="A3670">
        <v>42333.620886889999</v>
      </c>
      <c r="B3670">
        <v>2.4249520000000002</v>
      </c>
      <c r="C3670">
        <f t="shared" si="67"/>
        <v>3.6679999999997071</v>
      </c>
      <c r="D3670">
        <v>2.662944</v>
      </c>
      <c r="E3670">
        <v>2.4159060000000001</v>
      </c>
      <c r="F3670">
        <v>1.3846339999999999</v>
      </c>
    </row>
    <row r="3671" spans="1:6" x14ac:dyDescent="0.15">
      <c r="A3671">
        <v>42333.620886910001</v>
      </c>
      <c r="B3671">
        <v>2.3645719999999999</v>
      </c>
      <c r="C3671">
        <f t="shared" si="67"/>
        <v>3.6689999999997069</v>
      </c>
      <c r="D3671">
        <v>2.7082660000000001</v>
      </c>
      <c r="E3671">
        <v>2.3957899999999999</v>
      </c>
      <c r="F3671">
        <v>1.3896630000000001</v>
      </c>
    </row>
    <row r="3672" spans="1:6" x14ac:dyDescent="0.15">
      <c r="A3672">
        <v>42333.620886919998</v>
      </c>
      <c r="B3672">
        <v>2.35954</v>
      </c>
      <c r="C3672">
        <f t="shared" si="67"/>
        <v>3.6699999999997068</v>
      </c>
      <c r="D3672">
        <v>2.592444</v>
      </c>
      <c r="E3672">
        <v>2.4360219999999999</v>
      </c>
      <c r="F3672">
        <v>1.3846339999999999</v>
      </c>
    </row>
    <row r="3673" spans="1:6" x14ac:dyDescent="0.15">
      <c r="A3673">
        <v>42333.620886930003</v>
      </c>
      <c r="B3673">
        <v>2.4148890000000001</v>
      </c>
      <c r="C3673">
        <f t="shared" si="67"/>
        <v>3.6709999999997067</v>
      </c>
      <c r="D3673">
        <v>2.5622289999999999</v>
      </c>
      <c r="E3673">
        <v>2.4611670000000001</v>
      </c>
      <c r="F3673">
        <v>1.379605</v>
      </c>
    </row>
    <row r="3674" spans="1:6" x14ac:dyDescent="0.15">
      <c r="A3674">
        <v>42333.62088694</v>
      </c>
      <c r="B3674">
        <v>2.399794</v>
      </c>
      <c r="C3674">
        <f t="shared" si="67"/>
        <v>3.6719999999997066</v>
      </c>
      <c r="D3674">
        <v>2.5622289999999999</v>
      </c>
      <c r="E3674">
        <v>2.4561380000000002</v>
      </c>
      <c r="F3674">
        <v>1.3846339999999999</v>
      </c>
    </row>
    <row r="3675" spans="1:6" x14ac:dyDescent="0.15">
      <c r="A3675">
        <v>42333.620886949997</v>
      </c>
      <c r="B3675">
        <v>2.4400469999999999</v>
      </c>
      <c r="C3675">
        <f t="shared" si="67"/>
        <v>3.6729999999997065</v>
      </c>
      <c r="D3675">
        <v>2.612587</v>
      </c>
      <c r="E3675">
        <v>2.4511090000000002</v>
      </c>
      <c r="F3675">
        <v>1.3846339999999999</v>
      </c>
    </row>
    <row r="3676" spans="1:6" x14ac:dyDescent="0.15">
      <c r="A3676">
        <v>42333.620886960001</v>
      </c>
      <c r="B3676">
        <v>2.3846989999999999</v>
      </c>
      <c r="C3676">
        <f t="shared" si="67"/>
        <v>3.6739999999997064</v>
      </c>
      <c r="D3676">
        <v>2.5773359999999998</v>
      </c>
      <c r="E3676">
        <v>2.4360219999999999</v>
      </c>
      <c r="F3676">
        <v>1.379605</v>
      </c>
    </row>
    <row r="3677" spans="1:6" x14ac:dyDescent="0.15">
      <c r="A3677">
        <v>42333.620886980003</v>
      </c>
      <c r="B3677">
        <v>2.4199199999999998</v>
      </c>
      <c r="C3677">
        <f t="shared" si="67"/>
        <v>3.6749999999997063</v>
      </c>
      <c r="D3677">
        <v>2.612587</v>
      </c>
      <c r="E3677">
        <v>2.4360219999999999</v>
      </c>
      <c r="F3677">
        <v>1.394692</v>
      </c>
    </row>
    <row r="3678" spans="1:6" x14ac:dyDescent="0.15">
      <c r="A3678">
        <v>42333.62088699</v>
      </c>
      <c r="B3678">
        <v>2.4098570000000001</v>
      </c>
      <c r="C3678">
        <f t="shared" si="67"/>
        <v>3.6759999999997062</v>
      </c>
      <c r="D3678">
        <v>2.642801</v>
      </c>
      <c r="E3678">
        <v>2.425964</v>
      </c>
      <c r="F3678">
        <v>1.3846339999999999</v>
      </c>
    </row>
    <row r="3679" spans="1:6" x14ac:dyDescent="0.15">
      <c r="A3679">
        <v>42333.620886999997</v>
      </c>
      <c r="B3679">
        <v>2.3846989999999999</v>
      </c>
      <c r="C3679">
        <f t="shared" si="67"/>
        <v>3.6769999999997061</v>
      </c>
      <c r="D3679">
        <v>2.612587</v>
      </c>
      <c r="E3679">
        <v>2.4410509999999999</v>
      </c>
      <c r="F3679">
        <v>1.3846339999999999</v>
      </c>
    </row>
    <row r="3680" spans="1:6" x14ac:dyDescent="0.15">
      <c r="A3680">
        <v>42333.620887010002</v>
      </c>
      <c r="B3680">
        <v>2.4048250000000002</v>
      </c>
      <c r="C3680">
        <f t="shared" si="67"/>
        <v>3.6779999999997059</v>
      </c>
      <c r="D3680">
        <v>2.5723009999999999</v>
      </c>
      <c r="E3680">
        <v>2.4661960000000001</v>
      </c>
      <c r="F3680">
        <v>1.379605</v>
      </c>
    </row>
    <row r="3681" spans="1:6" x14ac:dyDescent="0.15">
      <c r="A3681">
        <v>42333.620887019999</v>
      </c>
      <c r="B3681">
        <v>2.399794</v>
      </c>
      <c r="C3681">
        <f t="shared" si="67"/>
        <v>3.6789999999997058</v>
      </c>
      <c r="D3681">
        <v>2.5723009999999999</v>
      </c>
      <c r="E3681">
        <v>2.4661960000000001</v>
      </c>
      <c r="F3681">
        <v>1.3846339999999999</v>
      </c>
    </row>
    <row r="3682" spans="1:6" x14ac:dyDescent="0.15">
      <c r="A3682">
        <v>42333.620887030003</v>
      </c>
      <c r="B3682">
        <v>2.4048250000000002</v>
      </c>
      <c r="C3682">
        <f t="shared" si="67"/>
        <v>3.6799999999997057</v>
      </c>
      <c r="D3682">
        <v>2.5723009999999999</v>
      </c>
      <c r="E3682">
        <v>2.4661960000000001</v>
      </c>
      <c r="F3682">
        <v>1.3846339999999999</v>
      </c>
    </row>
    <row r="3683" spans="1:6" x14ac:dyDescent="0.15">
      <c r="A3683">
        <v>42333.620887049998</v>
      </c>
      <c r="B3683">
        <v>2.3846989999999999</v>
      </c>
      <c r="C3683">
        <f t="shared" si="67"/>
        <v>3.6809999999997056</v>
      </c>
      <c r="D3683">
        <v>2.5823719999999999</v>
      </c>
      <c r="E3683">
        <v>2.4511090000000002</v>
      </c>
      <c r="F3683">
        <v>1.3846339999999999</v>
      </c>
    </row>
    <row r="3684" spans="1:6" x14ac:dyDescent="0.15">
      <c r="A3684">
        <v>42333.620887060002</v>
      </c>
      <c r="B3684">
        <v>2.2387790000000001</v>
      </c>
      <c r="C3684">
        <f t="shared" si="67"/>
        <v>3.6819999999997055</v>
      </c>
      <c r="D3684">
        <v>2.4866929999999998</v>
      </c>
      <c r="E3684">
        <v>2.5064280000000001</v>
      </c>
      <c r="F3684">
        <v>1.379605</v>
      </c>
    </row>
    <row r="3685" spans="1:6" x14ac:dyDescent="0.15">
      <c r="A3685">
        <v>42333.620887069999</v>
      </c>
      <c r="B3685">
        <v>2.3645719999999999</v>
      </c>
      <c r="C3685">
        <f t="shared" si="67"/>
        <v>3.6829999999997054</v>
      </c>
      <c r="D3685">
        <v>2.5068359999999998</v>
      </c>
      <c r="E3685">
        <v>2.5516890000000001</v>
      </c>
      <c r="F3685">
        <v>1.3846339999999999</v>
      </c>
    </row>
    <row r="3686" spans="1:6" x14ac:dyDescent="0.15">
      <c r="A3686">
        <v>42333.620887079996</v>
      </c>
      <c r="B3686">
        <v>2.3947620000000001</v>
      </c>
      <c r="C3686">
        <f t="shared" si="67"/>
        <v>3.6839999999997053</v>
      </c>
      <c r="D3686">
        <v>2.5723009999999999</v>
      </c>
      <c r="E3686">
        <v>2.5114570000000001</v>
      </c>
      <c r="F3686">
        <v>1.3896630000000001</v>
      </c>
    </row>
    <row r="3687" spans="1:6" x14ac:dyDescent="0.15">
      <c r="A3687">
        <v>42333.620887090001</v>
      </c>
      <c r="B3687">
        <v>2.399794</v>
      </c>
      <c r="C3687">
        <f t="shared" si="67"/>
        <v>3.6849999999997052</v>
      </c>
      <c r="D3687">
        <v>2.678051</v>
      </c>
      <c r="E3687">
        <v>2.4511090000000002</v>
      </c>
      <c r="F3687">
        <v>1.3896630000000001</v>
      </c>
    </row>
    <row r="3688" spans="1:6" x14ac:dyDescent="0.15">
      <c r="A3688">
        <v>42333.620887099998</v>
      </c>
      <c r="B3688">
        <v>2.470237</v>
      </c>
      <c r="C3688">
        <f t="shared" si="67"/>
        <v>3.6859999999997051</v>
      </c>
      <c r="D3688">
        <v>2.7435160000000001</v>
      </c>
      <c r="E3688">
        <v>2.430993</v>
      </c>
      <c r="F3688">
        <v>1.3846339999999999</v>
      </c>
    </row>
    <row r="3689" spans="1:6" x14ac:dyDescent="0.15">
      <c r="A3689">
        <v>42333.620887110003</v>
      </c>
      <c r="B3689">
        <v>2.4551419999999999</v>
      </c>
      <c r="C3689">
        <f t="shared" si="67"/>
        <v>3.686999999999705</v>
      </c>
      <c r="D3689">
        <v>2.5874079999999999</v>
      </c>
      <c r="E3689">
        <v>2.430993</v>
      </c>
      <c r="F3689">
        <v>1.3896630000000001</v>
      </c>
    </row>
    <row r="3690" spans="1:6" x14ac:dyDescent="0.15">
      <c r="A3690">
        <v>42333.620887129997</v>
      </c>
      <c r="B3690">
        <v>2.550745</v>
      </c>
      <c r="C3690">
        <f t="shared" si="67"/>
        <v>3.6879999999997048</v>
      </c>
      <c r="D3690">
        <v>2.647837</v>
      </c>
      <c r="E3690">
        <v>2.4008189999999998</v>
      </c>
      <c r="F3690">
        <v>1.3846339999999999</v>
      </c>
    </row>
    <row r="3691" spans="1:6" x14ac:dyDescent="0.15">
      <c r="A3691">
        <v>42333.620887140001</v>
      </c>
      <c r="B3691">
        <v>2.5054599999999998</v>
      </c>
      <c r="C3691">
        <f t="shared" si="67"/>
        <v>3.6889999999997047</v>
      </c>
      <c r="D3691">
        <v>2.7435160000000001</v>
      </c>
      <c r="E3691">
        <v>2.29521</v>
      </c>
      <c r="F3691">
        <v>1.379605</v>
      </c>
    </row>
    <row r="3692" spans="1:6" x14ac:dyDescent="0.15">
      <c r="A3692">
        <v>42333.620887149998</v>
      </c>
      <c r="B3692">
        <v>2.4299840000000001</v>
      </c>
      <c r="C3692">
        <f t="shared" si="67"/>
        <v>3.6899999999997046</v>
      </c>
      <c r="D3692">
        <v>2.6730160000000001</v>
      </c>
      <c r="E3692">
        <v>2.3052679999999999</v>
      </c>
      <c r="F3692">
        <v>1.3846339999999999</v>
      </c>
    </row>
    <row r="3693" spans="1:6" x14ac:dyDescent="0.15">
      <c r="A3693">
        <v>42333.620887160003</v>
      </c>
      <c r="B3693">
        <v>2.4551419999999999</v>
      </c>
      <c r="C3693">
        <f t="shared" si="67"/>
        <v>3.6909999999997045</v>
      </c>
      <c r="D3693">
        <v>2.63273</v>
      </c>
      <c r="E3693">
        <v>2.3505289999999999</v>
      </c>
      <c r="F3693">
        <v>1.3846339999999999</v>
      </c>
    </row>
    <row r="3694" spans="1:6" x14ac:dyDescent="0.15">
      <c r="A3694">
        <v>42333.62088717</v>
      </c>
      <c r="B3694">
        <v>2.3746350000000001</v>
      </c>
      <c r="C3694">
        <f t="shared" si="67"/>
        <v>3.6919999999997044</v>
      </c>
      <c r="D3694">
        <v>2.5723009999999999</v>
      </c>
      <c r="E3694">
        <v>2.3907609999999999</v>
      </c>
      <c r="F3694">
        <v>1.3896630000000001</v>
      </c>
    </row>
    <row r="3695" spans="1:6" x14ac:dyDescent="0.15">
      <c r="A3695">
        <v>42333.620887179997</v>
      </c>
      <c r="B3695">
        <v>2.379667</v>
      </c>
      <c r="C3695">
        <f t="shared" si="67"/>
        <v>3.6929999999997043</v>
      </c>
      <c r="D3695">
        <v>2.5471219999999999</v>
      </c>
      <c r="E3695">
        <v>2.4360219999999999</v>
      </c>
      <c r="F3695">
        <v>1.3846339999999999</v>
      </c>
    </row>
    <row r="3696" spans="1:6" x14ac:dyDescent="0.15">
      <c r="A3696">
        <v>42333.620887199999</v>
      </c>
      <c r="B3696">
        <v>2.3444449999999999</v>
      </c>
      <c r="C3696">
        <f t="shared" si="67"/>
        <v>3.6939999999997042</v>
      </c>
      <c r="D3696">
        <v>2.5672649999999999</v>
      </c>
      <c r="E3696">
        <v>2.4611670000000001</v>
      </c>
      <c r="F3696">
        <v>1.394692</v>
      </c>
    </row>
    <row r="3697" spans="1:6" x14ac:dyDescent="0.15">
      <c r="A3697">
        <v>42333.620887210003</v>
      </c>
      <c r="B3697">
        <v>2.3444449999999999</v>
      </c>
      <c r="C3697">
        <f t="shared" si="67"/>
        <v>3.6949999999997041</v>
      </c>
      <c r="D3697">
        <v>2.5471219999999999</v>
      </c>
      <c r="E3697">
        <v>2.4913409999999998</v>
      </c>
      <c r="F3697">
        <v>1.379605</v>
      </c>
    </row>
    <row r="3698" spans="1:6" x14ac:dyDescent="0.15">
      <c r="A3698">
        <v>42333.62088722</v>
      </c>
      <c r="B3698">
        <v>2.3846989999999999</v>
      </c>
      <c r="C3698">
        <f t="shared" si="67"/>
        <v>3.695999999999704</v>
      </c>
      <c r="D3698">
        <v>2.5420859999999998</v>
      </c>
      <c r="E3698">
        <v>2.5064280000000001</v>
      </c>
      <c r="F3698">
        <v>1.394692</v>
      </c>
    </row>
    <row r="3699" spans="1:6" x14ac:dyDescent="0.15">
      <c r="A3699">
        <v>42333.620887229998</v>
      </c>
      <c r="B3699">
        <v>2.3645719999999999</v>
      </c>
      <c r="C3699">
        <f t="shared" si="67"/>
        <v>3.6969999999997039</v>
      </c>
      <c r="D3699">
        <v>2.5420859999999998</v>
      </c>
      <c r="E3699">
        <v>2.4913409999999998</v>
      </c>
      <c r="F3699">
        <v>1.3846339999999999</v>
      </c>
    </row>
    <row r="3700" spans="1:6" x14ac:dyDescent="0.15">
      <c r="A3700">
        <v>42333.620887240002</v>
      </c>
      <c r="B3700">
        <v>2.4199199999999998</v>
      </c>
      <c r="C3700">
        <f t="shared" si="67"/>
        <v>3.6979999999997037</v>
      </c>
      <c r="D3700">
        <v>2.6226579999999999</v>
      </c>
      <c r="E3700">
        <v>2.4913409999999998</v>
      </c>
      <c r="F3700">
        <v>1.3846339999999999</v>
      </c>
    </row>
    <row r="3701" spans="1:6" x14ac:dyDescent="0.15">
      <c r="A3701">
        <v>42333.620887249999</v>
      </c>
      <c r="B3701">
        <v>2.4098570000000001</v>
      </c>
      <c r="C3701">
        <f t="shared" si="67"/>
        <v>3.6989999999997036</v>
      </c>
      <c r="D3701">
        <v>2.6025149999999999</v>
      </c>
      <c r="E3701">
        <v>2.476254</v>
      </c>
      <c r="F3701">
        <v>1.3896630000000001</v>
      </c>
    </row>
    <row r="3702" spans="1:6" x14ac:dyDescent="0.15">
      <c r="A3702">
        <v>42333.620887259996</v>
      </c>
      <c r="B3702">
        <v>2.4400469999999999</v>
      </c>
      <c r="C3702">
        <f t="shared" si="67"/>
        <v>3.6999999999997035</v>
      </c>
      <c r="D3702">
        <v>2.612587</v>
      </c>
      <c r="E3702">
        <v>2.4812829999999999</v>
      </c>
      <c r="F3702">
        <v>1.3846339999999999</v>
      </c>
    </row>
    <row r="3703" spans="1:6" x14ac:dyDescent="0.15">
      <c r="A3703">
        <v>42333.620887279998</v>
      </c>
      <c r="B3703">
        <v>2.4450789999999998</v>
      </c>
      <c r="C3703">
        <f t="shared" si="67"/>
        <v>3.7009999999997034</v>
      </c>
      <c r="D3703">
        <v>2.612587</v>
      </c>
      <c r="E3703">
        <v>2.476254</v>
      </c>
      <c r="F3703">
        <v>1.3896630000000001</v>
      </c>
    </row>
    <row r="3704" spans="1:6" x14ac:dyDescent="0.15">
      <c r="A3704">
        <v>42333.620887290002</v>
      </c>
      <c r="B3704">
        <v>2.4098570000000001</v>
      </c>
      <c r="C3704">
        <f t="shared" si="67"/>
        <v>3.7019999999997033</v>
      </c>
      <c r="D3704">
        <v>2.5874079999999999</v>
      </c>
      <c r="E3704">
        <v>2.4611670000000001</v>
      </c>
      <c r="F3704">
        <v>1.3896630000000001</v>
      </c>
    </row>
    <row r="3705" spans="1:6" x14ac:dyDescent="0.15">
      <c r="A3705">
        <v>42333.6208873</v>
      </c>
      <c r="B3705">
        <v>2.4048250000000002</v>
      </c>
      <c r="C3705">
        <f t="shared" si="67"/>
        <v>3.7029999999997032</v>
      </c>
      <c r="D3705">
        <v>2.5874079999999999</v>
      </c>
      <c r="E3705">
        <v>2.471225</v>
      </c>
      <c r="F3705">
        <v>1.3896630000000001</v>
      </c>
    </row>
    <row r="3706" spans="1:6" x14ac:dyDescent="0.15">
      <c r="A3706">
        <v>42333.620887309997</v>
      </c>
      <c r="B3706">
        <v>2.35954</v>
      </c>
      <c r="C3706">
        <f t="shared" si="67"/>
        <v>3.7039999999997031</v>
      </c>
      <c r="D3706">
        <v>2.5723009999999999</v>
      </c>
      <c r="E3706">
        <v>2.4561380000000002</v>
      </c>
      <c r="F3706">
        <v>1.379605</v>
      </c>
    </row>
    <row r="3707" spans="1:6" x14ac:dyDescent="0.15">
      <c r="A3707">
        <v>42333.620887320001</v>
      </c>
      <c r="B3707">
        <v>2.3696030000000001</v>
      </c>
      <c r="C3707">
        <f t="shared" si="67"/>
        <v>3.704999999999703</v>
      </c>
      <c r="D3707">
        <v>2.5723009999999999</v>
      </c>
      <c r="E3707">
        <v>2.4611670000000001</v>
      </c>
      <c r="F3707">
        <v>1.3896630000000001</v>
      </c>
    </row>
    <row r="3708" spans="1:6" x14ac:dyDescent="0.15">
      <c r="A3708">
        <v>42333.620887329998</v>
      </c>
      <c r="B3708">
        <v>2.3746350000000001</v>
      </c>
      <c r="C3708">
        <f t="shared" si="67"/>
        <v>3.7059999999997029</v>
      </c>
      <c r="D3708">
        <v>2.5823719999999999</v>
      </c>
      <c r="E3708">
        <v>2.4561380000000002</v>
      </c>
      <c r="F3708">
        <v>1.3846339999999999</v>
      </c>
    </row>
    <row r="3709" spans="1:6" x14ac:dyDescent="0.15">
      <c r="A3709">
        <v>42333.62088735</v>
      </c>
      <c r="B3709">
        <v>2.3846989999999999</v>
      </c>
      <c r="C3709">
        <f t="shared" si="67"/>
        <v>3.7069999999997028</v>
      </c>
      <c r="D3709">
        <v>2.5823719999999999</v>
      </c>
      <c r="E3709">
        <v>2.4561380000000002</v>
      </c>
      <c r="F3709">
        <v>1.3896630000000001</v>
      </c>
    </row>
    <row r="3710" spans="1:6" x14ac:dyDescent="0.15">
      <c r="A3710">
        <v>42333.620887359997</v>
      </c>
      <c r="B3710">
        <v>2.3746350000000001</v>
      </c>
      <c r="C3710">
        <f t="shared" si="67"/>
        <v>3.7079999999997026</v>
      </c>
      <c r="D3710">
        <v>2.592444</v>
      </c>
      <c r="E3710">
        <v>2.4661960000000001</v>
      </c>
      <c r="F3710">
        <v>1.3846339999999999</v>
      </c>
    </row>
    <row r="3711" spans="1:6" x14ac:dyDescent="0.15">
      <c r="A3711">
        <v>42333.620887370002</v>
      </c>
      <c r="B3711">
        <v>2.3696030000000001</v>
      </c>
      <c r="C3711">
        <f t="shared" si="67"/>
        <v>3.7089999999997025</v>
      </c>
      <c r="D3711">
        <v>2.5672649999999999</v>
      </c>
      <c r="E3711">
        <v>2.5013990000000002</v>
      </c>
      <c r="F3711">
        <v>1.3846339999999999</v>
      </c>
    </row>
    <row r="3712" spans="1:6" x14ac:dyDescent="0.15">
      <c r="A3712">
        <v>42333.620887379999</v>
      </c>
      <c r="B3712">
        <v>2.399794</v>
      </c>
      <c r="C3712">
        <f t="shared" si="67"/>
        <v>3.7099999999997024</v>
      </c>
      <c r="D3712">
        <v>2.5370499999999998</v>
      </c>
      <c r="E3712">
        <v>2.5265439999999999</v>
      </c>
      <c r="F3712">
        <v>1.3896630000000001</v>
      </c>
    </row>
    <row r="3713" spans="1:6" x14ac:dyDescent="0.15">
      <c r="A3713">
        <v>42333.620887390003</v>
      </c>
      <c r="B3713">
        <v>2.4098570000000001</v>
      </c>
      <c r="C3713">
        <f t="shared" si="67"/>
        <v>3.7109999999997023</v>
      </c>
      <c r="D3713">
        <v>2.5723009999999999</v>
      </c>
      <c r="E3713">
        <v>2.516486</v>
      </c>
      <c r="F3713">
        <v>1.3846339999999999</v>
      </c>
    </row>
    <row r="3714" spans="1:6" x14ac:dyDescent="0.15">
      <c r="A3714">
        <v>42333.6208874</v>
      </c>
      <c r="B3714">
        <v>2.4048250000000002</v>
      </c>
      <c r="C3714">
        <f t="shared" si="67"/>
        <v>3.7119999999997022</v>
      </c>
      <c r="D3714">
        <v>2.6226579999999999</v>
      </c>
      <c r="E3714">
        <v>2.4812829999999999</v>
      </c>
      <c r="F3714">
        <v>1.3846339999999999</v>
      </c>
    </row>
    <row r="3715" spans="1:6" x14ac:dyDescent="0.15">
      <c r="A3715">
        <v>42333.620887420002</v>
      </c>
      <c r="B3715">
        <v>2.4501110000000001</v>
      </c>
      <c r="C3715">
        <f t="shared" si="67"/>
        <v>3.7129999999997021</v>
      </c>
      <c r="D3715">
        <v>2.7284090000000001</v>
      </c>
      <c r="E3715">
        <v>2.425964</v>
      </c>
      <c r="F3715">
        <v>1.394692</v>
      </c>
    </row>
    <row r="3716" spans="1:6" x14ac:dyDescent="0.15">
      <c r="A3716">
        <v>42333.620887429999</v>
      </c>
      <c r="B3716">
        <v>2.4803009999999999</v>
      </c>
      <c r="C3716">
        <f t="shared" ref="C3716:C3779" si="68">C3715+0.001</f>
        <v>3.713999999999702</v>
      </c>
      <c r="D3716">
        <v>2.7686950000000001</v>
      </c>
      <c r="E3716">
        <v>2.3304130000000001</v>
      </c>
      <c r="F3716">
        <v>1.3846339999999999</v>
      </c>
    </row>
    <row r="3717" spans="1:6" x14ac:dyDescent="0.15">
      <c r="A3717">
        <v>42333.620887440004</v>
      </c>
      <c r="B3717">
        <v>2.4400469999999999</v>
      </c>
      <c r="C3717">
        <f t="shared" si="68"/>
        <v>3.7149999999997019</v>
      </c>
      <c r="D3717">
        <v>2.662944</v>
      </c>
      <c r="E3717">
        <v>2.3907609999999999</v>
      </c>
      <c r="F3717">
        <v>1.3896630000000001</v>
      </c>
    </row>
    <row r="3718" spans="1:6" x14ac:dyDescent="0.15">
      <c r="A3718">
        <v>42333.620887450001</v>
      </c>
      <c r="B3718">
        <v>2.4652059999999998</v>
      </c>
      <c r="C3718">
        <f t="shared" si="68"/>
        <v>3.7159999999997018</v>
      </c>
      <c r="D3718">
        <v>2.5622289999999999</v>
      </c>
      <c r="E3718">
        <v>2.5013990000000002</v>
      </c>
      <c r="F3718">
        <v>1.3846339999999999</v>
      </c>
    </row>
    <row r="3719" spans="1:6" x14ac:dyDescent="0.15">
      <c r="A3719">
        <v>42333.620887459998</v>
      </c>
      <c r="B3719">
        <v>2.3947620000000001</v>
      </c>
      <c r="C3719">
        <f t="shared" si="68"/>
        <v>3.7169999999997017</v>
      </c>
      <c r="D3719">
        <v>2.3910130000000001</v>
      </c>
      <c r="E3719">
        <v>2.5315729999999999</v>
      </c>
      <c r="F3719">
        <v>1.3896630000000001</v>
      </c>
    </row>
    <row r="3720" spans="1:6" x14ac:dyDescent="0.15">
      <c r="A3720">
        <v>42333.620887470002</v>
      </c>
      <c r="B3720">
        <v>2.4400469999999999</v>
      </c>
      <c r="C3720">
        <f t="shared" si="68"/>
        <v>3.7179999999997015</v>
      </c>
      <c r="D3720">
        <v>2.5370499999999998</v>
      </c>
      <c r="E3720">
        <v>2.4511090000000002</v>
      </c>
      <c r="F3720">
        <v>1.379605</v>
      </c>
    </row>
    <row r="3721" spans="1:6" x14ac:dyDescent="0.15">
      <c r="A3721">
        <v>42333.62088748</v>
      </c>
      <c r="B3721">
        <v>2.3746350000000001</v>
      </c>
      <c r="C3721">
        <f t="shared" si="68"/>
        <v>3.7189999999997014</v>
      </c>
      <c r="D3721">
        <v>2.7535880000000001</v>
      </c>
      <c r="E3721">
        <v>2.3656160000000002</v>
      </c>
      <c r="F3721">
        <v>1.3846339999999999</v>
      </c>
    </row>
    <row r="3722" spans="1:6" x14ac:dyDescent="0.15">
      <c r="A3722">
        <v>42333.620887500001</v>
      </c>
      <c r="B3722">
        <v>2.3343820000000002</v>
      </c>
      <c r="C3722">
        <f t="shared" si="68"/>
        <v>3.7199999999997013</v>
      </c>
      <c r="D3722">
        <v>2.66798</v>
      </c>
      <c r="E3722">
        <v>2.3907609999999999</v>
      </c>
      <c r="F3722">
        <v>1.3846339999999999</v>
      </c>
    </row>
    <row r="3723" spans="1:6" x14ac:dyDescent="0.15">
      <c r="A3723">
        <v>42333.620887509998</v>
      </c>
      <c r="B3723">
        <v>2.3947620000000001</v>
      </c>
      <c r="C3723">
        <f t="shared" si="68"/>
        <v>3.7209999999997012</v>
      </c>
      <c r="D3723">
        <v>2.5622289999999999</v>
      </c>
      <c r="E3723">
        <v>2.4360219999999999</v>
      </c>
      <c r="F3723">
        <v>1.3896630000000001</v>
      </c>
    </row>
    <row r="3724" spans="1:6" x14ac:dyDescent="0.15">
      <c r="A3724">
        <v>42333.620887520003</v>
      </c>
      <c r="B3724">
        <v>2.399794</v>
      </c>
      <c r="C3724">
        <f t="shared" si="68"/>
        <v>3.7219999999997011</v>
      </c>
      <c r="D3724">
        <v>2.5219429999999998</v>
      </c>
      <c r="E3724">
        <v>2.4460799999999998</v>
      </c>
      <c r="F3724">
        <v>1.3846339999999999</v>
      </c>
    </row>
    <row r="3725" spans="1:6" x14ac:dyDescent="0.15">
      <c r="A3725">
        <v>42333.62088753</v>
      </c>
      <c r="B3725">
        <v>2.4249520000000002</v>
      </c>
      <c r="C3725">
        <f t="shared" si="68"/>
        <v>3.722999999999701</v>
      </c>
      <c r="D3725">
        <v>2.592444</v>
      </c>
      <c r="E3725">
        <v>2.4360219999999999</v>
      </c>
      <c r="F3725">
        <v>1.3896630000000001</v>
      </c>
    </row>
    <row r="3726" spans="1:6" x14ac:dyDescent="0.15">
      <c r="A3726">
        <v>42333.620887539997</v>
      </c>
      <c r="B3726">
        <v>2.3947620000000001</v>
      </c>
      <c r="C3726">
        <f t="shared" si="68"/>
        <v>3.7239999999997009</v>
      </c>
      <c r="D3726">
        <v>2.6226579999999999</v>
      </c>
      <c r="E3726">
        <v>2.4209350000000001</v>
      </c>
      <c r="F3726">
        <v>1.379605</v>
      </c>
    </row>
    <row r="3727" spans="1:6" x14ac:dyDescent="0.15">
      <c r="A3727">
        <v>42333.620887550001</v>
      </c>
      <c r="B3727">
        <v>2.4148890000000001</v>
      </c>
      <c r="C3727">
        <f t="shared" si="68"/>
        <v>3.7249999999997008</v>
      </c>
      <c r="D3727">
        <v>2.6176219999999999</v>
      </c>
      <c r="E3727">
        <v>2.430993</v>
      </c>
      <c r="F3727">
        <v>1.3896630000000001</v>
      </c>
    </row>
    <row r="3728" spans="1:6" x14ac:dyDescent="0.15">
      <c r="A3728">
        <v>42333.620887570003</v>
      </c>
      <c r="B3728">
        <v>2.4148890000000001</v>
      </c>
      <c r="C3728">
        <f t="shared" si="68"/>
        <v>3.7259999999997007</v>
      </c>
      <c r="D3728">
        <v>2.6226579999999999</v>
      </c>
      <c r="E3728">
        <v>2.430993</v>
      </c>
      <c r="F3728">
        <v>1.379605</v>
      </c>
    </row>
    <row r="3729" spans="1:6" x14ac:dyDescent="0.15">
      <c r="A3729">
        <v>42333.62088758</v>
      </c>
      <c r="B3729">
        <v>2.399794</v>
      </c>
      <c r="C3729">
        <f t="shared" si="68"/>
        <v>3.7269999999997006</v>
      </c>
      <c r="D3729">
        <v>2.6226579999999999</v>
      </c>
      <c r="E3729">
        <v>2.4511090000000002</v>
      </c>
      <c r="F3729">
        <v>1.394692</v>
      </c>
    </row>
    <row r="3730" spans="1:6" x14ac:dyDescent="0.15">
      <c r="A3730">
        <v>42333.620887589997</v>
      </c>
      <c r="B3730">
        <v>2.3947620000000001</v>
      </c>
      <c r="C3730">
        <f t="shared" si="68"/>
        <v>3.7279999999997004</v>
      </c>
      <c r="D3730">
        <v>2.5773359999999998</v>
      </c>
      <c r="E3730">
        <v>2.471225</v>
      </c>
      <c r="F3730">
        <v>1.3846339999999999</v>
      </c>
    </row>
    <row r="3731" spans="1:6" x14ac:dyDescent="0.15">
      <c r="A3731">
        <v>42333.620887600002</v>
      </c>
      <c r="B3731">
        <v>2.3947620000000001</v>
      </c>
      <c r="C3731">
        <f t="shared" si="68"/>
        <v>3.7289999999997003</v>
      </c>
      <c r="D3731">
        <v>2.5622289999999999</v>
      </c>
      <c r="E3731">
        <v>2.4863119999999999</v>
      </c>
      <c r="F3731">
        <v>1.3896630000000001</v>
      </c>
    </row>
    <row r="3732" spans="1:6" x14ac:dyDescent="0.15">
      <c r="A3732">
        <v>42333.620887609999</v>
      </c>
      <c r="B3732">
        <v>2.4148890000000001</v>
      </c>
      <c r="C3732">
        <f t="shared" si="68"/>
        <v>3.7299999999997002</v>
      </c>
      <c r="D3732">
        <v>2.5723009999999999</v>
      </c>
      <c r="E3732">
        <v>2.476254</v>
      </c>
      <c r="F3732">
        <v>1.379605</v>
      </c>
    </row>
    <row r="3733" spans="1:6" x14ac:dyDescent="0.15">
      <c r="A3733">
        <v>42333.620887620003</v>
      </c>
      <c r="B3733">
        <v>2.3293499999999998</v>
      </c>
      <c r="C3733">
        <f t="shared" si="68"/>
        <v>3.7309999999997001</v>
      </c>
      <c r="D3733">
        <v>2.5571929999999998</v>
      </c>
      <c r="E3733">
        <v>2.4812829999999999</v>
      </c>
      <c r="F3733">
        <v>1.3846339999999999</v>
      </c>
    </row>
    <row r="3734" spans="1:6" x14ac:dyDescent="0.15">
      <c r="A3734">
        <v>42333.620887639998</v>
      </c>
      <c r="B3734">
        <v>2.2136200000000001</v>
      </c>
      <c r="C3734">
        <f t="shared" si="68"/>
        <v>3.7319999999997</v>
      </c>
      <c r="D3734">
        <v>2.4363350000000001</v>
      </c>
      <c r="E3734">
        <v>2.5416310000000002</v>
      </c>
      <c r="F3734">
        <v>1.379605</v>
      </c>
    </row>
    <row r="3735" spans="1:6" x14ac:dyDescent="0.15">
      <c r="A3735">
        <v>42333.620887650002</v>
      </c>
      <c r="B3735">
        <v>2.399794</v>
      </c>
      <c r="C3735">
        <f t="shared" si="68"/>
        <v>3.7329999999996999</v>
      </c>
      <c r="D3735">
        <v>2.5068359999999998</v>
      </c>
      <c r="E3735">
        <v>2.5667759999999999</v>
      </c>
      <c r="F3735">
        <v>1.3896630000000001</v>
      </c>
    </row>
    <row r="3736" spans="1:6" x14ac:dyDescent="0.15">
      <c r="A3736">
        <v>42333.620887659999</v>
      </c>
      <c r="B3736">
        <v>2.3645719999999999</v>
      </c>
      <c r="C3736">
        <f t="shared" si="68"/>
        <v>3.7339999999996998</v>
      </c>
      <c r="D3736">
        <v>2.592444</v>
      </c>
      <c r="E3736">
        <v>2.5013990000000002</v>
      </c>
      <c r="F3736">
        <v>1.3846339999999999</v>
      </c>
    </row>
    <row r="3737" spans="1:6" x14ac:dyDescent="0.15">
      <c r="A3737">
        <v>42333.620887669997</v>
      </c>
      <c r="B3737">
        <v>2.4199199999999998</v>
      </c>
      <c r="C3737">
        <f t="shared" si="68"/>
        <v>3.7349999999996997</v>
      </c>
      <c r="D3737">
        <v>2.7586240000000002</v>
      </c>
      <c r="E3737">
        <v>2.4410509999999999</v>
      </c>
      <c r="F3737">
        <v>1.3896630000000001</v>
      </c>
    </row>
    <row r="3738" spans="1:6" x14ac:dyDescent="0.15">
      <c r="A3738">
        <v>42333.620887680001</v>
      </c>
      <c r="B3738">
        <v>2.4803009999999999</v>
      </c>
      <c r="C3738">
        <f t="shared" si="68"/>
        <v>3.7359999999996996</v>
      </c>
      <c r="D3738">
        <v>2.7284090000000001</v>
      </c>
      <c r="E3738">
        <v>2.430993</v>
      </c>
      <c r="F3738">
        <v>1.3846339999999999</v>
      </c>
    </row>
    <row r="3739" spans="1:6" x14ac:dyDescent="0.15">
      <c r="A3739">
        <v>42333.620887689998</v>
      </c>
      <c r="B3739">
        <v>2.4953959999999999</v>
      </c>
      <c r="C3739">
        <f t="shared" si="68"/>
        <v>3.7369999999996995</v>
      </c>
      <c r="D3739">
        <v>2.5370499999999998</v>
      </c>
      <c r="E3739">
        <v>2.4410509999999999</v>
      </c>
      <c r="F3739">
        <v>1.3846339999999999</v>
      </c>
    </row>
    <row r="3740" spans="1:6" x14ac:dyDescent="0.15">
      <c r="A3740">
        <v>42333.620887700003</v>
      </c>
      <c r="B3740">
        <v>2.550745</v>
      </c>
      <c r="C3740">
        <f t="shared" si="68"/>
        <v>3.7379999999996993</v>
      </c>
      <c r="D3740">
        <v>2.6579079999999999</v>
      </c>
      <c r="E3740">
        <v>2.4159060000000001</v>
      </c>
      <c r="F3740">
        <v>1.394692</v>
      </c>
    </row>
    <row r="3741" spans="1:6" x14ac:dyDescent="0.15">
      <c r="A3741">
        <v>42333.620887719997</v>
      </c>
      <c r="B3741">
        <v>2.510491</v>
      </c>
      <c r="C3741">
        <f t="shared" si="68"/>
        <v>3.7389999999996992</v>
      </c>
      <c r="D3741">
        <v>2.7535880000000001</v>
      </c>
      <c r="E3741">
        <v>2.2600060000000002</v>
      </c>
      <c r="F3741">
        <v>1.3846339999999999</v>
      </c>
    </row>
    <row r="3742" spans="1:6" x14ac:dyDescent="0.15">
      <c r="A3742">
        <v>42333.620887730001</v>
      </c>
      <c r="B3742">
        <v>2.4501110000000001</v>
      </c>
      <c r="C3742">
        <f t="shared" si="68"/>
        <v>3.7399999999996991</v>
      </c>
      <c r="D3742">
        <v>2.8442310000000002</v>
      </c>
      <c r="E3742">
        <v>2.229832</v>
      </c>
      <c r="F3742">
        <v>1.3896630000000001</v>
      </c>
    </row>
    <row r="3743" spans="1:6" x14ac:dyDescent="0.15">
      <c r="A3743">
        <v>42333.620887739999</v>
      </c>
      <c r="B3743">
        <v>2.399794</v>
      </c>
      <c r="C3743">
        <f t="shared" si="68"/>
        <v>3.740999999999699</v>
      </c>
      <c r="D3743">
        <v>2.5672649999999999</v>
      </c>
      <c r="E3743">
        <v>2.3304130000000001</v>
      </c>
      <c r="F3743">
        <v>1.3846339999999999</v>
      </c>
    </row>
    <row r="3744" spans="1:6" x14ac:dyDescent="0.15">
      <c r="A3744">
        <v>42333.620887750003</v>
      </c>
      <c r="B3744">
        <v>2.3846989999999999</v>
      </c>
      <c r="C3744">
        <f t="shared" si="68"/>
        <v>3.7419999999996989</v>
      </c>
      <c r="D3744">
        <v>2.5118719999999999</v>
      </c>
      <c r="E3744">
        <v>2.3957899999999999</v>
      </c>
      <c r="F3744">
        <v>1.379605</v>
      </c>
    </row>
    <row r="3745" spans="1:6" x14ac:dyDescent="0.15">
      <c r="A3745">
        <v>42333.62088776</v>
      </c>
      <c r="B3745">
        <v>2.399794</v>
      </c>
      <c r="C3745">
        <f t="shared" si="68"/>
        <v>3.7429999999996988</v>
      </c>
      <c r="D3745">
        <v>2.592444</v>
      </c>
      <c r="E3745">
        <v>2.4209350000000001</v>
      </c>
      <c r="F3745">
        <v>1.3846339999999999</v>
      </c>
    </row>
    <row r="3746" spans="1:6" x14ac:dyDescent="0.15">
      <c r="A3746">
        <v>42333.620887769997</v>
      </c>
      <c r="B3746">
        <v>2.3947620000000001</v>
      </c>
      <c r="C3746">
        <f t="shared" si="68"/>
        <v>3.7439999999996987</v>
      </c>
      <c r="D3746">
        <v>2.5672649999999999</v>
      </c>
      <c r="E3746">
        <v>2.4511090000000002</v>
      </c>
      <c r="F3746">
        <v>1.3846339999999999</v>
      </c>
    </row>
    <row r="3747" spans="1:6" x14ac:dyDescent="0.15">
      <c r="A3747">
        <v>42333.620887789999</v>
      </c>
      <c r="B3747">
        <v>2.3343820000000002</v>
      </c>
      <c r="C3747">
        <f t="shared" si="68"/>
        <v>3.7449999999996986</v>
      </c>
      <c r="D3747">
        <v>2.5823719999999999</v>
      </c>
      <c r="E3747">
        <v>2.476254</v>
      </c>
      <c r="F3747">
        <v>1.3846339999999999</v>
      </c>
    </row>
    <row r="3748" spans="1:6" x14ac:dyDescent="0.15">
      <c r="A3748">
        <v>42333.620887800003</v>
      </c>
      <c r="B3748">
        <v>2.3746350000000001</v>
      </c>
      <c r="C3748">
        <f t="shared" si="68"/>
        <v>3.7459999999996985</v>
      </c>
      <c r="D3748">
        <v>2.5320149999999999</v>
      </c>
      <c r="E3748">
        <v>2.5064280000000001</v>
      </c>
      <c r="F3748">
        <v>1.379605</v>
      </c>
    </row>
    <row r="3749" spans="1:6" x14ac:dyDescent="0.15">
      <c r="A3749">
        <v>42333.620887810001</v>
      </c>
      <c r="B3749">
        <v>2.379667</v>
      </c>
      <c r="C3749">
        <f t="shared" si="68"/>
        <v>3.7469999999996983</v>
      </c>
      <c r="D3749">
        <v>2.5723009999999999</v>
      </c>
      <c r="E3749">
        <v>2.5013990000000002</v>
      </c>
      <c r="F3749">
        <v>1.3896630000000001</v>
      </c>
    </row>
    <row r="3750" spans="1:6" x14ac:dyDescent="0.15">
      <c r="A3750">
        <v>42333.620887819998</v>
      </c>
      <c r="B3750">
        <v>2.379667</v>
      </c>
      <c r="C3750">
        <f t="shared" si="68"/>
        <v>3.7479999999996982</v>
      </c>
      <c r="D3750">
        <v>2.592444</v>
      </c>
      <c r="E3750">
        <v>2.4963700000000002</v>
      </c>
      <c r="F3750">
        <v>1.374576</v>
      </c>
    </row>
    <row r="3751" spans="1:6" x14ac:dyDescent="0.15">
      <c r="A3751">
        <v>42333.620887830002</v>
      </c>
      <c r="B3751">
        <v>2.4098570000000001</v>
      </c>
      <c r="C3751">
        <f t="shared" si="68"/>
        <v>3.7489999999996981</v>
      </c>
      <c r="D3751">
        <v>2.5974789999999999</v>
      </c>
      <c r="E3751">
        <v>2.4963700000000002</v>
      </c>
      <c r="F3751">
        <v>1.379605</v>
      </c>
    </row>
    <row r="3752" spans="1:6" x14ac:dyDescent="0.15">
      <c r="A3752">
        <v>42333.620887839999</v>
      </c>
      <c r="B3752">
        <v>2.4299840000000001</v>
      </c>
      <c r="C3752">
        <f t="shared" si="68"/>
        <v>3.749999999999698</v>
      </c>
      <c r="D3752">
        <v>2.607551</v>
      </c>
      <c r="E3752">
        <v>2.4812829999999999</v>
      </c>
      <c r="F3752">
        <v>1.394692</v>
      </c>
    </row>
    <row r="3753" spans="1:6" x14ac:dyDescent="0.15">
      <c r="A3753">
        <v>42333.620887860001</v>
      </c>
      <c r="B3753">
        <v>2.4551419999999999</v>
      </c>
      <c r="C3753">
        <f t="shared" si="68"/>
        <v>3.7509999999996979</v>
      </c>
      <c r="D3753">
        <v>2.5974789999999999</v>
      </c>
      <c r="E3753">
        <v>2.471225</v>
      </c>
      <c r="F3753">
        <v>1.3896630000000001</v>
      </c>
    </row>
    <row r="3754" spans="1:6" x14ac:dyDescent="0.15">
      <c r="A3754">
        <v>42333.620887869998</v>
      </c>
      <c r="B3754">
        <v>2.4148890000000001</v>
      </c>
      <c r="C3754">
        <f t="shared" si="68"/>
        <v>3.7519999999996978</v>
      </c>
      <c r="D3754">
        <v>2.5974789999999999</v>
      </c>
      <c r="E3754">
        <v>2.4661960000000001</v>
      </c>
      <c r="F3754">
        <v>1.3846339999999999</v>
      </c>
    </row>
    <row r="3755" spans="1:6" x14ac:dyDescent="0.15">
      <c r="A3755">
        <v>42333.620887880003</v>
      </c>
      <c r="B3755">
        <v>2.3846989999999999</v>
      </c>
      <c r="C3755">
        <f t="shared" si="68"/>
        <v>3.7529999999996977</v>
      </c>
      <c r="D3755">
        <v>2.5773359999999998</v>
      </c>
      <c r="E3755">
        <v>2.4611670000000001</v>
      </c>
      <c r="F3755">
        <v>1.3846339999999999</v>
      </c>
    </row>
    <row r="3756" spans="1:6" x14ac:dyDescent="0.15">
      <c r="A3756">
        <v>42333.62088789</v>
      </c>
      <c r="B3756">
        <v>2.3897300000000001</v>
      </c>
      <c r="C3756">
        <f t="shared" si="68"/>
        <v>3.7539999999996976</v>
      </c>
      <c r="D3756">
        <v>2.5874079999999999</v>
      </c>
      <c r="E3756">
        <v>2.4611670000000001</v>
      </c>
      <c r="F3756">
        <v>1.379605</v>
      </c>
    </row>
    <row r="3757" spans="1:6" x14ac:dyDescent="0.15">
      <c r="A3757">
        <v>42333.620887899997</v>
      </c>
      <c r="B3757">
        <v>2.3645719999999999</v>
      </c>
      <c r="C3757">
        <f t="shared" si="68"/>
        <v>3.7549999999996975</v>
      </c>
      <c r="D3757">
        <v>2.5622289999999999</v>
      </c>
      <c r="E3757">
        <v>2.471225</v>
      </c>
      <c r="F3757">
        <v>1.379605</v>
      </c>
    </row>
    <row r="3758" spans="1:6" x14ac:dyDescent="0.15">
      <c r="A3758">
        <v>42333.620887910001</v>
      </c>
      <c r="B3758">
        <v>2.3746350000000001</v>
      </c>
      <c r="C3758">
        <f t="shared" si="68"/>
        <v>3.7559999999996974</v>
      </c>
      <c r="D3758">
        <v>2.5672649999999999</v>
      </c>
      <c r="E3758">
        <v>2.4661960000000001</v>
      </c>
      <c r="F3758">
        <v>1.379605</v>
      </c>
    </row>
    <row r="3759" spans="1:6" x14ac:dyDescent="0.15">
      <c r="A3759">
        <v>42333.620887919998</v>
      </c>
      <c r="B3759">
        <v>2.379667</v>
      </c>
      <c r="C3759">
        <f t="shared" si="68"/>
        <v>3.7569999999996972</v>
      </c>
      <c r="D3759">
        <v>2.5723009999999999</v>
      </c>
      <c r="E3759">
        <v>2.471225</v>
      </c>
      <c r="F3759">
        <v>1.3896630000000001</v>
      </c>
    </row>
    <row r="3760" spans="1:6" x14ac:dyDescent="0.15">
      <c r="A3760">
        <v>42333.62088794</v>
      </c>
      <c r="B3760">
        <v>2.35954</v>
      </c>
      <c r="C3760">
        <f t="shared" si="68"/>
        <v>3.7579999999996971</v>
      </c>
      <c r="D3760">
        <v>2.5672649999999999</v>
      </c>
      <c r="E3760">
        <v>2.4963700000000002</v>
      </c>
      <c r="F3760">
        <v>1.3846339999999999</v>
      </c>
    </row>
    <row r="3761" spans="1:6" x14ac:dyDescent="0.15">
      <c r="A3761">
        <v>42333.620887949997</v>
      </c>
      <c r="B3761">
        <v>2.3243179999999999</v>
      </c>
      <c r="C3761">
        <f t="shared" si="68"/>
        <v>3.758999999999697</v>
      </c>
      <c r="D3761">
        <v>2.5118719999999999</v>
      </c>
      <c r="E3761">
        <v>2.5366019999999998</v>
      </c>
      <c r="F3761">
        <v>1.379605</v>
      </c>
    </row>
    <row r="3762" spans="1:6" x14ac:dyDescent="0.15">
      <c r="A3762">
        <v>42333.620887960002</v>
      </c>
      <c r="B3762">
        <v>2.4199199999999998</v>
      </c>
      <c r="C3762">
        <f t="shared" si="68"/>
        <v>3.7599999999996969</v>
      </c>
      <c r="D3762">
        <v>2.5219429999999998</v>
      </c>
      <c r="E3762">
        <v>2.556718</v>
      </c>
      <c r="F3762">
        <v>1.379605</v>
      </c>
    </row>
    <row r="3763" spans="1:6" x14ac:dyDescent="0.15">
      <c r="A3763">
        <v>42333.620887969999</v>
      </c>
      <c r="B3763">
        <v>2.4098570000000001</v>
      </c>
      <c r="C3763">
        <f t="shared" si="68"/>
        <v>3.7609999999996968</v>
      </c>
      <c r="D3763">
        <v>2.5622289999999999</v>
      </c>
      <c r="E3763">
        <v>2.5265439999999999</v>
      </c>
      <c r="F3763">
        <v>1.3896630000000001</v>
      </c>
    </row>
    <row r="3764" spans="1:6" x14ac:dyDescent="0.15">
      <c r="A3764">
        <v>42333.620887980003</v>
      </c>
      <c r="B3764">
        <v>2.4299840000000001</v>
      </c>
      <c r="C3764">
        <f t="shared" si="68"/>
        <v>3.7619999999996967</v>
      </c>
      <c r="D3764">
        <v>2.612587</v>
      </c>
      <c r="E3764">
        <v>2.5013990000000002</v>
      </c>
      <c r="F3764">
        <v>1.394692</v>
      </c>
    </row>
    <row r="3765" spans="1:6" x14ac:dyDescent="0.15">
      <c r="A3765">
        <v>42333.62088799</v>
      </c>
      <c r="B3765">
        <v>2.4501110000000001</v>
      </c>
      <c r="C3765">
        <f t="shared" si="68"/>
        <v>3.7629999999996966</v>
      </c>
      <c r="D3765">
        <v>2.7082660000000001</v>
      </c>
      <c r="E3765">
        <v>2.4410509999999999</v>
      </c>
      <c r="F3765">
        <v>1.394692</v>
      </c>
    </row>
    <row r="3766" spans="1:6" x14ac:dyDescent="0.15">
      <c r="A3766">
        <v>42333.620888010002</v>
      </c>
      <c r="B3766">
        <v>2.4853329999999998</v>
      </c>
      <c r="C3766">
        <f t="shared" si="68"/>
        <v>3.7639999999996965</v>
      </c>
      <c r="D3766">
        <v>2.7636590000000001</v>
      </c>
      <c r="E3766">
        <v>2.335442</v>
      </c>
      <c r="F3766">
        <v>1.3846339999999999</v>
      </c>
    </row>
    <row r="3767" spans="1:6" x14ac:dyDescent="0.15">
      <c r="A3767">
        <v>42333.620888019999</v>
      </c>
      <c r="B3767">
        <v>2.4652059999999998</v>
      </c>
      <c r="C3767">
        <f t="shared" si="68"/>
        <v>3.7649999999996964</v>
      </c>
      <c r="D3767">
        <v>2.7334450000000001</v>
      </c>
      <c r="E3767">
        <v>2.3304130000000001</v>
      </c>
      <c r="F3767">
        <v>1.3846339999999999</v>
      </c>
    </row>
    <row r="3768" spans="1:6" x14ac:dyDescent="0.15">
      <c r="A3768">
        <v>42333.620888029996</v>
      </c>
      <c r="B3768">
        <v>2.4350160000000001</v>
      </c>
      <c r="C3768">
        <f t="shared" si="68"/>
        <v>3.7659999999996963</v>
      </c>
      <c r="D3768">
        <v>2.6226579999999999</v>
      </c>
      <c r="E3768">
        <v>2.4058480000000002</v>
      </c>
      <c r="F3768">
        <v>1.3846339999999999</v>
      </c>
    </row>
    <row r="3769" spans="1:6" x14ac:dyDescent="0.15">
      <c r="A3769">
        <v>42333.620888040001</v>
      </c>
      <c r="B3769">
        <v>2.4400469999999999</v>
      </c>
      <c r="C3769">
        <f t="shared" si="68"/>
        <v>3.7669999999996961</v>
      </c>
      <c r="D3769">
        <v>2.5370499999999998</v>
      </c>
      <c r="E3769">
        <v>2.5064280000000001</v>
      </c>
      <c r="F3769">
        <v>1.3846339999999999</v>
      </c>
    </row>
    <row r="3770" spans="1:6" x14ac:dyDescent="0.15">
      <c r="A3770">
        <v>42333.620888049998</v>
      </c>
      <c r="B3770">
        <v>2.4199199999999998</v>
      </c>
      <c r="C3770">
        <f t="shared" si="68"/>
        <v>3.767999999999696</v>
      </c>
      <c r="D3770">
        <v>2.315477</v>
      </c>
      <c r="E3770">
        <v>2.5516890000000001</v>
      </c>
      <c r="F3770">
        <v>1.379605</v>
      </c>
    </row>
    <row r="3771" spans="1:6" x14ac:dyDescent="0.15">
      <c r="A3771">
        <v>42333.620888060002</v>
      </c>
      <c r="B3771">
        <v>2.3897300000000001</v>
      </c>
      <c r="C3771">
        <f t="shared" si="68"/>
        <v>3.7689999999996959</v>
      </c>
      <c r="D3771">
        <v>2.5320149999999999</v>
      </c>
      <c r="E3771">
        <v>2.4460799999999998</v>
      </c>
      <c r="F3771">
        <v>1.399721</v>
      </c>
    </row>
    <row r="3772" spans="1:6" x14ac:dyDescent="0.15">
      <c r="A3772">
        <v>42333.620888079997</v>
      </c>
      <c r="B3772">
        <v>2.3041909999999999</v>
      </c>
      <c r="C3772">
        <f t="shared" si="68"/>
        <v>3.7699999999996958</v>
      </c>
      <c r="D3772">
        <v>2.7435160000000001</v>
      </c>
      <c r="E3772">
        <v>2.335442</v>
      </c>
      <c r="F3772">
        <v>1.3896630000000001</v>
      </c>
    </row>
    <row r="3773" spans="1:6" x14ac:dyDescent="0.15">
      <c r="A3773">
        <v>42333.620888090001</v>
      </c>
      <c r="B3773">
        <v>2.3696030000000001</v>
      </c>
      <c r="C3773">
        <f t="shared" si="68"/>
        <v>3.7709999999996957</v>
      </c>
      <c r="D3773">
        <v>2.7334450000000001</v>
      </c>
      <c r="E3773">
        <v>2.3555579999999998</v>
      </c>
      <c r="F3773">
        <v>1.3846339999999999</v>
      </c>
    </row>
    <row r="3774" spans="1:6" x14ac:dyDescent="0.15">
      <c r="A3774">
        <v>42333.620888099998</v>
      </c>
      <c r="B3774">
        <v>2.3897300000000001</v>
      </c>
      <c r="C3774">
        <f t="shared" si="68"/>
        <v>3.7719999999996956</v>
      </c>
      <c r="D3774">
        <v>2.5773359999999998</v>
      </c>
      <c r="E3774">
        <v>2.4108770000000002</v>
      </c>
      <c r="F3774">
        <v>1.374576</v>
      </c>
    </row>
    <row r="3775" spans="1:6" x14ac:dyDescent="0.15">
      <c r="A3775">
        <v>42333.620888110003</v>
      </c>
      <c r="B3775">
        <v>2.4450789999999998</v>
      </c>
      <c r="C3775">
        <f t="shared" si="68"/>
        <v>3.7729999999996955</v>
      </c>
      <c r="D3775">
        <v>2.5219429999999998</v>
      </c>
      <c r="E3775">
        <v>2.4360219999999999</v>
      </c>
      <c r="F3775">
        <v>1.3896630000000001</v>
      </c>
    </row>
    <row r="3776" spans="1:6" x14ac:dyDescent="0.15">
      <c r="A3776">
        <v>42333.62088812</v>
      </c>
      <c r="B3776">
        <v>2.4199199999999998</v>
      </c>
      <c r="C3776">
        <f t="shared" si="68"/>
        <v>3.7739999999996954</v>
      </c>
      <c r="D3776">
        <v>2.592444</v>
      </c>
      <c r="E3776">
        <v>2.4159060000000001</v>
      </c>
      <c r="F3776">
        <v>1.3846339999999999</v>
      </c>
    </row>
    <row r="3777" spans="1:6" x14ac:dyDescent="0.15">
      <c r="A3777">
        <v>42333.620888129997</v>
      </c>
      <c r="B3777">
        <v>2.4199199999999998</v>
      </c>
      <c r="C3777">
        <f t="shared" si="68"/>
        <v>3.7749999999996953</v>
      </c>
      <c r="D3777">
        <v>2.642801</v>
      </c>
      <c r="E3777">
        <v>2.4058480000000002</v>
      </c>
      <c r="F3777">
        <v>1.3896630000000001</v>
      </c>
    </row>
    <row r="3778" spans="1:6" x14ac:dyDescent="0.15">
      <c r="A3778">
        <v>42333.620888140002</v>
      </c>
      <c r="B3778">
        <v>2.4199199999999998</v>
      </c>
      <c r="C3778">
        <f t="shared" si="68"/>
        <v>3.7759999999996952</v>
      </c>
      <c r="D3778">
        <v>2.6377649999999999</v>
      </c>
      <c r="E3778">
        <v>2.430993</v>
      </c>
      <c r="F3778">
        <v>1.3846339999999999</v>
      </c>
    </row>
    <row r="3779" spans="1:6" x14ac:dyDescent="0.15">
      <c r="A3779">
        <v>42333.620888160003</v>
      </c>
      <c r="B3779">
        <v>2.3846989999999999</v>
      </c>
      <c r="C3779">
        <f t="shared" si="68"/>
        <v>3.776999999999695</v>
      </c>
      <c r="D3779">
        <v>2.5974789999999999</v>
      </c>
      <c r="E3779">
        <v>2.4611670000000001</v>
      </c>
      <c r="F3779">
        <v>1.379605</v>
      </c>
    </row>
    <row r="3780" spans="1:6" x14ac:dyDescent="0.15">
      <c r="A3780">
        <v>42333.62088817</v>
      </c>
      <c r="B3780">
        <v>2.4048250000000002</v>
      </c>
      <c r="C3780">
        <f t="shared" ref="C3780:C3843" si="69">C3779+0.001</f>
        <v>3.7779999999996949</v>
      </c>
      <c r="D3780">
        <v>2.592444</v>
      </c>
      <c r="E3780">
        <v>2.476254</v>
      </c>
      <c r="F3780">
        <v>1.3846339999999999</v>
      </c>
    </row>
    <row r="3781" spans="1:6" x14ac:dyDescent="0.15">
      <c r="A3781">
        <v>42333.620888179998</v>
      </c>
      <c r="B3781">
        <v>2.3897300000000001</v>
      </c>
      <c r="C3781">
        <f t="shared" si="69"/>
        <v>3.7789999999996948</v>
      </c>
      <c r="D3781">
        <v>2.5672649999999999</v>
      </c>
      <c r="E3781">
        <v>2.4812829999999999</v>
      </c>
      <c r="F3781">
        <v>1.3846339999999999</v>
      </c>
    </row>
    <row r="3782" spans="1:6" x14ac:dyDescent="0.15">
      <c r="A3782">
        <v>42333.620888190002</v>
      </c>
      <c r="B3782">
        <v>2.399794</v>
      </c>
      <c r="C3782">
        <f t="shared" si="69"/>
        <v>3.7799999999996947</v>
      </c>
      <c r="D3782">
        <v>2.5672649999999999</v>
      </c>
      <c r="E3782">
        <v>2.4812829999999999</v>
      </c>
      <c r="F3782">
        <v>1.3846339999999999</v>
      </c>
    </row>
    <row r="3783" spans="1:6" x14ac:dyDescent="0.15">
      <c r="A3783">
        <v>42333.620888199999</v>
      </c>
      <c r="B3783">
        <v>2.2689689999999998</v>
      </c>
      <c r="C3783">
        <f t="shared" si="69"/>
        <v>3.7809999999996946</v>
      </c>
      <c r="D3783">
        <v>2.5169069999999998</v>
      </c>
      <c r="E3783">
        <v>2.5114570000000001</v>
      </c>
      <c r="F3783">
        <v>1.3896630000000001</v>
      </c>
    </row>
    <row r="3784" spans="1:6" x14ac:dyDescent="0.15">
      <c r="A3784">
        <v>42333.620888210004</v>
      </c>
      <c r="B3784">
        <v>2.2488419999999998</v>
      </c>
      <c r="C3784">
        <f t="shared" si="69"/>
        <v>3.7819999999996945</v>
      </c>
      <c r="D3784">
        <v>2.4363350000000001</v>
      </c>
      <c r="E3784">
        <v>2.561747</v>
      </c>
      <c r="F3784">
        <v>1.3846339999999999</v>
      </c>
    </row>
    <row r="3785" spans="1:6" x14ac:dyDescent="0.15">
      <c r="A3785">
        <v>42333.620888229998</v>
      </c>
      <c r="B3785">
        <v>2.4148890000000001</v>
      </c>
      <c r="C3785">
        <f t="shared" si="69"/>
        <v>3.7829999999996944</v>
      </c>
      <c r="D3785">
        <v>2.5068359999999998</v>
      </c>
      <c r="E3785">
        <v>2.561747</v>
      </c>
      <c r="F3785">
        <v>1.3896630000000001</v>
      </c>
    </row>
    <row r="3786" spans="1:6" x14ac:dyDescent="0.15">
      <c r="A3786">
        <v>42333.620888240002</v>
      </c>
      <c r="B3786">
        <v>2.3494769999999998</v>
      </c>
      <c r="C3786">
        <f t="shared" si="69"/>
        <v>3.7839999999996943</v>
      </c>
      <c r="D3786">
        <v>2.607551</v>
      </c>
      <c r="E3786">
        <v>2.4913409999999998</v>
      </c>
      <c r="F3786">
        <v>1.3846339999999999</v>
      </c>
    </row>
    <row r="3787" spans="1:6" x14ac:dyDescent="0.15">
      <c r="A3787">
        <v>42333.62088825</v>
      </c>
      <c r="B3787">
        <v>2.4400469999999999</v>
      </c>
      <c r="C3787">
        <f t="shared" si="69"/>
        <v>3.7849999999996942</v>
      </c>
      <c r="D3787">
        <v>2.7787670000000002</v>
      </c>
      <c r="E3787">
        <v>2.4410509999999999</v>
      </c>
      <c r="F3787">
        <v>1.379605</v>
      </c>
    </row>
    <row r="3788" spans="1:6" x14ac:dyDescent="0.15">
      <c r="A3788">
        <v>42333.620888259997</v>
      </c>
      <c r="B3788">
        <v>2.4652059999999998</v>
      </c>
      <c r="C3788">
        <f t="shared" si="69"/>
        <v>3.7859999999996941</v>
      </c>
      <c r="D3788">
        <v>2.678051</v>
      </c>
      <c r="E3788">
        <v>2.4561380000000002</v>
      </c>
      <c r="F3788">
        <v>1.3846339999999999</v>
      </c>
    </row>
    <row r="3789" spans="1:6" x14ac:dyDescent="0.15">
      <c r="A3789">
        <v>42333.620888270001</v>
      </c>
      <c r="B3789">
        <v>2.515523</v>
      </c>
      <c r="C3789">
        <f t="shared" si="69"/>
        <v>3.7869999999996939</v>
      </c>
      <c r="D3789">
        <v>2.5571929999999998</v>
      </c>
      <c r="E3789">
        <v>2.4561380000000002</v>
      </c>
      <c r="F3789">
        <v>1.3846339999999999</v>
      </c>
    </row>
    <row r="3790" spans="1:6" x14ac:dyDescent="0.15">
      <c r="A3790">
        <v>42333.620888279998</v>
      </c>
      <c r="B3790">
        <v>2.53565</v>
      </c>
      <c r="C3790">
        <f t="shared" si="69"/>
        <v>3.7879999999996938</v>
      </c>
      <c r="D3790">
        <v>2.6226579999999999</v>
      </c>
      <c r="E3790">
        <v>2.4360219999999999</v>
      </c>
      <c r="F3790">
        <v>1.3896630000000001</v>
      </c>
    </row>
    <row r="3791" spans="1:6" x14ac:dyDescent="0.15">
      <c r="A3791">
        <v>42333.620888290003</v>
      </c>
      <c r="B3791">
        <v>2.5004279999999999</v>
      </c>
      <c r="C3791">
        <f t="shared" si="69"/>
        <v>3.7889999999996937</v>
      </c>
      <c r="D3791">
        <v>2.7284090000000001</v>
      </c>
      <c r="E3791">
        <v>2.2901799999999999</v>
      </c>
      <c r="F3791">
        <v>1.3846339999999999</v>
      </c>
    </row>
    <row r="3792" spans="1:6" x14ac:dyDescent="0.15">
      <c r="A3792">
        <v>42333.620888309997</v>
      </c>
      <c r="B3792">
        <v>2.4652059999999998</v>
      </c>
      <c r="C3792">
        <f t="shared" si="69"/>
        <v>3.7899999999996936</v>
      </c>
      <c r="D3792">
        <v>2.8794819999999999</v>
      </c>
      <c r="E3792">
        <v>2.2046869999999998</v>
      </c>
      <c r="F3792">
        <v>1.3846339999999999</v>
      </c>
    </row>
    <row r="3793" spans="1:6" x14ac:dyDescent="0.15">
      <c r="A3793">
        <v>42333.620888320002</v>
      </c>
      <c r="B3793">
        <v>2.3746350000000001</v>
      </c>
      <c r="C3793">
        <f t="shared" si="69"/>
        <v>3.7909999999996935</v>
      </c>
      <c r="D3793">
        <v>2.5874079999999999</v>
      </c>
      <c r="E3793">
        <v>2.2901799999999999</v>
      </c>
      <c r="F3793">
        <v>1.3846339999999999</v>
      </c>
    </row>
    <row r="3794" spans="1:6" x14ac:dyDescent="0.15">
      <c r="A3794">
        <v>42333.620888329999</v>
      </c>
      <c r="B3794">
        <v>2.3696030000000001</v>
      </c>
      <c r="C3794">
        <f t="shared" si="69"/>
        <v>3.7919999999996934</v>
      </c>
      <c r="D3794">
        <v>2.5320149999999999</v>
      </c>
      <c r="E3794">
        <v>2.3505289999999999</v>
      </c>
      <c r="F3794">
        <v>1.3846339999999999</v>
      </c>
    </row>
    <row r="3795" spans="1:6" x14ac:dyDescent="0.15">
      <c r="A3795">
        <v>42333.620888340003</v>
      </c>
      <c r="B3795">
        <v>2.4148890000000001</v>
      </c>
      <c r="C3795">
        <f t="shared" si="69"/>
        <v>3.7929999999996933</v>
      </c>
      <c r="D3795">
        <v>2.6176219999999999</v>
      </c>
      <c r="E3795">
        <v>2.3957899999999999</v>
      </c>
      <c r="F3795">
        <v>1.3846339999999999</v>
      </c>
    </row>
    <row r="3796" spans="1:6" x14ac:dyDescent="0.15">
      <c r="A3796">
        <v>42333.62088835</v>
      </c>
      <c r="B3796">
        <v>2.4400469999999999</v>
      </c>
      <c r="C3796">
        <f t="shared" si="69"/>
        <v>3.7939999999996932</v>
      </c>
      <c r="D3796">
        <v>2.5420859999999998</v>
      </c>
      <c r="E3796">
        <v>2.4360219999999999</v>
      </c>
      <c r="F3796">
        <v>1.3896630000000001</v>
      </c>
    </row>
    <row r="3797" spans="1:6" x14ac:dyDescent="0.15">
      <c r="A3797">
        <v>42333.620888359997</v>
      </c>
      <c r="B3797">
        <v>2.3897300000000001</v>
      </c>
      <c r="C3797">
        <f t="shared" si="69"/>
        <v>3.7949999999996931</v>
      </c>
      <c r="D3797">
        <v>2.6025149999999999</v>
      </c>
      <c r="E3797">
        <v>2.4661960000000001</v>
      </c>
      <c r="F3797">
        <v>1.3846339999999999</v>
      </c>
    </row>
    <row r="3798" spans="1:6" x14ac:dyDescent="0.15">
      <c r="A3798">
        <v>42333.620888379999</v>
      </c>
      <c r="B3798">
        <v>2.3846989999999999</v>
      </c>
      <c r="C3798">
        <f t="shared" si="69"/>
        <v>3.795999999999693</v>
      </c>
      <c r="D3798">
        <v>2.5269789999999999</v>
      </c>
      <c r="E3798">
        <v>2.5064280000000001</v>
      </c>
      <c r="F3798">
        <v>1.3846339999999999</v>
      </c>
    </row>
    <row r="3799" spans="1:6" x14ac:dyDescent="0.15">
      <c r="A3799">
        <v>42333.620888390004</v>
      </c>
      <c r="B3799">
        <v>2.379667</v>
      </c>
      <c r="C3799">
        <f t="shared" si="69"/>
        <v>3.7969999999996928</v>
      </c>
      <c r="D3799">
        <v>2.5571929999999998</v>
      </c>
      <c r="E3799">
        <v>2.516486</v>
      </c>
      <c r="F3799">
        <v>1.379605</v>
      </c>
    </row>
    <row r="3800" spans="1:6" x14ac:dyDescent="0.15">
      <c r="A3800">
        <v>42333.620888400001</v>
      </c>
      <c r="B3800">
        <v>2.3444449999999999</v>
      </c>
      <c r="C3800">
        <f t="shared" si="69"/>
        <v>3.7979999999996927</v>
      </c>
      <c r="D3800">
        <v>2.5723009999999999</v>
      </c>
      <c r="E3800">
        <v>2.5064280000000001</v>
      </c>
      <c r="F3800">
        <v>1.379605</v>
      </c>
    </row>
    <row r="3801" spans="1:6" x14ac:dyDescent="0.15">
      <c r="A3801">
        <v>42333.620888409998</v>
      </c>
      <c r="B3801">
        <v>2.3746350000000001</v>
      </c>
      <c r="C3801">
        <f t="shared" si="69"/>
        <v>3.7989999999996926</v>
      </c>
      <c r="D3801">
        <v>2.592444</v>
      </c>
      <c r="E3801">
        <v>2.5013990000000002</v>
      </c>
      <c r="F3801">
        <v>1.3896630000000001</v>
      </c>
    </row>
    <row r="3802" spans="1:6" x14ac:dyDescent="0.15">
      <c r="A3802">
        <v>42333.620888420002</v>
      </c>
      <c r="B3802">
        <v>2.4098570000000001</v>
      </c>
      <c r="C3802">
        <f t="shared" si="69"/>
        <v>3.7999999999996925</v>
      </c>
      <c r="D3802">
        <v>2.6025149999999999</v>
      </c>
      <c r="E3802">
        <v>2.4863119999999999</v>
      </c>
      <c r="F3802">
        <v>1.394692</v>
      </c>
    </row>
    <row r="3803" spans="1:6" x14ac:dyDescent="0.15">
      <c r="A3803">
        <v>42333.620888429999</v>
      </c>
      <c r="B3803">
        <v>2.4350160000000001</v>
      </c>
      <c r="C3803">
        <f t="shared" si="69"/>
        <v>3.8009999999996924</v>
      </c>
      <c r="D3803">
        <v>2.5974789999999999</v>
      </c>
      <c r="E3803">
        <v>2.476254</v>
      </c>
      <c r="F3803">
        <v>1.3846339999999999</v>
      </c>
    </row>
    <row r="3804" spans="1:6" x14ac:dyDescent="0.15">
      <c r="A3804">
        <v>42333.620888450001</v>
      </c>
      <c r="B3804">
        <v>2.4249520000000002</v>
      </c>
      <c r="C3804">
        <f t="shared" si="69"/>
        <v>3.8019999999996923</v>
      </c>
      <c r="D3804">
        <v>2.6025149999999999</v>
      </c>
      <c r="E3804">
        <v>2.471225</v>
      </c>
      <c r="F3804">
        <v>1.3896630000000001</v>
      </c>
    </row>
    <row r="3805" spans="1:6" x14ac:dyDescent="0.15">
      <c r="A3805">
        <v>42333.620888459998</v>
      </c>
      <c r="B3805">
        <v>2.3897300000000001</v>
      </c>
      <c r="C3805">
        <f t="shared" si="69"/>
        <v>3.8029999999996922</v>
      </c>
      <c r="D3805">
        <v>2.592444</v>
      </c>
      <c r="E3805">
        <v>2.4511090000000002</v>
      </c>
      <c r="F3805">
        <v>1.3896630000000001</v>
      </c>
    </row>
    <row r="3806" spans="1:6" x14ac:dyDescent="0.15">
      <c r="A3806">
        <v>42333.620888470003</v>
      </c>
      <c r="B3806">
        <v>2.3846989999999999</v>
      </c>
      <c r="C3806">
        <f t="shared" si="69"/>
        <v>3.8039999999996921</v>
      </c>
      <c r="D3806">
        <v>2.5874079999999999</v>
      </c>
      <c r="E3806">
        <v>2.4511090000000002</v>
      </c>
      <c r="F3806">
        <v>1.3896630000000001</v>
      </c>
    </row>
    <row r="3807" spans="1:6" x14ac:dyDescent="0.15">
      <c r="A3807">
        <v>42333.62088848</v>
      </c>
      <c r="B3807">
        <v>2.379667</v>
      </c>
      <c r="C3807">
        <f t="shared" si="69"/>
        <v>3.804999999999692</v>
      </c>
      <c r="D3807">
        <v>2.592444</v>
      </c>
      <c r="E3807">
        <v>2.4561380000000002</v>
      </c>
      <c r="F3807">
        <v>1.3846339999999999</v>
      </c>
    </row>
    <row r="3808" spans="1:6" x14ac:dyDescent="0.15">
      <c r="A3808">
        <v>42333.620888489997</v>
      </c>
      <c r="B3808">
        <v>2.3846989999999999</v>
      </c>
      <c r="C3808">
        <f t="shared" si="69"/>
        <v>3.8059999999996919</v>
      </c>
      <c r="D3808">
        <v>2.5672649999999999</v>
      </c>
      <c r="E3808">
        <v>2.4661960000000001</v>
      </c>
      <c r="F3808">
        <v>1.394692</v>
      </c>
    </row>
    <row r="3809" spans="1:6" x14ac:dyDescent="0.15">
      <c r="A3809">
        <v>42333.620888500001</v>
      </c>
      <c r="B3809">
        <v>2.3897300000000001</v>
      </c>
      <c r="C3809">
        <f t="shared" si="69"/>
        <v>3.8069999999996917</v>
      </c>
      <c r="D3809">
        <v>2.5723009999999999</v>
      </c>
      <c r="E3809">
        <v>2.4812829999999999</v>
      </c>
      <c r="F3809">
        <v>1.3846339999999999</v>
      </c>
    </row>
    <row r="3810" spans="1:6" x14ac:dyDescent="0.15">
      <c r="A3810">
        <v>42333.620888509999</v>
      </c>
      <c r="B3810">
        <v>2.354508</v>
      </c>
      <c r="C3810">
        <f t="shared" si="69"/>
        <v>3.8079999999996916</v>
      </c>
      <c r="D3810">
        <v>2.5672649999999999</v>
      </c>
      <c r="E3810">
        <v>2.4913409999999998</v>
      </c>
      <c r="F3810">
        <v>1.379605</v>
      </c>
    </row>
    <row r="3811" spans="1:6" x14ac:dyDescent="0.15">
      <c r="A3811">
        <v>42333.62088853</v>
      </c>
      <c r="B3811">
        <v>2.3444449999999999</v>
      </c>
      <c r="C3811">
        <f t="shared" si="69"/>
        <v>3.8089999999996915</v>
      </c>
      <c r="D3811">
        <v>2.5118719999999999</v>
      </c>
      <c r="E3811">
        <v>2.5366019999999998</v>
      </c>
      <c r="F3811">
        <v>1.3846339999999999</v>
      </c>
    </row>
    <row r="3812" spans="1:6" x14ac:dyDescent="0.15">
      <c r="A3812">
        <v>42333.620888539997</v>
      </c>
      <c r="B3812">
        <v>2.3897300000000001</v>
      </c>
      <c r="C3812">
        <f t="shared" si="69"/>
        <v>3.8099999999996914</v>
      </c>
      <c r="D3812">
        <v>2.5169069999999998</v>
      </c>
      <c r="E3812">
        <v>2.561747</v>
      </c>
      <c r="F3812">
        <v>1.3896630000000001</v>
      </c>
    </row>
    <row r="3813" spans="1:6" x14ac:dyDescent="0.15">
      <c r="A3813">
        <v>42333.620888550002</v>
      </c>
      <c r="B3813">
        <v>2.4048250000000002</v>
      </c>
      <c r="C3813">
        <f t="shared" si="69"/>
        <v>3.8109999999996913</v>
      </c>
      <c r="D3813">
        <v>2.5320149999999999</v>
      </c>
      <c r="E3813">
        <v>2.5516890000000001</v>
      </c>
      <c r="F3813">
        <v>1.3896630000000001</v>
      </c>
    </row>
    <row r="3814" spans="1:6" x14ac:dyDescent="0.15">
      <c r="A3814">
        <v>42333.620888559999</v>
      </c>
      <c r="B3814">
        <v>2.4199199999999998</v>
      </c>
      <c r="C3814">
        <f t="shared" si="69"/>
        <v>3.8119999999996912</v>
      </c>
      <c r="D3814">
        <v>2.607551</v>
      </c>
      <c r="E3814">
        <v>2.521515</v>
      </c>
      <c r="F3814">
        <v>1.379605</v>
      </c>
    </row>
    <row r="3815" spans="1:6" x14ac:dyDescent="0.15">
      <c r="A3815">
        <v>42333.620888570003</v>
      </c>
      <c r="B3815">
        <v>2.4350160000000001</v>
      </c>
      <c r="C3815">
        <f t="shared" si="69"/>
        <v>3.8129999999996911</v>
      </c>
      <c r="D3815">
        <v>2.678051</v>
      </c>
      <c r="E3815">
        <v>2.476254</v>
      </c>
      <c r="F3815">
        <v>1.3896630000000001</v>
      </c>
    </row>
    <row r="3816" spans="1:6" x14ac:dyDescent="0.15">
      <c r="A3816">
        <v>42333.620888580001</v>
      </c>
      <c r="B3816">
        <v>2.4853329999999998</v>
      </c>
      <c r="C3816">
        <f t="shared" si="69"/>
        <v>3.813999999999691</v>
      </c>
      <c r="D3816">
        <v>2.7334450000000001</v>
      </c>
      <c r="E3816">
        <v>2.385732</v>
      </c>
      <c r="F3816">
        <v>1.379605</v>
      </c>
    </row>
    <row r="3817" spans="1:6" x14ac:dyDescent="0.15">
      <c r="A3817">
        <v>42333.620888600002</v>
      </c>
      <c r="B3817">
        <v>2.4803009999999999</v>
      </c>
      <c r="C3817">
        <f t="shared" si="69"/>
        <v>3.8149999999996909</v>
      </c>
      <c r="D3817">
        <v>2.8039450000000001</v>
      </c>
      <c r="E3817">
        <v>2.3052679999999999</v>
      </c>
      <c r="F3817">
        <v>1.3846339999999999</v>
      </c>
    </row>
    <row r="3818" spans="1:6" x14ac:dyDescent="0.15">
      <c r="A3818">
        <v>42333.620888609999</v>
      </c>
      <c r="B3818">
        <v>2.4299840000000001</v>
      </c>
      <c r="C3818">
        <f t="shared" si="69"/>
        <v>3.8159999999996908</v>
      </c>
      <c r="D3818">
        <v>2.6025149999999999</v>
      </c>
      <c r="E3818">
        <v>2.335442</v>
      </c>
      <c r="F3818">
        <v>1.3896630000000001</v>
      </c>
    </row>
    <row r="3819" spans="1:6" x14ac:dyDescent="0.15">
      <c r="A3819">
        <v>42333.620888619997</v>
      </c>
      <c r="B3819">
        <v>2.4601739999999999</v>
      </c>
      <c r="C3819">
        <f t="shared" si="69"/>
        <v>3.8169999999996906</v>
      </c>
      <c r="D3819">
        <v>2.6931590000000001</v>
      </c>
      <c r="E3819">
        <v>2.425964</v>
      </c>
      <c r="F3819">
        <v>1.3846339999999999</v>
      </c>
    </row>
    <row r="3820" spans="1:6" x14ac:dyDescent="0.15">
      <c r="A3820">
        <v>42333.620888630001</v>
      </c>
      <c r="B3820">
        <v>2.4148890000000001</v>
      </c>
      <c r="C3820">
        <f t="shared" si="69"/>
        <v>3.8179999999996905</v>
      </c>
      <c r="D3820">
        <v>2.4161920000000001</v>
      </c>
      <c r="E3820">
        <v>2.5516890000000001</v>
      </c>
      <c r="F3820">
        <v>1.379605</v>
      </c>
    </row>
    <row r="3821" spans="1:6" x14ac:dyDescent="0.15">
      <c r="A3821">
        <v>42333.620888639998</v>
      </c>
      <c r="B3821">
        <v>2.3947620000000001</v>
      </c>
      <c r="C3821">
        <f t="shared" si="69"/>
        <v>3.8189999999996904</v>
      </c>
      <c r="D3821">
        <v>2.310441</v>
      </c>
      <c r="E3821">
        <v>2.5516890000000001</v>
      </c>
      <c r="F3821">
        <v>1.394692</v>
      </c>
    </row>
    <row r="3822" spans="1:6" x14ac:dyDescent="0.15">
      <c r="A3822">
        <v>42333.620888650003</v>
      </c>
      <c r="B3822">
        <v>2.2991600000000001</v>
      </c>
      <c r="C3822">
        <f t="shared" si="69"/>
        <v>3.8199999999996903</v>
      </c>
      <c r="D3822">
        <v>2.63273</v>
      </c>
      <c r="E3822">
        <v>2.4008189999999998</v>
      </c>
      <c r="F3822">
        <v>1.3846339999999999</v>
      </c>
    </row>
    <row r="3823" spans="1:6" x14ac:dyDescent="0.15">
      <c r="A3823">
        <v>42333.620888669997</v>
      </c>
      <c r="B3823">
        <v>2.339413</v>
      </c>
      <c r="C3823">
        <f t="shared" si="69"/>
        <v>3.8209999999996902</v>
      </c>
      <c r="D3823">
        <v>2.7586240000000002</v>
      </c>
      <c r="E3823">
        <v>2.3203550000000002</v>
      </c>
      <c r="F3823">
        <v>1.379605</v>
      </c>
    </row>
    <row r="3824" spans="1:6" x14ac:dyDescent="0.15">
      <c r="A3824">
        <v>42333.620888680001</v>
      </c>
      <c r="B3824">
        <v>2.3947620000000001</v>
      </c>
      <c r="C3824">
        <f t="shared" si="69"/>
        <v>3.8219999999996901</v>
      </c>
      <c r="D3824">
        <v>2.688123</v>
      </c>
      <c r="E3824">
        <v>2.3756740000000001</v>
      </c>
      <c r="F3824">
        <v>1.3846339999999999</v>
      </c>
    </row>
    <row r="3825" spans="1:6" x14ac:dyDescent="0.15">
      <c r="A3825">
        <v>42333.620888689999</v>
      </c>
      <c r="B3825">
        <v>2.3947620000000001</v>
      </c>
      <c r="C3825">
        <f t="shared" si="69"/>
        <v>3.82299999999969</v>
      </c>
      <c r="D3825">
        <v>2.5320149999999999</v>
      </c>
      <c r="E3825">
        <v>2.4209350000000001</v>
      </c>
      <c r="F3825">
        <v>1.379605</v>
      </c>
    </row>
    <row r="3826" spans="1:6" x14ac:dyDescent="0.15">
      <c r="A3826">
        <v>42333.620888700003</v>
      </c>
      <c r="B3826">
        <v>2.470237</v>
      </c>
      <c r="C3826">
        <f t="shared" si="69"/>
        <v>3.8239999999996899</v>
      </c>
      <c r="D3826">
        <v>2.5521579999999999</v>
      </c>
      <c r="E3826">
        <v>2.430993</v>
      </c>
      <c r="F3826">
        <v>1.379605</v>
      </c>
    </row>
    <row r="3827" spans="1:6" x14ac:dyDescent="0.15">
      <c r="A3827">
        <v>42333.62088871</v>
      </c>
      <c r="B3827">
        <v>2.4249520000000002</v>
      </c>
      <c r="C3827">
        <f t="shared" si="69"/>
        <v>3.8249999999996898</v>
      </c>
      <c r="D3827">
        <v>2.6176219999999999</v>
      </c>
      <c r="E3827">
        <v>2.4058480000000002</v>
      </c>
      <c r="F3827">
        <v>1.394692</v>
      </c>
    </row>
    <row r="3828" spans="1:6" x14ac:dyDescent="0.15">
      <c r="A3828">
        <v>42333.620888719997</v>
      </c>
      <c r="B3828">
        <v>2.4400469999999999</v>
      </c>
      <c r="C3828">
        <f t="shared" si="69"/>
        <v>3.8259999999996896</v>
      </c>
      <c r="D3828">
        <v>2.647837</v>
      </c>
      <c r="E3828">
        <v>2.4108770000000002</v>
      </c>
      <c r="F3828">
        <v>1.379605</v>
      </c>
    </row>
    <row r="3829" spans="1:6" x14ac:dyDescent="0.15">
      <c r="A3829">
        <v>42333.620888730002</v>
      </c>
      <c r="B3829">
        <v>2.399794</v>
      </c>
      <c r="C3829">
        <f t="shared" si="69"/>
        <v>3.8269999999996895</v>
      </c>
      <c r="D3829">
        <v>2.6377649999999999</v>
      </c>
      <c r="E3829">
        <v>2.4460799999999998</v>
      </c>
      <c r="F3829">
        <v>1.3846339999999999</v>
      </c>
    </row>
    <row r="3830" spans="1:6" x14ac:dyDescent="0.15">
      <c r="A3830">
        <v>42333.620888750003</v>
      </c>
      <c r="B3830">
        <v>2.3846989999999999</v>
      </c>
      <c r="C3830">
        <f t="shared" si="69"/>
        <v>3.8279999999996894</v>
      </c>
      <c r="D3830">
        <v>2.5823719999999999</v>
      </c>
      <c r="E3830">
        <v>2.4661960000000001</v>
      </c>
      <c r="F3830">
        <v>1.3846339999999999</v>
      </c>
    </row>
    <row r="3831" spans="1:6" x14ac:dyDescent="0.15">
      <c r="A3831">
        <v>42333.620888760001</v>
      </c>
      <c r="B3831">
        <v>2.4098570000000001</v>
      </c>
      <c r="C3831">
        <f t="shared" si="69"/>
        <v>3.8289999999996893</v>
      </c>
      <c r="D3831">
        <v>2.592444</v>
      </c>
      <c r="E3831">
        <v>2.4963700000000002</v>
      </c>
      <c r="F3831">
        <v>1.379605</v>
      </c>
    </row>
    <row r="3832" spans="1:6" x14ac:dyDescent="0.15">
      <c r="A3832">
        <v>42333.620888769998</v>
      </c>
      <c r="B3832">
        <v>2.3746350000000001</v>
      </c>
      <c r="C3832">
        <f t="shared" si="69"/>
        <v>3.8299999999996892</v>
      </c>
      <c r="D3832">
        <v>2.5521579999999999</v>
      </c>
      <c r="E3832">
        <v>2.4913409999999998</v>
      </c>
      <c r="F3832">
        <v>1.3896630000000001</v>
      </c>
    </row>
    <row r="3833" spans="1:6" x14ac:dyDescent="0.15">
      <c r="A3833">
        <v>42333.620888780002</v>
      </c>
      <c r="B3833">
        <v>2.2387790000000001</v>
      </c>
      <c r="C3833">
        <f t="shared" si="69"/>
        <v>3.8309999999996891</v>
      </c>
      <c r="D3833">
        <v>2.4766210000000002</v>
      </c>
      <c r="E3833">
        <v>2.521515</v>
      </c>
      <c r="F3833">
        <v>1.3846339999999999</v>
      </c>
    </row>
    <row r="3834" spans="1:6" x14ac:dyDescent="0.15">
      <c r="A3834">
        <v>42333.620888789999</v>
      </c>
      <c r="B3834">
        <v>2.2488419999999998</v>
      </c>
      <c r="C3834">
        <f t="shared" si="69"/>
        <v>3.831999999999689</v>
      </c>
      <c r="D3834">
        <v>2.4212280000000002</v>
      </c>
      <c r="E3834">
        <v>2.5868920000000002</v>
      </c>
      <c r="F3834">
        <v>1.3846339999999999</v>
      </c>
    </row>
    <row r="3835" spans="1:6" x14ac:dyDescent="0.15">
      <c r="A3835">
        <v>42333.620888799996</v>
      </c>
      <c r="B3835">
        <v>2.4098570000000001</v>
      </c>
      <c r="C3835">
        <f t="shared" si="69"/>
        <v>3.8329999999996889</v>
      </c>
      <c r="D3835">
        <v>2.5169069999999998</v>
      </c>
      <c r="E3835">
        <v>2.5667759999999999</v>
      </c>
      <c r="F3835">
        <v>1.379605</v>
      </c>
    </row>
    <row r="3836" spans="1:6" x14ac:dyDescent="0.15">
      <c r="A3836">
        <v>42333.620888819998</v>
      </c>
      <c r="B3836">
        <v>2.3092229999999998</v>
      </c>
      <c r="C3836">
        <f t="shared" si="69"/>
        <v>3.8339999999996888</v>
      </c>
      <c r="D3836">
        <v>2.6226579999999999</v>
      </c>
      <c r="E3836">
        <v>2.476254</v>
      </c>
      <c r="F3836">
        <v>1.3896630000000001</v>
      </c>
    </row>
    <row r="3837" spans="1:6" x14ac:dyDescent="0.15">
      <c r="A3837">
        <v>42333.620888830003</v>
      </c>
      <c r="B3837">
        <v>2.4752689999999999</v>
      </c>
      <c r="C3837">
        <f t="shared" si="69"/>
        <v>3.8349999999996887</v>
      </c>
      <c r="D3837">
        <v>2.8291240000000002</v>
      </c>
      <c r="E3837">
        <v>2.4108770000000002</v>
      </c>
      <c r="F3837">
        <v>1.3846339999999999</v>
      </c>
    </row>
    <row r="3838" spans="1:6" x14ac:dyDescent="0.15">
      <c r="A3838">
        <v>42333.62088884</v>
      </c>
      <c r="B3838">
        <v>2.4752689999999999</v>
      </c>
      <c r="C3838">
        <f t="shared" si="69"/>
        <v>3.8359999999996885</v>
      </c>
      <c r="D3838">
        <v>2.688123</v>
      </c>
      <c r="E3838">
        <v>2.425964</v>
      </c>
      <c r="F3838">
        <v>1.3846339999999999</v>
      </c>
    </row>
    <row r="3839" spans="1:6" x14ac:dyDescent="0.15">
      <c r="A3839">
        <v>42333.620888849997</v>
      </c>
      <c r="B3839">
        <v>2.5406819999999999</v>
      </c>
      <c r="C3839">
        <f t="shared" si="69"/>
        <v>3.8369999999996884</v>
      </c>
      <c r="D3839">
        <v>2.5672649999999999</v>
      </c>
      <c r="E3839">
        <v>2.4561380000000002</v>
      </c>
      <c r="F3839">
        <v>1.3896630000000001</v>
      </c>
    </row>
    <row r="3840" spans="1:6" x14ac:dyDescent="0.15">
      <c r="A3840">
        <v>42333.620888860001</v>
      </c>
      <c r="B3840">
        <v>2.515523</v>
      </c>
      <c r="C3840">
        <f t="shared" si="69"/>
        <v>3.8379999999996883</v>
      </c>
      <c r="D3840">
        <v>2.607551</v>
      </c>
      <c r="E3840">
        <v>2.4511090000000002</v>
      </c>
      <c r="F3840">
        <v>1.3846339999999999</v>
      </c>
    </row>
    <row r="3841" spans="1:6" x14ac:dyDescent="0.15">
      <c r="A3841">
        <v>42333.620888869998</v>
      </c>
      <c r="B3841">
        <v>2.4752689999999999</v>
      </c>
      <c r="C3841">
        <f t="shared" si="69"/>
        <v>3.8389999999996882</v>
      </c>
      <c r="D3841">
        <v>2.5974789999999999</v>
      </c>
      <c r="E3841">
        <v>2.3957899999999999</v>
      </c>
      <c r="F3841">
        <v>1.3846339999999999</v>
      </c>
    </row>
    <row r="3842" spans="1:6" x14ac:dyDescent="0.15">
      <c r="A3842">
        <v>42333.62088889</v>
      </c>
      <c r="B3842">
        <v>2.5205549999999999</v>
      </c>
      <c r="C3842">
        <f t="shared" si="69"/>
        <v>3.8399999999996881</v>
      </c>
      <c r="D3842">
        <v>2.8543029999999998</v>
      </c>
      <c r="E3842">
        <v>2.2248030000000001</v>
      </c>
      <c r="F3842">
        <v>1.379605</v>
      </c>
    </row>
    <row r="3843" spans="1:6" x14ac:dyDescent="0.15">
      <c r="A3843">
        <v>42333.620888899997</v>
      </c>
      <c r="B3843">
        <v>2.354508</v>
      </c>
      <c r="C3843">
        <f t="shared" si="69"/>
        <v>3.840999999999688</v>
      </c>
      <c r="D3843">
        <v>2.7636590000000001</v>
      </c>
      <c r="E3843">
        <v>2.2248030000000001</v>
      </c>
      <c r="F3843">
        <v>1.3846339999999999</v>
      </c>
    </row>
    <row r="3844" spans="1:6" x14ac:dyDescent="0.15">
      <c r="A3844">
        <v>42333.620888910002</v>
      </c>
      <c r="B3844">
        <v>2.319286</v>
      </c>
      <c r="C3844">
        <f t="shared" ref="C3844:C3907" si="70">C3843+0.001</f>
        <v>3.8419999999996879</v>
      </c>
      <c r="D3844">
        <v>2.4866929999999998</v>
      </c>
      <c r="E3844">
        <v>2.340471</v>
      </c>
      <c r="F3844">
        <v>1.3896630000000001</v>
      </c>
    </row>
    <row r="3845" spans="1:6" x14ac:dyDescent="0.15">
      <c r="A3845">
        <v>42333.620888919999</v>
      </c>
      <c r="B3845">
        <v>2.4249520000000002</v>
      </c>
      <c r="C3845">
        <f t="shared" si="70"/>
        <v>3.8429999999996878</v>
      </c>
      <c r="D3845">
        <v>2.5723009999999999</v>
      </c>
      <c r="E3845">
        <v>2.4008189999999998</v>
      </c>
      <c r="F3845">
        <v>1.3846339999999999</v>
      </c>
    </row>
    <row r="3846" spans="1:6" x14ac:dyDescent="0.15">
      <c r="A3846">
        <v>42333.620888930003</v>
      </c>
      <c r="B3846">
        <v>2.4551419999999999</v>
      </c>
      <c r="C3846">
        <f t="shared" si="70"/>
        <v>3.8439999999996877</v>
      </c>
      <c r="D3846">
        <v>2.5622289999999999</v>
      </c>
      <c r="E3846">
        <v>2.430993</v>
      </c>
      <c r="F3846">
        <v>1.3846339999999999</v>
      </c>
    </row>
    <row r="3847" spans="1:6" x14ac:dyDescent="0.15">
      <c r="A3847">
        <v>42333.62088894</v>
      </c>
      <c r="B3847">
        <v>2.4400469999999999</v>
      </c>
      <c r="C3847">
        <f t="shared" si="70"/>
        <v>3.8449999999996876</v>
      </c>
      <c r="D3847">
        <v>2.5823719999999999</v>
      </c>
      <c r="E3847">
        <v>2.476254</v>
      </c>
      <c r="F3847">
        <v>1.3846339999999999</v>
      </c>
    </row>
    <row r="3848" spans="1:6" x14ac:dyDescent="0.15">
      <c r="A3848">
        <v>42333.620888949998</v>
      </c>
      <c r="B3848">
        <v>2.379667</v>
      </c>
      <c r="C3848">
        <f t="shared" si="70"/>
        <v>3.8459999999996874</v>
      </c>
      <c r="D3848">
        <v>2.5672649999999999</v>
      </c>
      <c r="E3848">
        <v>2.4863119999999999</v>
      </c>
      <c r="F3848">
        <v>1.3896630000000001</v>
      </c>
    </row>
    <row r="3849" spans="1:6" x14ac:dyDescent="0.15">
      <c r="A3849">
        <v>42333.620888969999</v>
      </c>
      <c r="B3849">
        <v>2.399794</v>
      </c>
      <c r="C3849">
        <f t="shared" si="70"/>
        <v>3.8469999999996873</v>
      </c>
      <c r="D3849">
        <v>2.5823719999999999</v>
      </c>
      <c r="E3849">
        <v>2.5064280000000001</v>
      </c>
      <c r="F3849">
        <v>1.379605</v>
      </c>
    </row>
    <row r="3850" spans="1:6" x14ac:dyDescent="0.15">
      <c r="A3850">
        <v>42333.620888979996</v>
      </c>
      <c r="B3850">
        <v>2.3746350000000001</v>
      </c>
      <c r="C3850">
        <f t="shared" si="70"/>
        <v>3.8479999999996872</v>
      </c>
      <c r="D3850">
        <v>2.5723009999999999</v>
      </c>
      <c r="E3850">
        <v>2.516486</v>
      </c>
      <c r="F3850">
        <v>1.379605</v>
      </c>
    </row>
    <row r="3851" spans="1:6" x14ac:dyDescent="0.15">
      <c r="A3851">
        <v>42333.620888990001</v>
      </c>
      <c r="B3851">
        <v>2.3243179999999999</v>
      </c>
      <c r="C3851">
        <f t="shared" si="70"/>
        <v>3.8489999999996871</v>
      </c>
      <c r="D3851">
        <v>2.5471219999999999</v>
      </c>
      <c r="E3851">
        <v>2.516486</v>
      </c>
      <c r="F3851">
        <v>1.3896630000000001</v>
      </c>
    </row>
    <row r="3852" spans="1:6" x14ac:dyDescent="0.15">
      <c r="A3852">
        <v>42333.620888999998</v>
      </c>
      <c r="B3852">
        <v>2.4048250000000002</v>
      </c>
      <c r="C3852">
        <f t="shared" si="70"/>
        <v>3.849999999999687</v>
      </c>
      <c r="D3852">
        <v>2.592444</v>
      </c>
      <c r="E3852">
        <v>2.5114570000000001</v>
      </c>
      <c r="F3852">
        <v>1.3896630000000001</v>
      </c>
    </row>
    <row r="3853" spans="1:6" x14ac:dyDescent="0.15">
      <c r="A3853">
        <v>42333.620889010002</v>
      </c>
      <c r="B3853">
        <v>2.4299840000000001</v>
      </c>
      <c r="C3853">
        <f t="shared" si="70"/>
        <v>3.8509999999996869</v>
      </c>
      <c r="D3853">
        <v>2.592444</v>
      </c>
      <c r="E3853">
        <v>2.476254</v>
      </c>
      <c r="F3853">
        <v>1.3896630000000001</v>
      </c>
    </row>
    <row r="3854" spans="1:6" x14ac:dyDescent="0.15">
      <c r="A3854">
        <v>42333.62088902</v>
      </c>
      <c r="B3854">
        <v>2.4249520000000002</v>
      </c>
      <c r="C3854">
        <f t="shared" si="70"/>
        <v>3.8519999999996868</v>
      </c>
      <c r="D3854">
        <v>2.612587</v>
      </c>
      <c r="E3854">
        <v>2.4511090000000002</v>
      </c>
      <c r="F3854">
        <v>1.3846339999999999</v>
      </c>
    </row>
    <row r="3855" spans="1:6" x14ac:dyDescent="0.15">
      <c r="A3855">
        <v>42333.620889040001</v>
      </c>
      <c r="B3855">
        <v>2.3846989999999999</v>
      </c>
      <c r="C3855">
        <f t="shared" si="70"/>
        <v>3.8529999999996867</v>
      </c>
      <c r="D3855">
        <v>2.6025149999999999</v>
      </c>
      <c r="E3855">
        <v>2.4360219999999999</v>
      </c>
      <c r="F3855">
        <v>1.379605</v>
      </c>
    </row>
    <row r="3856" spans="1:6" x14ac:dyDescent="0.15">
      <c r="A3856">
        <v>42333.620889049998</v>
      </c>
      <c r="B3856">
        <v>2.3947620000000001</v>
      </c>
      <c r="C3856">
        <f t="shared" si="70"/>
        <v>3.8539999999996866</v>
      </c>
      <c r="D3856">
        <v>2.5723009999999999</v>
      </c>
      <c r="E3856">
        <v>2.4460799999999998</v>
      </c>
      <c r="F3856">
        <v>1.379605</v>
      </c>
    </row>
    <row r="3857" spans="1:6" x14ac:dyDescent="0.15">
      <c r="A3857">
        <v>42333.620889060003</v>
      </c>
      <c r="B3857">
        <v>2.3897300000000001</v>
      </c>
      <c r="C3857">
        <f t="shared" si="70"/>
        <v>3.8549999999996865</v>
      </c>
      <c r="D3857">
        <v>2.607551</v>
      </c>
      <c r="E3857">
        <v>2.4511090000000002</v>
      </c>
      <c r="F3857">
        <v>1.3846339999999999</v>
      </c>
    </row>
    <row r="3858" spans="1:6" x14ac:dyDescent="0.15">
      <c r="A3858">
        <v>42333.62088907</v>
      </c>
      <c r="B3858">
        <v>2.3696030000000001</v>
      </c>
      <c r="C3858">
        <f t="shared" si="70"/>
        <v>3.8559999999996863</v>
      </c>
      <c r="D3858">
        <v>2.5723009999999999</v>
      </c>
      <c r="E3858">
        <v>2.4661960000000001</v>
      </c>
      <c r="F3858">
        <v>1.379605</v>
      </c>
    </row>
    <row r="3859" spans="1:6" x14ac:dyDescent="0.15">
      <c r="A3859">
        <v>42333.620889079997</v>
      </c>
      <c r="B3859">
        <v>2.3897300000000001</v>
      </c>
      <c r="C3859">
        <f t="shared" si="70"/>
        <v>3.8569999999996862</v>
      </c>
      <c r="D3859">
        <v>2.5773359999999998</v>
      </c>
      <c r="E3859">
        <v>2.4913409999999998</v>
      </c>
      <c r="F3859">
        <v>1.3896630000000001</v>
      </c>
    </row>
    <row r="3860" spans="1:6" x14ac:dyDescent="0.15">
      <c r="A3860">
        <v>42333.620889090002</v>
      </c>
      <c r="B3860">
        <v>2.3494769999999998</v>
      </c>
      <c r="C3860">
        <f t="shared" si="70"/>
        <v>3.8579999999996861</v>
      </c>
      <c r="D3860">
        <v>2.5672649999999999</v>
      </c>
      <c r="E3860">
        <v>2.5013990000000002</v>
      </c>
      <c r="F3860">
        <v>1.379605</v>
      </c>
    </row>
    <row r="3861" spans="1:6" x14ac:dyDescent="0.15">
      <c r="A3861">
        <v>42333.620889110003</v>
      </c>
      <c r="B3861">
        <v>2.3243179999999999</v>
      </c>
      <c r="C3861">
        <f t="shared" si="70"/>
        <v>3.858999999999686</v>
      </c>
      <c r="D3861">
        <v>2.4967640000000002</v>
      </c>
      <c r="E3861">
        <v>2.5516890000000001</v>
      </c>
      <c r="F3861">
        <v>1.3896630000000001</v>
      </c>
    </row>
    <row r="3862" spans="1:6" x14ac:dyDescent="0.15">
      <c r="A3862">
        <v>42333.62088912</v>
      </c>
      <c r="B3862">
        <v>2.3846989999999999</v>
      </c>
      <c r="C3862">
        <f t="shared" si="70"/>
        <v>3.8599999999996859</v>
      </c>
      <c r="D3862">
        <v>2.4917289999999999</v>
      </c>
      <c r="E3862">
        <v>2.5718049999999999</v>
      </c>
      <c r="F3862">
        <v>1.3846339999999999</v>
      </c>
    </row>
    <row r="3863" spans="1:6" x14ac:dyDescent="0.15">
      <c r="A3863">
        <v>42333.620889129998</v>
      </c>
      <c r="B3863">
        <v>2.3897300000000001</v>
      </c>
      <c r="C3863">
        <f t="shared" si="70"/>
        <v>3.8609999999996858</v>
      </c>
      <c r="D3863">
        <v>2.5571929999999998</v>
      </c>
      <c r="E3863">
        <v>2.5315729999999999</v>
      </c>
      <c r="F3863">
        <v>1.379605</v>
      </c>
    </row>
    <row r="3864" spans="1:6" x14ac:dyDescent="0.15">
      <c r="A3864">
        <v>42333.620889140002</v>
      </c>
      <c r="B3864">
        <v>2.4199199999999998</v>
      </c>
      <c r="C3864">
        <f t="shared" si="70"/>
        <v>3.8619999999996857</v>
      </c>
      <c r="D3864">
        <v>2.6377649999999999</v>
      </c>
      <c r="E3864">
        <v>2.4963700000000002</v>
      </c>
      <c r="F3864">
        <v>1.379605</v>
      </c>
    </row>
    <row r="3865" spans="1:6" x14ac:dyDescent="0.15">
      <c r="A3865">
        <v>42333.620889149999</v>
      </c>
      <c r="B3865">
        <v>2.4501110000000001</v>
      </c>
      <c r="C3865">
        <f t="shared" si="70"/>
        <v>3.8629999999996856</v>
      </c>
      <c r="D3865">
        <v>2.678051</v>
      </c>
      <c r="E3865">
        <v>2.4611670000000001</v>
      </c>
      <c r="F3865">
        <v>1.394692</v>
      </c>
    </row>
    <row r="3866" spans="1:6" x14ac:dyDescent="0.15">
      <c r="A3866">
        <v>42333.620889160004</v>
      </c>
      <c r="B3866">
        <v>2.4803009999999999</v>
      </c>
      <c r="C3866">
        <f t="shared" si="70"/>
        <v>3.8639999999996855</v>
      </c>
      <c r="D3866">
        <v>2.66798</v>
      </c>
      <c r="E3866">
        <v>2.425964</v>
      </c>
      <c r="F3866">
        <v>1.3896630000000001</v>
      </c>
    </row>
    <row r="3867" spans="1:6" x14ac:dyDescent="0.15">
      <c r="A3867">
        <v>42333.620889170001</v>
      </c>
      <c r="B3867">
        <v>2.5255860000000001</v>
      </c>
      <c r="C3867">
        <f t="shared" si="70"/>
        <v>3.8649999999996854</v>
      </c>
      <c r="D3867">
        <v>2.7586240000000002</v>
      </c>
      <c r="E3867">
        <v>2.340471</v>
      </c>
      <c r="F3867">
        <v>1.379605</v>
      </c>
    </row>
    <row r="3868" spans="1:6" x14ac:dyDescent="0.15">
      <c r="A3868">
        <v>42333.620889190002</v>
      </c>
      <c r="B3868">
        <v>2.4249520000000002</v>
      </c>
      <c r="C3868">
        <f t="shared" si="70"/>
        <v>3.8659999999996852</v>
      </c>
      <c r="D3868">
        <v>2.678051</v>
      </c>
      <c r="E3868">
        <v>2.340471</v>
      </c>
      <c r="F3868">
        <v>1.379605</v>
      </c>
    </row>
    <row r="3869" spans="1:6" x14ac:dyDescent="0.15">
      <c r="A3869">
        <v>42333.6208892</v>
      </c>
      <c r="B3869">
        <v>2.4400469999999999</v>
      </c>
      <c r="C3869">
        <f t="shared" si="70"/>
        <v>3.8669999999996851</v>
      </c>
      <c r="D3869">
        <v>2.6176219999999999</v>
      </c>
      <c r="E3869">
        <v>2.4108770000000002</v>
      </c>
      <c r="F3869">
        <v>1.3846339999999999</v>
      </c>
    </row>
    <row r="3870" spans="1:6" x14ac:dyDescent="0.15">
      <c r="A3870">
        <v>42333.620889209997</v>
      </c>
      <c r="B3870">
        <v>2.4350160000000001</v>
      </c>
      <c r="C3870">
        <f t="shared" si="70"/>
        <v>3.867999999999685</v>
      </c>
      <c r="D3870">
        <v>2.5118719999999999</v>
      </c>
      <c r="E3870">
        <v>2.5315729999999999</v>
      </c>
      <c r="F3870">
        <v>1.3846339999999999</v>
      </c>
    </row>
    <row r="3871" spans="1:6" x14ac:dyDescent="0.15">
      <c r="A3871">
        <v>42333.620889220001</v>
      </c>
      <c r="B3871">
        <v>2.3645719999999999</v>
      </c>
      <c r="C3871">
        <f t="shared" si="70"/>
        <v>3.8689999999996849</v>
      </c>
      <c r="D3871">
        <v>2.30037</v>
      </c>
      <c r="E3871">
        <v>2.5416310000000002</v>
      </c>
      <c r="F3871">
        <v>1.3896630000000001</v>
      </c>
    </row>
    <row r="3872" spans="1:6" x14ac:dyDescent="0.15">
      <c r="A3872">
        <v>42333.620889229998</v>
      </c>
      <c r="B3872">
        <v>2.35954</v>
      </c>
      <c r="C3872">
        <f t="shared" si="70"/>
        <v>3.8699999999996848</v>
      </c>
      <c r="D3872">
        <v>2.5773359999999998</v>
      </c>
      <c r="E3872">
        <v>2.4108770000000002</v>
      </c>
      <c r="F3872">
        <v>1.3846339999999999</v>
      </c>
    </row>
    <row r="3873" spans="1:6" x14ac:dyDescent="0.15">
      <c r="A3873">
        <v>42333.620889240003</v>
      </c>
      <c r="B3873">
        <v>2.319286</v>
      </c>
      <c r="C3873">
        <f t="shared" si="70"/>
        <v>3.8709999999996847</v>
      </c>
      <c r="D3873">
        <v>2.7586240000000002</v>
      </c>
      <c r="E3873">
        <v>2.3203550000000002</v>
      </c>
      <c r="F3873">
        <v>1.379605</v>
      </c>
    </row>
    <row r="3874" spans="1:6" x14ac:dyDescent="0.15">
      <c r="A3874">
        <v>42333.620889259997</v>
      </c>
      <c r="B3874">
        <v>2.3846989999999999</v>
      </c>
      <c r="C3874">
        <f t="shared" si="70"/>
        <v>3.8719999999996846</v>
      </c>
      <c r="D3874">
        <v>2.678051</v>
      </c>
      <c r="E3874">
        <v>2.3656160000000002</v>
      </c>
      <c r="F3874">
        <v>1.379605</v>
      </c>
    </row>
    <row r="3875" spans="1:6" x14ac:dyDescent="0.15">
      <c r="A3875">
        <v>42333.620889270001</v>
      </c>
      <c r="B3875">
        <v>2.399794</v>
      </c>
      <c r="C3875">
        <f t="shared" si="70"/>
        <v>3.8729999999996845</v>
      </c>
      <c r="D3875">
        <v>2.5622289999999999</v>
      </c>
      <c r="E3875">
        <v>2.4159060000000001</v>
      </c>
      <c r="F3875">
        <v>1.3896630000000001</v>
      </c>
    </row>
    <row r="3876" spans="1:6" x14ac:dyDescent="0.15">
      <c r="A3876">
        <v>42333.620889279999</v>
      </c>
      <c r="B3876">
        <v>2.4350160000000001</v>
      </c>
      <c r="C3876">
        <f t="shared" si="70"/>
        <v>3.8739999999996844</v>
      </c>
      <c r="D3876">
        <v>2.5420859999999998</v>
      </c>
      <c r="E3876">
        <v>2.425964</v>
      </c>
      <c r="F3876">
        <v>1.3846339999999999</v>
      </c>
    </row>
    <row r="3877" spans="1:6" x14ac:dyDescent="0.15">
      <c r="A3877">
        <v>42333.620889290003</v>
      </c>
      <c r="B3877">
        <v>2.4551419999999999</v>
      </c>
      <c r="C3877">
        <f t="shared" si="70"/>
        <v>3.8749999999996843</v>
      </c>
      <c r="D3877">
        <v>2.6377649999999999</v>
      </c>
      <c r="E3877">
        <v>2.4058480000000002</v>
      </c>
      <c r="F3877">
        <v>1.394692</v>
      </c>
    </row>
    <row r="3878" spans="1:6" x14ac:dyDescent="0.15">
      <c r="A3878">
        <v>42333.6208893</v>
      </c>
      <c r="B3878">
        <v>2.4148890000000001</v>
      </c>
      <c r="C3878">
        <f t="shared" si="70"/>
        <v>3.8759999999996841</v>
      </c>
      <c r="D3878">
        <v>2.627694</v>
      </c>
      <c r="E3878">
        <v>2.4108770000000002</v>
      </c>
      <c r="F3878">
        <v>1.3846339999999999</v>
      </c>
    </row>
    <row r="3879" spans="1:6" x14ac:dyDescent="0.15">
      <c r="A3879">
        <v>42333.620889309997</v>
      </c>
      <c r="B3879">
        <v>2.399794</v>
      </c>
      <c r="C3879">
        <f t="shared" si="70"/>
        <v>3.876999999999684</v>
      </c>
      <c r="D3879">
        <v>2.6226579999999999</v>
      </c>
      <c r="E3879">
        <v>2.4460799999999998</v>
      </c>
      <c r="F3879">
        <v>1.379605</v>
      </c>
    </row>
    <row r="3880" spans="1:6" x14ac:dyDescent="0.15">
      <c r="A3880">
        <v>42333.620889329999</v>
      </c>
      <c r="B3880">
        <v>2.3947620000000001</v>
      </c>
      <c r="C3880">
        <f t="shared" si="70"/>
        <v>3.8779999999996839</v>
      </c>
      <c r="D3880">
        <v>2.607551</v>
      </c>
      <c r="E3880">
        <v>2.471225</v>
      </c>
      <c r="F3880">
        <v>1.3846339999999999</v>
      </c>
    </row>
    <row r="3881" spans="1:6" x14ac:dyDescent="0.15">
      <c r="A3881">
        <v>42333.620889340003</v>
      </c>
      <c r="B3881">
        <v>2.3897300000000001</v>
      </c>
      <c r="C3881">
        <f t="shared" si="70"/>
        <v>3.8789999999996838</v>
      </c>
      <c r="D3881">
        <v>2.592444</v>
      </c>
      <c r="E3881">
        <v>2.4812829999999999</v>
      </c>
      <c r="F3881">
        <v>1.3846339999999999</v>
      </c>
    </row>
    <row r="3882" spans="1:6" x14ac:dyDescent="0.15">
      <c r="A3882">
        <v>42333.620889350001</v>
      </c>
      <c r="B3882">
        <v>2.379667</v>
      </c>
      <c r="C3882">
        <f t="shared" si="70"/>
        <v>3.8799999999996837</v>
      </c>
      <c r="D3882">
        <v>2.5622289999999999</v>
      </c>
      <c r="E3882">
        <v>2.4863119999999999</v>
      </c>
      <c r="F3882">
        <v>1.3846339999999999</v>
      </c>
    </row>
    <row r="3883" spans="1:6" x14ac:dyDescent="0.15">
      <c r="A3883">
        <v>42333.620889359998</v>
      </c>
      <c r="B3883">
        <v>2.1985250000000001</v>
      </c>
      <c r="C3883">
        <f t="shared" si="70"/>
        <v>3.8809999999996836</v>
      </c>
      <c r="D3883">
        <v>2.4564780000000002</v>
      </c>
      <c r="E3883">
        <v>2.5315729999999999</v>
      </c>
      <c r="F3883">
        <v>1.3846339999999999</v>
      </c>
    </row>
    <row r="3884" spans="1:6" x14ac:dyDescent="0.15">
      <c r="A3884">
        <v>42333.620889370002</v>
      </c>
      <c r="B3884">
        <v>2.319286</v>
      </c>
      <c r="C3884">
        <f t="shared" si="70"/>
        <v>3.8819999999996835</v>
      </c>
      <c r="D3884">
        <v>2.4514420000000001</v>
      </c>
      <c r="E3884">
        <v>2.5667759999999999</v>
      </c>
      <c r="F3884">
        <v>1.379605</v>
      </c>
    </row>
    <row r="3885" spans="1:6" x14ac:dyDescent="0.15">
      <c r="A3885">
        <v>42333.620889379999</v>
      </c>
      <c r="B3885">
        <v>2.3897300000000001</v>
      </c>
      <c r="C3885">
        <f t="shared" si="70"/>
        <v>3.8829999999996834</v>
      </c>
      <c r="D3885">
        <v>2.5068359999999998</v>
      </c>
      <c r="E3885">
        <v>2.5667759999999999</v>
      </c>
      <c r="F3885">
        <v>1.3846339999999999</v>
      </c>
    </row>
    <row r="3886" spans="1:6" x14ac:dyDescent="0.15">
      <c r="A3886">
        <v>42333.620889389997</v>
      </c>
      <c r="B3886">
        <v>2.3494769999999998</v>
      </c>
      <c r="C3886">
        <f t="shared" si="70"/>
        <v>3.8839999999996833</v>
      </c>
      <c r="D3886">
        <v>2.6226579999999999</v>
      </c>
      <c r="E3886">
        <v>2.4963700000000002</v>
      </c>
      <c r="F3886">
        <v>1.3846339999999999</v>
      </c>
    </row>
    <row r="3887" spans="1:6" x14ac:dyDescent="0.15">
      <c r="A3887">
        <v>42333.620889409998</v>
      </c>
      <c r="B3887">
        <v>2.4752689999999999</v>
      </c>
      <c r="C3887">
        <f t="shared" si="70"/>
        <v>3.8849999999996832</v>
      </c>
      <c r="D3887">
        <v>2.8089810000000002</v>
      </c>
      <c r="E3887">
        <v>2.4209350000000001</v>
      </c>
      <c r="F3887">
        <v>1.379605</v>
      </c>
    </row>
    <row r="3888" spans="1:6" x14ac:dyDescent="0.15">
      <c r="A3888">
        <v>42333.620889420003</v>
      </c>
      <c r="B3888">
        <v>2.4752689999999999</v>
      </c>
      <c r="C3888">
        <f t="shared" si="70"/>
        <v>3.885999999999683</v>
      </c>
      <c r="D3888">
        <v>2.6579079999999999</v>
      </c>
      <c r="E3888">
        <v>2.4209350000000001</v>
      </c>
      <c r="F3888">
        <v>1.379605</v>
      </c>
    </row>
    <row r="3889" spans="1:6" x14ac:dyDescent="0.15">
      <c r="A3889">
        <v>42333.62088943</v>
      </c>
      <c r="B3889">
        <v>2.5658400000000001</v>
      </c>
      <c r="C3889">
        <f t="shared" si="70"/>
        <v>3.8869999999996829</v>
      </c>
      <c r="D3889">
        <v>2.6025149999999999</v>
      </c>
      <c r="E3889">
        <v>2.4561380000000002</v>
      </c>
      <c r="F3889">
        <v>1.3896630000000001</v>
      </c>
    </row>
    <row r="3890" spans="1:6" x14ac:dyDescent="0.15">
      <c r="A3890">
        <v>42333.620889439997</v>
      </c>
      <c r="B3890">
        <v>2.4953959999999999</v>
      </c>
      <c r="C3890">
        <f t="shared" si="70"/>
        <v>3.8879999999996828</v>
      </c>
      <c r="D3890">
        <v>2.5974789999999999</v>
      </c>
      <c r="E3890">
        <v>2.4460799999999998</v>
      </c>
      <c r="F3890">
        <v>1.394692</v>
      </c>
    </row>
    <row r="3891" spans="1:6" x14ac:dyDescent="0.15">
      <c r="A3891">
        <v>42333.620889450001</v>
      </c>
      <c r="B3891">
        <v>2.4903650000000002</v>
      </c>
      <c r="C3891">
        <f t="shared" si="70"/>
        <v>3.8889999999996827</v>
      </c>
      <c r="D3891">
        <v>2.6226579999999999</v>
      </c>
      <c r="E3891">
        <v>2.4008189999999998</v>
      </c>
      <c r="F3891">
        <v>1.3846339999999999</v>
      </c>
    </row>
    <row r="3892" spans="1:6" x14ac:dyDescent="0.15">
      <c r="A3892">
        <v>42333.620889459999</v>
      </c>
      <c r="B3892">
        <v>2.510491</v>
      </c>
      <c r="C3892">
        <f t="shared" si="70"/>
        <v>3.8899999999996826</v>
      </c>
      <c r="D3892">
        <v>2.7989099999999998</v>
      </c>
      <c r="E3892">
        <v>2.2700650000000002</v>
      </c>
      <c r="F3892">
        <v>1.379605</v>
      </c>
    </row>
    <row r="3893" spans="1:6" x14ac:dyDescent="0.15">
      <c r="A3893">
        <v>42333.62088948</v>
      </c>
      <c r="B3893">
        <v>2.3897300000000001</v>
      </c>
      <c r="C3893">
        <f t="shared" si="70"/>
        <v>3.8909999999996825</v>
      </c>
      <c r="D3893">
        <v>2.8291240000000002</v>
      </c>
      <c r="E3893">
        <v>2.1996579999999999</v>
      </c>
      <c r="F3893">
        <v>1.3896630000000001</v>
      </c>
    </row>
    <row r="3894" spans="1:6" x14ac:dyDescent="0.15">
      <c r="A3894">
        <v>42333.620889489997</v>
      </c>
      <c r="B3894">
        <v>2.2840639999999999</v>
      </c>
      <c r="C3894">
        <f t="shared" si="70"/>
        <v>3.8919999999996824</v>
      </c>
      <c r="D3894">
        <v>2.5521579999999999</v>
      </c>
      <c r="E3894">
        <v>2.3002389999999999</v>
      </c>
      <c r="F3894">
        <v>1.3846339999999999</v>
      </c>
    </row>
    <row r="3895" spans="1:6" x14ac:dyDescent="0.15">
      <c r="A3895">
        <v>42333.620889500002</v>
      </c>
      <c r="B3895">
        <v>2.4098570000000001</v>
      </c>
      <c r="C3895">
        <f t="shared" si="70"/>
        <v>3.8929999999996823</v>
      </c>
      <c r="D3895">
        <v>2.5169069999999998</v>
      </c>
      <c r="E3895">
        <v>2.385732</v>
      </c>
      <c r="F3895">
        <v>1.3846339999999999</v>
      </c>
    </row>
    <row r="3896" spans="1:6" x14ac:dyDescent="0.15">
      <c r="A3896">
        <v>42333.620889509999</v>
      </c>
      <c r="B3896">
        <v>2.4501110000000001</v>
      </c>
      <c r="C3896">
        <f t="shared" si="70"/>
        <v>3.8939999999996822</v>
      </c>
      <c r="D3896">
        <v>2.592444</v>
      </c>
      <c r="E3896">
        <v>2.4159060000000001</v>
      </c>
      <c r="F3896">
        <v>1.3896630000000001</v>
      </c>
    </row>
    <row r="3897" spans="1:6" x14ac:dyDescent="0.15">
      <c r="A3897">
        <v>42333.620889520003</v>
      </c>
      <c r="B3897">
        <v>2.4601739999999999</v>
      </c>
      <c r="C3897">
        <f t="shared" si="70"/>
        <v>3.894999999999682</v>
      </c>
      <c r="D3897">
        <v>2.592444</v>
      </c>
      <c r="E3897">
        <v>2.4511090000000002</v>
      </c>
      <c r="F3897">
        <v>1.379605</v>
      </c>
    </row>
    <row r="3898" spans="1:6" x14ac:dyDescent="0.15">
      <c r="A3898">
        <v>42333.620889530001</v>
      </c>
      <c r="B3898">
        <v>2.3947620000000001</v>
      </c>
      <c r="C3898">
        <f t="shared" si="70"/>
        <v>3.8959999999996819</v>
      </c>
      <c r="D3898">
        <v>2.5723009999999999</v>
      </c>
      <c r="E3898">
        <v>2.471225</v>
      </c>
      <c r="F3898">
        <v>1.3846339999999999</v>
      </c>
    </row>
    <row r="3899" spans="1:6" x14ac:dyDescent="0.15">
      <c r="A3899">
        <v>42333.620889539998</v>
      </c>
      <c r="B3899">
        <v>2.3897300000000001</v>
      </c>
      <c r="C3899">
        <f t="shared" si="70"/>
        <v>3.8969999999996818</v>
      </c>
      <c r="D3899">
        <v>2.5874079999999999</v>
      </c>
      <c r="E3899">
        <v>2.5013990000000002</v>
      </c>
      <c r="F3899">
        <v>1.3896630000000001</v>
      </c>
    </row>
    <row r="3900" spans="1:6" x14ac:dyDescent="0.15">
      <c r="A3900">
        <v>42333.620889559999</v>
      </c>
      <c r="B3900">
        <v>2.3897300000000001</v>
      </c>
      <c r="C3900">
        <f t="shared" si="70"/>
        <v>3.8979999999996817</v>
      </c>
      <c r="D3900">
        <v>2.5420859999999998</v>
      </c>
      <c r="E3900">
        <v>2.5265439999999999</v>
      </c>
      <c r="F3900">
        <v>1.3896630000000001</v>
      </c>
    </row>
    <row r="3901" spans="1:6" x14ac:dyDescent="0.15">
      <c r="A3901">
        <v>42333.620889569997</v>
      </c>
      <c r="B3901">
        <v>2.2991600000000001</v>
      </c>
      <c r="C3901">
        <f t="shared" si="70"/>
        <v>3.8989999999996816</v>
      </c>
      <c r="D3901">
        <v>2.5169069999999998</v>
      </c>
      <c r="E3901">
        <v>2.5315729999999999</v>
      </c>
      <c r="F3901">
        <v>1.3896630000000001</v>
      </c>
    </row>
    <row r="3902" spans="1:6" x14ac:dyDescent="0.15">
      <c r="A3902">
        <v>42333.620889580001</v>
      </c>
      <c r="B3902">
        <v>2.3846989999999999</v>
      </c>
      <c r="C3902">
        <f t="shared" si="70"/>
        <v>3.8999999999996815</v>
      </c>
      <c r="D3902">
        <v>2.5874079999999999</v>
      </c>
      <c r="E3902">
        <v>2.5114570000000001</v>
      </c>
      <c r="F3902">
        <v>1.399721</v>
      </c>
    </row>
    <row r="3903" spans="1:6" x14ac:dyDescent="0.15">
      <c r="A3903">
        <v>42333.620889589998</v>
      </c>
      <c r="B3903">
        <v>2.4299840000000001</v>
      </c>
      <c r="C3903">
        <f t="shared" si="70"/>
        <v>3.9009999999996814</v>
      </c>
      <c r="D3903">
        <v>2.612587</v>
      </c>
      <c r="E3903">
        <v>2.476254</v>
      </c>
      <c r="F3903">
        <v>1.379605</v>
      </c>
    </row>
    <row r="3904" spans="1:6" x14ac:dyDescent="0.15">
      <c r="A3904">
        <v>42333.620889600003</v>
      </c>
      <c r="B3904">
        <v>2.4098570000000001</v>
      </c>
      <c r="C3904">
        <f t="shared" si="70"/>
        <v>3.9019999999996813</v>
      </c>
      <c r="D3904">
        <v>2.5974789999999999</v>
      </c>
      <c r="E3904">
        <v>2.4561380000000002</v>
      </c>
      <c r="F3904">
        <v>1.3846339999999999</v>
      </c>
    </row>
    <row r="3905" spans="1:6" x14ac:dyDescent="0.15">
      <c r="A3905">
        <v>42333.62088961</v>
      </c>
      <c r="B3905">
        <v>2.4048250000000002</v>
      </c>
      <c r="C3905">
        <f t="shared" si="70"/>
        <v>3.9029999999996812</v>
      </c>
      <c r="D3905">
        <v>2.592444</v>
      </c>
      <c r="E3905">
        <v>2.4410509999999999</v>
      </c>
      <c r="F3905">
        <v>1.3846339999999999</v>
      </c>
    </row>
    <row r="3906" spans="1:6" x14ac:dyDescent="0.15">
      <c r="A3906">
        <v>42333.620889630001</v>
      </c>
      <c r="B3906">
        <v>2.3947620000000001</v>
      </c>
      <c r="C3906">
        <f t="shared" si="70"/>
        <v>3.9039999999996811</v>
      </c>
      <c r="D3906">
        <v>2.592444</v>
      </c>
      <c r="E3906">
        <v>2.4360219999999999</v>
      </c>
      <c r="F3906">
        <v>1.379605</v>
      </c>
    </row>
    <row r="3907" spans="1:6" x14ac:dyDescent="0.15">
      <c r="A3907">
        <v>42333.620889639998</v>
      </c>
      <c r="B3907">
        <v>2.4048250000000002</v>
      </c>
      <c r="C3907">
        <f t="shared" si="70"/>
        <v>3.9049999999996809</v>
      </c>
      <c r="D3907">
        <v>2.5974789999999999</v>
      </c>
      <c r="E3907">
        <v>2.4511090000000002</v>
      </c>
      <c r="F3907">
        <v>1.3846339999999999</v>
      </c>
    </row>
    <row r="3908" spans="1:6" x14ac:dyDescent="0.15">
      <c r="A3908">
        <v>42333.620889650003</v>
      </c>
      <c r="B3908">
        <v>2.379667</v>
      </c>
      <c r="C3908">
        <f t="shared" ref="C3908:C3971" si="71">C3907+0.001</f>
        <v>3.9059999999996808</v>
      </c>
      <c r="D3908">
        <v>2.5773359999999998</v>
      </c>
      <c r="E3908">
        <v>2.4561380000000002</v>
      </c>
      <c r="F3908">
        <v>1.3846339999999999</v>
      </c>
    </row>
    <row r="3909" spans="1:6" x14ac:dyDescent="0.15">
      <c r="A3909">
        <v>42333.62088966</v>
      </c>
      <c r="B3909">
        <v>2.3846989999999999</v>
      </c>
      <c r="C3909">
        <f t="shared" si="71"/>
        <v>3.9069999999996807</v>
      </c>
      <c r="D3909">
        <v>2.5773359999999998</v>
      </c>
      <c r="E3909">
        <v>2.476254</v>
      </c>
      <c r="F3909">
        <v>1.3846339999999999</v>
      </c>
    </row>
    <row r="3910" spans="1:6" x14ac:dyDescent="0.15">
      <c r="A3910">
        <v>42333.620889669997</v>
      </c>
      <c r="B3910">
        <v>2.354508</v>
      </c>
      <c r="C3910">
        <f t="shared" si="71"/>
        <v>3.9079999999996806</v>
      </c>
      <c r="D3910">
        <v>2.5571929999999998</v>
      </c>
      <c r="E3910">
        <v>2.5064280000000001</v>
      </c>
      <c r="F3910">
        <v>1.3896630000000001</v>
      </c>
    </row>
    <row r="3911" spans="1:6" x14ac:dyDescent="0.15">
      <c r="A3911">
        <v>42333.620889680002</v>
      </c>
      <c r="B3911">
        <v>2.3142550000000002</v>
      </c>
      <c r="C3911">
        <f t="shared" si="71"/>
        <v>3.9089999999996805</v>
      </c>
      <c r="D3911">
        <v>2.4866929999999998</v>
      </c>
      <c r="E3911">
        <v>2.5466600000000001</v>
      </c>
      <c r="F3911">
        <v>1.3896630000000001</v>
      </c>
    </row>
    <row r="3912" spans="1:6" x14ac:dyDescent="0.15">
      <c r="A3912">
        <v>42333.620889700003</v>
      </c>
      <c r="B3912">
        <v>2.399794</v>
      </c>
      <c r="C3912">
        <f t="shared" si="71"/>
        <v>3.9099999999996804</v>
      </c>
      <c r="D3912">
        <v>2.4967640000000002</v>
      </c>
      <c r="E3912">
        <v>2.5718049999999999</v>
      </c>
      <c r="F3912">
        <v>1.3846339999999999</v>
      </c>
    </row>
    <row r="3913" spans="1:6" x14ac:dyDescent="0.15">
      <c r="A3913">
        <v>42333.62088971</v>
      </c>
      <c r="B3913">
        <v>2.3846989999999999</v>
      </c>
      <c r="C3913">
        <f t="shared" si="71"/>
        <v>3.9109999999996803</v>
      </c>
      <c r="D3913">
        <v>2.5420859999999998</v>
      </c>
      <c r="E3913">
        <v>2.5466600000000001</v>
      </c>
      <c r="F3913">
        <v>1.379605</v>
      </c>
    </row>
    <row r="3914" spans="1:6" x14ac:dyDescent="0.15">
      <c r="A3914">
        <v>42333.620889719998</v>
      </c>
      <c r="B3914">
        <v>2.4450789999999998</v>
      </c>
      <c r="C3914">
        <f t="shared" si="71"/>
        <v>3.9119999999996802</v>
      </c>
      <c r="D3914">
        <v>2.6226579999999999</v>
      </c>
      <c r="E3914">
        <v>2.516486</v>
      </c>
      <c r="F3914">
        <v>1.3846339999999999</v>
      </c>
    </row>
    <row r="3915" spans="1:6" x14ac:dyDescent="0.15">
      <c r="A3915">
        <v>42333.620889730002</v>
      </c>
      <c r="B3915">
        <v>2.4350160000000001</v>
      </c>
      <c r="C3915">
        <f t="shared" si="71"/>
        <v>3.9129999999996801</v>
      </c>
      <c r="D3915">
        <v>2.6579079999999999</v>
      </c>
      <c r="E3915">
        <v>2.4611670000000001</v>
      </c>
      <c r="F3915">
        <v>1.399721</v>
      </c>
    </row>
    <row r="3916" spans="1:6" x14ac:dyDescent="0.15">
      <c r="A3916">
        <v>42333.620889739999</v>
      </c>
      <c r="B3916">
        <v>2.4953959999999999</v>
      </c>
      <c r="C3916">
        <f t="shared" si="71"/>
        <v>3.91399999999968</v>
      </c>
      <c r="D3916">
        <v>2.6730160000000001</v>
      </c>
      <c r="E3916">
        <v>2.4360219999999999</v>
      </c>
      <c r="F3916">
        <v>1.3896630000000001</v>
      </c>
    </row>
    <row r="3917" spans="1:6" x14ac:dyDescent="0.15">
      <c r="A3917">
        <v>42333.620889749996</v>
      </c>
      <c r="B3917">
        <v>2.510491</v>
      </c>
      <c r="C3917">
        <f t="shared" si="71"/>
        <v>3.9149999999996798</v>
      </c>
      <c r="D3917">
        <v>2.723373</v>
      </c>
      <c r="E3917">
        <v>2.3907609999999999</v>
      </c>
      <c r="F3917">
        <v>1.394692</v>
      </c>
    </row>
    <row r="3918" spans="1:6" x14ac:dyDescent="0.15">
      <c r="A3918">
        <v>42333.620889760001</v>
      </c>
      <c r="B3918">
        <v>2.4652059999999998</v>
      </c>
      <c r="C3918">
        <f t="shared" si="71"/>
        <v>3.9159999999996797</v>
      </c>
      <c r="D3918">
        <v>2.7334450000000001</v>
      </c>
      <c r="E3918">
        <v>2.3304130000000001</v>
      </c>
      <c r="F3918">
        <v>1.3846339999999999</v>
      </c>
    </row>
    <row r="3919" spans="1:6" x14ac:dyDescent="0.15">
      <c r="A3919">
        <v>42333.620889780002</v>
      </c>
      <c r="B3919">
        <v>2.4299840000000001</v>
      </c>
      <c r="C3919">
        <f t="shared" si="71"/>
        <v>3.9169999999996796</v>
      </c>
      <c r="D3919">
        <v>2.63273</v>
      </c>
      <c r="E3919">
        <v>2.3907609999999999</v>
      </c>
      <c r="F3919">
        <v>1.3846339999999999</v>
      </c>
    </row>
    <row r="3920" spans="1:6" x14ac:dyDescent="0.15">
      <c r="A3920">
        <v>42333.62088979</v>
      </c>
      <c r="B3920">
        <v>2.4501110000000001</v>
      </c>
      <c r="C3920">
        <f t="shared" si="71"/>
        <v>3.9179999999996795</v>
      </c>
      <c r="D3920">
        <v>2.5974789999999999</v>
      </c>
      <c r="E3920">
        <v>2.4812829999999999</v>
      </c>
      <c r="F3920">
        <v>1.3846339999999999</v>
      </c>
    </row>
    <row r="3921" spans="1:6" x14ac:dyDescent="0.15">
      <c r="A3921">
        <v>42333.620889799997</v>
      </c>
      <c r="B3921">
        <v>2.3846989999999999</v>
      </c>
      <c r="C3921">
        <f t="shared" si="71"/>
        <v>3.9189999999996794</v>
      </c>
      <c r="D3921">
        <v>2.3406560000000001</v>
      </c>
      <c r="E3921">
        <v>2.5466600000000001</v>
      </c>
      <c r="F3921">
        <v>1.3896630000000001</v>
      </c>
    </row>
    <row r="3922" spans="1:6" x14ac:dyDescent="0.15">
      <c r="A3922">
        <v>42333.620889810001</v>
      </c>
      <c r="B3922">
        <v>2.3444449999999999</v>
      </c>
      <c r="C3922">
        <f t="shared" si="71"/>
        <v>3.9199999999996793</v>
      </c>
      <c r="D3922">
        <v>2.4262640000000002</v>
      </c>
      <c r="E3922">
        <v>2.4661960000000001</v>
      </c>
      <c r="F3922">
        <v>1.3846339999999999</v>
      </c>
    </row>
    <row r="3923" spans="1:6" x14ac:dyDescent="0.15">
      <c r="A3923">
        <v>42333.620889819998</v>
      </c>
      <c r="B3923">
        <v>2.3293499999999998</v>
      </c>
      <c r="C3923">
        <f t="shared" si="71"/>
        <v>3.9209999999996792</v>
      </c>
      <c r="D3923">
        <v>2.7485520000000001</v>
      </c>
      <c r="E3923">
        <v>2.3304130000000001</v>
      </c>
      <c r="F3923">
        <v>1.3846339999999999</v>
      </c>
    </row>
    <row r="3924" spans="1:6" x14ac:dyDescent="0.15">
      <c r="A3924">
        <v>42333.620889830003</v>
      </c>
      <c r="B3924">
        <v>2.354508</v>
      </c>
      <c r="C3924">
        <f t="shared" si="71"/>
        <v>3.9219999999996791</v>
      </c>
      <c r="D3924">
        <v>2.7284090000000001</v>
      </c>
      <c r="E3924">
        <v>2.3304130000000001</v>
      </c>
      <c r="F3924">
        <v>1.3846339999999999</v>
      </c>
    </row>
    <row r="3925" spans="1:6" x14ac:dyDescent="0.15">
      <c r="A3925">
        <v>42333.620889849997</v>
      </c>
      <c r="B3925">
        <v>2.3897300000000001</v>
      </c>
      <c r="C3925">
        <f t="shared" si="71"/>
        <v>3.922999999999679</v>
      </c>
      <c r="D3925">
        <v>2.6025149999999999</v>
      </c>
      <c r="E3925">
        <v>2.3957899999999999</v>
      </c>
      <c r="F3925">
        <v>1.3846339999999999</v>
      </c>
    </row>
    <row r="3926" spans="1:6" x14ac:dyDescent="0.15">
      <c r="A3926">
        <v>42333.620889860002</v>
      </c>
      <c r="B3926">
        <v>2.4299840000000001</v>
      </c>
      <c r="C3926">
        <f t="shared" si="71"/>
        <v>3.9239999999996789</v>
      </c>
      <c r="D3926">
        <v>2.5622289999999999</v>
      </c>
      <c r="E3926">
        <v>2.4159060000000001</v>
      </c>
      <c r="F3926">
        <v>1.3846339999999999</v>
      </c>
    </row>
    <row r="3927" spans="1:6" x14ac:dyDescent="0.15">
      <c r="A3927">
        <v>42333.620889869999</v>
      </c>
      <c r="B3927">
        <v>2.4652059999999998</v>
      </c>
      <c r="C3927">
        <f t="shared" si="71"/>
        <v>3.9249999999996787</v>
      </c>
      <c r="D3927">
        <v>2.5974789999999999</v>
      </c>
      <c r="E3927">
        <v>2.4159060000000001</v>
      </c>
      <c r="F3927">
        <v>1.3896630000000001</v>
      </c>
    </row>
    <row r="3928" spans="1:6" x14ac:dyDescent="0.15">
      <c r="A3928">
        <v>42333.620889880003</v>
      </c>
      <c r="B3928">
        <v>2.4299840000000001</v>
      </c>
      <c r="C3928">
        <f t="shared" si="71"/>
        <v>3.9259999999996786</v>
      </c>
      <c r="D3928">
        <v>2.6377649999999999</v>
      </c>
      <c r="E3928">
        <v>2.4108770000000002</v>
      </c>
      <c r="F3928">
        <v>1.379605</v>
      </c>
    </row>
    <row r="3929" spans="1:6" x14ac:dyDescent="0.15">
      <c r="A3929">
        <v>42333.62088989</v>
      </c>
      <c r="B3929">
        <v>2.4048250000000002</v>
      </c>
      <c r="C3929">
        <f t="shared" si="71"/>
        <v>3.9269999999996785</v>
      </c>
      <c r="D3929">
        <v>2.6226579999999999</v>
      </c>
      <c r="E3929">
        <v>2.4360219999999999</v>
      </c>
      <c r="F3929">
        <v>1.3896630000000001</v>
      </c>
    </row>
    <row r="3930" spans="1:6" x14ac:dyDescent="0.15">
      <c r="A3930">
        <v>42333.620889899998</v>
      </c>
      <c r="B3930">
        <v>2.399794</v>
      </c>
      <c r="C3930">
        <f t="shared" si="71"/>
        <v>3.9279999999996784</v>
      </c>
      <c r="D3930">
        <v>2.6025149999999999</v>
      </c>
      <c r="E3930">
        <v>2.4661960000000001</v>
      </c>
      <c r="F3930">
        <v>1.3846339999999999</v>
      </c>
    </row>
    <row r="3931" spans="1:6" x14ac:dyDescent="0.15">
      <c r="A3931">
        <v>42333.620889919999</v>
      </c>
      <c r="B3931">
        <v>2.3897300000000001</v>
      </c>
      <c r="C3931">
        <f t="shared" si="71"/>
        <v>3.9289999999996783</v>
      </c>
      <c r="D3931">
        <v>2.5874079999999999</v>
      </c>
      <c r="E3931">
        <v>2.4913409999999998</v>
      </c>
      <c r="F3931">
        <v>1.379605</v>
      </c>
    </row>
    <row r="3932" spans="1:6" x14ac:dyDescent="0.15">
      <c r="A3932">
        <v>42333.620889930004</v>
      </c>
      <c r="B3932">
        <v>2.35954</v>
      </c>
      <c r="C3932">
        <f t="shared" si="71"/>
        <v>3.9299999999996782</v>
      </c>
      <c r="D3932">
        <v>2.5723009999999999</v>
      </c>
      <c r="E3932">
        <v>2.5064280000000001</v>
      </c>
      <c r="F3932">
        <v>1.3846339999999999</v>
      </c>
    </row>
    <row r="3933" spans="1:6" x14ac:dyDescent="0.15">
      <c r="A3933">
        <v>42333.620889940001</v>
      </c>
      <c r="B3933">
        <v>2.1582720000000002</v>
      </c>
      <c r="C3933">
        <f t="shared" si="71"/>
        <v>3.9309999999996781</v>
      </c>
      <c r="D3933">
        <v>2.4262640000000002</v>
      </c>
      <c r="E3933">
        <v>2.5516890000000001</v>
      </c>
      <c r="F3933">
        <v>1.3846339999999999</v>
      </c>
    </row>
    <row r="3934" spans="1:6" x14ac:dyDescent="0.15">
      <c r="A3934">
        <v>42333.620889949998</v>
      </c>
      <c r="B3934">
        <v>2.3846989999999999</v>
      </c>
      <c r="C3934">
        <f t="shared" si="71"/>
        <v>3.931999999999678</v>
      </c>
      <c r="D3934">
        <v>2.4715859999999998</v>
      </c>
      <c r="E3934">
        <v>2.5768339999999998</v>
      </c>
      <c r="F3934">
        <v>1.3846339999999999</v>
      </c>
    </row>
    <row r="3935" spans="1:6" x14ac:dyDescent="0.15">
      <c r="A3935">
        <v>42333.620889960002</v>
      </c>
      <c r="B3935">
        <v>2.3947620000000001</v>
      </c>
      <c r="C3935">
        <f t="shared" si="71"/>
        <v>3.9329999999996779</v>
      </c>
      <c r="D3935">
        <v>2.5269789999999999</v>
      </c>
      <c r="E3935">
        <v>2.5366019999999998</v>
      </c>
      <c r="F3935">
        <v>1.379605</v>
      </c>
    </row>
    <row r="3936" spans="1:6" x14ac:dyDescent="0.15">
      <c r="A3936">
        <v>42333.62088997</v>
      </c>
      <c r="B3936">
        <v>2.35954</v>
      </c>
      <c r="C3936">
        <f t="shared" si="71"/>
        <v>3.9339999999996778</v>
      </c>
      <c r="D3936">
        <v>2.66798</v>
      </c>
      <c r="E3936">
        <v>2.4661960000000001</v>
      </c>
      <c r="F3936">
        <v>1.3846339999999999</v>
      </c>
    </row>
    <row r="3937" spans="1:6" x14ac:dyDescent="0.15">
      <c r="A3937">
        <v>42333.620889979997</v>
      </c>
      <c r="B3937">
        <v>2.4803009999999999</v>
      </c>
      <c r="C3937">
        <f t="shared" si="71"/>
        <v>3.9349999999996776</v>
      </c>
      <c r="D3937">
        <v>2.7888380000000002</v>
      </c>
      <c r="E3937">
        <v>2.425964</v>
      </c>
      <c r="F3937">
        <v>1.374576</v>
      </c>
    </row>
    <row r="3938" spans="1:6" x14ac:dyDescent="0.15">
      <c r="A3938">
        <v>42333.620889999998</v>
      </c>
      <c r="B3938">
        <v>2.4853329999999998</v>
      </c>
      <c r="C3938">
        <f t="shared" si="71"/>
        <v>3.9359999999996775</v>
      </c>
      <c r="D3938">
        <v>2.592444</v>
      </c>
      <c r="E3938">
        <v>2.4410509999999999</v>
      </c>
      <c r="F3938">
        <v>1.3846339999999999</v>
      </c>
    </row>
    <row r="3939" spans="1:6" x14ac:dyDescent="0.15">
      <c r="A3939">
        <v>42333.620890010003</v>
      </c>
      <c r="B3939">
        <v>2.5608080000000002</v>
      </c>
      <c r="C3939">
        <f t="shared" si="71"/>
        <v>3.9369999999996774</v>
      </c>
      <c r="D3939">
        <v>2.627694</v>
      </c>
      <c r="E3939">
        <v>2.4611670000000001</v>
      </c>
      <c r="F3939">
        <v>1.3846339999999999</v>
      </c>
    </row>
    <row r="3940" spans="1:6" x14ac:dyDescent="0.15">
      <c r="A3940">
        <v>42333.62089002</v>
      </c>
      <c r="B3940">
        <v>2.4853329999999998</v>
      </c>
      <c r="C3940">
        <f t="shared" si="71"/>
        <v>3.9379999999996773</v>
      </c>
      <c r="D3940">
        <v>2.6025149999999999</v>
      </c>
      <c r="E3940">
        <v>2.4511090000000002</v>
      </c>
      <c r="F3940">
        <v>1.3896630000000001</v>
      </c>
    </row>
    <row r="3941" spans="1:6" x14ac:dyDescent="0.15">
      <c r="A3941">
        <v>42333.620890029997</v>
      </c>
      <c r="B3941">
        <v>2.4953959999999999</v>
      </c>
      <c r="C3941">
        <f t="shared" si="71"/>
        <v>3.9389999999996772</v>
      </c>
      <c r="D3941">
        <v>2.6176219999999999</v>
      </c>
      <c r="E3941">
        <v>2.4058480000000002</v>
      </c>
      <c r="F3941">
        <v>1.3846339999999999</v>
      </c>
    </row>
    <row r="3942" spans="1:6" x14ac:dyDescent="0.15">
      <c r="A3942">
        <v>42333.620890040002</v>
      </c>
      <c r="B3942">
        <v>2.4903650000000002</v>
      </c>
      <c r="C3942">
        <f t="shared" si="71"/>
        <v>3.9399999999996771</v>
      </c>
      <c r="D3942">
        <v>2.7586240000000002</v>
      </c>
      <c r="E3942">
        <v>2.3052679999999999</v>
      </c>
      <c r="F3942">
        <v>1.3846339999999999</v>
      </c>
    </row>
    <row r="3943" spans="1:6" x14ac:dyDescent="0.15">
      <c r="A3943">
        <v>42333.620890049999</v>
      </c>
      <c r="B3943">
        <v>2.399794</v>
      </c>
      <c r="C3943">
        <f t="shared" si="71"/>
        <v>3.940999999999677</v>
      </c>
      <c r="D3943">
        <v>2.8190529999999998</v>
      </c>
      <c r="E3943">
        <v>2.1896</v>
      </c>
      <c r="F3943">
        <v>1.3846339999999999</v>
      </c>
    </row>
    <row r="3944" spans="1:6" x14ac:dyDescent="0.15">
      <c r="A3944">
        <v>42333.62089007</v>
      </c>
      <c r="B3944">
        <v>2.2790330000000001</v>
      </c>
      <c r="C3944">
        <f t="shared" si="71"/>
        <v>3.9419999999996769</v>
      </c>
      <c r="D3944">
        <v>2.63273</v>
      </c>
      <c r="E3944">
        <v>2.2750940000000002</v>
      </c>
      <c r="F3944">
        <v>1.3896630000000001</v>
      </c>
    </row>
    <row r="3945" spans="1:6" x14ac:dyDescent="0.15">
      <c r="A3945">
        <v>42333.620890079997</v>
      </c>
      <c r="B3945">
        <v>2.4199199999999998</v>
      </c>
      <c r="C3945">
        <f t="shared" si="71"/>
        <v>3.9429999999996768</v>
      </c>
      <c r="D3945">
        <v>2.4766210000000002</v>
      </c>
      <c r="E3945">
        <v>2.380703</v>
      </c>
      <c r="F3945">
        <v>1.3896630000000001</v>
      </c>
    </row>
    <row r="3946" spans="1:6" x14ac:dyDescent="0.15">
      <c r="A3946">
        <v>42333.620890090002</v>
      </c>
      <c r="B3946">
        <v>2.4903650000000002</v>
      </c>
      <c r="C3946">
        <f t="shared" si="71"/>
        <v>3.9439999999996767</v>
      </c>
      <c r="D3946">
        <v>2.5823719999999999</v>
      </c>
      <c r="E3946">
        <v>2.4058480000000002</v>
      </c>
      <c r="F3946">
        <v>1.394692</v>
      </c>
    </row>
    <row r="3947" spans="1:6" x14ac:dyDescent="0.15">
      <c r="A3947">
        <v>42333.620890099999</v>
      </c>
      <c r="B3947">
        <v>2.4350160000000001</v>
      </c>
      <c r="C3947">
        <f t="shared" si="71"/>
        <v>3.9449999999996765</v>
      </c>
      <c r="D3947">
        <v>2.612587</v>
      </c>
      <c r="E3947">
        <v>2.430993</v>
      </c>
      <c r="F3947">
        <v>1.3846339999999999</v>
      </c>
    </row>
    <row r="3948" spans="1:6" x14ac:dyDescent="0.15">
      <c r="A3948">
        <v>42333.620890110004</v>
      </c>
      <c r="B3948">
        <v>2.4501110000000001</v>
      </c>
      <c r="C3948">
        <f t="shared" si="71"/>
        <v>3.9459999999996764</v>
      </c>
      <c r="D3948">
        <v>2.5823719999999999</v>
      </c>
      <c r="E3948">
        <v>2.471225</v>
      </c>
      <c r="F3948">
        <v>1.3846339999999999</v>
      </c>
    </row>
    <row r="3949" spans="1:6" x14ac:dyDescent="0.15">
      <c r="A3949">
        <v>42333.620890120001</v>
      </c>
      <c r="B3949">
        <v>2.399794</v>
      </c>
      <c r="C3949">
        <f t="shared" si="71"/>
        <v>3.9469999999996763</v>
      </c>
      <c r="D3949">
        <v>2.6226579999999999</v>
      </c>
      <c r="E3949">
        <v>2.4913409999999998</v>
      </c>
      <c r="F3949">
        <v>1.3896630000000001</v>
      </c>
    </row>
    <row r="3950" spans="1:6" x14ac:dyDescent="0.15">
      <c r="A3950">
        <v>42333.620890140002</v>
      </c>
      <c r="B3950">
        <v>2.3897300000000001</v>
      </c>
      <c r="C3950">
        <f t="shared" si="71"/>
        <v>3.9479999999996762</v>
      </c>
      <c r="D3950">
        <v>2.5169069999999998</v>
      </c>
      <c r="E3950">
        <v>2.5516890000000001</v>
      </c>
      <c r="F3950">
        <v>1.379605</v>
      </c>
    </row>
    <row r="3951" spans="1:6" x14ac:dyDescent="0.15">
      <c r="A3951">
        <v>42333.620890149999</v>
      </c>
      <c r="B3951">
        <v>2.3092229999999998</v>
      </c>
      <c r="C3951">
        <f t="shared" si="71"/>
        <v>3.9489999999996761</v>
      </c>
      <c r="D3951">
        <v>2.4967640000000002</v>
      </c>
      <c r="E3951">
        <v>2.5466600000000001</v>
      </c>
      <c r="F3951">
        <v>1.379605</v>
      </c>
    </row>
    <row r="3952" spans="1:6" x14ac:dyDescent="0.15">
      <c r="A3952">
        <v>42333.620890159997</v>
      </c>
      <c r="B3952">
        <v>2.35954</v>
      </c>
      <c r="C3952">
        <f t="shared" si="71"/>
        <v>3.949999999999676</v>
      </c>
      <c r="D3952">
        <v>2.5622289999999999</v>
      </c>
      <c r="E3952">
        <v>2.5114570000000001</v>
      </c>
      <c r="F3952">
        <v>1.3896630000000001</v>
      </c>
    </row>
    <row r="3953" spans="1:6" x14ac:dyDescent="0.15">
      <c r="A3953">
        <v>42333.620890170001</v>
      </c>
      <c r="B3953">
        <v>2.4199199999999998</v>
      </c>
      <c r="C3953">
        <f t="shared" si="71"/>
        <v>3.9509999999996759</v>
      </c>
      <c r="D3953">
        <v>2.6176219999999999</v>
      </c>
      <c r="E3953">
        <v>2.471225</v>
      </c>
      <c r="F3953">
        <v>1.379605</v>
      </c>
    </row>
    <row r="3954" spans="1:6" x14ac:dyDescent="0.15">
      <c r="A3954">
        <v>42333.620890179998</v>
      </c>
      <c r="B3954">
        <v>2.3897300000000001</v>
      </c>
      <c r="C3954">
        <f t="shared" si="71"/>
        <v>3.9519999999996758</v>
      </c>
      <c r="D3954">
        <v>2.612587</v>
      </c>
      <c r="E3954">
        <v>2.4460799999999998</v>
      </c>
      <c r="F3954">
        <v>1.3846339999999999</v>
      </c>
    </row>
    <row r="3955" spans="1:6" x14ac:dyDescent="0.15">
      <c r="A3955">
        <v>42333.620890190003</v>
      </c>
      <c r="B3955">
        <v>2.4048250000000002</v>
      </c>
      <c r="C3955">
        <f t="shared" si="71"/>
        <v>3.9529999999996757</v>
      </c>
      <c r="D3955">
        <v>2.6025149999999999</v>
      </c>
      <c r="E3955">
        <v>2.4410509999999999</v>
      </c>
      <c r="F3955">
        <v>1.3846339999999999</v>
      </c>
    </row>
    <row r="3956" spans="1:6" x14ac:dyDescent="0.15">
      <c r="A3956">
        <v>42333.6208902</v>
      </c>
      <c r="B3956">
        <v>2.3947620000000001</v>
      </c>
      <c r="C3956">
        <f t="shared" si="71"/>
        <v>3.9539999999996756</v>
      </c>
      <c r="D3956">
        <v>2.6025149999999999</v>
      </c>
      <c r="E3956">
        <v>2.4410509999999999</v>
      </c>
      <c r="F3956">
        <v>1.3846339999999999</v>
      </c>
    </row>
    <row r="3957" spans="1:6" x14ac:dyDescent="0.15">
      <c r="A3957">
        <v>42333.620890220001</v>
      </c>
      <c r="B3957">
        <v>2.4098570000000001</v>
      </c>
      <c r="C3957">
        <f t="shared" si="71"/>
        <v>3.9549999999996754</v>
      </c>
      <c r="D3957">
        <v>2.5723009999999999</v>
      </c>
      <c r="E3957">
        <v>2.4661960000000001</v>
      </c>
      <c r="F3957">
        <v>1.374576</v>
      </c>
    </row>
    <row r="3958" spans="1:6" x14ac:dyDescent="0.15">
      <c r="A3958">
        <v>42333.620890229999</v>
      </c>
      <c r="B3958">
        <v>2.4048250000000002</v>
      </c>
      <c r="C3958">
        <f t="shared" si="71"/>
        <v>3.9559999999996753</v>
      </c>
      <c r="D3958">
        <v>2.5773359999999998</v>
      </c>
      <c r="E3958">
        <v>2.471225</v>
      </c>
      <c r="F3958">
        <v>1.3846339999999999</v>
      </c>
    </row>
    <row r="3959" spans="1:6" x14ac:dyDescent="0.15">
      <c r="A3959">
        <v>42333.620890240003</v>
      </c>
      <c r="B3959">
        <v>2.379667</v>
      </c>
      <c r="C3959">
        <f t="shared" si="71"/>
        <v>3.9569999999996752</v>
      </c>
      <c r="D3959">
        <v>2.5723009999999999</v>
      </c>
      <c r="E3959">
        <v>2.471225</v>
      </c>
      <c r="F3959">
        <v>1.379605</v>
      </c>
    </row>
    <row r="3960" spans="1:6" x14ac:dyDescent="0.15">
      <c r="A3960">
        <v>42333.62089025</v>
      </c>
      <c r="B3960">
        <v>2.3696030000000001</v>
      </c>
      <c r="C3960">
        <f t="shared" si="71"/>
        <v>3.9579999999996751</v>
      </c>
      <c r="D3960">
        <v>2.5571929999999998</v>
      </c>
      <c r="E3960">
        <v>2.5013990000000002</v>
      </c>
      <c r="F3960">
        <v>1.3846339999999999</v>
      </c>
    </row>
    <row r="3961" spans="1:6" x14ac:dyDescent="0.15">
      <c r="A3961">
        <v>42333.620890259997</v>
      </c>
      <c r="B3961">
        <v>2.3142550000000002</v>
      </c>
      <c r="C3961">
        <f t="shared" si="71"/>
        <v>3.958999999999675</v>
      </c>
      <c r="D3961">
        <v>2.4816569999999998</v>
      </c>
      <c r="E3961">
        <v>2.5516890000000001</v>
      </c>
      <c r="F3961">
        <v>1.3846339999999999</v>
      </c>
    </row>
    <row r="3962" spans="1:6" x14ac:dyDescent="0.15">
      <c r="A3962">
        <v>42333.620890270002</v>
      </c>
      <c r="B3962">
        <v>2.4048250000000002</v>
      </c>
      <c r="C3962">
        <f t="shared" si="71"/>
        <v>3.9599999999996749</v>
      </c>
      <c r="D3962">
        <v>2.5169069999999998</v>
      </c>
      <c r="E3962">
        <v>2.5667759999999999</v>
      </c>
      <c r="F3962">
        <v>1.379605</v>
      </c>
    </row>
    <row r="3963" spans="1:6" x14ac:dyDescent="0.15">
      <c r="A3963">
        <v>42333.620890290003</v>
      </c>
      <c r="B3963">
        <v>2.379667</v>
      </c>
      <c r="C3963">
        <f t="shared" si="71"/>
        <v>3.9609999999996748</v>
      </c>
      <c r="D3963">
        <v>2.5571929999999998</v>
      </c>
      <c r="E3963">
        <v>2.5416310000000002</v>
      </c>
      <c r="F3963">
        <v>1.3846339999999999</v>
      </c>
    </row>
    <row r="3964" spans="1:6" x14ac:dyDescent="0.15">
      <c r="A3964">
        <v>42333.620890300001</v>
      </c>
      <c r="B3964">
        <v>2.4249520000000002</v>
      </c>
      <c r="C3964">
        <f t="shared" si="71"/>
        <v>3.9619999999996747</v>
      </c>
      <c r="D3964">
        <v>2.607551</v>
      </c>
      <c r="E3964">
        <v>2.5013990000000002</v>
      </c>
      <c r="F3964">
        <v>1.3846339999999999</v>
      </c>
    </row>
    <row r="3965" spans="1:6" x14ac:dyDescent="0.15">
      <c r="A3965">
        <v>42333.620890309998</v>
      </c>
      <c r="B3965">
        <v>2.4450789999999998</v>
      </c>
      <c r="C3965">
        <f t="shared" si="71"/>
        <v>3.9629999999996746</v>
      </c>
      <c r="D3965">
        <v>2.678051</v>
      </c>
      <c r="E3965">
        <v>2.4561380000000002</v>
      </c>
      <c r="F3965">
        <v>1.394692</v>
      </c>
    </row>
    <row r="3966" spans="1:6" x14ac:dyDescent="0.15">
      <c r="A3966">
        <v>42333.620890320002</v>
      </c>
      <c r="B3966">
        <v>2.4803009999999999</v>
      </c>
      <c r="C3966">
        <f t="shared" si="71"/>
        <v>3.9639999999996745</v>
      </c>
      <c r="D3966">
        <v>2.662944</v>
      </c>
      <c r="E3966">
        <v>2.4511090000000002</v>
      </c>
      <c r="F3966">
        <v>1.3896630000000001</v>
      </c>
    </row>
    <row r="3967" spans="1:6" x14ac:dyDescent="0.15">
      <c r="A3967">
        <v>42333.620890329999</v>
      </c>
      <c r="B3967">
        <v>2.5054599999999998</v>
      </c>
      <c r="C3967">
        <f t="shared" si="71"/>
        <v>3.9649999999996743</v>
      </c>
      <c r="D3967">
        <v>2.642801</v>
      </c>
      <c r="E3967">
        <v>2.4460799999999998</v>
      </c>
      <c r="F3967">
        <v>1.3846339999999999</v>
      </c>
    </row>
    <row r="3968" spans="1:6" x14ac:dyDescent="0.15">
      <c r="A3968">
        <v>42333.620890339997</v>
      </c>
      <c r="B3968">
        <v>2.4853329999999998</v>
      </c>
      <c r="C3968">
        <f t="shared" si="71"/>
        <v>3.9659999999996742</v>
      </c>
      <c r="D3968">
        <v>2.7133020000000001</v>
      </c>
      <c r="E3968">
        <v>2.3656160000000002</v>
      </c>
      <c r="F3968">
        <v>1.3846339999999999</v>
      </c>
    </row>
    <row r="3969" spans="1:6" x14ac:dyDescent="0.15">
      <c r="A3969">
        <v>42333.620890359998</v>
      </c>
      <c r="B3969">
        <v>2.4450789999999998</v>
      </c>
      <c r="C3969">
        <f t="shared" si="71"/>
        <v>3.9669999999996741</v>
      </c>
      <c r="D3969">
        <v>2.683087</v>
      </c>
      <c r="E3969">
        <v>2.3605870000000002</v>
      </c>
      <c r="F3969">
        <v>1.3846339999999999</v>
      </c>
    </row>
    <row r="3970" spans="1:6" x14ac:dyDescent="0.15">
      <c r="A3970">
        <v>42333.620890370003</v>
      </c>
      <c r="B3970">
        <v>2.4551419999999999</v>
      </c>
      <c r="C3970">
        <f t="shared" si="71"/>
        <v>3.967999999999674</v>
      </c>
      <c r="D3970">
        <v>2.5874079999999999</v>
      </c>
      <c r="E3970">
        <v>2.430993</v>
      </c>
      <c r="F3970">
        <v>1.379605</v>
      </c>
    </row>
    <row r="3971" spans="1:6" x14ac:dyDescent="0.15">
      <c r="A3971">
        <v>42333.62089038</v>
      </c>
      <c r="B3971">
        <v>2.3947620000000001</v>
      </c>
      <c r="C3971">
        <f t="shared" si="71"/>
        <v>3.9689999999996739</v>
      </c>
      <c r="D3971">
        <v>2.4665499999999998</v>
      </c>
      <c r="E3971">
        <v>2.5315729999999999</v>
      </c>
      <c r="F3971">
        <v>1.394692</v>
      </c>
    </row>
    <row r="3972" spans="1:6" x14ac:dyDescent="0.15">
      <c r="A3972">
        <v>42333.620890389997</v>
      </c>
      <c r="B3972">
        <v>2.3645719999999999</v>
      </c>
      <c r="C3972">
        <f t="shared" ref="C3972:C4035" si="72">C3971+0.001</f>
        <v>3.9699999999996738</v>
      </c>
      <c r="D3972">
        <v>2.3607990000000001</v>
      </c>
      <c r="E3972">
        <v>2.5013990000000002</v>
      </c>
      <c r="F3972">
        <v>1.3846339999999999</v>
      </c>
    </row>
    <row r="3973" spans="1:6" x14ac:dyDescent="0.15">
      <c r="A3973">
        <v>42333.620890400001</v>
      </c>
      <c r="B3973">
        <v>2.3696030000000001</v>
      </c>
      <c r="C3973">
        <f t="shared" si="72"/>
        <v>3.9709999999996737</v>
      </c>
      <c r="D3973">
        <v>2.678051</v>
      </c>
      <c r="E3973">
        <v>2.380703</v>
      </c>
      <c r="F3973">
        <v>1.3896630000000001</v>
      </c>
    </row>
    <row r="3974" spans="1:6" x14ac:dyDescent="0.15">
      <c r="A3974">
        <v>42333.620890409999</v>
      </c>
      <c r="B3974">
        <v>2.319286</v>
      </c>
      <c r="C3974">
        <f t="shared" si="72"/>
        <v>3.9719999999996736</v>
      </c>
      <c r="D3974">
        <v>2.7435160000000001</v>
      </c>
      <c r="E3974">
        <v>2.3203550000000002</v>
      </c>
      <c r="F3974">
        <v>1.379605</v>
      </c>
    </row>
    <row r="3975" spans="1:6" x14ac:dyDescent="0.15">
      <c r="A3975">
        <v>42333.620890420003</v>
      </c>
      <c r="B3975">
        <v>2.3897300000000001</v>
      </c>
      <c r="C3975">
        <f t="shared" si="72"/>
        <v>3.9729999999996735</v>
      </c>
      <c r="D3975">
        <v>2.612587</v>
      </c>
      <c r="E3975">
        <v>2.3907609999999999</v>
      </c>
      <c r="F3975">
        <v>1.3896630000000001</v>
      </c>
    </row>
    <row r="3976" spans="1:6" x14ac:dyDescent="0.15">
      <c r="A3976">
        <v>42333.620890439997</v>
      </c>
      <c r="B3976">
        <v>2.4199199999999998</v>
      </c>
      <c r="C3976">
        <f t="shared" si="72"/>
        <v>3.9739999999996733</v>
      </c>
      <c r="D3976">
        <v>2.5622289999999999</v>
      </c>
      <c r="E3976">
        <v>2.4108770000000002</v>
      </c>
      <c r="F3976">
        <v>1.379605</v>
      </c>
    </row>
    <row r="3977" spans="1:6" x14ac:dyDescent="0.15">
      <c r="A3977">
        <v>42333.620890450002</v>
      </c>
      <c r="B3977">
        <v>2.4601739999999999</v>
      </c>
      <c r="C3977">
        <f t="shared" si="72"/>
        <v>3.9749999999996732</v>
      </c>
      <c r="D3977">
        <v>2.5773359999999998</v>
      </c>
      <c r="E3977">
        <v>2.4209350000000001</v>
      </c>
      <c r="F3977">
        <v>1.3896630000000001</v>
      </c>
    </row>
    <row r="3978" spans="1:6" x14ac:dyDescent="0.15">
      <c r="A3978">
        <v>42333.620890459999</v>
      </c>
      <c r="B3978">
        <v>2.4450789999999998</v>
      </c>
      <c r="C3978">
        <f t="shared" si="72"/>
        <v>3.9759999999996731</v>
      </c>
      <c r="D3978">
        <v>2.647837</v>
      </c>
      <c r="E3978">
        <v>2.4108770000000002</v>
      </c>
      <c r="F3978">
        <v>1.3846339999999999</v>
      </c>
    </row>
    <row r="3979" spans="1:6" x14ac:dyDescent="0.15">
      <c r="A3979">
        <v>42333.620890470003</v>
      </c>
      <c r="B3979">
        <v>2.399794</v>
      </c>
      <c r="C3979">
        <f t="shared" si="72"/>
        <v>3.976999999999673</v>
      </c>
      <c r="D3979">
        <v>2.627694</v>
      </c>
      <c r="E3979">
        <v>2.425964</v>
      </c>
      <c r="F3979">
        <v>1.379605</v>
      </c>
    </row>
    <row r="3980" spans="1:6" x14ac:dyDescent="0.15">
      <c r="A3980">
        <v>42333.620890480001</v>
      </c>
      <c r="B3980">
        <v>2.399794</v>
      </c>
      <c r="C3980">
        <f t="shared" si="72"/>
        <v>3.9779999999996729</v>
      </c>
      <c r="D3980">
        <v>2.607551</v>
      </c>
      <c r="E3980">
        <v>2.4611670000000001</v>
      </c>
      <c r="F3980">
        <v>1.379605</v>
      </c>
    </row>
    <row r="3981" spans="1:6" x14ac:dyDescent="0.15">
      <c r="A3981">
        <v>42333.620890489998</v>
      </c>
      <c r="B3981">
        <v>2.3947620000000001</v>
      </c>
      <c r="C3981">
        <f t="shared" si="72"/>
        <v>3.9789999999996728</v>
      </c>
      <c r="D3981">
        <v>2.5823719999999999</v>
      </c>
      <c r="E3981">
        <v>2.4812829999999999</v>
      </c>
      <c r="F3981">
        <v>1.379605</v>
      </c>
    </row>
    <row r="3982" spans="1:6" x14ac:dyDescent="0.15">
      <c r="A3982">
        <v>42333.620890509999</v>
      </c>
      <c r="B3982">
        <v>2.3293499999999998</v>
      </c>
      <c r="C3982">
        <f t="shared" si="72"/>
        <v>3.9799999999996727</v>
      </c>
      <c r="D3982">
        <v>2.5521579999999999</v>
      </c>
      <c r="E3982">
        <v>2.5013990000000002</v>
      </c>
      <c r="F3982">
        <v>1.379605</v>
      </c>
    </row>
    <row r="3983" spans="1:6" x14ac:dyDescent="0.15">
      <c r="A3983">
        <v>42333.620890519996</v>
      </c>
      <c r="B3983">
        <v>2.163303</v>
      </c>
      <c r="C3983">
        <f t="shared" si="72"/>
        <v>3.9809999999996726</v>
      </c>
      <c r="D3983">
        <v>2.4161920000000001</v>
      </c>
      <c r="E3983">
        <v>2.556718</v>
      </c>
      <c r="F3983">
        <v>1.394692</v>
      </c>
    </row>
    <row r="3984" spans="1:6" x14ac:dyDescent="0.15">
      <c r="A3984">
        <v>42333.620890530001</v>
      </c>
      <c r="B3984">
        <v>2.3746350000000001</v>
      </c>
      <c r="C3984">
        <f t="shared" si="72"/>
        <v>3.9819999999996725</v>
      </c>
      <c r="D3984">
        <v>2.4564780000000002</v>
      </c>
      <c r="E3984">
        <v>2.5919210000000001</v>
      </c>
      <c r="F3984">
        <v>1.3896630000000001</v>
      </c>
    </row>
    <row r="3985" spans="1:6" x14ac:dyDescent="0.15">
      <c r="A3985">
        <v>42333.620890539998</v>
      </c>
      <c r="B3985">
        <v>2.379667</v>
      </c>
      <c r="C3985">
        <f t="shared" si="72"/>
        <v>3.9829999999996724</v>
      </c>
      <c r="D3985">
        <v>2.5370499999999998</v>
      </c>
      <c r="E3985">
        <v>2.5366019999999998</v>
      </c>
      <c r="F3985">
        <v>1.3846339999999999</v>
      </c>
    </row>
    <row r="3986" spans="1:6" x14ac:dyDescent="0.15">
      <c r="A3986">
        <v>42333.620890550003</v>
      </c>
      <c r="B3986">
        <v>2.3494769999999998</v>
      </c>
      <c r="C3986">
        <f t="shared" si="72"/>
        <v>3.9839999999996722</v>
      </c>
      <c r="D3986">
        <v>2.7183380000000001</v>
      </c>
      <c r="E3986">
        <v>2.4511090000000002</v>
      </c>
      <c r="F3986">
        <v>1.3846339999999999</v>
      </c>
    </row>
    <row r="3987" spans="1:6" x14ac:dyDescent="0.15">
      <c r="A3987">
        <v>42333.62089056</v>
      </c>
      <c r="B3987">
        <v>2.470237</v>
      </c>
      <c r="C3987">
        <f t="shared" si="72"/>
        <v>3.9849999999996721</v>
      </c>
      <c r="D3987">
        <v>2.7787670000000002</v>
      </c>
      <c r="E3987">
        <v>2.4159060000000001</v>
      </c>
      <c r="F3987">
        <v>1.3846339999999999</v>
      </c>
    </row>
    <row r="3988" spans="1:6" x14ac:dyDescent="0.15">
      <c r="A3988">
        <v>42333.620890580001</v>
      </c>
      <c r="B3988">
        <v>2.5004279999999999</v>
      </c>
      <c r="C3988">
        <f t="shared" si="72"/>
        <v>3.985999999999672</v>
      </c>
      <c r="D3988">
        <v>2.5874079999999999</v>
      </c>
      <c r="E3988">
        <v>2.4410509999999999</v>
      </c>
      <c r="F3988">
        <v>1.3896630000000001</v>
      </c>
    </row>
    <row r="3989" spans="1:6" x14ac:dyDescent="0.15">
      <c r="A3989">
        <v>42333.620890589998</v>
      </c>
      <c r="B3989">
        <v>2.5457130000000001</v>
      </c>
      <c r="C3989">
        <f t="shared" si="72"/>
        <v>3.9869999999996719</v>
      </c>
      <c r="D3989">
        <v>2.5874079999999999</v>
      </c>
      <c r="E3989">
        <v>2.476254</v>
      </c>
      <c r="F3989">
        <v>1.3896630000000001</v>
      </c>
    </row>
    <row r="3990" spans="1:6" x14ac:dyDescent="0.15">
      <c r="A3990">
        <v>42333.620890600003</v>
      </c>
      <c r="B3990">
        <v>2.4853329999999998</v>
      </c>
      <c r="C3990">
        <f t="shared" si="72"/>
        <v>3.9879999999996718</v>
      </c>
      <c r="D3990">
        <v>2.5974789999999999</v>
      </c>
      <c r="E3990">
        <v>2.4460799999999998</v>
      </c>
      <c r="F3990">
        <v>1.394692</v>
      </c>
    </row>
    <row r="3991" spans="1:6" x14ac:dyDescent="0.15">
      <c r="A3991">
        <v>42333.62089061</v>
      </c>
      <c r="B3991">
        <v>2.5004279999999999</v>
      </c>
      <c r="C3991">
        <f t="shared" si="72"/>
        <v>3.9889999999996717</v>
      </c>
      <c r="D3991">
        <v>2.6579079999999999</v>
      </c>
      <c r="E3991">
        <v>2.3907609999999999</v>
      </c>
      <c r="F3991">
        <v>1.3846339999999999</v>
      </c>
    </row>
    <row r="3992" spans="1:6" x14ac:dyDescent="0.15">
      <c r="A3992">
        <v>42333.620890619997</v>
      </c>
      <c r="B3992">
        <v>2.4551419999999999</v>
      </c>
      <c r="C3992">
        <f t="shared" si="72"/>
        <v>3.9899999999996716</v>
      </c>
      <c r="D3992">
        <v>2.7485520000000001</v>
      </c>
      <c r="E3992">
        <v>2.3304130000000001</v>
      </c>
      <c r="F3992">
        <v>1.374576</v>
      </c>
    </row>
    <row r="3993" spans="1:6" x14ac:dyDescent="0.15">
      <c r="A3993">
        <v>42333.620890630002</v>
      </c>
      <c r="B3993">
        <v>2.379667</v>
      </c>
      <c r="C3993">
        <f t="shared" si="72"/>
        <v>3.9909999999996715</v>
      </c>
      <c r="D3993">
        <v>2.7787670000000002</v>
      </c>
      <c r="E3993">
        <v>2.2197740000000001</v>
      </c>
      <c r="F3993">
        <v>1.3846339999999999</v>
      </c>
    </row>
    <row r="3994" spans="1:6" x14ac:dyDescent="0.15">
      <c r="A3994">
        <v>42333.620890639999</v>
      </c>
      <c r="B3994">
        <v>2.2890959999999998</v>
      </c>
      <c r="C3994">
        <f t="shared" si="72"/>
        <v>3.9919999999996714</v>
      </c>
      <c r="D3994">
        <v>2.688123</v>
      </c>
      <c r="E3994">
        <v>2.2549769999999998</v>
      </c>
      <c r="F3994">
        <v>1.3846339999999999</v>
      </c>
    </row>
    <row r="3995" spans="1:6" x14ac:dyDescent="0.15">
      <c r="A3995">
        <v>42333.62089066</v>
      </c>
      <c r="B3995">
        <v>2.3746350000000001</v>
      </c>
      <c r="C3995">
        <f t="shared" si="72"/>
        <v>3.9929999999996713</v>
      </c>
      <c r="D3995">
        <v>2.4917289999999999</v>
      </c>
      <c r="E3995">
        <v>2.3706450000000001</v>
      </c>
      <c r="F3995">
        <v>1.3846339999999999</v>
      </c>
    </row>
    <row r="3996" spans="1:6" x14ac:dyDescent="0.15">
      <c r="A3996">
        <v>42333.620890669998</v>
      </c>
      <c r="B3996">
        <v>2.4903650000000002</v>
      </c>
      <c r="C3996">
        <f t="shared" si="72"/>
        <v>3.9939999999996711</v>
      </c>
      <c r="D3996">
        <v>2.5723009999999999</v>
      </c>
      <c r="E3996">
        <v>2.4159060000000001</v>
      </c>
      <c r="F3996">
        <v>1.394692</v>
      </c>
    </row>
    <row r="3997" spans="1:6" x14ac:dyDescent="0.15">
      <c r="A3997">
        <v>42333.620890680002</v>
      </c>
      <c r="B3997">
        <v>2.4350160000000001</v>
      </c>
      <c r="C3997">
        <f t="shared" si="72"/>
        <v>3.994999999999671</v>
      </c>
      <c r="D3997">
        <v>2.607551</v>
      </c>
      <c r="E3997">
        <v>2.4209350000000001</v>
      </c>
      <c r="F3997">
        <v>1.374576</v>
      </c>
    </row>
    <row r="3998" spans="1:6" x14ac:dyDescent="0.15">
      <c r="A3998">
        <v>42333.620890689999</v>
      </c>
      <c r="B3998">
        <v>2.4953959999999999</v>
      </c>
      <c r="C3998">
        <f t="shared" si="72"/>
        <v>3.9959999999996709</v>
      </c>
      <c r="D3998">
        <v>2.5672649999999999</v>
      </c>
      <c r="E3998">
        <v>2.471225</v>
      </c>
      <c r="F3998">
        <v>1.374576</v>
      </c>
    </row>
    <row r="3999" spans="1:6" x14ac:dyDescent="0.15">
      <c r="A3999">
        <v>42333.620890699996</v>
      </c>
      <c r="B3999">
        <v>2.4299840000000001</v>
      </c>
      <c r="C3999">
        <f t="shared" si="72"/>
        <v>3.9969999999996708</v>
      </c>
      <c r="D3999">
        <v>2.652873</v>
      </c>
      <c r="E3999">
        <v>2.4812829999999999</v>
      </c>
      <c r="F3999">
        <v>1.379605</v>
      </c>
    </row>
    <row r="4000" spans="1:6" x14ac:dyDescent="0.15">
      <c r="A4000">
        <v>42333.620890710001</v>
      </c>
      <c r="B4000">
        <v>2.3696030000000001</v>
      </c>
      <c r="C4000">
        <f t="shared" si="72"/>
        <v>3.9979999999996707</v>
      </c>
      <c r="D4000">
        <v>2.5320149999999999</v>
      </c>
      <c r="E4000">
        <v>2.521515</v>
      </c>
      <c r="F4000">
        <v>1.3896630000000001</v>
      </c>
    </row>
    <row r="4001" spans="1:6" x14ac:dyDescent="0.15">
      <c r="A4001">
        <v>42333.620890730002</v>
      </c>
      <c r="B4001">
        <v>2.3444449999999999</v>
      </c>
      <c r="C4001">
        <f t="shared" si="72"/>
        <v>3.9989999999996706</v>
      </c>
      <c r="D4001">
        <v>2.5169069999999998</v>
      </c>
      <c r="E4001">
        <v>2.5516890000000001</v>
      </c>
      <c r="F4001">
        <v>1.3846339999999999</v>
      </c>
    </row>
    <row r="4002" spans="1:6" x14ac:dyDescent="0.15">
      <c r="A4002">
        <v>42333.62089074</v>
      </c>
      <c r="B4002">
        <v>2.319286</v>
      </c>
      <c r="C4002">
        <f t="shared" si="72"/>
        <v>3.9999999999996705</v>
      </c>
      <c r="D4002">
        <v>2.5169069999999998</v>
      </c>
      <c r="E4002">
        <v>2.5265439999999999</v>
      </c>
      <c r="F4002">
        <v>1.3896630000000001</v>
      </c>
    </row>
    <row r="4003" spans="1:6" x14ac:dyDescent="0.15">
      <c r="A4003">
        <v>42333.620890749997</v>
      </c>
      <c r="B4003">
        <v>2.4199199999999998</v>
      </c>
      <c r="C4003">
        <f t="shared" si="72"/>
        <v>4.0009999999996708</v>
      </c>
      <c r="D4003">
        <v>2.607551</v>
      </c>
      <c r="E4003">
        <v>2.4913409999999998</v>
      </c>
      <c r="F4003">
        <v>1.3896630000000001</v>
      </c>
    </row>
    <row r="4004" spans="1:6" x14ac:dyDescent="0.15">
      <c r="A4004">
        <v>42333.620890760001</v>
      </c>
      <c r="B4004">
        <v>2.3444449999999999</v>
      </c>
      <c r="C4004">
        <f t="shared" si="72"/>
        <v>4.0019999999996712</v>
      </c>
      <c r="D4004">
        <v>2.6025149999999999</v>
      </c>
      <c r="E4004">
        <v>2.4511090000000002</v>
      </c>
      <c r="F4004">
        <v>1.379605</v>
      </c>
    </row>
    <row r="4005" spans="1:6" x14ac:dyDescent="0.15">
      <c r="A4005">
        <v>42333.620890769998</v>
      </c>
      <c r="B4005">
        <v>2.3846989999999999</v>
      </c>
      <c r="C4005">
        <f t="shared" si="72"/>
        <v>4.0029999999996715</v>
      </c>
      <c r="D4005">
        <v>2.627694</v>
      </c>
      <c r="E4005">
        <v>2.425964</v>
      </c>
      <c r="F4005">
        <v>1.3896630000000001</v>
      </c>
    </row>
    <row r="4006" spans="1:6" x14ac:dyDescent="0.15">
      <c r="A4006">
        <v>42333.620890780003</v>
      </c>
      <c r="B4006">
        <v>2.4098570000000001</v>
      </c>
      <c r="C4006">
        <f t="shared" si="72"/>
        <v>4.0039999999996718</v>
      </c>
      <c r="D4006">
        <v>2.627694</v>
      </c>
      <c r="E4006">
        <v>2.430993</v>
      </c>
      <c r="F4006">
        <v>1.3846339999999999</v>
      </c>
    </row>
    <row r="4007" spans="1:6" x14ac:dyDescent="0.15">
      <c r="A4007">
        <v>42333.62089079</v>
      </c>
      <c r="B4007">
        <v>2.379667</v>
      </c>
      <c r="C4007">
        <f t="shared" si="72"/>
        <v>4.0049999999996722</v>
      </c>
      <c r="D4007">
        <v>2.5823719999999999</v>
      </c>
      <c r="E4007">
        <v>2.4511090000000002</v>
      </c>
      <c r="F4007">
        <v>1.3846339999999999</v>
      </c>
    </row>
    <row r="4008" spans="1:6" x14ac:dyDescent="0.15">
      <c r="A4008">
        <v>42333.620890810002</v>
      </c>
      <c r="B4008">
        <v>2.4098570000000001</v>
      </c>
      <c r="C4008">
        <f t="shared" si="72"/>
        <v>4.0059999999996725</v>
      </c>
      <c r="D4008">
        <v>2.5823719999999999</v>
      </c>
      <c r="E4008">
        <v>2.4812829999999999</v>
      </c>
      <c r="F4008">
        <v>1.3846339999999999</v>
      </c>
    </row>
    <row r="4009" spans="1:6" x14ac:dyDescent="0.15">
      <c r="A4009">
        <v>42333.620890819999</v>
      </c>
      <c r="B4009">
        <v>2.3897300000000001</v>
      </c>
      <c r="C4009">
        <f t="shared" si="72"/>
        <v>4.0069999999996728</v>
      </c>
      <c r="D4009">
        <v>2.5823719999999999</v>
      </c>
      <c r="E4009">
        <v>2.476254</v>
      </c>
      <c r="F4009">
        <v>1.374576</v>
      </c>
    </row>
    <row r="4010" spans="1:6" x14ac:dyDescent="0.15">
      <c r="A4010">
        <v>42333.620890830003</v>
      </c>
      <c r="B4010">
        <v>2.35954</v>
      </c>
      <c r="C4010">
        <f t="shared" si="72"/>
        <v>4.0079999999996732</v>
      </c>
      <c r="D4010">
        <v>2.5571929999999998</v>
      </c>
      <c r="E4010">
        <v>2.5064280000000001</v>
      </c>
      <c r="F4010">
        <v>1.3846339999999999</v>
      </c>
    </row>
    <row r="4011" spans="1:6" x14ac:dyDescent="0.15">
      <c r="A4011">
        <v>42333.62089084</v>
      </c>
      <c r="B4011">
        <v>2.3142550000000002</v>
      </c>
      <c r="C4011">
        <f t="shared" si="72"/>
        <v>4.0089999999996735</v>
      </c>
      <c r="D4011">
        <v>2.4866929999999998</v>
      </c>
      <c r="E4011">
        <v>2.556718</v>
      </c>
      <c r="F4011">
        <v>1.3846339999999999</v>
      </c>
    </row>
    <row r="4012" spans="1:6" x14ac:dyDescent="0.15">
      <c r="A4012">
        <v>42333.620890849998</v>
      </c>
      <c r="B4012">
        <v>2.3846989999999999</v>
      </c>
      <c r="C4012">
        <f t="shared" si="72"/>
        <v>4.0099999999996738</v>
      </c>
      <c r="D4012">
        <v>2.4866929999999998</v>
      </c>
      <c r="E4012">
        <v>2.5667759999999999</v>
      </c>
      <c r="F4012">
        <v>1.3846339999999999</v>
      </c>
    </row>
    <row r="4013" spans="1:6" x14ac:dyDescent="0.15">
      <c r="A4013">
        <v>42333.620890860002</v>
      </c>
      <c r="B4013">
        <v>2.3897300000000001</v>
      </c>
      <c r="C4013">
        <f t="shared" si="72"/>
        <v>4.0109999999996742</v>
      </c>
      <c r="D4013">
        <v>2.5672649999999999</v>
      </c>
      <c r="E4013">
        <v>2.5516890000000001</v>
      </c>
      <c r="F4013">
        <v>1.374576</v>
      </c>
    </row>
    <row r="4014" spans="1:6" x14ac:dyDescent="0.15">
      <c r="A4014">
        <v>42333.620890880004</v>
      </c>
      <c r="B4014">
        <v>2.399794</v>
      </c>
      <c r="C4014">
        <f t="shared" si="72"/>
        <v>4.0119999999996745</v>
      </c>
      <c r="D4014">
        <v>2.5974789999999999</v>
      </c>
      <c r="E4014">
        <v>2.516486</v>
      </c>
      <c r="F4014">
        <v>1.3846339999999999</v>
      </c>
    </row>
    <row r="4015" spans="1:6" x14ac:dyDescent="0.15">
      <c r="A4015">
        <v>42333.620890890001</v>
      </c>
      <c r="B4015">
        <v>2.4501110000000001</v>
      </c>
      <c r="C4015">
        <f t="shared" si="72"/>
        <v>4.0129999999996748</v>
      </c>
      <c r="D4015">
        <v>2.662944</v>
      </c>
      <c r="E4015">
        <v>2.4661960000000001</v>
      </c>
      <c r="F4015">
        <v>1.379605</v>
      </c>
    </row>
    <row r="4016" spans="1:6" x14ac:dyDescent="0.15">
      <c r="A4016">
        <v>42333.620890899998</v>
      </c>
      <c r="B4016">
        <v>2.4853329999999998</v>
      </c>
      <c r="C4016">
        <f t="shared" si="72"/>
        <v>4.0139999999996752</v>
      </c>
      <c r="D4016">
        <v>2.7082660000000001</v>
      </c>
      <c r="E4016">
        <v>2.430993</v>
      </c>
      <c r="F4016">
        <v>1.3846339999999999</v>
      </c>
    </row>
    <row r="4017" spans="1:6" x14ac:dyDescent="0.15">
      <c r="A4017">
        <v>42333.620890910002</v>
      </c>
      <c r="B4017">
        <v>2.4903650000000002</v>
      </c>
      <c r="C4017">
        <f t="shared" si="72"/>
        <v>4.0149999999996755</v>
      </c>
      <c r="D4017">
        <v>2.652873</v>
      </c>
      <c r="E4017">
        <v>2.4410509999999999</v>
      </c>
      <c r="F4017">
        <v>1.3896630000000001</v>
      </c>
    </row>
    <row r="4018" spans="1:6" x14ac:dyDescent="0.15">
      <c r="A4018">
        <v>42333.62089092</v>
      </c>
      <c r="B4018">
        <v>2.4803009999999999</v>
      </c>
      <c r="C4018">
        <f t="shared" si="72"/>
        <v>4.0159999999996758</v>
      </c>
      <c r="D4018">
        <v>2.662944</v>
      </c>
      <c r="E4018">
        <v>2.3907609999999999</v>
      </c>
      <c r="F4018">
        <v>1.394692</v>
      </c>
    </row>
    <row r="4019" spans="1:6" x14ac:dyDescent="0.15">
      <c r="A4019">
        <v>42333.620890929997</v>
      </c>
      <c r="B4019">
        <v>2.4551419999999999</v>
      </c>
      <c r="C4019">
        <f t="shared" si="72"/>
        <v>4.0169999999996762</v>
      </c>
      <c r="D4019">
        <v>2.7334450000000001</v>
      </c>
      <c r="E4019">
        <v>2.3505289999999999</v>
      </c>
      <c r="F4019">
        <v>1.379605</v>
      </c>
    </row>
    <row r="4020" spans="1:6" x14ac:dyDescent="0.15">
      <c r="A4020">
        <v>42333.620890949998</v>
      </c>
      <c r="B4020">
        <v>2.4450789999999998</v>
      </c>
      <c r="C4020">
        <f t="shared" si="72"/>
        <v>4.0179999999996765</v>
      </c>
      <c r="D4020">
        <v>2.5773359999999998</v>
      </c>
      <c r="E4020">
        <v>2.4159060000000001</v>
      </c>
      <c r="F4020">
        <v>1.379605</v>
      </c>
    </row>
    <row r="4021" spans="1:6" x14ac:dyDescent="0.15">
      <c r="A4021">
        <v>42333.620890960003</v>
      </c>
      <c r="B4021">
        <v>2.3947620000000001</v>
      </c>
      <c r="C4021">
        <f t="shared" si="72"/>
        <v>4.0189999999996768</v>
      </c>
      <c r="D4021">
        <v>2.4917289999999999</v>
      </c>
      <c r="E4021">
        <v>2.5114570000000001</v>
      </c>
      <c r="F4021">
        <v>1.394692</v>
      </c>
    </row>
    <row r="4022" spans="1:6" x14ac:dyDescent="0.15">
      <c r="A4022">
        <v>42333.62089097</v>
      </c>
      <c r="B4022">
        <v>2.3243179999999999</v>
      </c>
      <c r="C4022">
        <f t="shared" si="72"/>
        <v>4.0199999999996772</v>
      </c>
      <c r="D4022">
        <v>2.3507280000000002</v>
      </c>
      <c r="E4022">
        <v>2.476254</v>
      </c>
      <c r="F4022">
        <v>1.379605</v>
      </c>
    </row>
    <row r="4023" spans="1:6" x14ac:dyDescent="0.15">
      <c r="A4023">
        <v>42333.620890979997</v>
      </c>
      <c r="B4023">
        <v>2.3897300000000001</v>
      </c>
      <c r="C4023">
        <f t="shared" si="72"/>
        <v>4.0209999999996775</v>
      </c>
      <c r="D4023">
        <v>2.6377649999999999</v>
      </c>
      <c r="E4023">
        <v>2.3756740000000001</v>
      </c>
      <c r="F4023">
        <v>1.379605</v>
      </c>
    </row>
    <row r="4024" spans="1:6" x14ac:dyDescent="0.15">
      <c r="A4024">
        <v>42333.620890990001</v>
      </c>
      <c r="B4024">
        <v>2.3243179999999999</v>
      </c>
      <c r="C4024">
        <f t="shared" si="72"/>
        <v>4.0219999999996778</v>
      </c>
      <c r="D4024">
        <v>2.7838020000000001</v>
      </c>
      <c r="E4024">
        <v>2.3102969999999998</v>
      </c>
      <c r="F4024">
        <v>1.379605</v>
      </c>
    </row>
    <row r="4025" spans="1:6" x14ac:dyDescent="0.15">
      <c r="A4025">
        <v>42333.620890999999</v>
      </c>
      <c r="B4025">
        <v>2.35954</v>
      </c>
      <c r="C4025">
        <f t="shared" si="72"/>
        <v>4.0229999999996782</v>
      </c>
      <c r="D4025">
        <v>2.612587</v>
      </c>
      <c r="E4025">
        <v>2.3756740000000001</v>
      </c>
      <c r="F4025">
        <v>1.3846339999999999</v>
      </c>
    </row>
    <row r="4026" spans="1:6" x14ac:dyDescent="0.15">
      <c r="A4026">
        <v>42333.620891010003</v>
      </c>
      <c r="B4026">
        <v>2.4199199999999998</v>
      </c>
      <c r="C4026">
        <f t="shared" si="72"/>
        <v>4.0239999999996785</v>
      </c>
      <c r="D4026">
        <v>2.5823719999999999</v>
      </c>
      <c r="E4026">
        <v>2.4209350000000001</v>
      </c>
      <c r="F4026">
        <v>1.3846339999999999</v>
      </c>
    </row>
    <row r="4027" spans="1:6" x14ac:dyDescent="0.15">
      <c r="A4027">
        <v>42333.620891029997</v>
      </c>
      <c r="B4027">
        <v>2.4450789999999998</v>
      </c>
      <c r="C4027">
        <f t="shared" si="72"/>
        <v>4.0249999999996788</v>
      </c>
      <c r="D4027">
        <v>2.5571929999999998</v>
      </c>
      <c r="E4027">
        <v>2.430993</v>
      </c>
      <c r="F4027">
        <v>1.394692</v>
      </c>
    </row>
    <row r="4028" spans="1:6" x14ac:dyDescent="0.15">
      <c r="A4028">
        <v>42333.620891040002</v>
      </c>
      <c r="B4028">
        <v>2.4551419999999999</v>
      </c>
      <c r="C4028">
        <f t="shared" si="72"/>
        <v>4.0259999999996792</v>
      </c>
      <c r="D4028">
        <v>2.627694</v>
      </c>
      <c r="E4028">
        <v>2.4159060000000001</v>
      </c>
      <c r="F4028">
        <v>1.3896630000000001</v>
      </c>
    </row>
    <row r="4029" spans="1:6" x14ac:dyDescent="0.15">
      <c r="A4029">
        <v>42333.620891049999</v>
      </c>
      <c r="B4029">
        <v>2.3897300000000001</v>
      </c>
      <c r="C4029">
        <f t="shared" si="72"/>
        <v>4.0269999999996795</v>
      </c>
      <c r="D4029">
        <v>2.627694</v>
      </c>
      <c r="E4029">
        <v>2.4360219999999999</v>
      </c>
      <c r="F4029">
        <v>1.379605</v>
      </c>
    </row>
    <row r="4030" spans="1:6" x14ac:dyDescent="0.15">
      <c r="A4030">
        <v>42333.620891060003</v>
      </c>
      <c r="B4030">
        <v>2.3947620000000001</v>
      </c>
      <c r="C4030">
        <f t="shared" si="72"/>
        <v>4.0279999999996798</v>
      </c>
      <c r="D4030">
        <v>2.5974789999999999</v>
      </c>
      <c r="E4030">
        <v>2.4661960000000001</v>
      </c>
      <c r="F4030">
        <v>1.3846339999999999</v>
      </c>
    </row>
    <row r="4031" spans="1:6" x14ac:dyDescent="0.15">
      <c r="A4031">
        <v>42333.620891070001</v>
      </c>
      <c r="B4031">
        <v>2.399794</v>
      </c>
      <c r="C4031">
        <f t="shared" si="72"/>
        <v>4.0289999999996802</v>
      </c>
      <c r="D4031">
        <v>2.5974789999999999</v>
      </c>
      <c r="E4031">
        <v>2.4963700000000002</v>
      </c>
      <c r="F4031">
        <v>1.394692</v>
      </c>
    </row>
    <row r="4032" spans="1:6" x14ac:dyDescent="0.15">
      <c r="A4032">
        <v>42333.620891079998</v>
      </c>
      <c r="B4032">
        <v>2.2941280000000002</v>
      </c>
      <c r="C4032">
        <f t="shared" si="72"/>
        <v>4.0299999999996805</v>
      </c>
      <c r="D4032">
        <v>2.5370499999999998</v>
      </c>
      <c r="E4032">
        <v>2.516486</v>
      </c>
      <c r="F4032">
        <v>1.3846339999999999</v>
      </c>
    </row>
    <row r="4033" spans="1:6" x14ac:dyDescent="0.15">
      <c r="A4033">
        <v>42333.620891099999</v>
      </c>
      <c r="B4033">
        <v>2.1985250000000001</v>
      </c>
      <c r="C4033">
        <f t="shared" si="72"/>
        <v>4.0309999999996808</v>
      </c>
      <c r="D4033">
        <v>2.4312990000000001</v>
      </c>
      <c r="E4033">
        <v>2.561747</v>
      </c>
      <c r="F4033">
        <v>1.3846339999999999</v>
      </c>
    </row>
    <row r="4034" spans="1:6" x14ac:dyDescent="0.15">
      <c r="A4034">
        <v>42333.620891109997</v>
      </c>
      <c r="B4034">
        <v>2.399794</v>
      </c>
      <c r="C4034">
        <f t="shared" si="72"/>
        <v>4.0319999999996812</v>
      </c>
      <c r="D4034">
        <v>2.4766210000000002</v>
      </c>
      <c r="E4034">
        <v>2.5718049999999999</v>
      </c>
      <c r="F4034">
        <v>1.3846339999999999</v>
      </c>
    </row>
    <row r="4035" spans="1:6" x14ac:dyDescent="0.15">
      <c r="A4035">
        <v>42333.620891120001</v>
      </c>
      <c r="B4035">
        <v>2.3494769999999998</v>
      </c>
      <c r="C4035">
        <f t="shared" si="72"/>
        <v>4.0329999999996815</v>
      </c>
      <c r="D4035">
        <v>2.5269789999999999</v>
      </c>
      <c r="E4035">
        <v>2.521515</v>
      </c>
      <c r="F4035">
        <v>1.3846339999999999</v>
      </c>
    </row>
    <row r="4036" spans="1:6" x14ac:dyDescent="0.15">
      <c r="A4036">
        <v>42333.620891129998</v>
      </c>
      <c r="B4036">
        <v>2.3897300000000001</v>
      </c>
      <c r="C4036">
        <f t="shared" ref="C4036:C4099" si="73">C4035+0.001</f>
        <v>4.0339999999996818</v>
      </c>
      <c r="D4036">
        <v>2.7334450000000001</v>
      </c>
      <c r="E4036">
        <v>2.4460799999999998</v>
      </c>
      <c r="F4036">
        <v>1.3896630000000001</v>
      </c>
    </row>
    <row r="4037" spans="1:6" x14ac:dyDescent="0.15">
      <c r="A4037">
        <v>42333.620891140003</v>
      </c>
      <c r="B4037">
        <v>2.4652059999999998</v>
      </c>
      <c r="C4037">
        <f t="shared" si="73"/>
        <v>4.0349999999996822</v>
      </c>
      <c r="D4037">
        <v>2.7535880000000001</v>
      </c>
      <c r="E4037">
        <v>2.4058480000000002</v>
      </c>
      <c r="F4037">
        <v>1.3846339999999999</v>
      </c>
    </row>
    <row r="4038" spans="1:6" x14ac:dyDescent="0.15">
      <c r="A4038">
        <v>42333.62089115</v>
      </c>
      <c r="B4038">
        <v>2.5406819999999999</v>
      </c>
      <c r="C4038">
        <f t="shared" si="73"/>
        <v>4.0359999999996825</v>
      </c>
      <c r="D4038">
        <v>2.5974789999999999</v>
      </c>
      <c r="E4038">
        <v>2.4460799999999998</v>
      </c>
      <c r="F4038">
        <v>1.379605</v>
      </c>
    </row>
    <row r="4039" spans="1:6" x14ac:dyDescent="0.15">
      <c r="A4039">
        <v>42333.620891170001</v>
      </c>
      <c r="B4039">
        <v>2.5205549999999999</v>
      </c>
      <c r="C4039">
        <f t="shared" si="73"/>
        <v>4.0369999999996828</v>
      </c>
      <c r="D4039">
        <v>2.6025149999999999</v>
      </c>
      <c r="E4039">
        <v>2.471225</v>
      </c>
      <c r="F4039">
        <v>1.3846339999999999</v>
      </c>
    </row>
    <row r="4040" spans="1:6" x14ac:dyDescent="0.15">
      <c r="A4040">
        <v>42333.620891179999</v>
      </c>
      <c r="B4040">
        <v>2.4752689999999999</v>
      </c>
      <c r="C4040">
        <f t="shared" si="73"/>
        <v>4.0379999999996832</v>
      </c>
      <c r="D4040">
        <v>2.5571929999999998</v>
      </c>
      <c r="E4040">
        <v>2.4661960000000001</v>
      </c>
      <c r="F4040">
        <v>1.394692</v>
      </c>
    </row>
    <row r="4041" spans="1:6" x14ac:dyDescent="0.15">
      <c r="A4041">
        <v>42333.620891190003</v>
      </c>
      <c r="B4041">
        <v>2.5004279999999999</v>
      </c>
      <c r="C4041">
        <f t="shared" si="73"/>
        <v>4.0389999999996835</v>
      </c>
      <c r="D4041">
        <v>2.6579079999999999</v>
      </c>
      <c r="E4041">
        <v>2.4108770000000002</v>
      </c>
      <c r="F4041">
        <v>1.3896630000000001</v>
      </c>
    </row>
    <row r="4042" spans="1:6" x14ac:dyDescent="0.15">
      <c r="A4042">
        <v>42333.6208912</v>
      </c>
      <c r="B4042">
        <v>2.4249520000000002</v>
      </c>
      <c r="C4042">
        <f t="shared" si="73"/>
        <v>4.0399999999996838</v>
      </c>
      <c r="D4042">
        <v>2.7284090000000001</v>
      </c>
      <c r="E4042">
        <v>2.3454999999999999</v>
      </c>
      <c r="F4042">
        <v>1.3846339999999999</v>
      </c>
    </row>
    <row r="4043" spans="1:6" x14ac:dyDescent="0.15">
      <c r="A4043">
        <v>42333.620891209997</v>
      </c>
      <c r="B4043">
        <v>2.3645719999999999</v>
      </c>
      <c r="C4043">
        <f t="shared" si="73"/>
        <v>4.0409999999996842</v>
      </c>
      <c r="D4043">
        <v>2.7938740000000002</v>
      </c>
      <c r="E4043">
        <v>2.2549769999999998</v>
      </c>
      <c r="F4043">
        <v>1.3846339999999999</v>
      </c>
    </row>
    <row r="4044" spans="1:6" x14ac:dyDescent="0.15">
      <c r="A4044">
        <v>42333.620891220002</v>
      </c>
      <c r="B4044">
        <v>2.319286</v>
      </c>
      <c r="C4044">
        <f t="shared" si="73"/>
        <v>4.0419999999996845</v>
      </c>
      <c r="D4044">
        <v>2.7435160000000001</v>
      </c>
      <c r="E4044">
        <v>2.2398899999999999</v>
      </c>
      <c r="F4044">
        <v>1.379605</v>
      </c>
    </row>
    <row r="4045" spans="1:6" x14ac:dyDescent="0.15">
      <c r="A4045">
        <v>42333.620891229999</v>
      </c>
      <c r="B4045">
        <v>2.3494769999999998</v>
      </c>
      <c r="C4045">
        <f t="shared" si="73"/>
        <v>4.0429999999996848</v>
      </c>
      <c r="D4045">
        <v>2.5068359999999998</v>
      </c>
      <c r="E4045">
        <v>2.3555579999999998</v>
      </c>
      <c r="F4045">
        <v>1.379605</v>
      </c>
    </row>
    <row r="4046" spans="1:6" x14ac:dyDescent="0.15">
      <c r="A4046">
        <v>42333.620891250001</v>
      </c>
      <c r="B4046">
        <v>2.4903650000000002</v>
      </c>
      <c r="C4046">
        <f t="shared" si="73"/>
        <v>4.0439999999996852</v>
      </c>
      <c r="D4046">
        <v>2.5320149999999999</v>
      </c>
      <c r="E4046">
        <v>2.4159060000000001</v>
      </c>
      <c r="F4046">
        <v>1.3896630000000001</v>
      </c>
    </row>
    <row r="4047" spans="1:6" x14ac:dyDescent="0.15">
      <c r="A4047">
        <v>42333.620891259998</v>
      </c>
      <c r="B4047">
        <v>2.4551419999999999</v>
      </c>
      <c r="C4047">
        <f t="shared" si="73"/>
        <v>4.0449999999996855</v>
      </c>
      <c r="D4047">
        <v>2.6176219999999999</v>
      </c>
      <c r="E4047">
        <v>2.425964</v>
      </c>
      <c r="F4047">
        <v>1.3846339999999999</v>
      </c>
    </row>
    <row r="4048" spans="1:6" x14ac:dyDescent="0.15">
      <c r="A4048">
        <v>42333.620891270002</v>
      </c>
      <c r="B4048">
        <v>2.510491</v>
      </c>
      <c r="C4048">
        <f t="shared" si="73"/>
        <v>4.0459999999996858</v>
      </c>
      <c r="D4048">
        <v>2.5723009999999999</v>
      </c>
      <c r="E4048">
        <v>2.4611670000000001</v>
      </c>
      <c r="F4048">
        <v>1.3846339999999999</v>
      </c>
    </row>
    <row r="4049" spans="1:6" x14ac:dyDescent="0.15">
      <c r="A4049">
        <v>42333.620891279999</v>
      </c>
      <c r="B4049">
        <v>2.4501110000000001</v>
      </c>
      <c r="C4049">
        <f t="shared" si="73"/>
        <v>4.0469999999996862</v>
      </c>
      <c r="D4049">
        <v>2.647837</v>
      </c>
      <c r="E4049">
        <v>2.4661960000000001</v>
      </c>
      <c r="F4049">
        <v>1.379605</v>
      </c>
    </row>
    <row r="4050" spans="1:6" x14ac:dyDescent="0.15">
      <c r="A4050">
        <v>42333.620891289997</v>
      </c>
      <c r="B4050">
        <v>2.3696030000000001</v>
      </c>
      <c r="C4050">
        <f t="shared" si="73"/>
        <v>4.0479999999996865</v>
      </c>
      <c r="D4050">
        <v>2.5471219999999999</v>
      </c>
      <c r="E4050">
        <v>2.5114570000000001</v>
      </c>
      <c r="F4050">
        <v>1.3896630000000001</v>
      </c>
    </row>
    <row r="4051" spans="1:6" x14ac:dyDescent="0.15">
      <c r="A4051">
        <v>42333.620891300001</v>
      </c>
      <c r="B4051">
        <v>2.3746350000000001</v>
      </c>
      <c r="C4051">
        <f t="shared" si="73"/>
        <v>4.0489999999996868</v>
      </c>
      <c r="D4051">
        <v>2.5169069999999998</v>
      </c>
      <c r="E4051">
        <v>2.5516890000000001</v>
      </c>
      <c r="F4051">
        <v>1.3846339999999999</v>
      </c>
    </row>
    <row r="4052" spans="1:6" x14ac:dyDescent="0.15">
      <c r="A4052">
        <v>42333.620891320003</v>
      </c>
      <c r="B4052">
        <v>2.3142550000000002</v>
      </c>
      <c r="C4052">
        <f t="shared" si="73"/>
        <v>4.0499999999996872</v>
      </c>
      <c r="D4052">
        <v>2.5017999999999998</v>
      </c>
      <c r="E4052">
        <v>2.5315729999999999</v>
      </c>
      <c r="F4052">
        <v>1.3896630000000001</v>
      </c>
    </row>
    <row r="4053" spans="1:6" x14ac:dyDescent="0.15">
      <c r="A4053">
        <v>42333.62089133</v>
      </c>
      <c r="B4053">
        <v>2.399794</v>
      </c>
      <c r="C4053">
        <f t="shared" si="73"/>
        <v>4.0509999999996875</v>
      </c>
      <c r="D4053">
        <v>2.5823719999999999</v>
      </c>
      <c r="E4053">
        <v>2.4963700000000002</v>
      </c>
      <c r="F4053">
        <v>1.379605</v>
      </c>
    </row>
    <row r="4054" spans="1:6" x14ac:dyDescent="0.15">
      <c r="A4054">
        <v>42333.620891339997</v>
      </c>
      <c r="B4054">
        <v>2.3645719999999999</v>
      </c>
      <c r="C4054">
        <f t="shared" si="73"/>
        <v>4.0519999999996879</v>
      </c>
      <c r="D4054">
        <v>2.6025149999999999</v>
      </c>
      <c r="E4054">
        <v>2.4460799999999998</v>
      </c>
      <c r="F4054">
        <v>1.3846339999999999</v>
      </c>
    </row>
    <row r="4055" spans="1:6" x14ac:dyDescent="0.15">
      <c r="A4055">
        <v>42333.620891350001</v>
      </c>
      <c r="B4055">
        <v>2.379667</v>
      </c>
      <c r="C4055">
        <f t="shared" si="73"/>
        <v>4.0529999999996882</v>
      </c>
      <c r="D4055">
        <v>2.6226579999999999</v>
      </c>
      <c r="E4055">
        <v>2.4159060000000001</v>
      </c>
      <c r="F4055">
        <v>1.3896630000000001</v>
      </c>
    </row>
    <row r="4056" spans="1:6" x14ac:dyDescent="0.15">
      <c r="A4056">
        <v>42333.620891359998</v>
      </c>
      <c r="B4056">
        <v>2.4048250000000002</v>
      </c>
      <c r="C4056">
        <f t="shared" si="73"/>
        <v>4.0539999999996885</v>
      </c>
      <c r="D4056">
        <v>2.63273</v>
      </c>
      <c r="E4056">
        <v>2.430993</v>
      </c>
      <c r="F4056">
        <v>1.3846339999999999</v>
      </c>
    </row>
    <row r="4057" spans="1:6" x14ac:dyDescent="0.15">
      <c r="A4057">
        <v>42333.620891370003</v>
      </c>
      <c r="B4057">
        <v>2.3897300000000001</v>
      </c>
      <c r="C4057">
        <f t="shared" si="73"/>
        <v>4.0549999999996889</v>
      </c>
      <c r="D4057">
        <v>2.5974789999999999</v>
      </c>
      <c r="E4057">
        <v>2.4410509999999999</v>
      </c>
      <c r="F4057">
        <v>1.3896630000000001</v>
      </c>
    </row>
    <row r="4058" spans="1:6" x14ac:dyDescent="0.15">
      <c r="A4058">
        <v>42333.620891389997</v>
      </c>
      <c r="B4058">
        <v>2.4199199999999998</v>
      </c>
      <c r="C4058">
        <f t="shared" si="73"/>
        <v>4.0559999999996892</v>
      </c>
      <c r="D4058">
        <v>2.5823719999999999</v>
      </c>
      <c r="E4058">
        <v>2.4661960000000001</v>
      </c>
      <c r="F4058">
        <v>1.3846339999999999</v>
      </c>
    </row>
    <row r="4059" spans="1:6" x14ac:dyDescent="0.15">
      <c r="A4059">
        <v>42333.620891400002</v>
      </c>
      <c r="B4059">
        <v>2.3846989999999999</v>
      </c>
      <c r="C4059">
        <f t="shared" si="73"/>
        <v>4.0569999999996895</v>
      </c>
      <c r="D4059">
        <v>2.5823719999999999</v>
      </c>
      <c r="E4059">
        <v>2.4812829999999999</v>
      </c>
      <c r="F4059">
        <v>1.379605</v>
      </c>
    </row>
    <row r="4060" spans="1:6" x14ac:dyDescent="0.15">
      <c r="A4060">
        <v>42333.620891409999</v>
      </c>
      <c r="B4060">
        <v>2.2941280000000002</v>
      </c>
      <c r="C4060">
        <f t="shared" si="73"/>
        <v>4.0579999999996899</v>
      </c>
      <c r="D4060">
        <v>2.5320149999999999</v>
      </c>
      <c r="E4060">
        <v>2.516486</v>
      </c>
      <c r="F4060">
        <v>1.3846339999999999</v>
      </c>
    </row>
    <row r="4061" spans="1:6" x14ac:dyDescent="0.15">
      <c r="A4061">
        <v>42333.620891420003</v>
      </c>
      <c r="B4061">
        <v>2.3696030000000001</v>
      </c>
      <c r="C4061">
        <f t="shared" si="73"/>
        <v>4.0589999999996902</v>
      </c>
      <c r="D4061">
        <v>2.5118719999999999</v>
      </c>
      <c r="E4061">
        <v>2.561747</v>
      </c>
      <c r="F4061">
        <v>1.3846339999999999</v>
      </c>
    </row>
    <row r="4062" spans="1:6" x14ac:dyDescent="0.15">
      <c r="A4062">
        <v>42333.62089143</v>
      </c>
      <c r="B4062">
        <v>2.3696030000000001</v>
      </c>
      <c r="C4062">
        <f t="shared" si="73"/>
        <v>4.0599999999996905</v>
      </c>
      <c r="D4062">
        <v>2.4866929999999998</v>
      </c>
      <c r="E4062">
        <v>2.561747</v>
      </c>
      <c r="F4062">
        <v>1.3846339999999999</v>
      </c>
    </row>
    <row r="4063" spans="1:6" x14ac:dyDescent="0.15">
      <c r="A4063">
        <v>42333.620891439998</v>
      </c>
      <c r="B4063">
        <v>2.3846989999999999</v>
      </c>
      <c r="C4063">
        <f t="shared" si="73"/>
        <v>4.0609999999996909</v>
      </c>
      <c r="D4063">
        <v>2.5773359999999998</v>
      </c>
      <c r="E4063">
        <v>2.5366019999999998</v>
      </c>
      <c r="F4063">
        <v>1.3846339999999999</v>
      </c>
    </row>
    <row r="4064" spans="1:6" x14ac:dyDescent="0.15">
      <c r="A4064">
        <v>42333.620891450002</v>
      </c>
      <c r="B4064">
        <v>2.3947620000000001</v>
      </c>
      <c r="C4064">
        <f t="shared" si="73"/>
        <v>4.0619999999996912</v>
      </c>
      <c r="D4064">
        <v>2.63273</v>
      </c>
      <c r="E4064">
        <v>2.4812829999999999</v>
      </c>
      <c r="F4064">
        <v>1.3846339999999999</v>
      </c>
    </row>
    <row r="4065" spans="1:6" x14ac:dyDescent="0.15">
      <c r="A4065">
        <v>42333.620891469996</v>
      </c>
      <c r="B4065">
        <v>2.470237</v>
      </c>
      <c r="C4065">
        <f t="shared" si="73"/>
        <v>4.0629999999996915</v>
      </c>
      <c r="D4065">
        <v>2.678051</v>
      </c>
      <c r="E4065">
        <v>2.4460799999999998</v>
      </c>
      <c r="F4065">
        <v>1.394692</v>
      </c>
    </row>
    <row r="4066" spans="1:6" x14ac:dyDescent="0.15">
      <c r="A4066">
        <v>42333.620891480001</v>
      </c>
      <c r="B4066">
        <v>2.4853329999999998</v>
      </c>
      <c r="C4066">
        <f t="shared" si="73"/>
        <v>4.0639999999996919</v>
      </c>
      <c r="D4066">
        <v>2.6981950000000001</v>
      </c>
      <c r="E4066">
        <v>2.4460799999999998</v>
      </c>
      <c r="F4066">
        <v>1.379605</v>
      </c>
    </row>
    <row r="4067" spans="1:6" x14ac:dyDescent="0.15">
      <c r="A4067">
        <v>42333.620891489998</v>
      </c>
      <c r="B4067">
        <v>2.4652059999999998</v>
      </c>
      <c r="C4067">
        <f t="shared" si="73"/>
        <v>4.0649999999996922</v>
      </c>
      <c r="D4067">
        <v>2.612587</v>
      </c>
      <c r="E4067">
        <v>2.4511090000000002</v>
      </c>
      <c r="F4067">
        <v>1.3846339999999999</v>
      </c>
    </row>
    <row r="4068" spans="1:6" x14ac:dyDescent="0.15">
      <c r="A4068">
        <v>42333.620891500002</v>
      </c>
      <c r="B4068">
        <v>2.4853329999999998</v>
      </c>
      <c r="C4068">
        <f t="shared" si="73"/>
        <v>4.0659999999996925</v>
      </c>
      <c r="D4068">
        <v>2.627694</v>
      </c>
      <c r="E4068">
        <v>2.4410509999999999</v>
      </c>
      <c r="F4068">
        <v>1.3846339999999999</v>
      </c>
    </row>
    <row r="4069" spans="1:6" x14ac:dyDescent="0.15">
      <c r="A4069">
        <v>42333.62089151</v>
      </c>
      <c r="B4069">
        <v>2.4853329999999998</v>
      </c>
      <c r="C4069">
        <f t="shared" si="73"/>
        <v>4.0669999999996929</v>
      </c>
      <c r="D4069">
        <v>2.7435160000000001</v>
      </c>
      <c r="E4069">
        <v>2.340471</v>
      </c>
      <c r="F4069">
        <v>1.3846339999999999</v>
      </c>
    </row>
    <row r="4070" spans="1:6" x14ac:dyDescent="0.15">
      <c r="A4070">
        <v>42333.620891519997</v>
      </c>
      <c r="B4070">
        <v>2.4098570000000001</v>
      </c>
      <c r="C4070">
        <f t="shared" si="73"/>
        <v>4.0679999999996932</v>
      </c>
      <c r="D4070">
        <v>2.612587</v>
      </c>
      <c r="E4070">
        <v>2.3907609999999999</v>
      </c>
      <c r="F4070">
        <v>1.379605</v>
      </c>
    </row>
    <row r="4071" spans="1:6" x14ac:dyDescent="0.15">
      <c r="A4071">
        <v>42333.620891539998</v>
      </c>
      <c r="B4071">
        <v>2.399794</v>
      </c>
      <c r="C4071">
        <f t="shared" si="73"/>
        <v>4.0689999999996935</v>
      </c>
      <c r="D4071">
        <v>2.5622289999999999</v>
      </c>
      <c r="E4071">
        <v>2.4812829999999999</v>
      </c>
      <c r="F4071">
        <v>1.394692</v>
      </c>
    </row>
    <row r="4072" spans="1:6" x14ac:dyDescent="0.15">
      <c r="A4072">
        <v>42333.620891550003</v>
      </c>
      <c r="B4072">
        <v>2.3293499999999998</v>
      </c>
      <c r="C4072">
        <f t="shared" si="73"/>
        <v>4.0699999999996939</v>
      </c>
      <c r="D4072">
        <v>2.4061210000000002</v>
      </c>
      <c r="E4072">
        <v>2.5013990000000002</v>
      </c>
      <c r="F4072">
        <v>1.3896630000000001</v>
      </c>
    </row>
    <row r="4073" spans="1:6" x14ac:dyDescent="0.15">
      <c r="A4073">
        <v>42333.62089156</v>
      </c>
      <c r="B4073">
        <v>2.3897300000000001</v>
      </c>
      <c r="C4073">
        <f t="shared" si="73"/>
        <v>4.0709999999996942</v>
      </c>
      <c r="D4073">
        <v>2.5017999999999998</v>
      </c>
      <c r="E4073">
        <v>2.4209350000000001</v>
      </c>
      <c r="F4073">
        <v>1.3896630000000001</v>
      </c>
    </row>
    <row r="4074" spans="1:6" x14ac:dyDescent="0.15">
      <c r="A4074">
        <v>42333.620891569997</v>
      </c>
      <c r="B4074">
        <v>2.3343820000000002</v>
      </c>
      <c r="C4074">
        <f t="shared" si="73"/>
        <v>4.0719999999996945</v>
      </c>
      <c r="D4074">
        <v>2.7737310000000002</v>
      </c>
      <c r="E4074">
        <v>2.3153250000000001</v>
      </c>
      <c r="F4074">
        <v>1.3846339999999999</v>
      </c>
    </row>
    <row r="4075" spans="1:6" x14ac:dyDescent="0.15">
      <c r="A4075">
        <v>42333.620891580002</v>
      </c>
      <c r="B4075">
        <v>2.3293499999999998</v>
      </c>
      <c r="C4075">
        <f t="shared" si="73"/>
        <v>4.0729999999996949</v>
      </c>
      <c r="D4075">
        <v>2.662944</v>
      </c>
      <c r="E4075">
        <v>2.3454999999999999</v>
      </c>
      <c r="F4075">
        <v>1.374576</v>
      </c>
    </row>
    <row r="4076" spans="1:6" x14ac:dyDescent="0.15">
      <c r="A4076">
        <v>42333.620891589999</v>
      </c>
      <c r="B4076">
        <v>2.4350160000000001</v>
      </c>
      <c r="C4076">
        <f t="shared" si="73"/>
        <v>4.0739999999996952</v>
      </c>
      <c r="D4076">
        <v>2.612587</v>
      </c>
      <c r="E4076">
        <v>2.4058480000000002</v>
      </c>
      <c r="F4076">
        <v>1.3846339999999999</v>
      </c>
    </row>
    <row r="4077" spans="1:6" x14ac:dyDescent="0.15">
      <c r="A4077">
        <v>42333.62089161</v>
      </c>
      <c r="B4077">
        <v>2.4551419999999999</v>
      </c>
      <c r="C4077">
        <f t="shared" si="73"/>
        <v>4.0749999999996955</v>
      </c>
      <c r="D4077">
        <v>2.5521579999999999</v>
      </c>
      <c r="E4077">
        <v>2.425964</v>
      </c>
      <c r="F4077">
        <v>1.394692</v>
      </c>
    </row>
    <row r="4078" spans="1:6" x14ac:dyDescent="0.15">
      <c r="A4078">
        <v>42333.620891619998</v>
      </c>
      <c r="B4078">
        <v>2.4551419999999999</v>
      </c>
      <c r="C4078">
        <f t="shared" si="73"/>
        <v>4.0759999999996959</v>
      </c>
      <c r="D4078">
        <v>2.6025149999999999</v>
      </c>
      <c r="E4078">
        <v>2.4360219999999999</v>
      </c>
      <c r="F4078">
        <v>1.3846339999999999</v>
      </c>
    </row>
    <row r="4079" spans="1:6" x14ac:dyDescent="0.15">
      <c r="A4079">
        <v>42333.620891630002</v>
      </c>
      <c r="B4079">
        <v>2.399794</v>
      </c>
      <c r="C4079">
        <f t="shared" si="73"/>
        <v>4.0769999999996962</v>
      </c>
      <c r="D4079">
        <v>2.627694</v>
      </c>
      <c r="E4079">
        <v>2.4360219999999999</v>
      </c>
      <c r="F4079">
        <v>1.394692</v>
      </c>
    </row>
    <row r="4080" spans="1:6" x14ac:dyDescent="0.15">
      <c r="A4080">
        <v>42333.620891639999</v>
      </c>
      <c r="B4080">
        <v>2.3947620000000001</v>
      </c>
      <c r="C4080">
        <f t="shared" si="73"/>
        <v>4.0779999999996965</v>
      </c>
      <c r="D4080">
        <v>2.6025149999999999</v>
      </c>
      <c r="E4080">
        <v>2.4611670000000001</v>
      </c>
      <c r="F4080">
        <v>1.379605</v>
      </c>
    </row>
    <row r="4081" spans="1:6" x14ac:dyDescent="0.15">
      <c r="A4081">
        <v>42333.620891650004</v>
      </c>
      <c r="B4081">
        <v>2.4048250000000002</v>
      </c>
      <c r="C4081">
        <f t="shared" si="73"/>
        <v>4.0789999999996969</v>
      </c>
      <c r="D4081">
        <v>2.592444</v>
      </c>
      <c r="E4081">
        <v>2.4812829999999999</v>
      </c>
      <c r="F4081">
        <v>1.379605</v>
      </c>
    </row>
    <row r="4082" spans="1:6" x14ac:dyDescent="0.15">
      <c r="A4082">
        <v>42333.620891660001</v>
      </c>
      <c r="B4082">
        <v>2.2740010000000002</v>
      </c>
      <c r="C4082">
        <f t="shared" si="73"/>
        <v>4.0799999999996972</v>
      </c>
      <c r="D4082">
        <v>2.5269789999999999</v>
      </c>
      <c r="E4082">
        <v>2.5114570000000001</v>
      </c>
      <c r="F4082">
        <v>1.3846339999999999</v>
      </c>
    </row>
    <row r="4083" spans="1:6" x14ac:dyDescent="0.15">
      <c r="A4083">
        <v>42333.620891669998</v>
      </c>
      <c r="B4083">
        <v>2.1934939999999998</v>
      </c>
      <c r="C4083">
        <f t="shared" si="73"/>
        <v>4.0809999999996975</v>
      </c>
      <c r="D4083">
        <v>2.4312990000000001</v>
      </c>
      <c r="E4083">
        <v>2.5718049999999999</v>
      </c>
      <c r="F4083">
        <v>1.379605</v>
      </c>
    </row>
    <row r="4084" spans="1:6" x14ac:dyDescent="0.15">
      <c r="A4084">
        <v>42333.62089169</v>
      </c>
      <c r="B4084">
        <v>2.3947620000000001</v>
      </c>
      <c r="C4084">
        <f t="shared" si="73"/>
        <v>4.0819999999996979</v>
      </c>
      <c r="D4084">
        <v>2.5017999999999998</v>
      </c>
      <c r="E4084">
        <v>2.5718049999999999</v>
      </c>
      <c r="F4084">
        <v>1.3896630000000001</v>
      </c>
    </row>
    <row r="4085" spans="1:6" x14ac:dyDescent="0.15">
      <c r="A4085">
        <v>42333.620891699997</v>
      </c>
      <c r="B4085">
        <v>2.319286</v>
      </c>
      <c r="C4085">
        <f t="shared" si="73"/>
        <v>4.0829999999996982</v>
      </c>
      <c r="D4085">
        <v>2.5219429999999998</v>
      </c>
      <c r="E4085">
        <v>2.516486</v>
      </c>
      <c r="F4085">
        <v>1.3846339999999999</v>
      </c>
    </row>
    <row r="4086" spans="1:6" x14ac:dyDescent="0.15">
      <c r="A4086">
        <v>42333.620891710001</v>
      </c>
      <c r="B4086">
        <v>2.4199199999999998</v>
      </c>
      <c r="C4086">
        <f t="shared" si="73"/>
        <v>4.0839999999996985</v>
      </c>
      <c r="D4086">
        <v>2.7737310000000002</v>
      </c>
      <c r="E4086">
        <v>2.4360219999999999</v>
      </c>
      <c r="F4086">
        <v>1.379605</v>
      </c>
    </row>
    <row r="4087" spans="1:6" x14ac:dyDescent="0.15">
      <c r="A4087">
        <v>42333.620891719998</v>
      </c>
      <c r="B4087">
        <v>2.4551419999999999</v>
      </c>
      <c r="C4087">
        <f t="shared" si="73"/>
        <v>4.0849999999996989</v>
      </c>
      <c r="D4087">
        <v>2.7384810000000002</v>
      </c>
      <c r="E4087">
        <v>2.4108770000000002</v>
      </c>
      <c r="F4087">
        <v>1.3896630000000001</v>
      </c>
    </row>
    <row r="4088" spans="1:6" x14ac:dyDescent="0.15">
      <c r="A4088">
        <v>42333.620891730003</v>
      </c>
      <c r="B4088">
        <v>2.5658400000000001</v>
      </c>
      <c r="C4088">
        <f t="shared" si="73"/>
        <v>4.0859999999996992</v>
      </c>
      <c r="D4088">
        <v>2.5874079999999999</v>
      </c>
      <c r="E4088">
        <v>2.4410509999999999</v>
      </c>
      <c r="F4088">
        <v>1.3896630000000001</v>
      </c>
    </row>
    <row r="4089" spans="1:6" x14ac:dyDescent="0.15">
      <c r="A4089">
        <v>42333.62089174</v>
      </c>
      <c r="B4089">
        <v>2.5205549999999999</v>
      </c>
      <c r="C4089">
        <f t="shared" si="73"/>
        <v>4.0869999999996995</v>
      </c>
      <c r="D4089">
        <v>2.607551</v>
      </c>
      <c r="E4089">
        <v>2.4611670000000001</v>
      </c>
      <c r="F4089">
        <v>1.3896630000000001</v>
      </c>
    </row>
    <row r="4090" spans="1:6" x14ac:dyDescent="0.15">
      <c r="A4090">
        <v>42333.620891760002</v>
      </c>
      <c r="B4090">
        <v>2.5004279999999999</v>
      </c>
      <c r="C4090">
        <f t="shared" si="73"/>
        <v>4.0879999999996999</v>
      </c>
      <c r="D4090">
        <v>2.5622289999999999</v>
      </c>
      <c r="E4090">
        <v>2.4561380000000002</v>
      </c>
      <c r="F4090">
        <v>1.3896630000000001</v>
      </c>
    </row>
    <row r="4091" spans="1:6" x14ac:dyDescent="0.15">
      <c r="A4091">
        <v>42333.620891769999</v>
      </c>
      <c r="B4091">
        <v>2.5205549999999999</v>
      </c>
      <c r="C4091">
        <f t="shared" si="73"/>
        <v>4.0889999999997002</v>
      </c>
      <c r="D4091">
        <v>2.652873</v>
      </c>
      <c r="E4091">
        <v>2.4108770000000002</v>
      </c>
      <c r="F4091">
        <v>1.3846339999999999</v>
      </c>
    </row>
    <row r="4092" spans="1:6" x14ac:dyDescent="0.15">
      <c r="A4092">
        <v>42333.620891780003</v>
      </c>
      <c r="B4092">
        <v>2.4249520000000002</v>
      </c>
      <c r="C4092">
        <f t="shared" si="73"/>
        <v>4.0899999999997005</v>
      </c>
      <c r="D4092">
        <v>2.683087</v>
      </c>
      <c r="E4092">
        <v>2.3706450000000001</v>
      </c>
      <c r="F4092">
        <v>1.379605</v>
      </c>
    </row>
    <row r="4093" spans="1:6" x14ac:dyDescent="0.15">
      <c r="A4093">
        <v>42333.62089179</v>
      </c>
      <c r="B4093">
        <v>2.3243179999999999</v>
      </c>
      <c r="C4093">
        <f t="shared" si="73"/>
        <v>4.0909999999997009</v>
      </c>
      <c r="D4093">
        <v>2.7636590000000001</v>
      </c>
      <c r="E4093">
        <v>2.29521</v>
      </c>
      <c r="F4093">
        <v>1.379605</v>
      </c>
    </row>
    <row r="4094" spans="1:6" x14ac:dyDescent="0.15">
      <c r="A4094">
        <v>42333.620891799997</v>
      </c>
      <c r="B4094">
        <v>2.35954</v>
      </c>
      <c r="C4094">
        <f t="shared" si="73"/>
        <v>4.0919999999997012</v>
      </c>
      <c r="D4094">
        <v>2.7485520000000001</v>
      </c>
      <c r="E4094">
        <v>2.24492</v>
      </c>
      <c r="F4094">
        <v>1.3896630000000001</v>
      </c>
    </row>
    <row r="4095" spans="1:6" x14ac:dyDescent="0.15">
      <c r="A4095">
        <v>42333.620891810002</v>
      </c>
      <c r="B4095">
        <v>2.3494769999999998</v>
      </c>
      <c r="C4095">
        <f t="shared" si="73"/>
        <v>4.0929999999997015</v>
      </c>
      <c r="D4095">
        <v>2.5672649999999999</v>
      </c>
      <c r="E4095">
        <v>2.3203550000000002</v>
      </c>
      <c r="F4095">
        <v>1.379605</v>
      </c>
    </row>
    <row r="4096" spans="1:6" x14ac:dyDescent="0.15">
      <c r="A4096">
        <v>42333.620891830004</v>
      </c>
      <c r="B4096">
        <v>2.4601739999999999</v>
      </c>
      <c r="C4096">
        <f t="shared" si="73"/>
        <v>4.0939999999997019</v>
      </c>
      <c r="D4096">
        <v>2.5169069999999998</v>
      </c>
      <c r="E4096">
        <v>2.4209350000000001</v>
      </c>
      <c r="F4096">
        <v>1.3896630000000001</v>
      </c>
    </row>
    <row r="4097" spans="1:6" x14ac:dyDescent="0.15">
      <c r="A4097">
        <v>42333.620891840001</v>
      </c>
      <c r="B4097">
        <v>2.4601739999999999</v>
      </c>
      <c r="C4097">
        <f t="shared" si="73"/>
        <v>4.0949999999997022</v>
      </c>
      <c r="D4097">
        <v>2.607551</v>
      </c>
      <c r="E4097">
        <v>2.430993</v>
      </c>
      <c r="F4097">
        <v>1.3846339999999999</v>
      </c>
    </row>
    <row r="4098" spans="1:6" x14ac:dyDescent="0.15">
      <c r="A4098">
        <v>42333.620891849998</v>
      </c>
      <c r="B4098">
        <v>2.4853329999999998</v>
      </c>
      <c r="C4098">
        <f t="shared" si="73"/>
        <v>4.0959999999997025</v>
      </c>
      <c r="D4098">
        <v>2.5672649999999999</v>
      </c>
      <c r="E4098">
        <v>2.4611670000000001</v>
      </c>
      <c r="F4098">
        <v>1.3846339999999999</v>
      </c>
    </row>
    <row r="4099" spans="1:6" x14ac:dyDescent="0.15">
      <c r="A4099">
        <v>42333.620891860002</v>
      </c>
      <c r="B4099">
        <v>2.470237</v>
      </c>
      <c r="C4099">
        <f t="shared" si="73"/>
        <v>4.0969999999997029</v>
      </c>
      <c r="D4099">
        <v>2.642801</v>
      </c>
      <c r="E4099">
        <v>2.4661960000000001</v>
      </c>
      <c r="F4099">
        <v>1.374576</v>
      </c>
    </row>
    <row r="4100" spans="1:6" x14ac:dyDescent="0.15">
      <c r="A4100">
        <v>42333.620891869999</v>
      </c>
      <c r="B4100">
        <v>2.3494769999999998</v>
      </c>
      <c r="C4100">
        <f t="shared" ref="C4100:C4163" si="74">C4099+0.001</f>
        <v>4.0979999999997032</v>
      </c>
      <c r="D4100">
        <v>2.5874079999999999</v>
      </c>
      <c r="E4100">
        <v>2.4963700000000002</v>
      </c>
      <c r="F4100">
        <v>1.3846339999999999</v>
      </c>
    </row>
    <row r="4101" spans="1:6" x14ac:dyDescent="0.15">
      <c r="A4101">
        <v>42333.620891879997</v>
      </c>
      <c r="B4101">
        <v>2.3846989999999999</v>
      </c>
      <c r="C4101">
        <f t="shared" si="74"/>
        <v>4.0989999999997035</v>
      </c>
      <c r="D4101">
        <v>2.5269789999999999</v>
      </c>
      <c r="E4101">
        <v>2.5466600000000001</v>
      </c>
      <c r="F4101">
        <v>1.3896630000000001</v>
      </c>
    </row>
    <row r="4102" spans="1:6" x14ac:dyDescent="0.15">
      <c r="A4102">
        <v>42333.620891890001</v>
      </c>
      <c r="B4102">
        <v>2.3293499999999998</v>
      </c>
      <c r="C4102">
        <f t="shared" si="74"/>
        <v>4.0999999999997039</v>
      </c>
      <c r="D4102">
        <v>2.5068359999999998</v>
      </c>
      <c r="E4102">
        <v>2.5315729999999999</v>
      </c>
      <c r="F4102">
        <v>1.399721</v>
      </c>
    </row>
    <row r="4103" spans="1:6" x14ac:dyDescent="0.15">
      <c r="A4103">
        <v>42333.620891910003</v>
      </c>
      <c r="B4103">
        <v>2.399794</v>
      </c>
      <c r="C4103">
        <f t="shared" si="74"/>
        <v>4.1009999999997042</v>
      </c>
      <c r="D4103">
        <v>2.5571929999999998</v>
      </c>
      <c r="E4103">
        <v>2.5064280000000001</v>
      </c>
      <c r="F4103">
        <v>1.3896630000000001</v>
      </c>
    </row>
    <row r="4104" spans="1:6" x14ac:dyDescent="0.15">
      <c r="A4104">
        <v>42333.62089192</v>
      </c>
      <c r="B4104">
        <v>2.379667</v>
      </c>
      <c r="C4104">
        <f t="shared" si="74"/>
        <v>4.1019999999997045</v>
      </c>
      <c r="D4104">
        <v>2.5974789999999999</v>
      </c>
      <c r="E4104">
        <v>2.4561380000000002</v>
      </c>
      <c r="F4104">
        <v>1.3896630000000001</v>
      </c>
    </row>
    <row r="4105" spans="1:6" x14ac:dyDescent="0.15">
      <c r="A4105">
        <v>42333.620891929997</v>
      </c>
      <c r="B4105">
        <v>2.3494769999999998</v>
      </c>
      <c r="C4105">
        <f t="shared" si="74"/>
        <v>4.1029999999997049</v>
      </c>
      <c r="D4105">
        <v>2.6176219999999999</v>
      </c>
      <c r="E4105">
        <v>2.425964</v>
      </c>
      <c r="F4105">
        <v>1.379605</v>
      </c>
    </row>
    <row r="4106" spans="1:6" x14ac:dyDescent="0.15">
      <c r="A4106">
        <v>42333.620891940001</v>
      </c>
      <c r="B4106">
        <v>2.4249520000000002</v>
      </c>
      <c r="C4106">
        <f t="shared" si="74"/>
        <v>4.1039999999997052</v>
      </c>
      <c r="D4106">
        <v>2.6377649999999999</v>
      </c>
      <c r="E4106">
        <v>2.4360219999999999</v>
      </c>
      <c r="F4106">
        <v>1.379605</v>
      </c>
    </row>
    <row r="4107" spans="1:6" x14ac:dyDescent="0.15">
      <c r="A4107">
        <v>42333.620891949999</v>
      </c>
      <c r="B4107">
        <v>2.3846989999999999</v>
      </c>
      <c r="C4107">
        <f t="shared" si="74"/>
        <v>4.1049999999997056</v>
      </c>
      <c r="D4107">
        <v>2.592444</v>
      </c>
      <c r="E4107">
        <v>2.4511090000000002</v>
      </c>
      <c r="F4107">
        <v>1.379605</v>
      </c>
    </row>
    <row r="4108" spans="1:6" x14ac:dyDescent="0.15">
      <c r="A4108">
        <v>42333.620891960003</v>
      </c>
      <c r="B4108">
        <v>2.4048250000000002</v>
      </c>
      <c r="C4108">
        <f t="shared" si="74"/>
        <v>4.1059999999997059</v>
      </c>
      <c r="D4108">
        <v>2.5823719999999999</v>
      </c>
      <c r="E4108">
        <v>2.4812829999999999</v>
      </c>
      <c r="F4108">
        <v>1.3846339999999999</v>
      </c>
    </row>
    <row r="4109" spans="1:6" x14ac:dyDescent="0.15">
      <c r="A4109">
        <v>42333.620891979997</v>
      </c>
      <c r="B4109">
        <v>2.3846989999999999</v>
      </c>
      <c r="C4109">
        <f t="shared" si="74"/>
        <v>4.1069999999997062</v>
      </c>
      <c r="D4109">
        <v>2.5773359999999998</v>
      </c>
      <c r="E4109">
        <v>2.4812829999999999</v>
      </c>
      <c r="F4109">
        <v>1.379605</v>
      </c>
    </row>
    <row r="4110" spans="1:6" x14ac:dyDescent="0.15">
      <c r="A4110">
        <v>42333.620891990002</v>
      </c>
      <c r="B4110">
        <v>2.2639369999999999</v>
      </c>
      <c r="C4110">
        <f t="shared" si="74"/>
        <v>4.1079999999997066</v>
      </c>
      <c r="D4110">
        <v>2.5269789999999999</v>
      </c>
      <c r="E4110">
        <v>2.516486</v>
      </c>
      <c r="F4110">
        <v>1.3846339999999999</v>
      </c>
    </row>
    <row r="4111" spans="1:6" x14ac:dyDescent="0.15">
      <c r="A4111">
        <v>42333.620891999999</v>
      </c>
      <c r="B4111">
        <v>2.3846989999999999</v>
      </c>
      <c r="C4111">
        <f t="shared" si="74"/>
        <v>4.1089999999997069</v>
      </c>
      <c r="D4111">
        <v>2.5068359999999998</v>
      </c>
      <c r="E4111">
        <v>2.561747</v>
      </c>
      <c r="F4111">
        <v>1.379605</v>
      </c>
    </row>
    <row r="4112" spans="1:6" x14ac:dyDescent="0.15">
      <c r="A4112">
        <v>42333.620892010003</v>
      </c>
      <c r="B4112">
        <v>2.3746350000000001</v>
      </c>
      <c r="C4112">
        <f t="shared" si="74"/>
        <v>4.1099999999997072</v>
      </c>
      <c r="D4112">
        <v>2.5017999999999998</v>
      </c>
      <c r="E4112">
        <v>2.5516890000000001</v>
      </c>
      <c r="F4112">
        <v>1.379605</v>
      </c>
    </row>
    <row r="4113" spans="1:6" x14ac:dyDescent="0.15">
      <c r="A4113">
        <v>42333.620892020001</v>
      </c>
      <c r="B4113">
        <v>2.3846989999999999</v>
      </c>
      <c r="C4113">
        <f t="shared" si="74"/>
        <v>4.1109999999997076</v>
      </c>
      <c r="D4113">
        <v>2.5773359999999998</v>
      </c>
      <c r="E4113">
        <v>2.5265439999999999</v>
      </c>
      <c r="F4113">
        <v>1.3846339999999999</v>
      </c>
    </row>
    <row r="4114" spans="1:6" x14ac:dyDescent="0.15">
      <c r="A4114">
        <v>42333.620892029998</v>
      </c>
      <c r="B4114">
        <v>2.4048250000000002</v>
      </c>
      <c r="C4114">
        <f t="shared" si="74"/>
        <v>4.1119999999997079</v>
      </c>
      <c r="D4114">
        <v>2.652873</v>
      </c>
      <c r="E4114">
        <v>2.471225</v>
      </c>
      <c r="F4114">
        <v>1.3896630000000001</v>
      </c>
    </row>
    <row r="4115" spans="1:6" x14ac:dyDescent="0.15">
      <c r="A4115">
        <v>42333.620892040002</v>
      </c>
      <c r="B4115">
        <v>2.4551419999999999</v>
      </c>
      <c r="C4115">
        <f t="shared" si="74"/>
        <v>4.1129999999997082</v>
      </c>
      <c r="D4115">
        <v>2.683087</v>
      </c>
      <c r="E4115">
        <v>2.430993</v>
      </c>
      <c r="F4115">
        <v>1.3896630000000001</v>
      </c>
    </row>
    <row r="4116" spans="1:6" x14ac:dyDescent="0.15">
      <c r="A4116">
        <v>42333.620892059997</v>
      </c>
      <c r="B4116">
        <v>2.5054599999999998</v>
      </c>
      <c r="C4116">
        <f t="shared" si="74"/>
        <v>4.1139999999997086</v>
      </c>
      <c r="D4116">
        <v>2.723373</v>
      </c>
      <c r="E4116">
        <v>2.4209350000000001</v>
      </c>
      <c r="F4116">
        <v>1.379605</v>
      </c>
    </row>
    <row r="4117" spans="1:6" x14ac:dyDescent="0.15">
      <c r="A4117">
        <v>42333.620892070001</v>
      </c>
      <c r="B4117">
        <v>2.4501110000000001</v>
      </c>
      <c r="C4117">
        <f t="shared" si="74"/>
        <v>4.1149999999997089</v>
      </c>
      <c r="D4117">
        <v>2.6025149999999999</v>
      </c>
      <c r="E4117">
        <v>2.4511090000000002</v>
      </c>
      <c r="F4117">
        <v>1.379605</v>
      </c>
    </row>
    <row r="4118" spans="1:6" x14ac:dyDescent="0.15">
      <c r="A4118">
        <v>42333.620892079998</v>
      </c>
      <c r="B4118">
        <v>2.4953959999999999</v>
      </c>
      <c r="C4118">
        <f t="shared" si="74"/>
        <v>4.1159999999997092</v>
      </c>
      <c r="D4118">
        <v>2.5773359999999998</v>
      </c>
      <c r="E4118">
        <v>2.4812829999999999</v>
      </c>
      <c r="F4118">
        <v>1.3846339999999999</v>
      </c>
    </row>
    <row r="4119" spans="1:6" x14ac:dyDescent="0.15">
      <c r="A4119">
        <v>42333.620892090003</v>
      </c>
      <c r="B4119">
        <v>2.510491</v>
      </c>
      <c r="C4119">
        <f t="shared" si="74"/>
        <v>4.1169999999997096</v>
      </c>
      <c r="D4119">
        <v>2.66798</v>
      </c>
      <c r="E4119">
        <v>2.4008189999999998</v>
      </c>
      <c r="F4119">
        <v>1.3896630000000001</v>
      </c>
    </row>
    <row r="4120" spans="1:6" x14ac:dyDescent="0.15">
      <c r="A4120">
        <v>42333.6208921</v>
      </c>
      <c r="B4120">
        <v>2.4048250000000002</v>
      </c>
      <c r="C4120">
        <f t="shared" si="74"/>
        <v>4.1179999999997099</v>
      </c>
      <c r="D4120">
        <v>2.652873</v>
      </c>
      <c r="E4120">
        <v>2.3957899999999999</v>
      </c>
      <c r="F4120">
        <v>1.374576</v>
      </c>
    </row>
    <row r="4121" spans="1:6" x14ac:dyDescent="0.15">
      <c r="A4121">
        <v>42333.620892109997</v>
      </c>
      <c r="B4121">
        <v>2.3947620000000001</v>
      </c>
      <c r="C4121">
        <f t="shared" si="74"/>
        <v>4.1189999999997102</v>
      </c>
      <c r="D4121">
        <v>2.5370499999999998</v>
      </c>
      <c r="E4121">
        <v>2.4511090000000002</v>
      </c>
      <c r="F4121">
        <v>1.3896630000000001</v>
      </c>
    </row>
    <row r="4122" spans="1:6" x14ac:dyDescent="0.15">
      <c r="A4122">
        <v>42333.620892129999</v>
      </c>
      <c r="B4122">
        <v>2.3846989999999999</v>
      </c>
      <c r="C4122">
        <f t="shared" si="74"/>
        <v>4.1199999999997106</v>
      </c>
      <c r="D4122">
        <v>2.4715859999999998</v>
      </c>
      <c r="E4122">
        <v>2.4561380000000002</v>
      </c>
      <c r="F4122">
        <v>1.374576</v>
      </c>
    </row>
    <row r="4123" spans="1:6" x14ac:dyDescent="0.15">
      <c r="A4123">
        <v>42333.620892140003</v>
      </c>
      <c r="B4123">
        <v>2.3897300000000001</v>
      </c>
      <c r="C4123">
        <f t="shared" si="74"/>
        <v>4.1209999999997109</v>
      </c>
      <c r="D4123">
        <v>2.5823719999999999</v>
      </c>
      <c r="E4123">
        <v>2.380703</v>
      </c>
      <c r="F4123">
        <v>1.379605</v>
      </c>
    </row>
    <row r="4124" spans="1:6" x14ac:dyDescent="0.15">
      <c r="A4124">
        <v>42333.62089215</v>
      </c>
      <c r="B4124">
        <v>2.379667</v>
      </c>
      <c r="C4124">
        <f t="shared" si="74"/>
        <v>4.1219999999997112</v>
      </c>
      <c r="D4124">
        <v>2.7384810000000002</v>
      </c>
      <c r="E4124">
        <v>2.3102969999999998</v>
      </c>
      <c r="F4124">
        <v>1.3896630000000001</v>
      </c>
    </row>
    <row r="4125" spans="1:6" x14ac:dyDescent="0.15">
      <c r="A4125">
        <v>42333.620892159997</v>
      </c>
      <c r="B4125">
        <v>2.3343820000000002</v>
      </c>
      <c r="C4125">
        <f t="shared" si="74"/>
        <v>4.1229999999997116</v>
      </c>
      <c r="D4125">
        <v>2.642801</v>
      </c>
      <c r="E4125">
        <v>2.3304130000000001</v>
      </c>
      <c r="F4125">
        <v>1.3846339999999999</v>
      </c>
    </row>
    <row r="4126" spans="1:6" x14ac:dyDescent="0.15">
      <c r="A4126">
        <v>42333.620892170002</v>
      </c>
      <c r="B4126">
        <v>2.4299840000000001</v>
      </c>
      <c r="C4126">
        <f t="shared" si="74"/>
        <v>4.1239999999997119</v>
      </c>
      <c r="D4126">
        <v>2.5974789999999999</v>
      </c>
      <c r="E4126">
        <v>2.4008189999999998</v>
      </c>
      <c r="F4126">
        <v>1.3846339999999999</v>
      </c>
    </row>
    <row r="4127" spans="1:6" x14ac:dyDescent="0.15">
      <c r="A4127">
        <v>42333.620892179999</v>
      </c>
      <c r="B4127">
        <v>2.4450789999999998</v>
      </c>
      <c r="C4127">
        <f t="shared" si="74"/>
        <v>4.1249999999997122</v>
      </c>
      <c r="D4127">
        <v>2.5723009999999999</v>
      </c>
      <c r="E4127">
        <v>2.4360219999999999</v>
      </c>
      <c r="F4127">
        <v>1.394692</v>
      </c>
    </row>
    <row r="4128" spans="1:6" x14ac:dyDescent="0.15">
      <c r="A4128">
        <v>42333.620892200001</v>
      </c>
      <c r="B4128">
        <v>2.4350160000000001</v>
      </c>
      <c r="C4128">
        <f t="shared" si="74"/>
        <v>4.1259999999997126</v>
      </c>
      <c r="D4128">
        <v>2.592444</v>
      </c>
      <c r="E4128">
        <v>2.4511090000000002</v>
      </c>
      <c r="F4128">
        <v>1.3846339999999999</v>
      </c>
    </row>
    <row r="4129" spans="1:6" x14ac:dyDescent="0.15">
      <c r="A4129">
        <v>42333.620892209998</v>
      </c>
      <c r="B4129">
        <v>2.4098570000000001</v>
      </c>
      <c r="C4129">
        <f t="shared" si="74"/>
        <v>4.1269999999997129</v>
      </c>
      <c r="D4129">
        <v>2.63273</v>
      </c>
      <c r="E4129">
        <v>2.4561380000000002</v>
      </c>
      <c r="F4129">
        <v>1.379605</v>
      </c>
    </row>
    <row r="4130" spans="1:6" x14ac:dyDescent="0.15">
      <c r="A4130">
        <v>42333.620892220002</v>
      </c>
      <c r="B4130">
        <v>2.3846989999999999</v>
      </c>
      <c r="C4130">
        <f t="shared" si="74"/>
        <v>4.1279999999997132</v>
      </c>
      <c r="D4130">
        <v>2.5773359999999998</v>
      </c>
      <c r="E4130">
        <v>2.4812829999999999</v>
      </c>
      <c r="F4130">
        <v>1.3896630000000001</v>
      </c>
    </row>
    <row r="4131" spans="1:6" x14ac:dyDescent="0.15">
      <c r="A4131">
        <v>42333.620892229999</v>
      </c>
      <c r="B4131">
        <v>2.4048250000000002</v>
      </c>
      <c r="C4131">
        <f t="shared" si="74"/>
        <v>4.1289999999997136</v>
      </c>
      <c r="D4131">
        <v>2.5874079999999999</v>
      </c>
      <c r="E4131">
        <v>2.5064280000000001</v>
      </c>
      <c r="F4131">
        <v>1.3846339999999999</v>
      </c>
    </row>
    <row r="4132" spans="1:6" x14ac:dyDescent="0.15">
      <c r="A4132">
        <v>42333.620892239996</v>
      </c>
      <c r="B4132">
        <v>2.2287159999999999</v>
      </c>
      <c r="C4132">
        <f t="shared" si="74"/>
        <v>4.1299999999997139</v>
      </c>
      <c r="D4132">
        <v>2.4967640000000002</v>
      </c>
      <c r="E4132">
        <v>2.5366019999999998</v>
      </c>
      <c r="F4132">
        <v>1.3896630000000001</v>
      </c>
    </row>
    <row r="4133" spans="1:6" x14ac:dyDescent="0.15">
      <c r="A4133">
        <v>42333.620892250001</v>
      </c>
      <c r="B4133">
        <v>2.2186520000000001</v>
      </c>
      <c r="C4133">
        <f t="shared" si="74"/>
        <v>4.1309999999997142</v>
      </c>
      <c r="D4133">
        <v>2.4514420000000001</v>
      </c>
      <c r="E4133">
        <v>2.5768339999999998</v>
      </c>
      <c r="F4133">
        <v>1.3896630000000001</v>
      </c>
    </row>
    <row r="4134" spans="1:6" x14ac:dyDescent="0.15">
      <c r="A4134">
        <v>42333.620892259998</v>
      </c>
      <c r="B4134">
        <v>2.3897300000000001</v>
      </c>
      <c r="C4134">
        <f t="shared" si="74"/>
        <v>4.1319999999997146</v>
      </c>
      <c r="D4134">
        <v>2.4917289999999999</v>
      </c>
      <c r="E4134">
        <v>2.5718049999999999</v>
      </c>
      <c r="F4134">
        <v>1.379605</v>
      </c>
    </row>
    <row r="4135" spans="1:6" x14ac:dyDescent="0.15">
      <c r="A4135">
        <v>42333.62089228</v>
      </c>
      <c r="B4135">
        <v>2.3293499999999998</v>
      </c>
      <c r="C4135">
        <f t="shared" si="74"/>
        <v>4.1329999999997149</v>
      </c>
      <c r="D4135">
        <v>2.5521579999999999</v>
      </c>
      <c r="E4135">
        <v>2.5013990000000002</v>
      </c>
      <c r="F4135">
        <v>1.379605</v>
      </c>
    </row>
    <row r="4136" spans="1:6" x14ac:dyDescent="0.15">
      <c r="A4136">
        <v>42333.620892289997</v>
      </c>
      <c r="B4136">
        <v>2.399794</v>
      </c>
      <c r="C4136">
        <f t="shared" si="74"/>
        <v>4.1339999999997152</v>
      </c>
      <c r="D4136">
        <v>2.7636590000000001</v>
      </c>
      <c r="E4136">
        <v>2.4410509999999999</v>
      </c>
      <c r="F4136">
        <v>1.3896630000000001</v>
      </c>
    </row>
    <row r="4137" spans="1:6" x14ac:dyDescent="0.15">
      <c r="A4137">
        <v>42333.620892300001</v>
      </c>
      <c r="B4137">
        <v>2.470237</v>
      </c>
      <c r="C4137">
        <f t="shared" si="74"/>
        <v>4.1349999999997156</v>
      </c>
      <c r="D4137">
        <v>2.723373</v>
      </c>
      <c r="E4137">
        <v>2.4159060000000001</v>
      </c>
      <c r="F4137">
        <v>1.394692</v>
      </c>
    </row>
    <row r="4138" spans="1:6" x14ac:dyDescent="0.15">
      <c r="A4138">
        <v>42333.620892309998</v>
      </c>
      <c r="B4138">
        <v>2.555777</v>
      </c>
      <c r="C4138">
        <f t="shared" si="74"/>
        <v>4.1359999999997159</v>
      </c>
      <c r="D4138">
        <v>2.592444</v>
      </c>
      <c r="E4138">
        <v>2.4511090000000002</v>
      </c>
      <c r="F4138">
        <v>1.3846339999999999</v>
      </c>
    </row>
    <row r="4139" spans="1:6" x14ac:dyDescent="0.15">
      <c r="A4139">
        <v>42333.620892320003</v>
      </c>
      <c r="B4139">
        <v>2.5054599999999998</v>
      </c>
      <c r="C4139">
        <f t="shared" si="74"/>
        <v>4.1369999999997162</v>
      </c>
      <c r="D4139">
        <v>2.5823719999999999</v>
      </c>
      <c r="E4139">
        <v>2.476254</v>
      </c>
      <c r="F4139">
        <v>1.3846339999999999</v>
      </c>
    </row>
    <row r="4140" spans="1:6" x14ac:dyDescent="0.15">
      <c r="A4140">
        <v>42333.62089233</v>
      </c>
      <c r="B4140">
        <v>2.5054599999999998</v>
      </c>
      <c r="C4140">
        <f t="shared" si="74"/>
        <v>4.1379999999997166</v>
      </c>
      <c r="D4140">
        <v>2.5622289999999999</v>
      </c>
      <c r="E4140">
        <v>2.471225</v>
      </c>
      <c r="F4140">
        <v>1.3896630000000001</v>
      </c>
    </row>
    <row r="4141" spans="1:6" x14ac:dyDescent="0.15">
      <c r="A4141">
        <v>42333.620892350002</v>
      </c>
      <c r="B4141">
        <v>2.510491</v>
      </c>
      <c r="C4141">
        <f t="shared" si="74"/>
        <v>4.1389999999997169</v>
      </c>
      <c r="D4141">
        <v>2.678051</v>
      </c>
      <c r="E4141">
        <v>2.4058480000000002</v>
      </c>
      <c r="F4141">
        <v>1.379605</v>
      </c>
    </row>
    <row r="4142" spans="1:6" x14ac:dyDescent="0.15">
      <c r="A4142">
        <v>42333.620892359999</v>
      </c>
      <c r="B4142">
        <v>2.4350160000000001</v>
      </c>
      <c r="C4142">
        <f t="shared" si="74"/>
        <v>4.1399999999997172</v>
      </c>
      <c r="D4142">
        <v>2.652873</v>
      </c>
      <c r="E4142">
        <v>2.385732</v>
      </c>
      <c r="F4142">
        <v>1.379605</v>
      </c>
    </row>
    <row r="4143" spans="1:6" x14ac:dyDescent="0.15">
      <c r="A4143">
        <v>42333.620892370003</v>
      </c>
      <c r="B4143">
        <v>2.3142550000000002</v>
      </c>
      <c r="C4143">
        <f t="shared" si="74"/>
        <v>4.1409999999997176</v>
      </c>
      <c r="D4143">
        <v>2.6981950000000001</v>
      </c>
      <c r="E4143">
        <v>2.3153250000000001</v>
      </c>
      <c r="F4143">
        <v>1.3846339999999999</v>
      </c>
    </row>
    <row r="4144" spans="1:6" x14ac:dyDescent="0.15">
      <c r="A4144">
        <v>42333.62089238</v>
      </c>
      <c r="B4144">
        <v>2.3645719999999999</v>
      </c>
      <c r="C4144">
        <f t="shared" si="74"/>
        <v>4.1419999999997179</v>
      </c>
      <c r="D4144">
        <v>2.7737310000000002</v>
      </c>
      <c r="E4144">
        <v>2.249949</v>
      </c>
      <c r="F4144">
        <v>1.3846339999999999</v>
      </c>
    </row>
    <row r="4145" spans="1:6" x14ac:dyDescent="0.15">
      <c r="A4145">
        <v>42333.620892389998</v>
      </c>
      <c r="B4145">
        <v>2.3494769999999998</v>
      </c>
      <c r="C4145">
        <f t="shared" si="74"/>
        <v>4.1429999999997182</v>
      </c>
      <c r="D4145">
        <v>2.642801</v>
      </c>
      <c r="E4145">
        <v>2.2851509999999999</v>
      </c>
      <c r="F4145">
        <v>1.379605</v>
      </c>
    </row>
    <row r="4146" spans="1:6" x14ac:dyDescent="0.15">
      <c r="A4146">
        <v>42333.620892400002</v>
      </c>
      <c r="B4146">
        <v>2.4299840000000001</v>
      </c>
      <c r="C4146">
        <f t="shared" si="74"/>
        <v>4.1439999999997186</v>
      </c>
      <c r="D4146">
        <v>2.5219429999999998</v>
      </c>
      <c r="E4146">
        <v>2.385732</v>
      </c>
      <c r="F4146">
        <v>1.394692</v>
      </c>
    </row>
    <row r="4147" spans="1:6" x14ac:dyDescent="0.15">
      <c r="A4147">
        <v>42333.620892419996</v>
      </c>
      <c r="B4147">
        <v>2.4652059999999998</v>
      </c>
      <c r="C4147">
        <f t="shared" si="74"/>
        <v>4.1449999999997189</v>
      </c>
      <c r="D4147">
        <v>2.607551</v>
      </c>
      <c r="E4147">
        <v>2.4209350000000001</v>
      </c>
      <c r="F4147">
        <v>1.3846339999999999</v>
      </c>
    </row>
    <row r="4148" spans="1:6" x14ac:dyDescent="0.15">
      <c r="A4148">
        <v>42333.620892430001</v>
      </c>
      <c r="B4148">
        <v>2.4803009999999999</v>
      </c>
      <c r="C4148">
        <f t="shared" si="74"/>
        <v>4.1459999999997192</v>
      </c>
      <c r="D4148">
        <v>2.5571929999999998</v>
      </c>
      <c r="E4148">
        <v>2.4511090000000002</v>
      </c>
      <c r="F4148">
        <v>1.379605</v>
      </c>
    </row>
    <row r="4149" spans="1:6" x14ac:dyDescent="0.15">
      <c r="A4149">
        <v>42333.620892439998</v>
      </c>
      <c r="B4149">
        <v>2.510491</v>
      </c>
      <c r="C4149">
        <f t="shared" si="74"/>
        <v>4.1469999999997196</v>
      </c>
      <c r="D4149">
        <v>2.612587</v>
      </c>
      <c r="E4149">
        <v>2.4661960000000001</v>
      </c>
      <c r="F4149">
        <v>1.3896630000000001</v>
      </c>
    </row>
    <row r="4150" spans="1:6" x14ac:dyDescent="0.15">
      <c r="A4150">
        <v>42333.620892450002</v>
      </c>
      <c r="B4150">
        <v>2.379667</v>
      </c>
      <c r="C4150">
        <f t="shared" si="74"/>
        <v>4.1479999999997199</v>
      </c>
      <c r="D4150">
        <v>2.6176219999999999</v>
      </c>
      <c r="E4150">
        <v>2.4863119999999999</v>
      </c>
      <c r="F4150">
        <v>1.3896630000000001</v>
      </c>
    </row>
    <row r="4151" spans="1:6" x14ac:dyDescent="0.15">
      <c r="A4151">
        <v>42333.62089246</v>
      </c>
      <c r="B4151">
        <v>2.379667</v>
      </c>
      <c r="C4151">
        <f t="shared" si="74"/>
        <v>4.1489999999997202</v>
      </c>
      <c r="D4151">
        <v>2.5521579999999999</v>
      </c>
      <c r="E4151">
        <v>2.5265439999999999</v>
      </c>
      <c r="F4151">
        <v>1.3896630000000001</v>
      </c>
    </row>
    <row r="4152" spans="1:6" x14ac:dyDescent="0.15">
      <c r="A4152">
        <v>42333.620892469997</v>
      </c>
      <c r="B4152">
        <v>2.3444449999999999</v>
      </c>
      <c r="C4152">
        <f t="shared" si="74"/>
        <v>4.1499999999997206</v>
      </c>
      <c r="D4152">
        <v>2.5269789999999999</v>
      </c>
      <c r="E4152">
        <v>2.5366019999999998</v>
      </c>
      <c r="F4152">
        <v>1.3846339999999999</v>
      </c>
    </row>
    <row r="4153" spans="1:6" x14ac:dyDescent="0.15">
      <c r="A4153">
        <v>42333.620892480001</v>
      </c>
      <c r="B4153">
        <v>2.3696030000000001</v>
      </c>
      <c r="C4153">
        <f t="shared" si="74"/>
        <v>4.1509999999997209</v>
      </c>
      <c r="D4153">
        <v>2.5269789999999999</v>
      </c>
      <c r="E4153">
        <v>2.516486</v>
      </c>
      <c r="F4153">
        <v>1.379605</v>
      </c>
    </row>
    <row r="4154" spans="1:6" x14ac:dyDescent="0.15">
      <c r="A4154">
        <v>42333.620892500003</v>
      </c>
      <c r="B4154">
        <v>2.399794</v>
      </c>
      <c r="C4154">
        <f t="shared" si="74"/>
        <v>4.1519999999997212</v>
      </c>
      <c r="D4154">
        <v>2.5823719999999999</v>
      </c>
      <c r="E4154">
        <v>2.476254</v>
      </c>
      <c r="F4154">
        <v>1.379605</v>
      </c>
    </row>
    <row r="4155" spans="1:6" x14ac:dyDescent="0.15">
      <c r="A4155">
        <v>42333.62089251</v>
      </c>
      <c r="B4155">
        <v>2.339413</v>
      </c>
      <c r="C4155">
        <f t="shared" si="74"/>
        <v>4.1529999999997216</v>
      </c>
      <c r="D4155">
        <v>2.607551</v>
      </c>
      <c r="E4155">
        <v>2.4410509999999999</v>
      </c>
      <c r="F4155">
        <v>1.3846339999999999</v>
      </c>
    </row>
    <row r="4156" spans="1:6" x14ac:dyDescent="0.15">
      <c r="A4156">
        <v>42333.620892519997</v>
      </c>
      <c r="B4156">
        <v>2.4098570000000001</v>
      </c>
      <c r="C4156">
        <f t="shared" si="74"/>
        <v>4.1539999999997219</v>
      </c>
      <c r="D4156">
        <v>2.63273</v>
      </c>
      <c r="E4156">
        <v>2.4360219999999999</v>
      </c>
      <c r="F4156">
        <v>1.3846339999999999</v>
      </c>
    </row>
    <row r="4157" spans="1:6" x14ac:dyDescent="0.15">
      <c r="A4157">
        <v>42333.620892530002</v>
      </c>
      <c r="B4157">
        <v>2.3897300000000001</v>
      </c>
      <c r="C4157">
        <f t="shared" si="74"/>
        <v>4.1549999999997222</v>
      </c>
      <c r="D4157">
        <v>2.612587</v>
      </c>
      <c r="E4157">
        <v>2.4460799999999998</v>
      </c>
      <c r="F4157">
        <v>1.3896630000000001</v>
      </c>
    </row>
    <row r="4158" spans="1:6" x14ac:dyDescent="0.15">
      <c r="A4158">
        <v>42333.620892539999</v>
      </c>
      <c r="B4158">
        <v>2.4048250000000002</v>
      </c>
      <c r="C4158">
        <f t="shared" si="74"/>
        <v>4.1559999999997226</v>
      </c>
      <c r="D4158">
        <v>2.5974789999999999</v>
      </c>
      <c r="E4158">
        <v>2.4511090000000002</v>
      </c>
      <c r="F4158">
        <v>1.3896630000000001</v>
      </c>
    </row>
    <row r="4159" spans="1:6" x14ac:dyDescent="0.15">
      <c r="A4159">
        <v>42333.620892550003</v>
      </c>
      <c r="B4159">
        <v>2.3846989999999999</v>
      </c>
      <c r="C4159">
        <f t="shared" si="74"/>
        <v>4.1569999999997229</v>
      </c>
      <c r="D4159">
        <v>2.5874079999999999</v>
      </c>
      <c r="E4159">
        <v>2.476254</v>
      </c>
      <c r="F4159">
        <v>1.379605</v>
      </c>
    </row>
    <row r="4160" spans="1:6" x14ac:dyDescent="0.15">
      <c r="A4160">
        <v>42333.620892569998</v>
      </c>
      <c r="B4160">
        <v>2.2790330000000001</v>
      </c>
      <c r="C4160">
        <f t="shared" si="74"/>
        <v>4.1579999999997233</v>
      </c>
      <c r="D4160">
        <v>2.5269789999999999</v>
      </c>
      <c r="E4160">
        <v>2.5013990000000002</v>
      </c>
      <c r="F4160">
        <v>1.3846339999999999</v>
      </c>
    </row>
    <row r="4161" spans="1:6" x14ac:dyDescent="0.15">
      <c r="A4161">
        <v>42333.620892580002</v>
      </c>
      <c r="B4161">
        <v>2.3846989999999999</v>
      </c>
      <c r="C4161">
        <f t="shared" si="74"/>
        <v>4.1589999999997236</v>
      </c>
      <c r="D4161">
        <v>2.5017999999999998</v>
      </c>
      <c r="E4161">
        <v>2.561747</v>
      </c>
      <c r="F4161">
        <v>1.379605</v>
      </c>
    </row>
    <row r="4162" spans="1:6" x14ac:dyDescent="0.15">
      <c r="A4162">
        <v>42333.620892589999</v>
      </c>
      <c r="B4162">
        <v>2.379667</v>
      </c>
      <c r="C4162">
        <f t="shared" si="74"/>
        <v>4.1599999999997239</v>
      </c>
      <c r="D4162">
        <v>2.4917289999999999</v>
      </c>
      <c r="E4162">
        <v>2.561747</v>
      </c>
      <c r="F4162">
        <v>1.3846339999999999</v>
      </c>
    </row>
    <row r="4163" spans="1:6" x14ac:dyDescent="0.15">
      <c r="A4163">
        <v>42333.620892600004</v>
      </c>
      <c r="B4163">
        <v>2.3696030000000001</v>
      </c>
      <c r="C4163">
        <f t="shared" si="74"/>
        <v>4.1609999999997243</v>
      </c>
      <c r="D4163">
        <v>2.5622289999999999</v>
      </c>
      <c r="E4163">
        <v>2.5366019999999998</v>
      </c>
      <c r="F4163">
        <v>1.394692</v>
      </c>
    </row>
    <row r="4164" spans="1:6" x14ac:dyDescent="0.15">
      <c r="A4164">
        <v>42333.620892610001</v>
      </c>
      <c r="B4164">
        <v>2.399794</v>
      </c>
      <c r="C4164">
        <f t="shared" ref="C4164:C4227" si="75">C4163+0.001</f>
        <v>4.1619999999997246</v>
      </c>
      <c r="D4164">
        <v>2.652873</v>
      </c>
      <c r="E4164">
        <v>2.4812829999999999</v>
      </c>
      <c r="F4164">
        <v>1.379605</v>
      </c>
    </row>
    <row r="4165" spans="1:6" x14ac:dyDescent="0.15">
      <c r="A4165">
        <v>42333.620892619998</v>
      </c>
      <c r="B4165">
        <v>2.4400469999999999</v>
      </c>
      <c r="C4165">
        <f t="shared" si="75"/>
        <v>4.1629999999997249</v>
      </c>
      <c r="D4165">
        <v>2.6730160000000001</v>
      </c>
      <c r="E4165">
        <v>2.4511090000000002</v>
      </c>
      <c r="F4165">
        <v>1.3896630000000001</v>
      </c>
    </row>
    <row r="4166" spans="1:6" x14ac:dyDescent="0.15">
      <c r="A4166">
        <v>42333.62089264</v>
      </c>
      <c r="B4166">
        <v>2.4903650000000002</v>
      </c>
      <c r="C4166">
        <f t="shared" si="75"/>
        <v>4.1639999999997253</v>
      </c>
      <c r="D4166">
        <v>2.7082660000000001</v>
      </c>
      <c r="E4166">
        <v>2.4360219999999999</v>
      </c>
      <c r="F4166">
        <v>1.3846339999999999</v>
      </c>
    </row>
    <row r="4167" spans="1:6" x14ac:dyDescent="0.15">
      <c r="A4167">
        <v>42333.620892649997</v>
      </c>
      <c r="B4167">
        <v>2.4400469999999999</v>
      </c>
      <c r="C4167">
        <f t="shared" si="75"/>
        <v>4.1649999999997256</v>
      </c>
      <c r="D4167">
        <v>2.607551</v>
      </c>
      <c r="E4167">
        <v>2.4360219999999999</v>
      </c>
      <c r="F4167">
        <v>1.3896630000000001</v>
      </c>
    </row>
    <row r="4168" spans="1:6" x14ac:dyDescent="0.15">
      <c r="A4168">
        <v>42333.620892660001</v>
      </c>
      <c r="B4168">
        <v>2.4953959999999999</v>
      </c>
      <c r="C4168">
        <f t="shared" si="75"/>
        <v>4.1659999999997259</v>
      </c>
      <c r="D4168">
        <v>2.5874079999999999</v>
      </c>
      <c r="E4168">
        <v>2.476254</v>
      </c>
      <c r="F4168">
        <v>1.374576</v>
      </c>
    </row>
    <row r="4169" spans="1:6" x14ac:dyDescent="0.15">
      <c r="A4169">
        <v>42333.620892669998</v>
      </c>
      <c r="B4169">
        <v>2.5054599999999998</v>
      </c>
      <c r="C4169">
        <f t="shared" si="75"/>
        <v>4.1669999999997263</v>
      </c>
      <c r="D4169">
        <v>2.6377649999999999</v>
      </c>
      <c r="E4169">
        <v>2.425964</v>
      </c>
      <c r="F4169">
        <v>1.3896630000000001</v>
      </c>
    </row>
    <row r="4170" spans="1:6" x14ac:dyDescent="0.15">
      <c r="A4170">
        <v>42333.620892680003</v>
      </c>
      <c r="B4170">
        <v>2.4450789999999998</v>
      </c>
      <c r="C4170">
        <f t="shared" si="75"/>
        <v>4.1679999999997266</v>
      </c>
      <c r="D4170">
        <v>2.7082660000000001</v>
      </c>
      <c r="E4170">
        <v>2.3706450000000001</v>
      </c>
      <c r="F4170">
        <v>1.3846339999999999</v>
      </c>
    </row>
    <row r="4171" spans="1:6" x14ac:dyDescent="0.15">
      <c r="A4171">
        <v>42333.62089269</v>
      </c>
      <c r="B4171">
        <v>2.3897300000000001</v>
      </c>
      <c r="C4171">
        <f t="shared" si="75"/>
        <v>4.1689999999997269</v>
      </c>
      <c r="D4171">
        <v>2.592444</v>
      </c>
      <c r="E4171">
        <v>2.4058480000000002</v>
      </c>
      <c r="F4171">
        <v>1.3846339999999999</v>
      </c>
    </row>
    <row r="4172" spans="1:6" x14ac:dyDescent="0.15">
      <c r="A4172">
        <v>42333.620892699997</v>
      </c>
      <c r="B4172">
        <v>2.3897300000000001</v>
      </c>
      <c r="C4172">
        <f t="shared" si="75"/>
        <v>4.1699999999997273</v>
      </c>
      <c r="D4172">
        <v>2.4917289999999999</v>
      </c>
      <c r="E4172">
        <v>2.4511090000000002</v>
      </c>
      <c r="F4172">
        <v>1.394692</v>
      </c>
    </row>
    <row r="4173" spans="1:6" x14ac:dyDescent="0.15">
      <c r="A4173">
        <v>42333.620892719999</v>
      </c>
      <c r="B4173">
        <v>2.3897300000000001</v>
      </c>
      <c r="C4173">
        <f t="shared" si="75"/>
        <v>4.1709999999997276</v>
      </c>
      <c r="D4173">
        <v>2.4715859999999998</v>
      </c>
      <c r="E4173">
        <v>2.425964</v>
      </c>
      <c r="F4173">
        <v>1.3846339999999999</v>
      </c>
    </row>
    <row r="4174" spans="1:6" x14ac:dyDescent="0.15">
      <c r="A4174">
        <v>42333.620892730003</v>
      </c>
      <c r="B4174">
        <v>2.3846989999999999</v>
      </c>
      <c r="C4174">
        <f t="shared" si="75"/>
        <v>4.1719999999997279</v>
      </c>
      <c r="D4174">
        <v>2.652873</v>
      </c>
      <c r="E4174">
        <v>2.3555579999999998</v>
      </c>
      <c r="F4174">
        <v>1.379605</v>
      </c>
    </row>
    <row r="4175" spans="1:6" x14ac:dyDescent="0.15">
      <c r="A4175">
        <v>42333.62089274</v>
      </c>
      <c r="B4175">
        <v>2.339413</v>
      </c>
      <c r="C4175">
        <f t="shared" si="75"/>
        <v>4.1729999999997283</v>
      </c>
      <c r="D4175">
        <v>2.7334450000000001</v>
      </c>
      <c r="E4175">
        <v>2.3203550000000002</v>
      </c>
      <c r="F4175">
        <v>1.3846339999999999</v>
      </c>
    </row>
    <row r="4176" spans="1:6" x14ac:dyDescent="0.15">
      <c r="A4176">
        <v>42333.620892749997</v>
      </c>
      <c r="B4176">
        <v>2.3897300000000001</v>
      </c>
      <c r="C4176">
        <f t="shared" si="75"/>
        <v>4.1739999999997286</v>
      </c>
      <c r="D4176">
        <v>2.612587</v>
      </c>
      <c r="E4176">
        <v>2.380703</v>
      </c>
      <c r="F4176">
        <v>1.379605</v>
      </c>
    </row>
    <row r="4177" spans="1:6" x14ac:dyDescent="0.15">
      <c r="A4177">
        <v>42333.620892760002</v>
      </c>
      <c r="B4177">
        <v>2.4400469999999999</v>
      </c>
      <c r="C4177">
        <f t="shared" si="75"/>
        <v>4.1749999999997289</v>
      </c>
      <c r="D4177">
        <v>2.5974789999999999</v>
      </c>
      <c r="E4177">
        <v>2.4159060000000001</v>
      </c>
      <c r="F4177">
        <v>1.3896630000000001</v>
      </c>
    </row>
    <row r="4178" spans="1:6" x14ac:dyDescent="0.15">
      <c r="A4178">
        <v>42333.620892769999</v>
      </c>
      <c r="B4178">
        <v>2.4299840000000001</v>
      </c>
      <c r="C4178">
        <f t="shared" si="75"/>
        <v>4.1759999999997293</v>
      </c>
      <c r="D4178">
        <v>2.5823719999999999</v>
      </c>
      <c r="E4178">
        <v>2.4360219999999999</v>
      </c>
      <c r="F4178">
        <v>1.3846339999999999</v>
      </c>
    </row>
    <row r="4179" spans="1:6" x14ac:dyDescent="0.15">
      <c r="A4179">
        <v>42333.620892790001</v>
      </c>
      <c r="B4179">
        <v>2.4350160000000001</v>
      </c>
      <c r="C4179">
        <f t="shared" si="75"/>
        <v>4.1769999999997296</v>
      </c>
      <c r="D4179">
        <v>2.6176219999999999</v>
      </c>
      <c r="E4179">
        <v>2.4511090000000002</v>
      </c>
      <c r="F4179">
        <v>1.3846339999999999</v>
      </c>
    </row>
    <row r="4180" spans="1:6" x14ac:dyDescent="0.15">
      <c r="A4180">
        <v>42333.620892799998</v>
      </c>
      <c r="B4180">
        <v>2.3897300000000001</v>
      </c>
      <c r="C4180">
        <f t="shared" si="75"/>
        <v>4.1779999999997299</v>
      </c>
      <c r="D4180">
        <v>2.5974789999999999</v>
      </c>
      <c r="E4180">
        <v>2.471225</v>
      </c>
      <c r="F4180">
        <v>1.379605</v>
      </c>
    </row>
    <row r="4181" spans="1:6" x14ac:dyDescent="0.15">
      <c r="A4181">
        <v>42333.620892810002</v>
      </c>
      <c r="B4181">
        <v>2.3846989999999999</v>
      </c>
      <c r="C4181">
        <f t="shared" si="75"/>
        <v>4.1789999999997303</v>
      </c>
      <c r="D4181">
        <v>2.5823719999999999</v>
      </c>
      <c r="E4181">
        <v>2.4963700000000002</v>
      </c>
      <c r="F4181">
        <v>1.3846339999999999</v>
      </c>
    </row>
    <row r="4182" spans="1:6" x14ac:dyDescent="0.15">
      <c r="A4182">
        <v>42333.620892819999</v>
      </c>
      <c r="B4182">
        <v>2.1884619999999999</v>
      </c>
      <c r="C4182">
        <f t="shared" si="75"/>
        <v>4.1799999999997306</v>
      </c>
      <c r="D4182">
        <v>2.4816569999999998</v>
      </c>
      <c r="E4182">
        <v>2.5466600000000001</v>
      </c>
      <c r="F4182">
        <v>1.3846339999999999</v>
      </c>
    </row>
    <row r="4183" spans="1:6" x14ac:dyDescent="0.15">
      <c r="A4183">
        <v>42333.620892829997</v>
      </c>
      <c r="B4183">
        <v>2.3041909999999999</v>
      </c>
      <c r="C4183">
        <f t="shared" si="75"/>
        <v>4.1809999999997309</v>
      </c>
      <c r="D4183">
        <v>2.4665499999999998</v>
      </c>
      <c r="E4183">
        <v>2.5667759999999999</v>
      </c>
      <c r="F4183">
        <v>1.3846339999999999</v>
      </c>
    </row>
    <row r="4184" spans="1:6" x14ac:dyDescent="0.15">
      <c r="A4184">
        <v>42333.620892840001</v>
      </c>
      <c r="B4184">
        <v>2.3696030000000001</v>
      </c>
      <c r="C4184">
        <f t="shared" si="75"/>
        <v>4.1819999999997313</v>
      </c>
      <c r="D4184">
        <v>2.4766210000000002</v>
      </c>
      <c r="E4184">
        <v>2.5667759999999999</v>
      </c>
      <c r="F4184">
        <v>1.3846339999999999</v>
      </c>
    </row>
    <row r="4185" spans="1:6" x14ac:dyDescent="0.15">
      <c r="A4185">
        <v>42333.620892860003</v>
      </c>
      <c r="B4185">
        <v>2.339413</v>
      </c>
      <c r="C4185">
        <f t="shared" si="75"/>
        <v>4.1829999999997316</v>
      </c>
      <c r="D4185">
        <v>2.5723009999999999</v>
      </c>
      <c r="E4185">
        <v>2.5114570000000001</v>
      </c>
      <c r="F4185">
        <v>1.3896630000000001</v>
      </c>
    </row>
    <row r="4186" spans="1:6" x14ac:dyDescent="0.15">
      <c r="A4186">
        <v>42333.62089287</v>
      </c>
      <c r="B4186">
        <v>2.4098570000000001</v>
      </c>
      <c r="C4186">
        <f t="shared" si="75"/>
        <v>4.1839999999997319</v>
      </c>
      <c r="D4186">
        <v>2.7535880000000001</v>
      </c>
      <c r="E4186">
        <v>2.4360219999999999</v>
      </c>
      <c r="F4186">
        <v>1.3896630000000001</v>
      </c>
    </row>
    <row r="4187" spans="1:6" x14ac:dyDescent="0.15">
      <c r="A4187">
        <v>42333.620892879997</v>
      </c>
      <c r="B4187">
        <v>2.4953959999999999</v>
      </c>
      <c r="C4187">
        <f t="shared" si="75"/>
        <v>4.1849999999997323</v>
      </c>
      <c r="D4187">
        <v>2.683087</v>
      </c>
      <c r="E4187">
        <v>2.4209350000000001</v>
      </c>
      <c r="F4187">
        <v>1.3846339999999999</v>
      </c>
    </row>
    <row r="4188" spans="1:6" x14ac:dyDescent="0.15">
      <c r="A4188">
        <v>42333.620892890001</v>
      </c>
      <c r="B4188">
        <v>2.5406819999999999</v>
      </c>
      <c r="C4188">
        <f t="shared" si="75"/>
        <v>4.1859999999997326</v>
      </c>
      <c r="D4188">
        <v>2.6226579999999999</v>
      </c>
      <c r="E4188">
        <v>2.4561380000000002</v>
      </c>
      <c r="F4188">
        <v>1.3846339999999999</v>
      </c>
    </row>
    <row r="4189" spans="1:6" x14ac:dyDescent="0.15">
      <c r="A4189">
        <v>42333.620892899999</v>
      </c>
      <c r="B4189">
        <v>2.4903650000000002</v>
      </c>
      <c r="C4189">
        <f t="shared" si="75"/>
        <v>4.1869999999997329</v>
      </c>
      <c r="D4189">
        <v>2.5471219999999999</v>
      </c>
      <c r="E4189">
        <v>2.4812829999999999</v>
      </c>
      <c r="F4189">
        <v>1.379605</v>
      </c>
    </row>
    <row r="4190" spans="1:6" x14ac:dyDescent="0.15">
      <c r="A4190">
        <v>42333.620892910003</v>
      </c>
      <c r="B4190">
        <v>2.530618</v>
      </c>
      <c r="C4190">
        <f t="shared" si="75"/>
        <v>4.1879999999997333</v>
      </c>
      <c r="D4190">
        <v>2.5874079999999999</v>
      </c>
      <c r="E4190">
        <v>2.476254</v>
      </c>
      <c r="F4190">
        <v>1.394692</v>
      </c>
    </row>
    <row r="4191" spans="1:6" x14ac:dyDescent="0.15">
      <c r="A4191">
        <v>42333.62089292</v>
      </c>
      <c r="B4191">
        <v>2.4903650000000002</v>
      </c>
      <c r="C4191">
        <f t="shared" si="75"/>
        <v>4.1889999999997336</v>
      </c>
      <c r="D4191">
        <v>2.662944</v>
      </c>
      <c r="E4191">
        <v>2.4108770000000002</v>
      </c>
      <c r="F4191">
        <v>1.379605</v>
      </c>
    </row>
    <row r="4192" spans="1:6" x14ac:dyDescent="0.15">
      <c r="A4192">
        <v>42333.620892940002</v>
      </c>
      <c r="B4192">
        <v>2.4199199999999998</v>
      </c>
      <c r="C4192">
        <f t="shared" si="75"/>
        <v>4.1899999999997339</v>
      </c>
      <c r="D4192">
        <v>2.6931590000000001</v>
      </c>
      <c r="E4192">
        <v>2.380703</v>
      </c>
      <c r="F4192">
        <v>1.3846339999999999</v>
      </c>
    </row>
    <row r="4193" spans="1:6" x14ac:dyDescent="0.15">
      <c r="A4193">
        <v>42333.620892949999</v>
      </c>
      <c r="B4193">
        <v>2.2991600000000001</v>
      </c>
      <c r="C4193">
        <f t="shared" si="75"/>
        <v>4.1909999999997343</v>
      </c>
      <c r="D4193">
        <v>2.70323</v>
      </c>
      <c r="E4193">
        <v>2.3454999999999999</v>
      </c>
      <c r="F4193">
        <v>1.3846339999999999</v>
      </c>
    </row>
    <row r="4194" spans="1:6" x14ac:dyDescent="0.15">
      <c r="A4194">
        <v>42333.620892960003</v>
      </c>
      <c r="B4194">
        <v>2.3897300000000001</v>
      </c>
      <c r="C4194">
        <f t="shared" si="75"/>
        <v>4.1919999999997346</v>
      </c>
      <c r="D4194">
        <v>2.662944</v>
      </c>
      <c r="E4194">
        <v>2.3203550000000002</v>
      </c>
      <c r="F4194">
        <v>1.394692</v>
      </c>
    </row>
    <row r="4195" spans="1:6" x14ac:dyDescent="0.15">
      <c r="A4195">
        <v>42333.620892970001</v>
      </c>
      <c r="B4195">
        <v>2.3846989999999999</v>
      </c>
      <c r="C4195">
        <f t="shared" si="75"/>
        <v>4.1929999999997349</v>
      </c>
      <c r="D4195">
        <v>2.6730160000000001</v>
      </c>
      <c r="E4195">
        <v>2.3002389999999999</v>
      </c>
      <c r="F4195">
        <v>1.379605</v>
      </c>
    </row>
    <row r="4196" spans="1:6" x14ac:dyDescent="0.15">
      <c r="A4196">
        <v>42333.620892979998</v>
      </c>
      <c r="B4196">
        <v>2.4098570000000001</v>
      </c>
      <c r="C4196">
        <f t="shared" si="75"/>
        <v>4.1939999999997353</v>
      </c>
      <c r="D4196">
        <v>2.592444</v>
      </c>
      <c r="E4196">
        <v>2.340471</v>
      </c>
      <c r="F4196">
        <v>1.3846339999999999</v>
      </c>
    </row>
    <row r="4197" spans="1:6" x14ac:dyDescent="0.15">
      <c r="A4197">
        <v>42333.620892990002</v>
      </c>
      <c r="B4197">
        <v>2.470237</v>
      </c>
      <c r="C4197">
        <f t="shared" si="75"/>
        <v>4.1949999999997356</v>
      </c>
      <c r="D4197">
        <v>2.652873</v>
      </c>
      <c r="E4197">
        <v>2.385732</v>
      </c>
      <c r="F4197">
        <v>1.394692</v>
      </c>
    </row>
    <row r="4198" spans="1:6" x14ac:dyDescent="0.15">
      <c r="A4198">
        <v>42333.620893009997</v>
      </c>
      <c r="B4198">
        <v>2.470237</v>
      </c>
      <c r="C4198">
        <f t="shared" si="75"/>
        <v>4.1959999999997359</v>
      </c>
      <c r="D4198">
        <v>2.5823719999999999</v>
      </c>
      <c r="E4198">
        <v>2.430993</v>
      </c>
      <c r="F4198">
        <v>1.3846339999999999</v>
      </c>
    </row>
    <row r="4199" spans="1:6" x14ac:dyDescent="0.15">
      <c r="A4199">
        <v>42333.620893020001</v>
      </c>
      <c r="B4199">
        <v>2.5054599999999998</v>
      </c>
      <c r="C4199">
        <f t="shared" si="75"/>
        <v>4.1969999999997363</v>
      </c>
      <c r="D4199">
        <v>2.5622289999999999</v>
      </c>
      <c r="E4199">
        <v>2.4812829999999999</v>
      </c>
      <c r="F4199">
        <v>1.3846339999999999</v>
      </c>
    </row>
    <row r="4200" spans="1:6" x14ac:dyDescent="0.15">
      <c r="A4200">
        <v>42333.620893029998</v>
      </c>
      <c r="B4200">
        <v>2.3897300000000001</v>
      </c>
      <c r="C4200">
        <f t="shared" si="75"/>
        <v>4.1979999999997366</v>
      </c>
      <c r="D4200">
        <v>2.6025149999999999</v>
      </c>
      <c r="E4200">
        <v>2.4863119999999999</v>
      </c>
      <c r="F4200">
        <v>1.3896630000000001</v>
      </c>
    </row>
    <row r="4201" spans="1:6" x14ac:dyDescent="0.15">
      <c r="A4201">
        <v>42333.620893040003</v>
      </c>
      <c r="B4201">
        <v>2.379667</v>
      </c>
      <c r="C4201">
        <f t="shared" si="75"/>
        <v>4.1989999999997369</v>
      </c>
      <c r="D4201">
        <v>2.5571929999999998</v>
      </c>
      <c r="E4201">
        <v>2.516486</v>
      </c>
      <c r="F4201">
        <v>1.3846339999999999</v>
      </c>
    </row>
    <row r="4202" spans="1:6" x14ac:dyDescent="0.15">
      <c r="A4202">
        <v>42333.62089305</v>
      </c>
      <c r="B4202">
        <v>2.379667</v>
      </c>
      <c r="C4202">
        <f t="shared" si="75"/>
        <v>4.1999999999997373</v>
      </c>
      <c r="D4202">
        <v>2.5169069999999998</v>
      </c>
      <c r="E4202">
        <v>2.5265439999999999</v>
      </c>
      <c r="F4202">
        <v>1.3846339999999999</v>
      </c>
    </row>
    <row r="4203" spans="1:6" x14ac:dyDescent="0.15">
      <c r="A4203">
        <v>42333.620893059997</v>
      </c>
      <c r="B4203">
        <v>2.35954</v>
      </c>
      <c r="C4203">
        <f t="shared" si="75"/>
        <v>4.2009999999997376</v>
      </c>
      <c r="D4203">
        <v>2.5219429999999998</v>
      </c>
      <c r="E4203">
        <v>2.5114570000000001</v>
      </c>
      <c r="F4203">
        <v>1.3846339999999999</v>
      </c>
    </row>
    <row r="4204" spans="1:6" x14ac:dyDescent="0.15">
      <c r="A4204">
        <v>42333.620893079998</v>
      </c>
      <c r="B4204">
        <v>2.3897300000000001</v>
      </c>
      <c r="C4204">
        <f t="shared" si="75"/>
        <v>4.2019999999997379</v>
      </c>
      <c r="D4204">
        <v>2.5672649999999999</v>
      </c>
      <c r="E4204">
        <v>2.4963700000000002</v>
      </c>
      <c r="F4204">
        <v>1.3896630000000001</v>
      </c>
    </row>
    <row r="4205" spans="1:6" x14ac:dyDescent="0.15">
      <c r="A4205">
        <v>42333.620893090003</v>
      </c>
      <c r="B4205">
        <v>2.3645719999999999</v>
      </c>
      <c r="C4205">
        <f t="shared" si="75"/>
        <v>4.2029999999997383</v>
      </c>
      <c r="D4205">
        <v>2.5773359999999998</v>
      </c>
      <c r="E4205">
        <v>2.4661960000000001</v>
      </c>
      <c r="F4205">
        <v>1.3896630000000001</v>
      </c>
    </row>
    <row r="4206" spans="1:6" x14ac:dyDescent="0.15">
      <c r="A4206">
        <v>42333.6208931</v>
      </c>
      <c r="B4206">
        <v>2.4148890000000001</v>
      </c>
      <c r="C4206">
        <f t="shared" si="75"/>
        <v>4.2039999999997386</v>
      </c>
      <c r="D4206">
        <v>2.6226579999999999</v>
      </c>
      <c r="E4206">
        <v>2.4511090000000002</v>
      </c>
      <c r="F4206">
        <v>1.3846339999999999</v>
      </c>
    </row>
    <row r="4207" spans="1:6" x14ac:dyDescent="0.15">
      <c r="A4207">
        <v>42333.620893109997</v>
      </c>
      <c r="B4207">
        <v>2.4098570000000001</v>
      </c>
      <c r="C4207">
        <f t="shared" si="75"/>
        <v>4.2049999999997389</v>
      </c>
      <c r="D4207">
        <v>2.607551</v>
      </c>
      <c r="E4207">
        <v>2.4460799999999998</v>
      </c>
      <c r="F4207">
        <v>1.379605</v>
      </c>
    </row>
    <row r="4208" spans="1:6" x14ac:dyDescent="0.15">
      <c r="A4208">
        <v>42333.620893120002</v>
      </c>
      <c r="B4208">
        <v>2.3846989999999999</v>
      </c>
      <c r="C4208">
        <f t="shared" si="75"/>
        <v>4.2059999999997393</v>
      </c>
      <c r="D4208">
        <v>2.612587</v>
      </c>
      <c r="E4208">
        <v>2.4561380000000002</v>
      </c>
      <c r="F4208">
        <v>1.379605</v>
      </c>
    </row>
    <row r="4209" spans="1:6" x14ac:dyDescent="0.15">
      <c r="A4209">
        <v>42333.620893129999</v>
      </c>
      <c r="B4209">
        <v>2.3444449999999999</v>
      </c>
      <c r="C4209">
        <f t="shared" si="75"/>
        <v>4.2069999999997396</v>
      </c>
      <c r="D4209">
        <v>2.5672649999999999</v>
      </c>
      <c r="E4209">
        <v>2.471225</v>
      </c>
      <c r="F4209">
        <v>1.3896630000000001</v>
      </c>
    </row>
    <row r="4210" spans="1:6" x14ac:dyDescent="0.15">
      <c r="A4210">
        <v>42333.620893140003</v>
      </c>
      <c r="B4210">
        <v>2.2991600000000001</v>
      </c>
      <c r="C4210">
        <f t="shared" si="75"/>
        <v>4.2079999999997399</v>
      </c>
      <c r="D4210">
        <v>2.5320149999999999</v>
      </c>
      <c r="E4210">
        <v>2.516486</v>
      </c>
      <c r="F4210">
        <v>1.3846339999999999</v>
      </c>
    </row>
    <row r="4211" spans="1:6" x14ac:dyDescent="0.15">
      <c r="A4211">
        <v>42333.620893159998</v>
      </c>
      <c r="B4211">
        <v>2.3645719999999999</v>
      </c>
      <c r="C4211">
        <f t="shared" si="75"/>
        <v>4.2089999999997403</v>
      </c>
      <c r="D4211">
        <v>2.4866929999999998</v>
      </c>
      <c r="E4211">
        <v>2.561747</v>
      </c>
      <c r="F4211">
        <v>1.3846339999999999</v>
      </c>
    </row>
    <row r="4212" spans="1:6" x14ac:dyDescent="0.15">
      <c r="A4212">
        <v>42333.620893170002</v>
      </c>
      <c r="B4212">
        <v>2.3846989999999999</v>
      </c>
      <c r="C4212">
        <f t="shared" si="75"/>
        <v>4.2099999999997406</v>
      </c>
      <c r="D4212">
        <v>2.5017999999999998</v>
      </c>
      <c r="E4212">
        <v>2.561747</v>
      </c>
      <c r="F4212">
        <v>1.3896630000000001</v>
      </c>
    </row>
    <row r="4213" spans="1:6" x14ac:dyDescent="0.15">
      <c r="A4213">
        <v>42333.620893179999</v>
      </c>
      <c r="B4213">
        <v>2.3645719999999999</v>
      </c>
      <c r="C4213">
        <f t="shared" si="75"/>
        <v>4.210999999999741</v>
      </c>
      <c r="D4213">
        <v>2.5571929999999998</v>
      </c>
      <c r="E4213">
        <v>2.521515</v>
      </c>
      <c r="F4213">
        <v>1.379605</v>
      </c>
    </row>
    <row r="4214" spans="1:6" x14ac:dyDescent="0.15">
      <c r="A4214">
        <v>42333.620893189996</v>
      </c>
      <c r="B4214">
        <v>2.4098570000000001</v>
      </c>
      <c r="C4214">
        <f t="shared" si="75"/>
        <v>4.2119999999997413</v>
      </c>
      <c r="D4214">
        <v>2.6579079999999999</v>
      </c>
      <c r="E4214">
        <v>2.471225</v>
      </c>
      <c r="F4214">
        <v>1.3846339999999999</v>
      </c>
    </row>
    <row r="4215" spans="1:6" x14ac:dyDescent="0.15">
      <c r="A4215">
        <v>42333.620893200001</v>
      </c>
      <c r="B4215">
        <v>2.4400469999999999</v>
      </c>
      <c r="C4215">
        <f t="shared" si="75"/>
        <v>4.2129999999997416</v>
      </c>
      <c r="D4215">
        <v>2.70323</v>
      </c>
      <c r="E4215">
        <v>2.4460799999999998</v>
      </c>
      <c r="F4215">
        <v>1.394692</v>
      </c>
    </row>
    <row r="4216" spans="1:6" x14ac:dyDescent="0.15">
      <c r="A4216">
        <v>42333.620893209998</v>
      </c>
      <c r="B4216">
        <v>2.4752689999999999</v>
      </c>
      <c r="C4216">
        <f t="shared" si="75"/>
        <v>4.213999999999742</v>
      </c>
      <c r="D4216">
        <v>2.6730160000000001</v>
      </c>
      <c r="E4216">
        <v>2.430993</v>
      </c>
      <c r="F4216">
        <v>1.379605</v>
      </c>
    </row>
    <row r="4217" spans="1:6" x14ac:dyDescent="0.15">
      <c r="A4217">
        <v>42333.62089323</v>
      </c>
      <c r="B4217">
        <v>2.4350160000000001</v>
      </c>
      <c r="C4217">
        <f t="shared" si="75"/>
        <v>4.2149999999997423</v>
      </c>
      <c r="D4217">
        <v>2.6176219999999999</v>
      </c>
      <c r="E4217">
        <v>2.4511090000000002</v>
      </c>
      <c r="F4217">
        <v>1.374576</v>
      </c>
    </row>
    <row r="4218" spans="1:6" x14ac:dyDescent="0.15">
      <c r="A4218">
        <v>42333.620893239997</v>
      </c>
      <c r="B4218">
        <v>2.4953959999999999</v>
      </c>
      <c r="C4218">
        <f t="shared" si="75"/>
        <v>4.2159999999997426</v>
      </c>
      <c r="D4218">
        <v>2.5974789999999999</v>
      </c>
      <c r="E4218">
        <v>2.476254</v>
      </c>
      <c r="F4218">
        <v>1.3846339999999999</v>
      </c>
    </row>
    <row r="4219" spans="1:6" x14ac:dyDescent="0.15">
      <c r="A4219">
        <v>42333.620893250001</v>
      </c>
      <c r="B4219">
        <v>2.4953959999999999</v>
      </c>
      <c r="C4219">
        <f t="shared" si="75"/>
        <v>4.216999999999743</v>
      </c>
      <c r="D4219">
        <v>2.5823719999999999</v>
      </c>
      <c r="E4219">
        <v>2.471225</v>
      </c>
      <c r="F4219">
        <v>1.379605</v>
      </c>
    </row>
    <row r="4220" spans="1:6" x14ac:dyDescent="0.15">
      <c r="A4220">
        <v>42333.620893259998</v>
      </c>
      <c r="B4220">
        <v>2.4501110000000001</v>
      </c>
      <c r="C4220">
        <f t="shared" si="75"/>
        <v>4.2179999999997433</v>
      </c>
      <c r="D4220">
        <v>2.6730160000000001</v>
      </c>
      <c r="E4220">
        <v>2.3907609999999999</v>
      </c>
      <c r="F4220">
        <v>1.3846339999999999</v>
      </c>
    </row>
    <row r="4221" spans="1:6" x14ac:dyDescent="0.15">
      <c r="A4221">
        <v>42333.620893270003</v>
      </c>
      <c r="B4221">
        <v>2.35954</v>
      </c>
      <c r="C4221">
        <f t="shared" si="75"/>
        <v>4.2189999999997436</v>
      </c>
      <c r="D4221">
        <v>2.5974789999999999</v>
      </c>
      <c r="E4221">
        <v>2.4058480000000002</v>
      </c>
      <c r="F4221">
        <v>1.3896630000000001</v>
      </c>
    </row>
    <row r="4222" spans="1:6" x14ac:dyDescent="0.15">
      <c r="A4222">
        <v>42333.62089328</v>
      </c>
      <c r="B4222">
        <v>2.3947620000000001</v>
      </c>
      <c r="C4222">
        <f t="shared" si="75"/>
        <v>4.219999999999744</v>
      </c>
      <c r="D4222">
        <v>2.4967640000000002</v>
      </c>
      <c r="E4222">
        <v>2.425964</v>
      </c>
      <c r="F4222">
        <v>1.3846339999999999</v>
      </c>
    </row>
    <row r="4223" spans="1:6" x14ac:dyDescent="0.15">
      <c r="A4223">
        <v>42333.620893289997</v>
      </c>
      <c r="B4223">
        <v>2.3947620000000001</v>
      </c>
      <c r="C4223">
        <f t="shared" si="75"/>
        <v>4.2209999999997443</v>
      </c>
      <c r="D4223">
        <v>2.607551</v>
      </c>
      <c r="E4223">
        <v>2.385732</v>
      </c>
      <c r="F4223">
        <v>1.379605</v>
      </c>
    </row>
    <row r="4224" spans="1:6" x14ac:dyDescent="0.15">
      <c r="A4224">
        <v>42333.620893309999</v>
      </c>
      <c r="B4224">
        <v>2.379667</v>
      </c>
      <c r="C4224">
        <f t="shared" si="75"/>
        <v>4.2219999999997446</v>
      </c>
      <c r="D4224">
        <v>2.683087</v>
      </c>
      <c r="E4224">
        <v>2.3253840000000001</v>
      </c>
      <c r="F4224">
        <v>1.379605</v>
      </c>
    </row>
    <row r="4225" spans="1:6" x14ac:dyDescent="0.15">
      <c r="A4225">
        <v>42333.620893320003</v>
      </c>
      <c r="B4225">
        <v>2.379667</v>
      </c>
      <c r="C4225">
        <f t="shared" si="75"/>
        <v>4.222999999999745</v>
      </c>
      <c r="D4225">
        <v>2.652873</v>
      </c>
      <c r="E4225">
        <v>2.340471</v>
      </c>
      <c r="F4225">
        <v>1.3846339999999999</v>
      </c>
    </row>
    <row r="4226" spans="1:6" x14ac:dyDescent="0.15">
      <c r="A4226">
        <v>42333.62089333</v>
      </c>
      <c r="B4226">
        <v>2.399794</v>
      </c>
      <c r="C4226">
        <f t="shared" si="75"/>
        <v>4.2239999999997453</v>
      </c>
      <c r="D4226">
        <v>2.6176219999999999</v>
      </c>
      <c r="E4226">
        <v>2.3907609999999999</v>
      </c>
      <c r="F4226">
        <v>1.3896630000000001</v>
      </c>
    </row>
    <row r="4227" spans="1:6" x14ac:dyDescent="0.15">
      <c r="A4227">
        <v>42333.620893339998</v>
      </c>
      <c r="B4227">
        <v>2.4551419999999999</v>
      </c>
      <c r="C4227">
        <f t="shared" si="75"/>
        <v>4.2249999999997456</v>
      </c>
      <c r="D4227">
        <v>2.5874079999999999</v>
      </c>
      <c r="E4227">
        <v>2.4360219999999999</v>
      </c>
      <c r="F4227">
        <v>1.394692</v>
      </c>
    </row>
    <row r="4228" spans="1:6" x14ac:dyDescent="0.15">
      <c r="A4228">
        <v>42333.620893350002</v>
      </c>
      <c r="B4228">
        <v>2.4350160000000001</v>
      </c>
      <c r="C4228">
        <f t="shared" ref="C4228:C4291" si="76">C4227+0.001</f>
        <v>4.225999999999746</v>
      </c>
      <c r="D4228">
        <v>2.5773359999999998</v>
      </c>
      <c r="E4228">
        <v>2.4661960000000001</v>
      </c>
      <c r="F4228">
        <v>1.374576</v>
      </c>
    </row>
    <row r="4229" spans="1:6" x14ac:dyDescent="0.15">
      <c r="A4229">
        <v>42333.620893359999</v>
      </c>
      <c r="B4229">
        <v>2.4148890000000001</v>
      </c>
      <c r="C4229">
        <f t="shared" si="76"/>
        <v>4.2269999999997463</v>
      </c>
      <c r="D4229">
        <v>2.607551</v>
      </c>
      <c r="E4229">
        <v>2.471225</v>
      </c>
      <c r="F4229">
        <v>1.3846339999999999</v>
      </c>
    </row>
    <row r="4230" spans="1:6" x14ac:dyDescent="0.15">
      <c r="A4230">
        <v>42333.620893380001</v>
      </c>
      <c r="B4230">
        <v>2.3897300000000001</v>
      </c>
      <c r="C4230">
        <f t="shared" si="76"/>
        <v>4.2279999999997466</v>
      </c>
      <c r="D4230">
        <v>2.5874079999999999</v>
      </c>
      <c r="E4230">
        <v>2.4863119999999999</v>
      </c>
      <c r="F4230">
        <v>1.379605</v>
      </c>
    </row>
    <row r="4231" spans="1:6" x14ac:dyDescent="0.15">
      <c r="A4231">
        <v>42333.620893389998</v>
      </c>
      <c r="B4231">
        <v>2.379667</v>
      </c>
      <c r="C4231">
        <f t="shared" si="76"/>
        <v>4.228999999999747</v>
      </c>
      <c r="D4231">
        <v>2.5672649999999999</v>
      </c>
      <c r="E4231">
        <v>2.516486</v>
      </c>
      <c r="F4231">
        <v>1.3896630000000001</v>
      </c>
    </row>
    <row r="4232" spans="1:6" x14ac:dyDescent="0.15">
      <c r="A4232">
        <v>42333.620893400002</v>
      </c>
      <c r="B4232">
        <v>2.1683349999999999</v>
      </c>
      <c r="C4232">
        <f t="shared" si="76"/>
        <v>4.2299999999997473</v>
      </c>
      <c r="D4232">
        <v>2.4665499999999998</v>
      </c>
      <c r="E4232">
        <v>2.5516890000000001</v>
      </c>
      <c r="F4232">
        <v>1.3846339999999999</v>
      </c>
    </row>
    <row r="4233" spans="1:6" x14ac:dyDescent="0.15">
      <c r="A4233">
        <v>42333.62089341</v>
      </c>
      <c r="B4233">
        <v>2.354508</v>
      </c>
      <c r="C4233">
        <f t="shared" si="76"/>
        <v>4.2309999999997476</v>
      </c>
      <c r="D4233">
        <v>2.4967640000000002</v>
      </c>
      <c r="E4233">
        <v>2.561747</v>
      </c>
      <c r="F4233">
        <v>1.3846339999999999</v>
      </c>
    </row>
    <row r="4234" spans="1:6" x14ac:dyDescent="0.15">
      <c r="A4234">
        <v>42333.620893419997</v>
      </c>
      <c r="B4234">
        <v>2.3444449999999999</v>
      </c>
      <c r="C4234">
        <f t="shared" si="76"/>
        <v>4.231999999999748</v>
      </c>
      <c r="D4234">
        <v>2.4866929999999998</v>
      </c>
      <c r="E4234">
        <v>2.5516890000000001</v>
      </c>
      <c r="F4234">
        <v>1.3846339999999999</v>
      </c>
    </row>
    <row r="4235" spans="1:6" x14ac:dyDescent="0.15">
      <c r="A4235">
        <v>42333.620893430001</v>
      </c>
      <c r="B4235">
        <v>2.3746350000000001</v>
      </c>
      <c r="C4235">
        <f t="shared" si="76"/>
        <v>4.2329999999997483</v>
      </c>
      <c r="D4235">
        <v>2.6176219999999999</v>
      </c>
      <c r="E4235">
        <v>2.4863119999999999</v>
      </c>
      <c r="F4235">
        <v>1.3846339999999999</v>
      </c>
    </row>
    <row r="4236" spans="1:6" x14ac:dyDescent="0.15">
      <c r="A4236">
        <v>42333.620893450003</v>
      </c>
      <c r="B4236">
        <v>2.399794</v>
      </c>
      <c r="C4236">
        <f t="shared" si="76"/>
        <v>4.2339999999997486</v>
      </c>
      <c r="D4236">
        <v>2.7435160000000001</v>
      </c>
      <c r="E4236">
        <v>2.4410509999999999</v>
      </c>
      <c r="F4236">
        <v>1.379605</v>
      </c>
    </row>
    <row r="4237" spans="1:6" x14ac:dyDescent="0.15">
      <c r="A4237">
        <v>42333.62089346</v>
      </c>
      <c r="B4237">
        <v>2.510491</v>
      </c>
      <c r="C4237">
        <f t="shared" si="76"/>
        <v>4.234999999999749</v>
      </c>
      <c r="D4237">
        <v>2.6377649999999999</v>
      </c>
      <c r="E4237">
        <v>2.425964</v>
      </c>
      <c r="F4237">
        <v>1.3846339999999999</v>
      </c>
    </row>
    <row r="4238" spans="1:6" x14ac:dyDescent="0.15">
      <c r="A4238">
        <v>42333.620893469997</v>
      </c>
      <c r="B4238">
        <v>2.5205549999999999</v>
      </c>
      <c r="C4238">
        <f t="shared" si="76"/>
        <v>4.2359999999997493</v>
      </c>
      <c r="D4238">
        <v>2.652873</v>
      </c>
      <c r="E4238">
        <v>2.4661960000000001</v>
      </c>
      <c r="F4238">
        <v>1.379605</v>
      </c>
    </row>
    <row r="4239" spans="1:6" x14ac:dyDescent="0.15">
      <c r="A4239">
        <v>42333.620893480002</v>
      </c>
      <c r="B4239">
        <v>2.4601739999999999</v>
      </c>
      <c r="C4239">
        <f t="shared" si="76"/>
        <v>4.2369999999997496</v>
      </c>
      <c r="D4239">
        <v>2.5169069999999998</v>
      </c>
      <c r="E4239">
        <v>2.5064280000000001</v>
      </c>
      <c r="F4239">
        <v>1.3896630000000001</v>
      </c>
    </row>
    <row r="4240" spans="1:6" x14ac:dyDescent="0.15">
      <c r="A4240">
        <v>42333.620893489999</v>
      </c>
      <c r="B4240">
        <v>2.53565</v>
      </c>
      <c r="C4240">
        <f t="shared" si="76"/>
        <v>4.23799999999975</v>
      </c>
      <c r="D4240">
        <v>2.5672649999999999</v>
      </c>
      <c r="E4240">
        <v>2.5064280000000001</v>
      </c>
      <c r="F4240">
        <v>1.394692</v>
      </c>
    </row>
    <row r="4241" spans="1:6" x14ac:dyDescent="0.15">
      <c r="A4241">
        <v>42333.620893500003</v>
      </c>
      <c r="B4241">
        <v>2.4400469999999999</v>
      </c>
      <c r="C4241">
        <f t="shared" si="76"/>
        <v>4.2389999999997503</v>
      </c>
      <c r="D4241">
        <v>2.6377649999999999</v>
      </c>
      <c r="E4241">
        <v>2.4159060000000001</v>
      </c>
      <c r="F4241">
        <v>1.3846339999999999</v>
      </c>
    </row>
    <row r="4242" spans="1:6" x14ac:dyDescent="0.15">
      <c r="A4242">
        <v>42333.62089351</v>
      </c>
      <c r="B4242">
        <v>2.4299840000000001</v>
      </c>
      <c r="C4242">
        <f t="shared" si="76"/>
        <v>4.2399999999997506</v>
      </c>
      <c r="D4242">
        <v>2.7284090000000001</v>
      </c>
      <c r="E4242">
        <v>2.3756740000000001</v>
      </c>
      <c r="F4242">
        <v>1.3846339999999999</v>
      </c>
    </row>
    <row r="4243" spans="1:6" x14ac:dyDescent="0.15">
      <c r="A4243">
        <v>42333.620893530002</v>
      </c>
      <c r="B4243">
        <v>2.3041909999999999</v>
      </c>
      <c r="C4243">
        <f t="shared" si="76"/>
        <v>4.240999999999751</v>
      </c>
      <c r="D4243">
        <v>2.6981950000000001</v>
      </c>
      <c r="E4243">
        <v>2.3756740000000001</v>
      </c>
      <c r="F4243">
        <v>1.394692</v>
      </c>
    </row>
    <row r="4244" spans="1:6" x14ac:dyDescent="0.15">
      <c r="A4244">
        <v>42333.620893539999</v>
      </c>
      <c r="B4244">
        <v>2.379667</v>
      </c>
      <c r="C4244">
        <f t="shared" si="76"/>
        <v>4.2419999999997513</v>
      </c>
      <c r="D4244">
        <v>2.592444</v>
      </c>
      <c r="E4244">
        <v>2.3605870000000002</v>
      </c>
      <c r="F4244">
        <v>1.3846339999999999</v>
      </c>
    </row>
    <row r="4245" spans="1:6" x14ac:dyDescent="0.15">
      <c r="A4245">
        <v>42333.620893550004</v>
      </c>
      <c r="B4245">
        <v>2.399794</v>
      </c>
      <c r="C4245">
        <f t="shared" si="76"/>
        <v>4.2429999999997516</v>
      </c>
      <c r="D4245">
        <v>2.7284090000000001</v>
      </c>
      <c r="E4245">
        <v>2.2700650000000002</v>
      </c>
      <c r="F4245">
        <v>1.379605</v>
      </c>
    </row>
    <row r="4246" spans="1:6" x14ac:dyDescent="0.15">
      <c r="A4246">
        <v>42333.620893560001</v>
      </c>
      <c r="B4246">
        <v>2.3947620000000001</v>
      </c>
      <c r="C4246">
        <f t="shared" si="76"/>
        <v>4.243999999999752</v>
      </c>
      <c r="D4246">
        <v>2.683087</v>
      </c>
      <c r="E4246">
        <v>2.2901799999999999</v>
      </c>
      <c r="F4246">
        <v>1.394692</v>
      </c>
    </row>
    <row r="4247" spans="1:6" x14ac:dyDescent="0.15">
      <c r="A4247">
        <v>42333.620893569998</v>
      </c>
      <c r="B4247">
        <v>2.4853329999999998</v>
      </c>
      <c r="C4247">
        <f t="shared" si="76"/>
        <v>4.2449999999997523</v>
      </c>
      <c r="D4247">
        <v>2.627694</v>
      </c>
      <c r="E4247">
        <v>2.335442</v>
      </c>
      <c r="F4247">
        <v>1.3846339999999999</v>
      </c>
    </row>
    <row r="4248" spans="1:6" x14ac:dyDescent="0.15">
      <c r="A4248">
        <v>42333.620893580002</v>
      </c>
      <c r="B4248">
        <v>2.4501110000000001</v>
      </c>
      <c r="C4248">
        <f t="shared" si="76"/>
        <v>4.2459999999997526</v>
      </c>
      <c r="D4248">
        <v>2.647837</v>
      </c>
      <c r="E4248">
        <v>2.380703</v>
      </c>
      <c r="F4248">
        <v>1.3896630000000001</v>
      </c>
    </row>
    <row r="4249" spans="1:6" x14ac:dyDescent="0.15">
      <c r="A4249">
        <v>42333.620893599997</v>
      </c>
      <c r="B4249">
        <v>2.4903650000000002</v>
      </c>
      <c r="C4249">
        <f t="shared" si="76"/>
        <v>4.246999999999753</v>
      </c>
      <c r="D4249">
        <v>2.5420859999999998</v>
      </c>
      <c r="E4249">
        <v>2.4611670000000001</v>
      </c>
      <c r="F4249">
        <v>1.3846339999999999</v>
      </c>
    </row>
    <row r="4250" spans="1:6" x14ac:dyDescent="0.15">
      <c r="A4250">
        <v>42333.620893610001</v>
      </c>
      <c r="B4250">
        <v>2.4249520000000002</v>
      </c>
      <c r="C4250">
        <f t="shared" si="76"/>
        <v>4.2479999999997533</v>
      </c>
      <c r="D4250">
        <v>2.5622289999999999</v>
      </c>
      <c r="E4250">
        <v>2.4963700000000002</v>
      </c>
      <c r="F4250">
        <v>1.3846339999999999</v>
      </c>
    </row>
    <row r="4251" spans="1:6" x14ac:dyDescent="0.15">
      <c r="A4251">
        <v>42333.620893619998</v>
      </c>
      <c r="B4251">
        <v>2.3243179999999999</v>
      </c>
      <c r="C4251">
        <f t="shared" si="76"/>
        <v>4.2489999999997536</v>
      </c>
      <c r="D4251">
        <v>2.5723009999999999</v>
      </c>
      <c r="E4251">
        <v>2.4812829999999999</v>
      </c>
      <c r="F4251">
        <v>1.3846339999999999</v>
      </c>
    </row>
    <row r="4252" spans="1:6" x14ac:dyDescent="0.15">
      <c r="A4252">
        <v>42333.620893630003</v>
      </c>
      <c r="B4252">
        <v>2.3897300000000001</v>
      </c>
      <c r="C4252">
        <f t="shared" si="76"/>
        <v>4.249999999999754</v>
      </c>
      <c r="D4252">
        <v>2.5622289999999999</v>
      </c>
      <c r="E4252">
        <v>2.521515</v>
      </c>
      <c r="F4252">
        <v>1.3896630000000001</v>
      </c>
    </row>
    <row r="4253" spans="1:6" x14ac:dyDescent="0.15">
      <c r="A4253">
        <v>42333.62089364</v>
      </c>
      <c r="B4253">
        <v>2.3494769999999998</v>
      </c>
      <c r="C4253">
        <f t="shared" si="76"/>
        <v>4.2509999999997543</v>
      </c>
      <c r="D4253">
        <v>2.5370499999999998</v>
      </c>
      <c r="E4253">
        <v>2.516486</v>
      </c>
      <c r="F4253">
        <v>1.379605</v>
      </c>
    </row>
    <row r="4254" spans="1:6" x14ac:dyDescent="0.15">
      <c r="A4254">
        <v>42333.620893649997</v>
      </c>
      <c r="B4254">
        <v>2.3846989999999999</v>
      </c>
      <c r="C4254">
        <f t="shared" si="76"/>
        <v>4.2519999999997546</v>
      </c>
      <c r="D4254">
        <v>2.5370499999999998</v>
      </c>
      <c r="E4254">
        <v>2.516486</v>
      </c>
      <c r="F4254">
        <v>1.379605</v>
      </c>
    </row>
    <row r="4255" spans="1:6" x14ac:dyDescent="0.15">
      <c r="A4255">
        <v>42333.620893669999</v>
      </c>
      <c r="B4255">
        <v>2.379667</v>
      </c>
      <c r="C4255">
        <f t="shared" si="76"/>
        <v>4.252999999999755</v>
      </c>
      <c r="D4255">
        <v>2.5672649999999999</v>
      </c>
      <c r="E4255">
        <v>2.4812829999999999</v>
      </c>
      <c r="F4255">
        <v>1.379605</v>
      </c>
    </row>
    <row r="4256" spans="1:6" x14ac:dyDescent="0.15">
      <c r="A4256">
        <v>42333.620893680003</v>
      </c>
      <c r="B4256">
        <v>2.3846989999999999</v>
      </c>
      <c r="C4256">
        <f t="shared" si="76"/>
        <v>4.2539999999997553</v>
      </c>
      <c r="D4256">
        <v>2.5974789999999999</v>
      </c>
      <c r="E4256">
        <v>2.4561380000000002</v>
      </c>
      <c r="F4256">
        <v>1.394692</v>
      </c>
    </row>
    <row r="4257" spans="1:6" x14ac:dyDescent="0.15">
      <c r="A4257">
        <v>42333.62089369</v>
      </c>
      <c r="B4257">
        <v>2.3947620000000001</v>
      </c>
      <c r="C4257">
        <f t="shared" si="76"/>
        <v>4.2549999999997556</v>
      </c>
      <c r="D4257">
        <v>2.607551</v>
      </c>
      <c r="E4257">
        <v>2.4511090000000002</v>
      </c>
      <c r="F4257">
        <v>1.379605</v>
      </c>
    </row>
    <row r="4258" spans="1:6" x14ac:dyDescent="0.15">
      <c r="A4258">
        <v>42333.620893699997</v>
      </c>
      <c r="B4258">
        <v>2.3846989999999999</v>
      </c>
      <c r="C4258">
        <f t="shared" si="76"/>
        <v>4.255999999999756</v>
      </c>
      <c r="D4258">
        <v>2.6176219999999999</v>
      </c>
      <c r="E4258">
        <v>2.4460799999999998</v>
      </c>
      <c r="F4258">
        <v>1.379605</v>
      </c>
    </row>
    <row r="4259" spans="1:6" x14ac:dyDescent="0.15">
      <c r="A4259">
        <v>42333.620893710002</v>
      </c>
      <c r="B4259">
        <v>2.3746350000000001</v>
      </c>
      <c r="C4259">
        <f t="shared" si="76"/>
        <v>4.2569999999997563</v>
      </c>
      <c r="D4259">
        <v>2.5723009999999999</v>
      </c>
      <c r="E4259">
        <v>2.4661960000000001</v>
      </c>
      <c r="F4259">
        <v>1.3846339999999999</v>
      </c>
    </row>
    <row r="4260" spans="1:6" x14ac:dyDescent="0.15">
      <c r="A4260">
        <v>42333.620893719999</v>
      </c>
      <c r="B4260">
        <v>2.3092229999999998</v>
      </c>
      <c r="C4260">
        <f t="shared" si="76"/>
        <v>4.2579999999997566</v>
      </c>
      <c r="D4260">
        <v>2.5370499999999998</v>
      </c>
      <c r="E4260">
        <v>2.5013990000000002</v>
      </c>
      <c r="F4260">
        <v>1.3896630000000001</v>
      </c>
    </row>
    <row r="4261" spans="1:6" x14ac:dyDescent="0.15">
      <c r="A4261">
        <v>42333.620893730003</v>
      </c>
      <c r="B4261">
        <v>2.3746350000000001</v>
      </c>
      <c r="C4261">
        <f t="shared" si="76"/>
        <v>4.258999999999757</v>
      </c>
      <c r="D4261">
        <v>2.5017999999999998</v>
      </c>
      <c r="E4261">
        <v>2.5466600000000001</v>
      </c>
      <c r="F4261">
        <v>1.3846339999999999</v>
      </c>
    </row>
    <row r="4262" spans="1:6" x14ac:dyDescent="0.15">
      <c r="A4262">
        <v>42333.620893749998</v>
      </c>
      <c r="B4262">
        <v>2.3947620000000001</v>
      </c>
      <c r="C4262">
        <f t="shared" si="76"/>
        <v>4.2599999999997573</v>
      </c>
      <c r="D4262">
        <v>2.5068359999999998</v>
      </c>
      <c r="E4262">
        <v>2.556718</v>
      </c>
      <c r="F4262">
        <v>1.3896630000000001</v>
      </c>
    </row>
    <row r="4263" spans="1:6" x14ac:dyDescent="0.15">
      <c r="A4263">
        <v>42333.620893760002</v>
      </c>
      <c r="B4263">
        <v>2.35954</v>
      </c>
      <c r="C4263">
        <f t="shared" si="76"/>
        <v>4.2609999999997576</v>
      </c>
      <c r="D4263">
        <v>2.5723009999999999</v>
      </c>
      <c r="E4263">
        <v>2.5366019999999998</v>
      </c>
      <c r="F4263">
        <v>1.3896630000000001</v>
      </c>
    </row>
    <row r="4264" spans="1:6" x14ac:dyDescent="0.15">
      <c r="A4264">
        <v>42333.620893769999</v>
      </c>
      <c r="B4264">
        <v>2.3897300000000001</v>
      </c>
      <c r="C4264">
        <f t="shared" si="76"/>
        <v>4.261999999999758</v>
      </c>
      <c r="D4264">
        <v>2.627694</v>
      </c>
      <c r="E4264">
        <v>2.4913409999999998</v>
      </c>
      <c r="F4264">
        <v>1.3846339999999999</v>
      </c>
    </row>
    <row r="4265" spans="1:6" x14ac:dyDescent="0.15">
      <c r="A4265">
        <v>42333.620893779997</v>
      </c>
      <c r="B4265">
        <v>2.4400469999999999</v>
      </c>
      <c r="C4265">
        <f t="shared" si="76"/>
        <v>4.2629999999997583</v>
      </c>
      <c r="D4265">
        <v>2.678051</v>
      </c>
      <c r="E4265">
        <v>2.4511090000000002</v>
      </c>
      <c r="F4265">
        <v>1.3896630000000001</v>
      </c>
    </row>
    <row r="4266" spans="1:6" x14ac:dyDescent="0.15">
      <c r="A4266">
        <v>42333.620893790001</v>
      </c>
      <c r="B4266">
        <v>2.4652059999999998</v>
      </c>
      <c r="C4266">
        <f t="shared" si="76"/>
        <v>4.2639999999997586</v>
      </c>
      <c r="D4266">
        <v>2.652873</v>
      </c>
      <c r="E4266">
        <v>2.4511090000000002</v>
      </c>
      <c r="F4266">
        <v>1.3846339999999999</v>
      </c>
    </row>
    <row r="4267" spans="1:6" x14ac:dyDescent="0.15">
      <c r="A4267">
        <v>42333.620893799998</v>
      </c>
      <c r="B4267">
        <v>2.4652059999999998</v>
      </c>
      <c r="C4267">
        <f t="shared" si="76"/>
        <v>4.264999999999759</v>
      </c>
      <c r="D4267">
        <v>2.5874079999999999</v>
      </c>
      <c r="E4267">
        <v>2.471225</v>
      </c>
      <c r="F4267">
        <v>1.3846339999999999</v>
      </c>
    </row>
    <row r="4268" spans="1:6" x14ac:dyDescent="0.15">
      <c r="A4268">
        <v>42333.62089382</v>
      </c>
      <c r="B4268">
        <v>2.470237</v>
      </c>
      <c r="C4268">
        <f t="shared" si="76"/>
        <v>4.2659999999997593</v>
      </c>
      <c r="D4268">
        <v>2.5874079999999999</v>
      </c>
      <c r="E4268">
        <v>2.4963700000000002</v>
      </c>
      <c r="F4268">
        <v>1.379605</v>
      </c>
    </row>
    <row r="4269" spans="1:6" x14ac:dyDescent="0.15">
      <c r="A4269">
        <v>42333.620893829997</v>
      </c>
      <c r="B4269">
        <v>2.5054599999999998</v>
      </c>
      <c r="C4269">
        <f t="shared" si="76"/>
        <v>4.2669999999997597</v>
      </c>
      <c r="D4269">
        <v>2.607551</v>
      </c>
      <c r="E4269">
        <v>2.471225</v>
      </c>
      <c r="F4269">
        <v>1.379605</v>
      </c>
    </row>
    <row r="4270" spans="1:6" x14ac:dyDescent="0.15">
      <c r="A4270">
        <v>42333.620893840001</v>
      </c>
      <c r="B4270">
        <v>2.470237</v>
      </c>
      <c r="C4270">
        <f t="shared" si="76"/>
        <v>4.26799999999976</v>
      </c>
      <c r="D4270">
        <v>2.7535880000000001</v>
      </c>
      <c r="E4270">
        <v>2.3304130000000001</v>
      </c>
      <c r="F4270">
        <v>1.3846339999999999</v>
      </c>
    </row>
    <row r="4271" spans="1:6" x14ac:dyDescent="0.15">
      <c r="A4271">
        <v>42333.620893849999</v>
      </c>
      <c r="B4271">
        <v>2.3645719999999999</v>
      </c>
      <c r="C4271">
        <f t="shared" si="76"/>
        <v>4.2689999999997603</v>
      </c>
      <c r="D4271">
        <v>2.678051</v>
      </c>
      <c r="E4271">
        <v>2.3505289999999999</v>
      </c>
      <c r="F4271">
        <v>1.3896630000000001</v>
      </c>
    </row>
    <row r="4272" spans="1:6" x14ac:dyDescent="0.15">
      <c r="A4272">
        <v>42333.620893860003</v>
      </c>
      <c r="B4272">
        <v>2.3947620000000001</v>
      </c>
      <c r="C4272">
        <f t="shared" si="76"/>
        <v>4.2699999999997607</v>
      </c>
      <c r="D4272">
        <v>2.5320149999999999</v>
      </c>
      <c r="E4272">
        <v>2.4159060000000001</v>
      </c>
      <c r="F4272">
        <v>1.3896630000000001</v>
      </c>
    </row>
    <row r="4273" spans="1:6" x14ac:dyDescent="0.15">
      <c r="A4273">
        <v>42333.62089387</v>
      </c>
      <c r="B4273">
        <v>2.3846989999999999</v>
      </c>
      <c r="C4273">
        <f t="shared" si="76"/>
        <v>4.270999999999761</v>
      </c>
      <c r="D4273">
        <v>2.4363350000000001</v>
      </c>
      <c r="E4273">
        <v>2.4511090000000002</v>
      </c>
      <c r="F4273">
        <v>1.3896630000000001</v>
      </c>
    </row>
    <row r="4274" spans="1:6" x14ac:dyDescent="0.15">
      <c r="A4274">
        <v>42333.620893890002</v>
      </c>
      <c r="B4274">
        <v>2.3897300000000001</v>
      </c>
      <c r="C4274">
        <f t="shared" si="76"/>
        <v>4.2719999999997613</v>
      </c>
      <c r="D4274">
        <v>2.5269789999999999</v>
      </c>
      <c r="E4274">
        <v>2.3957899999999999</v>
      </c>
      <c r="F4274">
        <v>1.3846339999999999</v>
      </c>
    </row>
    <row r="4275" spans="1:6" x14ac:dyDescent="0.15">
      <c r="A4275">
        <v>42333.620893899999</v>
      </c>
      <c r="B4275">
        <v>2.3746350000000001</v>
      </c>
      <c r="C4275">
        <f t="shared" si="76"/>
        <v>4.2729999999997617</v>
      </c>
      <c r="D4275">
        <v>2.7485520000000001</v>
      </c>
      <c r="E4275">
        <v>2.3153250000000001</v>
      </c>
      <c r="F4275">
        <v>1.3846339999999999</v>
      </c>
    </row>
    <row r="4276" spans="1:6" x14ac:dyDescent="0.15">
      <c r="A4276">
        <v>42333.620893910003</v>
      </c>
      <c r="B4276">
        <v>2.3897300000000001</v>
      </c>
      <c r="C4276">
        <f t="shared" si="76"/>
        <v>4.273999999999762</v>
      </c>
      <c r="D4276">
        <v>2.6981950000000001</v>
      </c>
      <c r="E4276">
        <v>2.3304130000000001</v>
      </c>
      <c r="F4276">
        <v>1.379605</v>
      </c>
    </row>
    <row r="4277" spans="1:6" x14ac:dyDescent="0.15">
      <c r="A4277">
        <v>42333.620893920001</v>
      </c>
      <c r="B4277">
        <v>2.4551419999999999</v>
      </c>
      <c r="C4277">
        <f t="shared" si="76"/>
        <v>4.2749999999997623</v>
      </c>
      <c r="D4277">
        <v>2.592444</v>
      </c>
      <c r="E4277">
        <v>2.4058480000000002</v>
      </c>
      <c r="F4277">
        <v>1.394692</v>
      </c>
    </row>
    <row r="4278" spans="1:6" x14ac:dyDescent="0.15">
      <c r="A4278">
        <v>42333.620893929998</v>
      </c>
      <c r="B4278">
        <v>2.4400469999999999</v>
      </c>
      <c r="C4278">
        <f t="shared" si="76"/>
        <v>4.2759999999997627</v>
      </c>
      <c r="D4278">
        <v>2.5723009999999999</v>
      </c>
      <c r="E4278">
        <v>2.4460799999999998</v>
      </c>
      <c r="F4278">
        <v>1.3846339999999999</v>
      </c>
    </row>
    <row r="4279" spans="1:6" x14ac:dyDescent="0.15">
      <c r="A4279">
        <v>42333.620893940002</v>
      </c>
      <c r="B4279">
        <v>2.4400469999999999</v>
      </c>
      <c r="C4279">
        <f t="shared" si="76"/>
        <v>4.276999999999763</v>
      </c>
      <c r="D4279">
        <v>2.5823719999999999</v>
      </c>
      <c r="E4279">
        <v>2.4611670000000001</v>
      </c>
      <c r="F4279">
        <v>1.3896630000000001</v>
      </c>
    </row>
    <row r="4280" spans="1:6" x14ac:dyDescent="0.15">
      <c r="A4280">
        <v>42333.620893949999</v>
      </c>
      <c r="B4280">
        <v>2.4048250000000002</v>
      </c>
      <c r="C4280">
        <f t="shared" si="76"/>
        <v>4.2779999999997633</v>
      </c>
      <c r="D4280">
        <v>2.6025149999999999</v>
      </c>
      <c r="E4280">
        <v>2.4661960000000001</v>
      </c>
      <c r="F4280">
        <v>1.3846339999999999</v>
      </c>
    </row>
    <row r="4281" spans="1:6" x14ac:dyDescent="0.15">
      <c r="A4281">
        <v>42333.620893970001</v>
      </c>
      <c r="B4281">
        <v>2.354508</v>
      </c>
      <c r="C4281">
        <f t="shared" si="76"/>
        <v>4.2789999999997637</v>
      </c>
      <c r="D4281">
        <v>2.5622289999999999</v>
      </c>
      <c r="E4281">
        <v>2.4913409999999998</v>
      </c>
      <c r="F4281">
        <v>1.3846339999999999</v>
      </c>
    </row>
    <row r="4282" spans="1:6" x14ac:dyDescent="0.15">
      <c r="A4282">
        <v>42333.620893979998</v>
      </c>
      <c r="B4282">
        <v>2.163303</v>
      </c>
      <c r="C4282">
        <f t="shared" si="76"/>
        <v>4.279999999999764</v>
      </c>
      <c r="D4282">
        <v>2.4766210000000002</v>
      </c>
      <c r="E4282">
        <v>2.5366019999999998</v>
      </c>
      <c r="F4282">
        <v>1.3896630000000001</v>
      </c>
    </row>
    <row r="4283" spans="1:6" x14ac:dyDescent="0.15">
      <c r="A4283">
        <v>42333.620893990003</v>
      </c>
      <c r="B4283">
        <v>2.3142550000000002</v>
      </c>
      <c r="C4283">
        <f t="shared" si="76"/>
        <v>4.2809999999997643</v>
      </c>
      <c r="D4283">
        <v>2.4917289999999999</v>
      </c>
      <c r="E4283">
        <v>2.561747</v>
      </c>
      <c r="F4283">
        <v>1.379605</v>
      </c>
    </row>
    <row r="4284" spans="1:6" x14ac:dyDescent="0.15">
      <c r="A4284">
        <v>42333.620894</v>
      </c>
      <c r="B4284">
        <v>2.379667</v>
      </c>
      <c r="C4284">
        <f t="shared" si="76"/>
        <v>4.2819999999997647</v>
      </c>
      <c r="D4284">
        <v>2.4967640000000002</v>
      </c>
      <c r="E4284">
        <v>2.556718</v>
      </c>
      <c r="F4284">
        <v>1.379605</v>
      </c>
    </row>
    <row r="4285" spans="1:6" x14ac:dyDescent="0.15">
      <c r="A4285">
        <v>42333.620894009997</v>
      </c>
      <c r="B4285">
        <v>2.3293499999999998</v>
      </c>
      <c r="C4285">
        <f t="shared" si="76"/>
        <v>4.282999999999765</v>
      </c>
      <c r="D4285">
        <v>2.5974789999999999</v>
      </c>
      <c r="E4285">
        <v>2.4963700000000002</v>
      </c>
      <c r="F4285">
        <v>1.3846339999999999</v>
      </c>
    </row>
    <row r="4286" spans="1:6" x14ac:dyDescent="0.15">
      <c r="A4286">
        <v>42333.620894020001</v>
      </c>
      <c r="B4286">
        <v>2.4350160000000001</v>
      </c>
      <c r="C4286">
        <f t="shared" si="76"/>
        <v>4.2839999999997653</v>
      </c>
      <c r="D4286">
        <v>2.7636590000000001</v>
      </c>
      <c r="E4286">
        <v>2.430993</v>
      </c>
      <c r="F4286">
        <v>1.379605</v>
      </c>
    </row>
    <row r="4287" spans="1:6" x14ac:dyDescent="0.15">
      <c r="A4287">
        <v>42333.620894040003</v>
      </c>
      <c r="B4287">
        <v>2.515523</v>
      </c>
      <c r="C4287">
        <f t="shared" si="76"/>
        <v>4.2849999999997657</v>
      </c>
      <c r="D4287">
        <v>2.662944</v>
      </c>
      <c r="E4287">
        <v>2.425964</v>
      </c>
      <c r="F4287">
        <v>1.379605</v>
      </c>
    </row>
    <row r="4288" spans="1:6" x14ac:dyDescent="0.15">
      <c r="A4288">
        <v>42333.62089405</v>
      </c>
      <c r="B4288">
        <v>2.5406819999999999</v>
      </c>
      <c r="C4288">
        <f t="shared" si="76"/>
        <v>4.285999999999766</v>
      </c>
      <c r="D4288">
        <v>2.6579079999999999</v>
      </c>
      <c r="E4288">
        <v>2.4661960000000001</v>
      </c>
      <c r="F4288">
        <v>1.379605</v>
      </c>
    </row>
    <row r="4289" spans="1:6" x14ac:dyDescent="0.15">
      <c r="A4289">
        <v>42333.620894059997</v>
      </c>
      <c r="B4289">
        <v>2.470237</v>
      </c>
      <c r="C4289">
        <f t="shared" si="76"/>
        <v>4.2869999999997663</v>
      </c>
      <c r="D4289">
        <v>2.4967640000000002</v>
      </c>
      <c r="E4289">
        <v>2.5013990000000002</v>
      </c>
      <c r="F4289">
        <v>1.3846339999999999</v>
      </c>
    </row>
    <row r="4290" spans="1:6" x14ac:dyDescent="0.15">
      <c r="A4290">
        <v>42333.620894070002</v>
      </c>
      <c r="B4290">
        <v>2.5255860000000001</v>
      </c>
      <c r="C4290">
        <f t="shared" si="76"/>
        <v>4.2879999999997667</v>
      </c>
      <c r="D4290">
        <v>2.5420859999999998</v>
      </c>
      <c r="E4290">
        <v>2.5114570000000001</v>
      </c>
      <c r="F4290">
        <v>1.394692</v>
      </c>
    </row>
    <row r="4291" spans="1:6" x14ac:dyDescent="0.15">
      <c r="A4291">
        <v>42333.620894079999</v>
      </c>
      <c r="B4291">
        <v>2.4652059999999998</v>
      </c>
      <c r="C4291">
        <f t="shared" si="76"/>
        <v>4.288999999999767</v>
      </c>
      <c r="D4291">
        <v>2.6226579999999999</v>
      </c>
      <c r="E4291">
        <v>2.4360219999999999</v>
      </c>
      <c r="F4291">
        <v>1.3846339999999999</v>
      </c>
    </row>
    <row r="4292" spans="1:6" x14ac:dyDescent="0.15">
      <c r="A4292">
        <v>42333.620894090003</v>
      </c>
      <c r="B4292">
        <v>2.399794</v>
      </c>
      <c r="C4292">
        <f t="shared" ref="C4292:C4355" si="77">C4291+0.001</f>
        <v>4.2899999999997673</v>
      </c>
      <c r="D4292">
        <v>2.7183380000000001</v>
      </c>
      <c r="E4292">
        <v>2.3907609999999999</v>
      </c>
      <c r="F4292">
        <v>1.379605</v>
      </c>
    </row>
    <row r="4293" spans="1:6" x14ac:dyDescent="0.15">
      <c r="A4293">
        <v>42333.620894109998</v>
      </c>
      <c r="B4293">
        <v>2.2941280000000002</v>
      </c>
      <c r="C4293">
        <f t="shared" si="77"/>
        <v>4.2909999999997677</v>
      </c>
      <c r="D4293">
        <v>2.7435160000000001</v>
      </c>
      <c r="E4293">
        <v>2.3756740000000001</v>
      </c>
      <c r="F4293">
        <v>1.379605</v>
      </c>
    </row>
    <row r="4294" spans="1:6" x14ac:dyDescent="0.15">
      <c r="A4294">
        <v>42333.620894120002</v>
      </c>
      <c r="B4294">
        <v>2.379667</v>
      </c>
      <c r="C4294">
        <f t="shared" si="77"/>
        <v>4.291999999999768</v>
      </c>
      <c r="D4294">
        <v>2.5672649999999999</v>
      </c>
      <c r="E4294">
        <v>2.3907609999999999</v>
      </c>
      <c r="F4294">
        <v>1.379605</v>
      </c>
    </row>
    <row r="4295" spans="1:6" x14ac:dyDescent="0.15">
      <c r="A4295">
        <v>42333.620894129999</v>
      </c>
      <c r="B4295">
        <v>2.4098570000000001</v>
      </c>
      <c r="C4295">
        <f t="shared" si="77"/>
        <v>4.2929999999997683</v>
      </c>
      <c r="D4295">
        <v>2.652873</v>
      </c>
      <c r="E4295">
        <v>2.3002389999999999</v>
      </c>
      <c r="F4295">
        <v>1.3846339999999999</v>
      </c>
    </row>
    <row r="4296" spans="1:6" x14ac:dyDescent="0.15">
      <c r="A4296">
        <v>42333.620894139996</v>
      </c>
      <c r="B4296">
        <v>2.399794</v>
      </c>
      <c r="C4296">
        <f t="shared" si="77"/>
        <v>4.2939999999997687</v>
      </c>
      <c r="D4296">
        <v>2.7535880000000001</v>
      </c>
      <c r="E4296">
        <v>2.2750940000000002</v>
      </c>
      <c r="F4296">
        <v>1.394692</v>
      </c>
    </row>
    <row r="4297" spans="1:6" x14ac:dyDescent="0.15">
      <c r="A4297">
        <v>42333.620894150001</v>
      </c>
      <c r="B4297">
        <v>2.4903650000000002</v>
      </c>
      <c r="C4297">
        <f t="shared" si="77"/>
        <v>4.294999999999769</v>
      </c>
      <c r="D4297">
        <v>2.6176219999999999</v>
      </c>
      <c r="E4297">
        <v>2.3253840000000001</v>
      </c>
      <c r="F4297">
        <v>1.379605</v>
      </c>
    </row>
    <row r="4298" spans="1:6" x14ac:dyDescent="0.15">
      <c r="A4298">
        <v>42333.620894159998</v>
      </c>
      <c r="B4298">
        <v>2.5054599999999998</v>
      </c>
      <c r="C4298">
        <f t="shared" si="77"/>
        <v>4.2959999999997693</v>
      </c>
      <c r="D4298">
        <v>2.652873</v>
      </c>
      <c r="E4298">
        <v>2.385732</v>
      </c>
      <c r="F4298">
        <v>1.3896630000000001</v>
      </c>
    </row>
    <row r="4299" spans="1:6" x14ac:dyDescent="0.15">
      <c r="A4299">
        <v>42333.620894170002</v>
      </c>
      <c r="B4299">
        <v>2.4652059999999998</v>
      </c>
      <c r="C4299">
        <f t="shared" si="77"/>
        <v>4.2969999999997697</v>
      </c>
      <c r="D4299">
        <v>2.5974789999999999</v>
      </c>
      <c r="E4299">
        <v>2.425964</v>
      </c>
      <c r="F4299">
        <v>1.3846339999999999</v>
      </c>
    </row>
    <row r="4300" spans="1:6" x14ac:dyDescent="0.15">
      <c r="A4300">
        <v>42333.620894189997</v>
      </c>
      <c r="B4300">
        <v>2.4148890000000001</v>
      </c>
      <c r="C4300">
        <f t="shared" si="77"/>
        <v>4.29799999999977</v>
      </c>
      <c r="D4300">
        <v>2.5420859999999998</v>
      </c>
      <c r="E4300">
        <v>2.476254</v>
      </c>
      <c r="F4300">
        <v>1.3896630000000001</v>
      </c>
    </row>
    <row r="4301" spans="1:6" x14ac:dyDescent="0.15">
      <c r="A4301">
        <v>42333.620894200001</v>
      </c>
      <c r="B4301">
        <v>2.3444449999999999</v>
      </c>
      <c r="C4301">
        <f t="shared" si="77"/>
        <v>4.2989999999997703</v>
      </c>
      <c r="D4301">
        <v>2.5622289999999999</v>
      </c>
      <c r="E4301">
        <v>2.4863119999999999</v>
      </c>
      <c r="F4301">
        <v>1.3896630000000001</v>
      </c>
    </row>
    <row r="4302" spans="1:6" x14ac:dyDescent="0.15">
      <c r="A4302">
        <v>42333.620894209998</v>
      </c>
      <c r="B4302">
        <v>2.3897300000000001</v>
      </c>
      <c r="C4302">
        <f t="shared" si="77"/>
        <v>4.2999999999997707</v>
      </c>
      <c r="D4302">
        <v>2.5420859999999998</v>
      </c>
      <c r="E4302">
        <v>2.5114570000000001</v>
      </c>
      <c r="F4302">
        <v>1.394692</v>
      </c>
    </row>
    <row r="4303" spans="1:6" x14ac:dyDescent="0.15">
      <c r="A4303">
        <v>42333.620894220003</v>
      </c>
      <c r="B4303">
        <v>2.3645719999999999</v>
      </c>
      <c r="C4303">
        <f t="shared" si="77"/>
        <v>4.300999999999771</v>
      </c>
      <c r="D4303">
        <v>2.5269789999999999</v>
      </c>
      <c r="E4303">
        <v>2.5114570000000001</v>
      </c>
      <c r="F4303">
        <v>1.3896630000000001</v>
      </c>
    </row>
    <row r="4304" spans="1:6" x14ac:dyDescent="0.15">
      <c r="A4304">
        <v>42333.62089423</v>
      </c>
      <c r="B4304">
        <v>2.3444449999999999</v>
      </c>
      <c r="C4304">
        <f t="shared" si="77"/>
        <v>4.3019999999997713</v>
      </c>
      <c r="D4304">
        <v>2.5320149999999999</v>
      </c>
      <c r="E4304">
        <v>2.5114570000000001</v>
      </c>
      <c r="F4304">
        <v>1.3896630000000001</v>
      </c>
    </row>
    <row r="4305" spans="1:6" x14ac:dyDescent="0.15">
      <c r="A4305">
        <v>42333.620894239997</v>
      </c>
      <c r="B4305">
        <v>2.3947620000000001</v>
      </c>
      <c r="C4305">
        <f t="shared" si="77"/>
        <v>4.3029999999997717</v>
      </c>
      <c r="D4305">
        <v>2.5723009999999999</v>
      </c>
      <c r="E4305">
        <v>2.4963700000000002</v>
      </c>
      <c r="F4305">
        <v>1.3846339999999999</v>
      </c>
    </row>
    <row r="4306" spans="1:6" x14ac:dyDescent="0.15">
      <c r="A4306">
        <v>42333.620894259999</v>
      </c>
      <c r="B4306">
        <v>2.3897300000000001</v>
      </c>
      <c r="C4306">
        <f t="shared" si="77"/>
        <v>4.303999999999772</v>
      </c>
      <c r="D4306">
        <v>2.607551</v>
      </c>
      <c r="E4306">
        <v>2.4661960000000001</v>
      </c>
      <c r="F4306">
        <v>1.3846339999999999</v>
      </c>
    </row>
    <row r="4307" spans="1:6" x14ac:dyDescent="0.15">
      <c r="A4307">
        <v>42333.620894270003</v>
      </c>
      <c r="B4307">
        <v>2.3947620000000001</v>
      </c>
      <c r="C4307">
        <f t="shared" si="77"/>
        <v>4.3049999999997723</v>
      </c>
      <c r="D4307">
        <v>2.6226579999999999</v>
      </c>
      <c r="E4307">
        <v>2.4511090000000002</v>
      </c>
      <c r="F4307">
        <v>1.3896630000000001</v>
      </c>
    </row>
    <row r="4308" spans="1:6" x14ac:dyDescent="0.15">
      <c r="A4308">
        <v>42333.62089428</v>
      </c>
      <c r="B4308">
        <v>2.379667</v>
      </c>
      <c r="C4308">
        <f t="shared" si="77"/>
        <v>4.3059999999997727</v>
      </c>
      <c r="D4308">
        <v>2.627694</v>
      </c>
      <c r="E4308">
        <v>2.4511090000000002</v>
      </c>
      <c r="F4308">
        <v>1.379605</v>
      </c>
    </row>
    <row r="4309" spans="1:6" x14ac:dyDescent="0.15">
      <c r="A4309">
        <v>42333.620894289998</v>
      </c>
      <c r="B4309">
        <v>2.3494769999999998</v>
      </c>
      <c r="C4309">
        <f t="shared" si="77"/>
        <v>4.306999999999773</v>
      </c>
      <c r="D4309">
        <v>2.5622289999999999</v>
      </c>
      <c r="E4309">
        <v>2.4812829999999999</v>
      </c>
      <c r="F4309">
        <v>1.3846339999999999</v>
      </c>
    </row>
    <row r="4310" spans="1:6" x14ac:dyDescent="0.15">
      <c r="A4310">
        <v>42333.620894300002</v>
      </c>
      <c r="B4310">
        <v>2.3041909999999999</v>
      </c>
      <c r="C4310">
        <f t="shared" si="77"/>
        <v>4.3079999999997733</v>
      </c>
      <c r="D4310">
        <v>2.5068359999999998</v>
      </c>
      <c r="E4310">
        <v>2.521515</v>
      </c>
      <c r="F4310">
        <v>1.3846339999999999</v>
      </c>
    </row>
    <row r="4311" spans="1:6" x14ac:dyDescent="0.15">
      <c r="A4311">
        <v>42333.620894309999</v>
      </c>
      <c r="B4311">
        <v>2.3645719999999999</v>
      </c>
      <c r="C4311">
        <f t="shared" si="77"/>
        <v>4.3089999999997737</v>
      </c>
      <c r="D4311">
        <v>2.4967640000000002</v>
      </c>
      <c r="E4311">
        <v>2.5516890000000001</v>
      </c>
      <c r="F4311">
        <v>1.3896630000000001</v>
      </c>
    </row>
    <row r="4312" spans="1:6" x14ac:dyDescent="0.15">
      <c r="A4312">
        <v>42333.620894330001</v>
      </c>
      <c r="B4312">
        <v>2.3846989999999999</v>
      </c>
      <c r="C4312">
        <f t="shared" si="77"/>
        <v>4.309999999999774</v>
      </c>
      <c r="D4312">
        <v>2.5219429999999998</v>
      </c>
      <c r="E4312">
        <v>2.5466600000000001</v>
      </c>
      <c r="F4312">
        <v>1.379605</v>
      </c>
    </row>
    <row r="4313" spans="1:6" x14ac:dyDescent="0.15">
      <c r="A4313">
        <v>42333.620894339998</v>
      </c>
      <c r="B4313">
        <v>2.379667</v>
      </c>
      <c r="C4313">
        <f t="shared" si="77"/>
        <v>4.3109999999997743</v>
      </c>
      <c r="D4313">
        <v>2.6025149999999999</v>
      </c>
      <c r="E4313">
        <v>2.5064280000000001</v>
      </c>
      <c r="F4313">
        <v>1.3846339999999999</v>
      </c>
    </row>
    <row r="4314" spans="1:6" x14ac:dyDescent="0.15">
      <c r="A4314">
        <v>42333.620894350002</v>
      </c>
      <c r="B4314">
        <v>2.3947620000000001</v>
      </c>
      <c r="C4314">
        <f t="shared" si="77"/>
        <v>4.3119999999997747</v>
      </c>
      <c r="D4314">
        <v>2.6730160000000001</v>
      </c>
      <c r="E4314">
        <v>2.4611670000000001</v>
      </c>
      <c r="F4314">
        <v>1.3846339999999999</v>
      </c>
    </row>
    <row r="4315" spans="1:6" x14ac:dyDescent="0.15">
      <c r="A4315">
        <v>42333.62089436</v>
      </c>
      <c r="B4315">
        <v>2.4551419999999999</v>
      </c>
      <c r="C4315">
        <f t="shared" si="77"/>
        <v>4.312999999999775</v>
      </c>
      <c r="D4315">
        <v>2.688123</v>
      </c>
      <c r="E4315">
        <v>2.4511090000000002</v>
      </c>
      <c r="F4315">
        <v>1.399721</v>
      </c>
    </row>
    <row r="4316" spans="1:6" x14ac:dyDescent="0.15">
      <c r="A4316">
        <v>42333.620894369997</v>
      </c>
      <c r="B4316">
        <v>2.4601739999999999</v>
      </c>
      <c r="C4316">
        <f t="shared" si="77"/>
        <v>4.3139999999997753</v>
      </c>
      <c r="D4316">
        <v>2.642801</v>
      </c>
      <c r="E4316">
        <v>2.4511090000000002</v>
      </c>
      <c r="F4316">
        <v>1.3896630000000001</v>
      </c>
    </row>
    <row r="4317" spans="1:6" x14ac:dyDescent="0.15">
      <c r="A4317">
        <v>42333.620894380001</v>
      </c>
      <c r="B4317">
        <v>2.4400469999999999</v>
      </c>
      <c r="C4317">
        <f t="shared" si="77"/>
        <v>4.3149999999997757</v>
      </c>
      <c r="D4317">
        <v>2.5723009999999999</v>
      </c>
      <c r="E4317">
        <v>2.4913409999999998</v>
      </c>
      <c r="F4317">
        <v>1.3846339999999999</v>
      </c>
    </row>
    <row r="4318" spans="1:6" x14ac:dyDescent="0.15">
      <c r="A4318">
        <v>42333.620894389998</v>
      </c>
      <c r="B4318">
        <v>2.4903650000000002</v>
      </c>
      <c r="C4318">
        <f t="shared" si="77"/>
        <v>4.315999999999776</v>
      </c>
      <c r="D4318">
        <v>2.5622289999999999</v>
      </c>
      <c r="E4318">
        <v>2.5265439999999999</v>
      </c>
      <c r="F4318">
        <v>1.3846339999999999</v>
      </c>
    </row>
    <row r="4319" spans="1:6" x14ac:dyDescent="0.15">
      <c r="A4319">
        <v>42333.62089441</v>
      </c>
      <c r="B4319">
        <v>2.5004279999999999</v>
      </c>
      <c r="C4319">
        <f t="shared" si="77"/>
        <v>4.3169999999997763</v>
      </c>
      <c r="D4319">
        <v>2.5320149999999999</v>
      </c>
      <c r="E4319">
        <v>2.521515</v>
      </c>
      <c r="F4319">
        <v>1.3846339999999999</v>
      </c>
    </row>
    <row r="4320" spans="1:6" x14ac:dyDescent="0.15">
      <c r="A4320">
        <v>42333.620894419997</v>
      </c>
      <c r="B4320">
        <v>2.4953959999999999</v>
      </c>
      <c r="C4320">
        <f t="shared" si="77"/>
        <v>4.3179999999997767</v>
      </c>
      <c r="D4320">
        <v>2.7133020000000001</v>
      </c>
      <c r="E4320">
        <v>2.3907609999999999</v>
      </c>
      <c r="F4320">
        <v>1.3846339999999999</v>
      </c>
    </row>
    <row r="4321" spans="1:6" x14ac:dyDescent="0.15">
      <c r="A4321">
        <v>42333.620894430001</v>
      </c>
      <c r="B4321">
        <v>2.3846989999999999</v>
      </c>
      <c r="C4321">
        <f t="shared" si="77"/>
        <v>4.318999999999777</v>
      </c>
      <c r="D4321">
        <v>2.8039450000000001</v>
      </c>
      <c r="E4321">
        <v>2.29521</v>
      </c>
      <c r="F4321">
        <v>1.394692</v>
      </c>
    </row>
    <row r="4322" spans="1:6" x14ac:dyDescent="0.15">
      <c r="A4322">
        <v>42333.620894439999</v>
      </c>
      <c r="B4322">
        <v>2.3897300000000001</v>
      </c>
      <c r="C4322">
        <f t="shared" si="77"/>
        <v>4.3199999999997774</v>
      </c>
      <c r="D4322">
        <v>2.5874079999999999</v>
      </c>
      <c r="E4322">
        <v>2.3907609999999999</v>
      </c>
      <c r="F4322">
        <v>1.3846339999999999</v>
      </c>
    </row>
    <row r="4323" spans="1:6" x14ac:dyDescent="0.15">
      <c r="A4323">
        <v>42333.620894450003</v>
      </c>
      <c r="B4323">
        <v>2.3897300000000001</v>
      </c>
      <c r="C4323">
        <f t="shared" si="77"/>
        <v>4.3209999999997777</v>
      </c>
      <c r="D4323">
        <v>2.5068359999999998</v>
      </c>
      <c r="E4323">
        <v>2.4410509999999999</v>
      </c>
      <c r="F4323">
        <v>1.379605</v>
      </c>
    </row>
    <row r="4324" spans="1:6" x14ac:dyDescent="0.15">
      <c r="A4324">
        <v>42333.62089446</v>
      </c>
      <c r="B4324">
        <v>2.3444449999999999</v>
      </c>
      <c r="C4324">
        <f t="shared" si="77"/>
        <v>4.321999999999778</v>
      </c>
      <c r="D4324">
        <v>2.4464070000000002</v>
      </c>
      <c r="E4324">
        <v>2.4159060000000001</v>
      </c>
      <c r="F4324">
        <v>1.379605</v>
      </c>
    </row>
    <row r="4325" spans="1:6" x14ac:dyDescent="0.15">
      <c r="A4325">
        <v>42333.620894480002</v>
      </c>
      <c r="B4325">
        <v>2.4048250000000002</v>
      </c>
      <c r="C4325">
        <f t="shared" si="77"/>
        <v>4.3229999999997784</v>
      </c>
      <c r="D4325">
        <v>2.66798</v>
      </c>
      <c r="E4325">
        <v>2.3454999999999999</v>
      </c>
      <c r="F4325">
        <v>1.3846339999999999</v>
      </c>
    </row>
    <row r="4326" spans="1:6" x14ac:dyDescent="0.15">
      <c r="A4326">
        <v>42333.620894489999</v>
      </c>
      <c r="B4326">
        <v>2.379667</v>
      </c>
      <c r="C4326">
        <f t="shared" si="77"/>
        <v>4.3239999999997787</v>
      </c>
      <c r="D4326">
        <v>2.7384810000000002</v>
      </c>
      <c r="E4326">
        <v>2.3153250000000001</v>
      </c>
      <c r="F4326">
        <v>1.3896630000000001</v>
      </c>
    </row>
    <row r="4327" spans="1:6" x14ac:dyDescent="0.15">
      <c r="A4327">
        <v>42333.620894500003</v>
      </c>
      <c r="B4327">
        <v>2.4199199999999998</v>
      </c>
      <c r="C4327">
        <f t="shared" si="77"/>
        <v>4.324999999999779</v>
      </c>
      <c r="D4327">
        <v>2.6176219999999999</v>
      </c>
      <c r="E4327">
        <v>2.385732</v>
      </c>
      <c r="F4327">
        <v>1.3846339999999999</v>
      </c>
    </row>
    <row r="4328" spans="1:6" x14ac:dyDescent="0.15">
      <c r="A4328">
        <v>42333.620894510001</v>
      </c>
      <c r="B4328">
        <v>2.4350160000000001</v>
      </c>
      <c r="C4328">
        <f t="shared" si="77"/>
        <v>4.3259999999997794</v>
      </c>
      <c r="D4328">
        <v>2.5974789999999999</v>
      </c>
      <c r="E4328">
        <v>2.4511090000000002</v>
      </c>
      <c r="F4328">
        <v>1.3896630000000001</v>
      </c>
    </row>
    <row r="4329" spans="1:6" x14ac:dyDescent="0.15">
      <c r="A4329">
        <v>42333.620894519998</v>
      </c>
      <c r="B4329">
        <v>2.399794</v>
      </c>
      <c r="C4329">
        <f t="shared" si="77"/>
        <v>4.3269999999997797</v>
      </c>
      <c r="D4329">
        <v>2.5723009999999999</v>
      </c>
      <c r="E4329">
        <v>2.476254</v>
      </c>
      <c r="F4329">
        <v>1.3846339999999999</v>
      </c>
    </row>
    <row r="4330" spans="1:6" x14ac:dyDescent="0.15">
      <c r="A4330">
        <v>42333.620894530002</v>
      </c>
      <c r="B4330">
        <v>2.4350160000000001</v>
      </c>
      <c r="C4330">
        <f t="shared" si="77"/>
        <v>4.32799999999978</v>
      </c>
      <c r="D4330">
        <v>2.5974789999999999</v>
      </c>
      <c r="E4330">
        <v>2.4863119999999999</v>
      </c>
      <c r="F4330">
        <v>1.379605</v>
      </c>
    </row>
    <row r="4331" spans="1:6" x14ac:dyDescent="0.15">
      <c r="A4331">
        <v>42333.620894549997</v>
      </c>
      <c r="B4331">
        <v>2.2941280000000002</v>
      </c>
      <c r="C4331">
        <f t="shared" si="77"/>
        <v>4.3289999999997804</v>
      </c>
      <c r="D4331">
        <v>2.5420859999999998</v>
      </c>
      <c r="E4331">
        <v>2.4913409999999998</v>
      </c>
      <c r="F4331">
        <v>1.3846339999999999</v>
      </c>
    </row>
    <row r="4332" spans="1:6" x14ac:dyDescent="0.15">
      <c r="A4332">
        <v>42333.620894560001</v>
      </c>
      <c r="B4332">
        <v>2.1884619999999999</v>
      </c>
      <c r="C4332">
        <f t="shared" si="77"/>
        <v>4.3299999999997807</v>
      </c>
      <c r="D4332">
        <v>2.4816569999999998</v>
      </c>
      <c r="E4332">
        <v>2.5265439999999999</v>
      </c>
      <c r="F4332">
        <v>1.3846339999999999</v>
      </c>
    </row>
    <row r="4333" spans="1:6" x14ac:dyDescent="0.15">
      <c r="A4333">
        <v>42333.620894569998</v>
      </c>
      <c r="B4333">
        <v>2.3444449999999999</v>
      </c>
      <c r="C4333">
        <f t="shared" si="77"/>
        <v>4.330999999999781</v>
      </c>
      <c r="D4333">
        <v>2.5017999999999998</v>
      </c>
      <c r="E4333">
        <v>2.5516890000000001</v>
      </c>
      <c r="F4333">
        <v>1.3896630000000001</v>
      </c>
    </row>
    <row r="4334" spans="1:6" x14ac:dyDescent="0.15">
      <c r="A4334">
        <v>42333.620894580003</v>
      </c>
      <c r="B4334">
        <v>2.379667</v>
      </c>
      <c r="C4334">
        <f t="shared" si="77"/>
        <v>4.3319999999997814</v>
      </c>
      <c r="D4334">
        <v>2.4816569999999998</v>
      </c>
      <c r="E4334">
        <v>2.556718</v>
      </c>
      <c r="F4334">
        <v>1.3846339999999999</v>
      </c>
    </row>
    <row r="4335" spans="1:6" x14ac:dyDescent="0.15">
      <c r="A4335">
        <v>42333.62089459</v>
      </c>
      <c r="B4335">
        <v>2.3343820000000002</v>
      </c>
      <c r="C4335">
        <f t="shared" si="77"/>
        <v>4.3329999999997817</v>
      </c>
      <c r="D4335">
        <v>2.5974789999999999</v>
      </c>
      <c r="E4335">
        <v>2.5064280000000001</v>
      </c>
      <c r="F4335">
        <v>1.379605</v>
      </c>
    </row>
    <row r="4336" spans="1:6" x14ac:dyDescent="0.15">
      <c r="A4336">
        <v>42333.620894599997</v>
      </c>
      <c r="B4336">
        <v>2.4350160000000001</v>
      </c>
      <c r="C4336">
        <f t="shared" si="77"/>
        <v>4.333999999999782</v>
      </c>
      <c r="D4336">
        <v>2.7334450000000001</v>
      </c>
      <c r="E4336">
        <v>2.430993</v>
      </c>
      <c r="F4336">
        <v>1.374576</v>
      </c>
    </row>
    <row r="4337" spans="1:6" x14ac:dyDescent="0.15">
      <c r="A4337">
        <v>42333.620894610001</v>
      </c>
      <c r="B4337">
        <v>2.5406819999999999</v>
      </c>
      <c r="C4337">
        <f t="shared" si="77"/>
        <v>4.3349999999997824</v>
      </c>
      <c r="D4337">
        <v>2.70323</v>
      </c>
      <c r="E4337">
        <v>2.4159060000000001</v>
      </c>
      <c r="F4337">
        <v>1.379605</v>
      </c>
    </row>
    <row r="4338" spans="1:6" x14ac:dyDescent="0.15">
      <c r="A4338">
        <v>42333.620894630003</v>
      </c>
      <c r="B4338">
        <v>2.510491</v>
      </c>
      <c r="C4338">
        <f t="shared" si="77"/>
        <v>4.3359999999997827</v>
      </c>
      <c r="D4338">
        <v>2.647837</v>
      </c>
      <c r="E4338">
        <v>2.471225</v>
      </c>
      <c r="F4338">
        <v>1.3846339999999999</v>
      </c>
    </row>
    <row r="4339" spans="1:6" x14ac:dyDescent="0.15">
      <c r="A4339">
        <v>42333.62089464</v>
      </c>
      <c r="B4339">
        <v>2.4903650000000002</v>
      </c>
      <c r="C4339">
        <f t="shared" si="77"/>
        <v>4.336999999999783</v>
      </c>
      <c r="D4339">
        <v>2.4715859999999998</v>
      </c>
      <c r="E4339">
        <v>2.521515</v>
      </c>
      <c r="F4339">
        <v>1.379605</v>
      </c>
    </row>
    <row r="4340" spans="1:6" x14ac:dyDescent="0.15">
      <c r="A4340">
        <v>42333.620894649997</v>
      </c>
      <c r="B4340">
        <v>2.53565</v>
      </c>
      <c r="C4340">
        <f t="shared" si="77"/>
        <v>4.3379999999997834</v>
      </c>
      <c r="D4340">
        <v>2.5471219999999999</v>
      </c>
      <c r="E4340">
        <v>2.516486</v>
      </c>
      <c r="F4340">
        <v>1.3896630000000001</v>
      </c>
    </row>
    <row r="4341" spans="1:6" x14ac:dyDescent="0.15">
      <c r="A4341">
        <v>42333.620894660002</v>
      </c>
      <c r="B4341">
        <v>2.4752689999999999</v>
      </c>
      <c r="C4341">
        <f t="shared" si="77"/>
        <v>4.3389999999997837</v>
      </c>
      <c r="D4341">
        <v>2.6377649999999999</v>
      </c>
      <c r="E4341">
        <v>2.4360219999999999</v>
      </c>
      <c r="F4341">
        <v>1.3846339999999999</v>
      </c>
    </row>
    <row r="4342" spans="1:6" x14ac:dyDescent="0.15">
      <c r="A4342">
        <v>42333.620894669999</v>
      </c>
      <c r="B4342">
        <v>2.4048250000000002</v>
      </c>
      <c r="C4342">
        <f t="shared" si="77"/>
        <v>4.339999999999784</v>
      </c>
      <c r="D4342">
        <v>2.7485520000000001</v>
      </c>
      <c r="E4342">
        <v>2.3656160000000002</v>
      </c>
      <c r="F4342">
        <v>1.379605</v>
      </c>
    </row>
    <row r="4343" spans="1:6" x14ac:dyDescent="0.15">
      <c r="A4343">
        <v>42333.620894680003</v>
      </c>
      <c r="B4343">
        <v>2.3092229999999998</v>
      </c>
      <c r="C4343">
        <f t="shared" si="77"/>
        <v>4.3409999999997844</v>
      </c>
      <c r="D4343">
        <v>2.6931590000000001</v>
      </c>
      <c r="E4343">
        <v>2.3907609999999999</v>
      </c>
      <c r="F4343">
        <v>1.379605</v>
      </c>
    </row>
    <row r="4344" spans="1:6" x14ac:dyDescent="0.15">
      <c r="A4344">
        <v>42333.620894699998</v>
      </c>
      <c r="B4344">
        <v>2.3746350000000001</v>
      </c>
      <c r="C4344">
        <f t="shared" si="77"/>
        <v>4.3419999999997847</v>
      </c>
      <c r="D4344">
        <v>2.5622289999999999</v>
      </c>
      <c r="E4344">
        <v>2.385732</v>
      </c>
      <c r="F4344">
        <v>1.3896630000000001</v>
      </c>
    </row>
    <row r="4345" spans="1:6" x14ac:dyDescent="0.15">
      <c r="A4345">
        <v>42333.620894710002</v>
      </c>
      <c r="B4345">
        <v>2.379667</v>
      </c>
      <c r="C4345">
        <f t="shared" si="77"/>
        <v>4.342999999999785</v>
      </c>
      <c r="D4345">
        <v>2.683087</v>
      </c>
      <c r="E4345">
        <v>2.29521</v>
      </c>
      <c r="F4345">
        <v>1.3846339999999999</v>
      </c>
    </row>
    <row r="4346" spans="1:6" x14ac:dyDescent="0.15">
      <c r="A4346">
        <v>42333.620894719999</v>
      </c>
      <c r="B4346">
        <v>2.4048250000000002</v>
      </c>
      <c r="C4346">
        <f t="shared" si="77"/>
        <v>4.3439999999997854</v>
      </c>
      <c r="D4346">
        <v>2.7686950000000001</v>
      </c>
      <c r="E4346">
        <v>2.2801230000000001</v>
      </c>
      <c r="F4346">
        <v>1.394692</v>
      </c>
    </row>
    <row r="4347" spans="1:6" x14ac:dyDescent="0.15">
      <c r="A4347">
        <v>42333.620894729997</v>
      </c>
      <c r="B4347">
        <v>2.4803009999999999</v>
      </c>
      <c r="C4347">
        <f t="shared" si="77"/>
        <v>4.3449999999997857</v>
      </c>
      <c r="D4347">
        <v>2.5823719999999999</v>
      </c>
      <c r="E4347">
        <v>2.3203550000000002</v>
      </c>
      <c r="F4347">
        <v>1.379605</v>
      </c>
    </row>
    <row r="4348" spans="1:6" x14ac:dyDescent="0.15">
      <c r="A4348">
        <v>42333.620894740001</v>
      </c>
      <c r="B4348">
        <v>2.5054599999999998</v>
      </c>
      <c r="C4348">
        <f t="shared" si="77"/>
        <v>4.345999999999786</v>
      </c>
      <c r="D4348">
        <v>2.6730160000000001</v>
      </c>
      <c r="E4348">
        <v>2.3756740000000001</v>
      </c>
      <c r="F4348">
        <v>1.3846339999999999</v>
      </c>
    </row>
    <row r="4349" spans="1:6" x14ac:dyDescent="0.15">
      <c r="A4349">
        <v>42333.620894749998</v>
      </c>
      <c r="B4349">
        <v>2.4652059999999998</v>
      </c>
      <c r="C4349">
        <f t="shared" si="77"/>
        <v>4.3469999999997864</v>
      </c>
      <c r="D4349">
        <v>2.607551</v>
      </c>
      <c r="E4349">
        <v>2.4159060000000001</v>
      </c>
      <c r="F4349">
        <v>1.379605</v>
      </c>
    </row>
    <row r="4350" spans="1:6" x14ac:dyDescent="0.15">
      <c r="A4350">
        <v>42333.620894760003</v>
      </c>
      <c r="B4350">
        <v>2.4048250000000002</v>
      </c>
      <c r="C4350">
        <f t="shared" si="77"/>
        <v>4.3479999999997867</v>
      </c>
      <c r="D4350">
        <v>2.5219429999999998</v>
      </c>
      <c r="E4350">
        <v>2.471225</v>
      </c>
      <c r="F4350">
        <v>1.3896630000000001</v>
      </c>
    </row>
    <row r="4351" spans="1:6" x14ac:dyDescent="0.15">
      <c r="A4351">
        <v>42333.620894779997</v>
      </c>
      <c r="B4351">
        <v>2.3846989999999999</v>
      </c>
      <c r="C4351">
        <f t="shared" si="77"/>
        <v>4.348999999999787</v>
      </c>
      <c r="D4351">
        <v>2.5773359999999998</v>
      </c>
      <c r="E4351">
        <v>2.4913409999999998</v>
      </c>
      <c r="F4351">
        <v>1.3846339999999999</v>
      </c>
    </row>
    <row r="4352" spans="1:6" x14ac:dyDescent="0.15">
      <c r="A4352">
        <v>42333.620894790001</v>
      </c>
      <c r="B4352">
        <v>2.3897300000000001</v>
      </c>
      <c r="C4352">
        <f t="shared" si="77"/>
        <v>4.3499999999997874</v>
      </c>
      <c r="D4352">
        <v>2.5571929999999998</v>
      </c>
      <c r="E4352">
        <v>2.5013990000000002</v>
      </c>
      <c r="F4352">
        <v>1.394692</v>
      </c>
    </row>
    <row r="4353" spans="1:6" x14ac:dyDescent="0.15">
      <c r="A4353">
        <v>42333.620894799998</v>
      </c>
      <c r="B4353">
        <v>2.35954</v>
      </c>
      <c r="C4353">
        <f t="shared" si="77"/>
        <v>4.3509999999997877</v>
      </c>
      <c r="D4353">
        <v>2.5320149999999999</v>
      </c>
      <c r="E4353">
        <v>2.521515</v>
      </c>
      <c r="F4353">
        <v>1.379605</v>
      </c>
    </row>
    <row r="4354" spans="1:6" x14ac:dyDescent="0.15">
      <c r="A4354">
        <v>42333.620894810003</v>
      </c>
      <c r="B4354">
        <v>2.3696030000000001</v>
      </c>
      <c r="C4354">
        <f t="shared" si="77"/>
        <v>4.351999999999788</v>
      </c>
      <c r="D4354">
        <v>2.5320149999999999</v>
      </c>
      <c r="E4354">
        <v>2.5265439999999999</v>
      </c>
      <c r="F4354">
        <v>1.3846339999999999</v>
      </c>
    </row>
    <row r="4355" spans="1:6" x14ac:dyDescent="0.15">
      <c r="A4355">
        <v>42333.62089482</v>
      </c>
      <c r="B4355">
        <v>2.4048250000000002</v>
      </c>
      <c r="C4355">
        <f t="shared" si="77"/>
        <v>4.3529999999997884</v>
      </c>
      <c r="D4355">
        <v>2.5672649999999999</v>
      </c>
      <c r="E4355">
        <v>2.5013990000000002</v>
      </c>
      <c r="F4355">
        <v>1.3896630000000001</v>
      </c>
    </row>
    <row r="4356" spans="1:6" x14ac:dyDescent="0.15">
      <c r="A4356">
        <v>42333.620894829997</v>
      </c>
      <c r="B4356">
        <v>2.3947620000000001</v>
      </c>
      <c r="C4356">
        <f t="shared" ref="C4356:C4419" si="78">C4355+0.001</f>
        <v>4.3539999999997887</v>
      </c>
      <c r="D4356">
        <v>2.607551</v>
      </c>
      <c r="E4356">
        <v>2.4661960000000001</v>
      </c>
      <c r="F4356">
        <v>1.3846339999999999</v>
      </c>
    </row>
    <row r="4357" spans="1:6" x14ac:dyDescent="0.15">
      <c r="A4357">
        <v>42333.620894849999</v>
      </c>
      <c r="B4357">
        <v>2.3897300000000001</v>
      </c>
      <c r="C4357">
        <f t="shared" si="78"/>
        <v>4.354999999999789</v>
      </c>
      <c r="D4357">
        <v>2.6176219999999999</v>
      </c>
      <c r="E4357">
        <v>2.4410509999999999</v>
      </c>
      <c r="F4357">
        <v>1.3846339999999999</v>
      </c>
    </row>
    <row r="4358" spans="1:6" x14ac:dyDescent="0.15">
      <c r="A4358">
        <v>42333.620894860003</v>
      </c>
      <c r="B4358">
        <v>2.3897300000000001</v>
      </c>
      <c r="C4358">
        <f t="shared" si="78"/>
        <v>4.3559999999997894</v>
      </c>
      <c r="D4358">
        <v>2.5974789999999999</v>
      </c>
      <c r="E4358">
        <v>2.4561380000000002</v>
      </c>
      <c r="F4358">
        <v>1.394692</v>
      </c>
    </row>
    <row r="4359" spans="1:6" x14ac:dyDescent="0.15">
      <c r="A4359">
        <v>42333.62089487</v>
      </c>
      <c r="B4359">
        <v>2.3645719999999999</v>
      </c>
      <c r="C4359">
        <f t="shared" si="78"/>
        <v>4.3569999999997897</v>
      </c>
      <c r="D4359">
        <v>2.5521579999999999</v>
      </c>
      <c r="E4359">
        <v>2.4812829999999999</v>
      </c>
      <c r="F4359">
        <v>1.379605</v>
      </c>
    </row>
    <row r="4360" spans="1:6" x14ac:dyDescent="0.15">
      <c r="A4360">
        <v>42333.620894879998</v>
      </c>
      <c r="B4360">
        <v>2.2890959999999998</v>
      </c>
      <c r="C4360">
        <f t="shared" si="78"/>
        <v>4.35799999999979</v>
      </c>
      <c r="D4360">
        <v>2.5118719999999999</v>
      </c>
      <c r="E4360">
        <v>2.516486</v>
      </c>
      <c r="F4360">
        <v>1.379605</v>
      </c>
    </row>
    <row r="4361" spans="1:6" x14ac:dyDescent="0.15">
      <c r="A4361">
        <v>42333.620894890002</v>
      </c>
      <c r="B4361">
        <v>2.3897300000000001</v>
      </c>
      <c r="C4361">
        <f t="shared" si="78"/>
        <v>4.3589999999997904</v>
      </c>
      <c r="D4361">
        <v>2.5017999999999998</v>
      </c>
      <c r="E4361">
        <v>2.5516890000000001</v>
      </c>
      <c r="F4361">
        <v>1.3896630000000001</v>
      </c>
    </row>
    <row r="4362" spans="1:6" x14ac:dyDescent="0.15">
      <c r="A4362">
        <v>42333.620894899999</v>
      </c>
      <c r="B4362">
        <v>2.3897300000000001</v>
      </c>
      <c r="C4362">
        <f t="shared" si="78"/>
        <v>4.3599999999997907</v>
      </c>
      <c r="D4362">
        <v>2.5118719999999999</v>
      </c>
      <c r="E4362">
        <v>2.5466600000000001</v>
      </c>
      <c r="F4362">
        <v>1.3896630000000001</v>
      </c>
    </row>
    <row r="4363" spans="1:6" x14ac:dyDescent="0.15">
      <c r="A4363">
        <v>42333.620894920001</v>
      </c>
      <c r="B4363">
        <v>2.3846989999999999</v>
      </c>
      <c r="C4363">
        <f t="shared" si="78"/>
        <v>4.360999999999791</v>
      </c>
      <c r="D4363">
        <v>2.607551</v>
      </c>
      <c r="E4363">
        <v>2.5064280000000001</v>
      </c>
      <c r="F4363">
        <v>1.379605</v>
      </c>
    </row>
    <row r="4364" spans="1:6" x14ac:dyDescent="0.15">
      <c r="A4364">
        <v>42333.620894929998</v>
      </c>
      <c r="B4364">
        <v>2.399794</v>
      </c>
      <c r="C4364">
        <f t="shared" si="78"/>
        <v>4.3619999999997914</v>
      </c>
      <c r="D4364">
        <v>2.662944</v>
      </c>
      <c r="E4364">
        <v>2.471225</v>
      </c>
      <c r="F4364">
        <v>1.3846339999999999</v>
      </c>
    </row>
    <row r="4365" spans="1:6" x14ac:dyDescent="0.15">
      <c r="A4365">
        <v>42333.620894940002</v>
      </c>
      <c r="B4365">
        <v>2.4652059999999998</v>
      </c>
      <c r="C4365">
        <f t="shared" si="78"/>
        <v>4.3629999999997917</v>
      </c>
      <c r="D4365">
        <v>2.6981950000000001</v>
      </c>
      <c r="E4365">
        <v>2.4511090000000002</v>
      </c>
      <c r="F4365">
        <v>1.3896630000000001</v>
      </c>
    </row>
    <row r="4366" spans="1:6" x14ac:dyDescent="0.15">
      <c r="A4366">
        <v>42333.62089495</v>
      </c>
      <c r="B4366">
        <v>2.4601739999999999</v>
      </c>
      <c r="C4366">
        <f t="shared" si="78"/>
        <v>4.363999999999792</v>
      </c>
      <c r="D4366">
        <v>2.6377649999999999</v>
      </c>
      <c r="E4366">
        <v>2.4460799999999998</v>
      </c>
      <c r="F4366">
        <v>1.379605</v>
      </c>
    </row>
    <row r="4367" spans="1:6" x14ac:dyDescent="0.15">
      <c r="A4367">
        <v>42333.620894959997</v>
      </c>
      <c r="B4367">
        <v>2.4601739999999999</v>
      </c>
      <c r="C4367">
        <f t="shared" si="78"/>
        <v>4.3649999999997924</v>
      </c>
      <c r="D4367">
        <v>2.5723009999999999</v>
      </c>
      <c r="E4367">
        <v>2.4863119999999999</v>
      </c>
      <c r="F4367">
        <v>1.3846339999999999</v>
      </c>
    </row>
    <row r="4368" spans="1:6" x14ac:dyDescent="0.15">
      <c r="A4368">
        <v>42333.620894970001</v>
      </c>
      <c r="B4368">
        <v>2.4953959999999999</v>
      </c>
      <c r="C4368">
        <f t="shared" si="78"/>
        <v>4.3659999999997927</v>
      </c>
      <c r="D4368">
        <v>2.5471219999999999</v>
      </c>
      <c r="E4368">
        <v>2.5366019999999998</v>
      </c>
      <c r="F4368">
        <v>1.379605</v>
      </c>
    </row>
    <row r="4369" spans="1:6" x14ac:dyDescent="0.15">
      <c r="A4369">
        <v>42333.620894979998</v>
      </c>
      <c r="B4369">
        <v>2.4903650000000002</v>
      </c>
      <c r="C4369">
        <f t="shared" si="78"/>
        <v>4.366999999999793</v>
      </c>
      <c r="D4369">
        <v>2.5420859999999998</v>
      </c>
      <c r="E4369">
        <v>2.5265439999999999</v>
      </c>
      <c r="F4369">
        <v>1.3896630000000001</v>
      </c>
    </row>
    <row r="4370" spans="1:6" x14ac:dyDescent="0.15">
      <c r="A4370">
        <v>42333.620895</v>
      </c>
      <c r="B4370">
        <v>2.470237</v>
      </c>
      <c r="C4370">
        <f t="shared" si="78"/>
        <v>4.3679999999997934</v>
      </c>
      <c r="D4370">
        <v>2.6579079999999999</v>
      </c>
      <c r="E4370">
        <v>2.4209350000000001</v>
      </c>
      <c r="F4370">
        <v>1.3846339999999999</v>
      </c>
    </row>
    <row r="4371" spans="1:6" x14ac:dyDescent="0.15">
      <c r="A4371">
        <v>42333.620895009997</v>
      </c>
      <c r="B4371">
        <v>2.3846989999999999</v>
      </c>
      <c r="C4371">
        <f t="shared" si="78"/>
        <v>4.3689999999997937</v>
      </c>
      <c r="D4371">
        <v>2.8240880000000002</v>
      </c>
      <c r="E4371">
        <v>2.2901799999999999</v>
      </c>
      <c r="F4371">
        <v>1.3846339999999999</v>
      </c>
    </row>
    <row r="4372" spans="1:6" x14ac:dyDescent="0.15">
      <c r="A4372">
        <v>42333.620895020002</v>
      </c>
      <c r="B4372">
        <v>2.3696030000000001</v>
      </c>
      <c r="C4372">
        <f t="shared" si="78"/>
        <v>4.369999999999794</v>
      </c>
      <c r="D4372">
        <v>2.627694</v>
      </c>
      <c r="E4372">
        <v>2.3756740000000001</v>
      </c>
      <c r="F4372">
        <v>1.3846339999999999</v>
      </c>
    </row>
    <row r="4373" spans="1:6" x14ac:dyDescent="0.15">
      <c r="A4373">
        <v>42333.620895029999</v>
      </c>
      <c r="B4373">
        <v>2.4048250000000002</v>
      </c>
      <c r="C4373">
        <f t="shared" si="78"/>
        <v>4.3709999999997944</v>
      </c>
      <c r="D4373">
        <v>2.4816569999999998</v>
      </c>
      <c r="E4373">
        <v>2.4511090000000002</v>
      </c>
      <c r="F4373">
        <v>1.3846339999999999</v>
      </c>
    </row>
    <row r="4374" spans="1:6" x14ac:dyDescent="0.15">
      <c r="A4374">
        <v>42333.620895040003</v>
      </c>
      <c r="B4374">
        <v>2.3243179999999999</v>
      </c>
      <c r="C4374">
        <f t="shared" si="78"/>
        <v>4.3719999999997947</v>
      </c>
      <c r="D4374">
        <v>2.4464070000000002</v>
      </c>
      <c r="E4374">
        <v>2.4360219999999999</v>
      </c>
      <c r="F4374">
        <v>1.3846339999999999</v>
      </c>
    </row>
    <row r="4375" spans="1:6" x14ac:dyDescent="0.15">
      <c r="A4375">
        <v>42333.62089505</v>
      </c>
      <c r="B4375">
        <v>2.4098570000000001</v>
      </c>
      <c r="C4375">
        <f t="shared" si="78"/>
        <v>4.3729999999997951</v>
      </c>
      <c r="D4375">
        <v>2.642801</v>
      </c>
      <c r="E4375">
        <v>2.3656160000000002</v>
      </c>
      <c r="F4375">
        <v>1.3896630000000001</v>
      </c>
    </row>
    <row r="4376" spans="1:6" x14ac:dyDescent="0.15">
      <c r="A4376">
        <v>42333.620895070002</v>
      </c>
      <c r="B4376">
        <v>2.399794</v>
      </c>
      <c r="C4376">
        <f t="shared" si="78"/>
        <v>4.3739999999997954</v>
      </c>
      <c r="D4376">
        <v>2.7535880000000001</v>
      </c>
      <c r="E4376">
        <v>2.3153250000000001</v>
      </c>
      <c r="F4376">
        <v>1.3896630000000001</v>
      </c>
    </row>
    <row r="4377" spans="1:6" x14ac:dyDescent="0.15">
      <c r="A4377">
        <v>42333.620895079999</v>
      </c>
      <c r="B4377">
        <v>2.4098570000000001</v>
      </c>
      <c r="C4377">
        <f t="shared" si="78"/>
        <v>4.3749999999997957</v>
      </c>
      <c r="D4377">
        <v>2.662944</v>
      </c>
      <c r="E4377">
        <v>2.3706450000000001</v>
      </c>
      <c r="F4377">
        <v>1.3896630000000001</v>
      </c>
    </row>
    <row r="4378" spans="1:6" x14ac:dyDescent="0.15">
      <c r="A4378">
        <v>42333.620895090004</v>
      </c>
      <c r="B4378">
        <v>2.4249520000000002</v>
      </c>
      <c r="C4378">
        <f t="shared" si="78"/>
        <v>4.3759999999997961</v>
      </c>
      <c r="D4378">
        <v>2.5974789999999999</v>
      </c>
      <c r="E4378">
        <v>2.425964</v>
      </c>
      <c r="F4378">
        <v>1.3846339999999999</v>
      </c>
    </row>
    <row r="4379" spans="1:6" x14ac:dyDescent="0.15">
      <c r="A4379">
        <v>42333.620895100001</v>
      </c>
      <c r="B4379">
        <v>2.4048250000000002</v>
      </c>
      <c r="C4379">
        <f t="shared" si="78"/>
        <v>4.3769999999997964</v>
      </c>
      <c r="D4379">
        <v>2.5521579999999999</v>
      </c>
      <c r="E4379">
        <v>2.4611670000000001</v>
      </c>
      <c r="F4379">
        <v>1.3896630000000001</v>
      </c>
    </row>
    <row r="4380" spans="1:6" x14ac:dyDescent="0.15">
      <c r="A4380">
        <v>42333.620895109998</v>
      </c>
      <c r="B4380">
        <v>2.4450789999999998</v>
      </c>
      <c r="C4380">
        <f t="shared" si="78"/>
        <v>4.3779999999997967</v>
      </c>
      <c r="D4380">
        <v>2.592444</v>
      </c>
      <c r="E4380">
        <v>2.4812829999999999</v>
      </c>
      <c r="F4380">
        <v>1.3846339999999999</v>
      </c>
    </row>
    <row r="4381" spans="1:6" x14ac:dyDescent="0.15">
      <c r="A4381">
        <v>42333.620895120002</v>
      </c>
      <c r="B4381">
        <v>2.2337470000000001</v>
      </c>
      <c r="C4381">
        <f t="shared" si="78"/>
        <v>4.3789999999997971</v>
      </c>
      <c r="D4381">
        <v>2.5118719999999999</v>
      </c>
      <c r="E4381">
        <v>2.5064280000000001</v>
      </c>
      <c r="F4381">
        <v>1.3896630000000001</v>
      </c>
    </row>
    <row r="4382" spans="1:6" x14ac:dyDescent="0.15">
      <c r="A4382">
        <v>42333.620895139997</v>
      </c>
      <c r="B4382">
        <v>2.2186520000000001</v>
      </c>
      <c r="C4382">
        <f t="shared" si="78"/>
        <v>4.3799999999997974</v>
      </c>
      <c r="D4382">
        <v>2.4715859999999998</v>
      </c>
      <c r="E4382">
        <v>2.5416310000000002</v>
      </c>
      <c r="F4382">
        <v>1.3896630000000001</v>
      </c>
    </row>
    <row r="4383" spans="1:6" x14ac:dyDescent="0.15">
      <c r="A4383">
        <v>42333.620895150001</v>
      </c>
      <c r="B4383">
        <v>2.3494769999999998</v>
      </c>
      <c r="C4383">
        <f t="shared" si="78"/>
        <v>4.3809999999997977</v>
      </c>
      <c r="D4383">
        <v>2.5118719999999999</v>
      </c>
      <c r="E4383">
        <v>2.556718</v>
      </c>
      <c r="F4383">
        <v>1.3846339999999999</v>
      </c>
    </row>
    <row r="4384" spans="1:6" x14ac:dyDescent="0.15">
      <c r="A4384">
        <v>42333.620895159998</v>
      </c>
      <c r="B4384">
        <v>2.3746350000000001</v>
      </c>
      <c r="C4384">
        <f t="shared" si="78"/>
        <v>4.3819999999997981</v>
      </c>
      <c r="D4384">
        <v>2.5219429999999998</v>
      </c>
      <c r="E4384">
        <v>2.5265439999999999</v>
      </c>
      <c r="F4384">
        <v>1.379605</v>
      </c>
    </row>
    <row r="4385" spans="1:6" x14ac:dyDescent="0.15">
      <c r="A4385">
        <v>42333.620895170003</v>
      </c>
      <c r="B4385">
        <v>2.3092229999999998</v>
      </c>
      <c r="C4385">
        <f t="shared" si="78"/>
        <v>4.3829999999997984</v>
      </c>
      <c r="D4385">
        <v>2.63273</v>
      </c>
      <c r="E4385">
        <v>2.4812829999999999</v>
      </c>
      <c r="F4385">
        <v>1.3846339999999999</v>
      </c>
    </row>
    <row r="4386" spans="1:6" x14ac:dyDescent="0.15">
      <c r="A4386">
        <v>42333.62089518</v>
      </c>
      <c r="B4386">
        <v>2.4752689999999999</v>
      </c>
      <c r="C4386">
        <f t="shared" si="78"/>
        <v>4.3839999999997987</v>
      </c>
      <c r="D4386">
        <v>2.678051</v>
      </c>
      <c r="E4386">
        <v>2.4360219999999999</v>
      </c>
      <c r="F4386">
        <v>1.3846339999999999</v>
      </c>
    </row>
    <row r="4387" spans="1:6" x14ac:dyDescent="0.15">
      <c r="A4387">
        <v>42333.620895189997</v>
      </c>
      <c r="B4387">
        <v>2.5205549999999999</v>
      </c>
      <c r="C4387">
        <f t="shared" si="78"/>
        <v>4.3849999999997991</v>
      </c>
      <c r="D4387">
        <v>2.688123</v>
      </c>
      <c r="E4387">
        <v>2.4410509999999999</v>
      </c>
      <c r="F4387">
        <v>1.3846339999999999</v>
      </c>
    </row>
    <row r="4388" spans="1:6" x14ac:dyDescent="0.15">
      <c r="A4388">
        <v>42333.620895200002</v>
      </c>
      <c r="B4388">
        <v>2.4953959999999999</v>
      </c>
      <c r="C4388">
        <f t="shared" si="78"/>
        <v>4.3859999999997994</v>
      </c>
      <c r="D4388">
        <v>2.612587</v>
      </c>
      <c r="E4388">
        <v>2.4913409999999998</v>
      </c>
      <c r="F4388">
        <v>1.379605</v>
      </c>
    </row>
    <row r="4389" spans="1:6" x14ac:dyDescent="0.15">
      <c r="A4389">
        <v>42333.620895220003</v>
      </c>
      <c r="B4389">
        <v>2.4903650000000002</v>
      </c>
      <c r="C4389">
        <f t="shared" si="78"/>
        <v>4.3869999999997997</v>
      </c>
      <c r="D4389">
        <v>2.4816569999999998</v>
      </c>
      <c r="E4389">
        <v>2.5315729999999999</v>
      </c>
      <c r="F4389">
        <v>1.379605</v>
      </c>
    </row>
    <row r="4390" spans="1:6" x14ac:dyDescent="0.15">
      <c r="A4390">
        <v>42333.62089523</v>
      </c>
      <c r="B4390">
        <v>2.5054599999999998</v>
      </c>
      <c r="C4390">
        <f t="shared" si="78"/>
        <v>4.3879999999998001</v>
      </c>
      <c r="D4390">
        <v>2.5571929999999998</v>
      </c>
      <c r="E4390">
        <v>2.521515</v>
      </c>
      <c r="F4390">
        <v>1.3896630000000001</v>
      </c>
    </row>
    <row r="4391" spans="1:6" x14ac:dyDescent="0.15">
      <c r="A4391">
        <v>42333.620895239997</v>
      </c>
      <c r="B4391">
        <v>2.4601739999999999</v>
      </c>
      <c r="C4391">
        <f t="shared" si="78"/>
        <v>4.3889999999998004</v>
      </c>
      <c r="D4391">
        <v>2.63273</v>
      </c>
      <c r="E4391">
        <v>2.4511090000000002</v>
      </c>
      <c r="F4391">
        <v>1.3846339999999999</v>
      </c>
    </row>
    <row r="4392" spans="1:6" x14ac:dyDescent="0.15">
      <c r="A4392">
        <v>42333.620895250002</v>
      </c>
      <c r="B4392">
        <v>2.3947620000000001</v>
      </c>
      <c r="C4392">
        <f t="shared" si="78"/>
        <v>4.3899999999998007</v>
      </c>
      <c r="D4392">
        <v>2.723373</v>
      </c>
      <c r="E4392">
        <v>2.385732</v>
      </c>
      <c r="F4392">
        <v>1.379605</v>
      </c>
    </row>
    <row r="4393" spans="1:6" x14ac:dyDescent="0.15">
      <c r="A4393">
        <v>42333.620895259999</v>
      </c>
      <c r="B4393">
        <v>2.3142550000000002</v>
      </c>
      <c r="C4393">
        <f t="shared" si="78"/>
        <v>4.3909999999998011</v>
      </c>
      <c r="D4393">
        <v>2.7384810000000002</v>
      </c>
      <c r="E4393">
        <v>2.3454999999999999</v>
      </c>
      <c r="F4393">
        <v>1.3846339999999999</v>
      </c>
    </row>
    <row r="4394" spans="1:6" x14ac:dyDescent="0.15">
      <c r="A4394">
        <v>42333.620895270004</v>
      </c>
      <c r="B4394">
        <v>2.3947620000000001</v>
      </c>
      <c r="C4394">
        <f t="shared" si="78"/>
        <v>4.3919999999998014</v>
      </c>
      <c r="D4394">
        <v>2.5823719999999999</v>
      </c>
      <c r="E4394">
        <v>2.3907609999999999</v>
      </c>
      <c r="F4394">
        <v>1.3846339999999999</v>
      </c>
    </row>
    <row r="4395" spans="1:6" x14ac:dyDescent="0.15">
      <c r="A4395">
        <v>42333.620895289998</v>
      </c>
      <c r="B4395">
        <v>2.3494769999999998</v>
      </c>
      <c r="C4395">
        <f t="shared" si="78"/>
        <v>4.3929999999998017</v>
      </c>
      <c r="D4395">
        <v>2.5974789999999999</v>
      </c>
      <c r="E4395">
        <v>2.3304130000000001</v>
      </c>
      <c r="F4395">
        <v>1.374576</v>
      </c>
    </row>
    <row r="4396" spans="1:6" x14ac:dyDescent="0.15">
      <c r="A4396">
        <v>42333.620895300002</v>
      </c>
      <c r="B4396">
        <v>2.4299840000000001</v>
      </c>
      <c r="C4396">
        <f t="shared" si="78"/>
        <v>4.3939999999998021</v>
      </c>
      <c r="D4396">
        <v>2.8140170000000002</v>
      </c>
      <c r="E4396">
        <v>2.2901799999999999</v>
      </c>
      <c r="F4396">
        <v>1.3846339999999999</v>
      </c>
    </row>
    <row r="4397" spans="1:6" x14ac:dyDescent="0.15">
      <c r="A4397">
        <v>42333.620895309999</v>
      </c>
      <c r="B4397">
        <v>2.4601739999999999</v>
      </c>
      <c r="C4397">
        <f t="shared" si="78"/>
        <v>4.3949999999998024</v>
      </c>
      <c r="D4397">
        <v>2.6025149999999999</v>
      </c>
      <c r="E4397">
        <v>2.3203550000000002</v>
      </c>
      <c r="F4397">
        <v>1.3896630000000001</v>
      </c>
    </row>
    <row r="4398" spans="1:6" x14ac:dyDescent="0.15">
      <c r="A4398">
        <v>42333.620895319997</v>
      </c>
      <c r="B4398">
        <v>2.515523</v>
      </c>
      <c r="C4398">
        <f t="shared" si="78"/>
        <v>4.3959999999998027</v>
      </c>
      <c r="D4398">
        <v>2.627694</v>
      </c>
      <c r="E4398">
        <v>2.3656160000000002</v>
      </c>
      <c r="F4398">
        <v>1.3896630000000001</v>
      </c>
    </row>
    <row r="4399" spans="1:6" x14ac:dyDescent="0.15">
      <c r="A4399">
        <v>42333.620895330001</v>
      </c>
      <c r="B4399">
        <v>2.4299840000000001</v>
      </c>
      <c r="C4399">
        <f t="shared" si="78"/>
        <v>4.3969999999998031</v>
      </c>
      <c r="D4399">
        <v>2.6931590000000001</v>
      </c>
      <c r="E4399">
        <v>2.4008189999999998</v>
      </c>
      <c r="F4399">
        <v>1.3896630000000001</v>
      </c>
    </row>
    <row r="4400" spans="1:6" x14ac:dyDescent="0.15">
      <c r="A4400">
        <v>42333.620895339998</v>
      </c>
      <c r="B4400">
        <v>2.3846989999999999</v>
      </c>
      <c r="C4400">
        <f t="shared" si="78"/>
        <v>4.3979999999998034</v>
      </c>
      <c r="D4400">
        <v>2.5017999999999998</v>
      </c>
      <c r="E4400">
        <v>2.4611670000000001</v>
      </c>
      <c r="F4400">
        <v>1.379605</v>
      </c>
    </row>
    <row r="4401" spans="1:6" x14ac:dyDescent="0.15">
      <c r="A4401">
        <v>42333.62089536</v>
      </c>
      <c r="B4401">
        <v>2.4249520000000002</v>
      </c>
      <c r="C4401">
        <f t="shared" si="78"/>
        <v>4.3989999999998037</v>
      </c>
      <c r="D4401">
        <v>2.5773359999999998</v>
      </c>
      <c r="E4401">
        <v>2.4863119999999999</v>
      </c>
      <c r="F4401">
        <v>1.379605</v>
      </c>
    </row>
    <row r="4402" spans="1:6" x14ac:dyDescent="0.15">
      <c r="A4402">
        <v>42333.620895369997</v>
      </c>
      <c r="B4402">
        <v>2.3846989999999999</v>
      </c>
      <c r="C4402">
        <f t="shared" si="78"/>
        <v>4.3999999999998041</v>
      </c>
      <c r="D4402">
        <v>2.5521579999999999</v>
      </c>
      <c r="E4402">
        <v>2.5013990000000002</v>
      </c>
      <c r="F4402">
        <v>1.3896630000000001</v>
      </c>
    </row>
    <row r="4403" spans="1:6" x14ac:dyDescent="0.15">
      <c r="A4403">
        <v>42333.620895380001</v>
      </c>
      <c r="B4403">
        <v>2.3444449999999999</v>
      </c>
      <c r="C4403">
        <f t="shared" si="78"/>
        <v>4.4009999999998044</v>
      </c>
      <c r="D4403">
        <v>2.5169069999999998</v>
      </c>
      <c r="E4403">
        <v>2.521515</v>
      </c>
      <c r="F4403">
        <v>1.3846339999999999</v>
      </c>
    </row>
    <row r="4404" spans="1:6" x14ac:dyDescent="0.15">
      <c r="A4404">
        <v>42333.620895389999</v>
      </c>
      <c r="B4404">
        <v>2.3696030000000001</v>
      </c>
      <c r="C4404">
        <f t="shared" si="78"/>
        <v>4.4019999999998047</v>
      </c>
      <c r="D4404">
        <v>2.5471219999999999</v>
      </c>
      <c r="E4404">
        <v>2.5114570000000001</v>
      </c>
      <c r="F4404">
        <v>1.3846339999999999</v>
      </c>
    </row>
    <row r="4405" spans="1:6" x14ac:dyDescent="0.15">
      <c r="A4405">
        <v>42333.620895400003</v>
      </c>
      <c r="B4405">
        <v>2.3897300000000001</v>
      </c>
      <c r="C4405">
        <f t="shared" si="78"/>
        <v>4.4029999999998051</v>
      </c>
      <c r="D4405">
        <v>2.5773359999999998</v>
      </c>
      <c r="E4405">
        <v>2.4963700000000002</v>
      </c>
      <c r="F4405">
        <v>1.379605</v>
      </c>
    </row>
    <row r="4406" spans="1:6" x14ac:dyDescent="0.15">
      <c r="A4406">
        <v>42333.62089541</v>
      </c>
      <c r="B4406">
        <v>2.3897300000000001</v>
      </c>
      <c r="C4406">
        <f t="shared" si="78"/>
        <v>4.4039999999998054</v>
      </c>
      <c r="D4406">
        <v>2.607551</v>
      </c>
      <c r="E4406">
        <v>2.476254</v>
      </c>
      <c r="F4406">
        <v>1.3846339999999999</v>
      </c>
    </row>
    <row r="4407" spans="1:6" x14ac:dyDescent="0.15">
      <c r="A4407">
        <v>42333.620895419997</v>
      </c>
      <c r="B4407">
        <v>2.379667</v>
      </c>
      <c r="C4407">
        <f t="shared" si="78"/>
        <v>4.4049999999998057</v>
      </c>
      <c r="D4407">
        <v>2.607551</v>
      </c>
      <c r="E4407">
        <v>2.4611670000000001</v>
      </c>
      <c r="F4407">
        <v>1.379605</v>
      </c>
    </row>
    <row r="4408" spans="1:6" x14ac:dyDescent="0.15">
      <c r="A4408">
        <v>42333.620895439999</v>
      </c>
      <c r="B4408">
        <v>2.4098570000000001</v>
      </c>
      <c r="C4408">
        <f t="shared" si="78"/>
        <v>4.4059999999998061</v>
      </c>
      <c r="D4408">
        <v>2.6025149999999999</v>
      </c>
      <c r="E4408">
        <v>2.4611670000000001</v>
      </c>
      <c r="F4408">
        <v>1.379605</v>
      </c>
    </row>
    <row r="4409" spans="1:6" x14ac:dyDescent="0.15">
      <c r="A4409">
        <v>42333.620895450003</v>
      </c>
      <c r="B4409">
        <v>2.3293499999999998</v>
      </c>
      <c r="C4409">
        <f t="shared" si="78"/>
        <v>4.4069999999998064</v>
      </c>
      <c r="D4409">
        <v>2.5521579999999999</v>
      </c>
      <c r="E4409">
        <v>2.471225</v>
      </c>
      <c r="F4409">
        <v>1.3896630000000001</v>
      </c>
    </row>
    <row r="4410" spans="1:6" x14ac:dyDescent="0.15">
      <c r="A4410">
        <v>42333.620895460001</v>
      </c>
      <c r="B4410">
        <v>2.2941280000000002</v>
      </c>
      <c r="C4410">
        <f t="shared" si="78"/>
        <v>4.4079999999998067</v>
      </c>
      <c r="D4410">
        <v>2.5068359999999998</v>
      </c>
      <c r="E4410">
        <v>2.516486</v>
      </c>
      <c r="F4410">
        <v>1.3846339999999999</v>
      </c>
    </row>
    <row r="4411" spans="1:6" x14ac:dyDescent="0.15">
      <c r="A4411">
        <v>42333.620895469998</v>
      </c>
      <c r="B4411">
        <v>2.399794</v>
      </c>
      <c r="C4411">
        <f t="shared" si="78"/>
        <v>4.4089999999998071</v>
      </c>
      <c r="D4411">
        <v>2.5118719999999999</v>
      </c>
      <c r="E4411">
        <v>2.5315729999999999</v>
      </c>
      <c r="F4411">
        <v>1.3846339999999999</v>
      </c>
    </row>
    <row r="4412" spans="1:6" x14ac:dyDescent="0.15">
      <c r="A4412">
        <v>42333.620895480002</v>
      </c>
      <c r="B4412">
        <v>2.3746350000000001</v>
      </c>
      <c r="C4412">
        <f t="shared" si="78"/>
        <v>4.4099999999998074</v>
      </c>
      <c r="D4412">
        <v>2.5521579999999999</v>
      </c>
      <c r="E4412">
        <v>2.521515</v>
      </c>
      <c r="F4412">
        <v>1.3846339999999999</v>
      </c>
    </row>
    <row r="4413" spans="1:6" x14ac:dyDescent="0.15">
      <c r="A4413">
        <v>42333.620895489999</v>
      </c>
      <c r="B4413">
        <v>2.3846989999999999</v>
      </c>
      <c r="C4413">
        <f t="shared" si="78"/>
        <v>4.4109999999998077</v>
      </c>
      <c r="D4413">
        <v>2.6176219999999999</v>
      </c>
      <c r="E4413">
        <v>2.4913409999999998</v>
      </c>
      <c r="F4413">
        <v>1.379605</v>
      </c>
    </row>
    <row r="4414" spans="1:6" x14ac:dyDescent="0.15">
      <c r="A4414">
        <v>42333.620895510001</v>
      </c>
      <c r="B4414">
        <v>2.4098570000000001</v>
      </c>
      <c r="C4414">
        <f t="shared" si="78"/>
        <v>4.4119999999998081</v>
      </c>
      <c r="D4414">
        <v>2.66798</v>
      </c>
      <c r="E4414">
        <v>2.4561380000000002</v>
      </c>
      <c r="F4414">
        <v>1.3846339999999999</v>
      </c>
    </row>
    <row r="4415" spans="1:6" x14ac:dyDescent="0.15">
      <c r="A4415">
        <v>42333.620895519998</v>
      </c>
      <c r="B4415">
        <v>2.4350160000000001</v>
      </c>
      <c r="C4415">
        <f t="shared" si="78"/>
        <v>4.4129999999998084</v>
      </c>
      <c r="D4415">
        <v>2.652873</v>
      </c>
      <c r="E4415">
        <v>2.4561380000000002</v>
      </c>
      <c r="F4415">
        <v>1.394692</v>
      </c>
    </row>
    <row r="4416" spans="1:6" x14ac:dyDescent="0.15">
      <c r="A4416">
        <v>42333.620895530003</v>
      </c>
      <c r="B4416">
        <v>2.470237</v>
      </c>
      <c r="C4416">
        <f t="shared" si="78"/>
        <v>4.4139999999998087</v>
      </c>
      <c r="D4416">
        <v>2.6176219999999999</v>
      </c>
      <c r="E4416">
        <v>2.4611670000000001</v>
      </c>
      <c r="F4416">
        <v>1.3846339999999999</v>
      </c>
    </row>
    <row r="4417" spans="1:6" x14ac:dyDescent="0.15">
      <c r="A4417">
        <v>42333.62089554</v>
      </c>
      <c r="B4417">
        <v>2.4249520000000002</v>
      </c>
      <c r="C4417">
        <f t="shared" si="78"/>
        <v>4.4149999999998091</v>
      </c>
      <c r="D4417">
        <v>2.5420859999999998</v>
      </c>
      <c r="E4417">
        <v>2.5013990000000002</v>
      </c>
      <c r="F4417">
        <v>1.3896630000000001</v>
      </c>
    </row>
    <row r="4418" spans="1:6" x14ac:dyDescent="0.15">
      <c r="A4418">
        <v>42333.620895549997</v>
      </c>
      <c r="B4418">
        <v>2.5054599999999998</v>
      </c>
      <c r="C4418">
        <f t="shared" si="78"/>
        <v>4.4159999999998094</v>
      </c>
      <c r="D4418">
        <v>2.5622289999999999</v>
      </c>
      <c r="E4418">
        <v>2.516486</v>
      </c>
      <c r="F4418">
        <v>1.3896630000000001</v>
      </c>
    </row>
    <row r="4419" spans="1:6" x14ac:dyDescent="0.15">
      <c r="A4419">
        <v>42333.620895560001</v>
      </c>
      <c r="B4419">
        <v>2.4752689999999999</v>
      </c>
      <c r="C4419">
        <f t="shared" si="78"/>
        <v>4.4169999999998097</v>
      </c>
      <c r="D4419">
        <v>2.5622289999999999</v>
      </c>
      <c r="E4419">
        <v>2.4963700000000002</v>
      </c>
      <c r="F4419">
        <v>1.3846339999999999</v>
      </c>
    </row>
    <row r="4420" spans="1:6" x14ac:dyDescent="0.15">
      <c r="A4420">
        <v>42333.620895580003</v>
      </c>
      <c r="B4420">
        <v>2.4803009999999999</v>
      </c>
      <c r="C4420">
        <f t="shared" ref="C4420:C4483" si="79">C4419+0.001</f>
        <v>4.4179999999998101</v>
      </c>
      <c r="D4420">
        <v>2.6377649999999999</v>
      </c>
      <c r="E4420">
        <v>2.430993</v>
      </c>
      <c r="F4420">
        <v>1.3846339999999999</v>
      </c>
    </row>
    <row r="4421" spans="1:6" x14ac:dyDescent="0.15">
      <c r="A4421">
        <v>42333.62089559</v>
      </c>
      <c r="B4421">
        <v>2.3947620000000001</v>
      </c>
      <c r="C4421">
        <f t="shared" si="79"/>
        <v>4.4189999999998104</v>
      </c>
      <c r="D4421">
        <v>2.8341599999999998</v>
      </c>
      <c r="E4421">
        <v>2.2851509999999999</v>
      </c>
      <c r="F4421">
        <v>1.394692</v>
      </c>
    </row>
    <row r="4422" spans="1:6" x14ac:dyDescent="0.15">
      <c r="A4422">
        <v>42333.620895599997</v>
      </c>
      <c r="B4422">
        <v>2.354508</v>
      </c>
      <c r="C4422">
        <f t="shared" si="79"/>
        <v>4.4199999999998107</v>
      </c>
      <c r="D4422">
        <v>2.678051</v>
      </c>
      <c r="E4422">
        <v>2.3304130000000001</v>
      </c>
      <c r="F4422">
        <v>1.3846339999999999</v>
      </c>
    </row>
    <row r="4423" spans="1:6" x14ac:dyDescent="0.15">
      <c r="A4423">
        <v>42333.620895610002</v>
      </c>
      <c r="B4423">
        <v>2.4098570000000001</v>
      </c>
      <c r="C4423">
        <f t="shared" si="79"/>
        <v>4.4209999999998111</v>
      </c>
      <c r="D4423">
        <v>2.4464070000000002</v>
      </c>
      <c r="E4423">
        <v>2.4511090000000002</v>
      </c>
      <c r="F4423">
        <v>1.3846339999999999</v>
      </c>
    </row>
    <row r="4424" spans="1:6" x14ac:dyDescent="0.15">
      <c r="A4424">
        <v>42333.620895619999</v>
      </c>
      <c r="B4424">
        <v>2.379667</v>
      </c>
      <c r="C4424">
        <f t="shared" si="79"/>
        <v>4.4219999999998114</v>
      </c>
      <c r="D4424">
        <v>2.4464070000000002</v>
      </c>
      <c r="E4424">
        <v>2.4561380000000002</v>
      </c>
      <c r="F4424">
        <v>1.3896630000000001</v>
      </c>
    </row>
    <row r="4425" spans="1:6" x14ac:dyDescent="0.15">
      <c r="A4425">
        <v>42333.620895630003</v>
      </c>
      <c r="B4425">
        <v>2.4048250000000002</v>
      </c>
      <c r="C4425">
        <f t="shared" si="79"/>
        <v>4.4229999999998117</v>
      </c>
      <c r="D4425">
        <v>2.5773359999999998</v>
      </c>
      <c r="E4425">
        <v>2.3907609999999999</v>
      </c>
      <c r="F4425">
        <v>1.379605</v>
      </c>
    </row>
    <row r="4426" spans="1:6" x14ac:dyDescent="0.15">
      <c r="A4426">
        <v>42333.620895640001</v>
      </c>
      <c r="B4426">
        <v>2.4350160000000001</v>
      </c>
      <c r="C4426">
        <f t="shared" si="79"/>
        <v>4.4239999999998121</v>
      </c>
      <c r="D4426">
        <v>2.7485520000000001</v>
      </c>
      <c r="E4426">
        <v>2.3153250000000001</v>
      </c>
      <c r="F4426">
        <v>1.3846339999999999</v>
      </c>
    </row>
    <row r="4427" spans="1:6" x14ac:dyDescent="0.15">
      <c r="A4427">
        <v>42333.620895660002</v>
      </c>
      <c r="B4427">
        <v>2.3947620000000001</v>
      </c>
      <c r="C4427">
        <f t="shared" si="79"/>
        <v>4.4249999999998124</v>
      </c>
      <c r="D4427">
        <v>2.7133020000000001</v>
      </c>
      <c r="E4427">
        <v>2.340471</v>
      </c>
      <c r="F4427">
        <v>1.3896630000000001</v>
      </c>
    </row>
    <row r="4428" spans="1:6" x14ac:dyDescent="0.15">
      <c r="A4428">
        <v>42333.620895669999</v>
      </c>
      <c r="B4428">
        <v>2.4148890000000001</v>
      </c>
      <c r="C4428">
        <f t="shared" si="79"/>
        <v>4.4259999999998128</v>
      </c>
      <c r="D4428">
        <v>2.5874079999999999</v>
      </c>
      <c r="E4428">
        <v>2.425964</v>
      </c>
      <c r="F4428">
        <v>1.3896630000000001</v>
      </c>
    </row>
    <row r="4429" spans="1:6" x14ac:dyDescent="0.15">
      <c r="A4429">
        <v>42333.620895679996</v>
      </c>
      <c r="B4429">
        <v>2.3947620000000001</v>
      </c>
      <c r="C4429">
        <f t="shared" si="79"/>
        <v>4.4269999999998131</v>
      </c>
      <c r="D4429">
        <v>2.5521579999999999</v>
      </c>
      <c r="E4429">
        <v>2.4661960000000001</v>
      </c>
      <c r="F4429">
        <v>1.3846339999999999</v>
      </c>
    </row>
    <row r="4430" spans="1:6" x14ac:dyDescent="0.15">
      <c r="A4430">
        <v>42333.620895690001</v>
      </c>
      <c r="B4430">
        <v>2.4350160000000001</v>
      </c>
      <c r="C4430">
        <f t="shared" si="79"/>
        <v>4.4279999999998134</v>
      </c>
      <c r="D4430">
        <v>2.5672649999999999</v>
      </c>
      <c r="E4430">
        <v>2.4812829999999999</v>
      </c>
      <c r="F4430">
        <v>1.3896630000000001</v>
      </c>
    </row>
    <row r="4431" spans="1:6" x14ac:dyDescent="0.15">
      <c r="A4431">
        <v>42333.620895699998</v>
      </c>
      <c r="B4431">
        <v>2.243811</v>
      </c>
      <c r="C4431">
        <f t="shared" si="79"/>
        <v>4.4289999999998138</v>
      </c>
      <c r="D4431">
        <v>2.5420859999999998</v>
      </c>
      <c r="E4431">
        <v>2.4963700000000002</v>
      </c>
      <c r="F4431">
        <v>1.3846339999999999</v>
      </c>
    </row>
    <row r="4432" spans="1:6" x14ac:dyDescent="0.15">
      <c r="A4432">
        <v>42333.620895710003</v>
      </c>
      <c r="B4432">
        <v>2.2186520000000001</v>
      </c>
      <c r="C4432">
        <f t="shared" si="79"/>
        <v>4.4299999999998141</v>
      </c>
      <c r="D4432">
        <v>2.4816569999999998</v>
      </c>
      <c r="E4432">
        <v>2.5366019999999998</v>
      </c>
      <c r="F4432">
        <v>1.379605</v>
      </c>
    </row>
    <row r="4433" spans="1:6" x14ac:dyDescent="0.15">
      <c r="A4433">
        <v>42333.620895729997</v>
      </c>
      <c r="B4433">
        <v>2.379667</v>
      </c>
      <c r="C4433">
        <f t="shared" si="79"/>
        <v>4.4309999999998144</v>
      </c>
      <c r="D4433">
        <v>2.5269789999999999</v>
      </c>
      <c r="E4433">
        <v>2.5516890000000001</v>
      </c>
      <c r="F4433">
        <v>1.3896630000000001</v>
      </c>
    </row>
    <row r="4434" spans="1:6" x14ac:dyDescent="0.15">
      <c r="A4434">
        <v>42333.620895740001</v>
      </c>
      <c r="B4434">
        <v>2.3494769999999998</v>
      </c>
      <c r="C4434">
        <f t="shared" si="79"/>
        <v>4.4319999999998148</v>
      </c>
      <c r="D4434">
        <v>2.5017999999999998</v>
      </c>
      <c r="E4434">
        <v>2.5466600000000001</v>
      </c>
      <c r="F4434">
        <v>1.3846339999999999</v>
      </c>
    </row>
    <row r="4435" spans="1:6" x14ac:dyDescent="0.15">
      <c r="A4435">
        <v>42333.620895749998</v>
      </c>
      <c r="B4435">
        <v>2.3444449999999999</v>
      </c>
      <c r="C4435">
        <f t="shared" si="79"/>
        <v>4.4329999999998151</v>
      </c>
      <c r="D4435">
        <v>2.6579079999999999</v>
      </c>
      <c r="E4435">
        <v>2.4963700000000002</v>
      </c>
      <c r="F4435">
        <v>1.3846339999999999</v>
      </c>
    </row>
    <row r="4436" spans="1:6" x14ac:dyDescent="0.15">
      <c r="A4436">
        <v>42333.620895760003</v>
      </c>
      <c r="B4436">
        <v>2.4752689999999999</v>
      </c>
      <c r="C4436">
        <f t="shared" si="79"/>
        <v>4.4339999999998154</v>
      </c>
      <c r="D4436">
        <v>2.66798</v>
      </c>
      <c r="E4436">
        <v>2.4360219999999999</v>
      </c>
      <c r="F4436">
        <v>1.3846339999999999</v>
      </c>
    </row>
    <row r="4437" spans="1:6" x14ac:dyDescent="0.15">
      <c r="A4437">
        <v>42333.62089577</v>
      </c>
      <c r="B4437">
        <v>2.53565</v>
      </c>
      <c r="C4437">
        <f t="shared" si="79"/>
        <v>4.4349999999998158</v>
      </c>
      <c r="D4437">
        <v>2.723373</v>
      </c>
      <c r="E4437">
        <v>2.4410509999999999</v>
      </c>
      <c r="F4437">
        <v>1.3896630000000001</v>
      </c>
    </row>
    <row r="4438" spans="1:6" x14ac:dyDescent="0.15">
      <c r="A4438">
        <v>42333.620895779997</v>
      </c>
      <c r="B4438">
        <v>2.4953959999999999</v>
      </c>
      <c r="C4438">
        <f t="shared" si="79"/>
        <v>4.4359999999998161</v>
      </c>
      <c r="D4438">
        <v>2.5823719999999999</v>
      </c>
      <c r="E4438">
        <v>2.4812829999999999</v>
      </c>
      <c r="F4438">
        <v>1.379605</v>
      </c>
    </row>
    <row r="4439" spans="1:6" x14ac:dyDescent="0.15">
      <c r="A4439">
        <v>42333.620895790002</v>
      </c>
      <c r="B4439">
        <v>2.515523</v>
      </c>
      <c r="C4439">
        <f t="shared" si="79"/>
        <v>4.4369999999998164</v>
      </c>
      <c r="D4439">
        <v>2.4816569999999998</v>
      </c>
      <c r="E4439">
        <v>2.5265439999999999</v>
      </c>
      <c r="F4439">
        <v>1.3896630000000001</v>
      </c>
    </row>
    <row r="4440" spans="1:6" x14ac:dyDescent="0.15">
      <c r="A4440">
        <v>42333.620895810003</v>
      </c>
      <c r="B4440">
        <v>2.4752689999999999</v>
      </c>
      <c r="C4440">
        <f t="shared" si="79"/>
        <v>4.4379999999998168</v>
      </c>
      <c r="D4440">
        <v>2.5622289999999999</v>
      </c>
      <c r="E4440">
        <v>2.516486</v>
      </c>
      <c r="F4440">
        <v>1.399721</v>
      </c>
    </row>
    <row r="4441" spans="1:6" x14ac:dyDescent="0.15">
      <c r="A4441">
        <v>42333.62089582</v>
      </c>
      <c r="B4441">
        <v>2.4752689999999999</v>
      </c>
      <c r="C4441">
        <f t="shared" si="79"/>
        <v>4.4389999999998171</v>
      </c>
      <c r="D4441">
        <v>2.592444</v>
      </c>
      <c r="E4441">
        <v>2.4661960000000001</v>
      </c>
      <c r="F4441">
        <v>1.3846339999999999</v>
      </c>
    </row>
    <row r="4442" spans="1:6" x14ac:dyDescent="0.15">
      <c r="A4442">
        <v>42333.620895829998</v>
      </c>
      <c r="B4442">
        <v>2.3846989999999999</v>
      </c>
      <c r="C4442">
        <f t="shared" si="79"/>
        <v>4.4399999999998174</v>
      </c>
      <c r="D4442">
        <v>2.7485520000000001</v>
      </c>
      <c r="E4442">
        <v>2.380703</v>
      </c>
      <c r="F4442">
        <v>1.379605</v>
      </c>
    </row>
    <row r="4443" spans="1:6" x14ac:dyDescent="0.15">
      <c r="A4443">
        <v>42333.620895840002</v>
      </c>
      <c r="B4443">
        <v>2.3243179999999999</v>
      </c>
      <c r="C4443">
        <f t="shared" si="79"/>
        <v>4.4409999999998178</v>
      </c>
      <c r="D4443">
        <v>2.6981950000000001</v>
      </c>
      <c r="E4443">
        <v>2.380703</v>
      </c>
      <c r="F4443">
        <v>1.379605</v>
      </c>
    </row>
    <row r="4444" spans="1:6" x14ac:dyDescent="0.15">
      <c r="A4444">
        <v>42333.620895849999</v>
      </c>
      <c r="B4444">
        <v>2.3846989999999999</v>
      </c>
      <c r="C4444">
        <f t="shared" si="79"/>
        <v>4.4419999999998181</v>
      </c>
      <c r="D4444">
        <v>2.592444</v>
      </c>
      <c r="E4444">
        <v>2.335442</v>
      </c>
      <c r="F4444">
        <v>1.3846339999999999</v>
      </c>
    </row>
    <row r="4445" spans="1:6" x14ac:dyDescent="0.15">
      <c r="A4445">
        <v>42333.620895859996</v>
      </c>
      <c r="B4445">
        <v>2.3142550000000002</v>
      </c>
      <c r="C4445">
        <f t="shared" si="79"/>
        <v>4.4429999999998184</v>
      </c>
      <c r="D4445">
        <v>2.683087</v>
      </c>
      <c r="E4445">
        <v>2.2801230000000001</v>
      </c>
      <c r="F4445">
        <v>1.3896630000000001</v>
      </c>
    </row>
    <row r="4446" spans="1:6" x14ac:dyDescent="0.15">
      <c r="A4446">
        <v>42333.620895879998</v>
      </c>
      <c r="B4446">
        <v>2.4450789999999998</v>
      </c>
      <c r="C4446">
        <f t="shared" si="79"/>
        <v>4.4439999999998188</v>
      </c>
      <c r="D4446">
        <v>2.7686950000000001</v>
      </c>
      <c r="E4446">
        <v>2.2801230000000001</v>
      </c>
      <c r="F4446">
        <v>1.3896630000000001</v>
      </c>
    </row>
    <row r="4447" spans="1:6" x14ac:dyDescent="0.15">
      <c r="A4447">
        <v>42333.620895890002</v>
      </c>
      <c r="B4447">
        <v>2.4953959999999999</v>
      </c>
      <c r="C4447">
        <f t="shared" si="79"/>
        <v>4.4449999999998191</v>
      </c>
      <c r="D4447">
        <v>2.6025149999999999</v>
      </c>
      <c r="E4447">
        <v>2.3203550000000002</v>
      </c>
      <c r="F4447">
        <v>1.3846339999999999</v>
      </c>
    </row>
    <row r="4448" spans="1:6" x14ac:dyDescent="0.15">
      <c r="A4448">
        <v>42333.6208959</v>
      </c>
      <c r="B4448">
        <v>2.4903650000000002</v>
      </c>
      <c r="C4448">
        <f t="shared" si="79"/>
        <v>4.4459999999998194</v>
      </c>
      <c r="D4448">
        <v>2.6377649999999999</v>
      </c>
      <c r="E4448">
        <v>2.3505289999999999</v>
      </c>
      <c r="F4448">
        <v>1.379605</v>
      </c>
    </row>
    <row r="4449" spans="1:6" x14ac:dyDescent="0.15">
      <c r="A4449">
        <v>42333.620895909997</v>
      </c>
      <c r="B4449">
        <v>2.4450789999999998</v>
      </c>
      <c r="C4449">
        <f t="shared" si="79"/>
        <v>4.4469999999998198</v>
      </c>
      <c r="D4449">
        <v>2.662944</v>
      </c>
      <c r="E4449">
        <v>2.3957899999999999</v>
      </c>
      <c r="F4449">
        <v>1.379605</v>
      </c>
    </row>
    <row r="4450" spans="1:6" x14ac:dyDescent="0.15">
      <c r="A4450">
        <v>42333.620895920001</v>
      </c>
      <c r="B4450">
        <v>2.3897300000000001</v>
      </c>
      <c r="C4450">
        <f t="shared" si="79"/>
        <v>4.4479999999998201</v>
      </c>
      <c r="D4450">
        <v>2.5169069999999998</v>
      </c>
      <c r="E4450">
        <v>2.471225</v>
      </c>
      <c r="F4450">
        <v>1.3846339999999999</v>
      </c>
    </row>
    <row r="4451" spans="1:6" x14ac:dyDescent="0.15">
      <c r="A4451">
        <v>42333.620895929998</v>
      </c>
      <c r="B4451">
        <v>2.4299840000000001</v>
      </c>
      <c r="C4451">
        <f t="shared" si="79"/>
        <v>4.4489999999998204</v>
      </c>
      <c r="D4451">
        <v>2.5571929999999998</v>
      </c>
      <c r="E4451">
        <v>2.5064280000000001</v>
      </c>
      <c r="F4451">
        <v>1.3846339999999999</v>
      </c>
    </row>
    <row r="4452" spans="1:6" x14ac:dyDescent="0.15">
      <c r="A4452">
        <v>42333.62089595</v>
      </c>
      <c r="B4452">
        <v>2.3696030000000001</v>
      </c>
      <c r="C4452">
        <f t="shared" si="79"/>
        <v>4.4499999999998208</v>
      </c>
      <c r="D4452">
        <v>2.5320149999999999</v>
      </c>
      <c r="E4452">
        <v>2.5265439999999999</v>
      </c>
      <c r="F4452">
        <v>1.394692</v>
      </c>
    </row>
    <row r="4453" spans="1:6" x14ac:dyDescent="0.15">
      <c r="A4453">
        <v>42333.620895959997</v>
      </c>
      <c r="B4453">
        <v>2.3494769999999998</v>
      </c>
      <c r="C4453">
        <f t="shared" si="79"/>
        <v>4.4509999999998211</v>
      </c>
      <c r="D4453">
        <v>2.5370499999999998</v>
      </c>
      <c r="E4453">
        <v>2.5366019999999998</v>
      </c>
      <c r="F4453">
        <v>1.3846339999999999</v>
      </c>
    </row>
    <row r="4454" spans="1:6" x14ac:dyDescent="0.15">
      <c r="A4454">
        <v>42333.620895970002</v>
      </c>
      <c r="B4454">
        <v>2.3645719999999999</v>
      </c>
      <c r="C4454">
        <f t="shared" si="79"/>
        <v>4.4519999999998214</v>
      </c>
      <c r="D4454">
        <v>2.5521579999999999</v>
      </c>
      <c r="E4454">
        <v>2.516486</v>
      </c>
      <c r="F4454">
        <v>1.3846339999999999</v>
      </c>
    </row>
    <row r="4455" spans="1:6" x14ac:dyDescent="0.15">
      <c r="A4455">
        <v>42333.620895979999</v>
      </c>
      <c r="B4455">
        <v>2.3846989999999999</v>
      </c>
      <c r="C4455">
        <f t="shared" si="79"/>
        <v>4.4529999999998218</v>
      </c>
      <c r="D4455">
        <v>2.5823719999999999</v>
      </c>
      <c r="E4455">
        <v>2.4963700000000002</v>
      </c>
      <c r="F4455">
        <v>1.379605</v>
      </c>
    </row>
    <row r="4456" spans="1:6" x14ac:dyDescent="0.15">
      <c r="A4456">
        <v>42333.620895990003</v>
      </c>
      <c r="B4456">
        <v>2.3897300000000001</v>
      </c>
      <c r="C4456">
        <f t="shared" si="79"/>
        <v>4.4539999999998221</v>
      </c>
      <c r="D4456">
        <v>2.627694</v>
      </c>
      <c r="E4456">
        <v>2.471225</v>
      </c>
      <c r="F4456">
        <v>1.3846339999999999</v>
      </c>
    </row>
    <row r="4457" spans="1:6" x14ac:dyDescent="0.15">
      <c r="A4457">
        <v>42333.620896</v>
      </c>
      <c r="B4457">
        <v>2.379667</v>
      </c>
      <c r="C4457">
        <f t="shared" si="79"/>
        <v>4.4549999999998224</v>
      </c>
      <c r="D4457">
        <v>2.607551</v>
      </c>
      <c r="E4457">
        <v>2.4561380000000002</v>
      </c>
      <c r="F4457">
        <v>1.3846339999999999</v>
      </c>
    </row>
    <row r="4458" spans="1:6" x14ac:dyDescent="0.15">
      <c r="A4458">
        <v>42333.620896009998</v>
      </c>
      <c r="B4458">
        <v>2.4148890000000001</v>
      </c>
      <c r="C4458">
        <f t="shared" si="79"/>
        <v>4.4559999999998228</v>
      </c>
      <c r="D4458">
        <v>2.612587</v>
      </c>
      <c r="E4458">
        <v>2.471225</v>
      </c>
      <c r="F4458">
        <v>1.3846339999999999</v>
      </c>
    </row>
    <row r="4459" spans="1:6" x14ac:dyDescent="0.15">
      <c r="A4459">
        <v>42333.620896029999</v>
      </c>
      <c r="B4459">
        <v>2.2840639999999999</v>
      </c>
      <c r="C4459">
        <f t="shared" si="79"/>
        <v>4.4569999999998231</v>
      </c>
      <c r="D4459">
        <v>2.5420859999999998</v>
      </c>
      <c r="E4459">
        <v>2.4863119999999999</v>
      </c>
      <c r="F4459">
        <v>1.3896630000000001</v>
      </c>
    </row>
    <row r="4460" spans="1:6" x14ac:dyDescent="0.15">
      <c r="A4460">
        <v>42333.620896040004</v>
      </c>
      <c r="B4460">
        <v>2.3343820000000002</v>
      </c>
      <c r="C4460">
        <f t="shared" si="79"/>
        <v>4.4579999999998234</v>
      </c>
      <c r="D4460">
        <v>2.5269789999999999</v>
      </c>
      <c r="E4460">
        <v>2.5114570000000001</v>
      </c>
      <c r="F4460">
        <v>1.3846339999999999</v>
      </c>
    </row>
    <row r="4461" spans="1:6" x14ac:dyDescent="0.15">
      <c r="A4461">
        <v>42333.620896050001</v>
      </c>
      <c r="B4461">
        <v>2.3897300000000001</v>
      </c>
      <c r="C4461">
        <f t="shared" si="79"/>
        <v>4.4589999999998238</v>
      </c>
      <c r="D4461">
        <v>2.5017999999999998</v>
      </c>
      <c r="E4461">
        <v>2.5366019999999998</v>
      </c>
      <c r="F4461">
        <v>1.3896630000000001</v>
      </c>
    </row>
    <row r="4462" spans="1:6" x14ac:dyDescent="0.15">
      <c r="A4462">
        <v>42333.620896059998</v>
      </c>
      <c r="B4462">
        <v>2.3947620000000001</v>
      </c>
      <c r="C4462">
        <f t="shared" si="79"/>
        <v>4.4599999999998241</v>
      </c>
      <c r="D4462">
        <v>2.5672649999999999</v>
      </c>
      <c r="E4462">
        <v>2.5265439999999999</v>
      </c>
      <c r="F4462">
        <v>1.379605</v>
      </c>
    </row>
    <row r="4463" spans="1:6" x14ac:dyDescent="0.15">
      <c r="A4463">
        <v>42333.620896070002</v>
      </c>
      <c r="B4463">
        <v>2.3897300000000001</v>
      </c>
      <c r="C4463">
        <f t="shared" si="79"/>
        <v>4.4609999999998244</v>
      </c>
      <c r="D4463">
        <v>2.6176219999999999</v>
      </c>
      <c r="E4463">
        <v>2.4913409999999998</v>
      </c>
      <c r="F4463">
        <v>1.3846339999999999</v>
      </c>
    </row>
    <row r="4464" spans="1:6" x14ac:dyDescent="0.15">
      <c r="A4464">
        <v>42333.62089608</v>
      </c>
      <c r="B4464">
        <v>2.4048250000000002</v>
      </c>
      <c r="C4464">
        <f t="shared" si="79"/>
        <v>4.4619999999998248</v>
      </c>
      <c r="D4464">
        <v>2.662944</v>
      </c>
      <c r="E4464">
        <v>2.4611670000000001</v>
      </c>
      <c r="F4464">
        <v>1.3846339999999999</v>
      </c>
    </row>
    <row r="4465" spans="1:6" x14ac:dyDescent="0.15">
      <c r="A4465">
        <v>42333.620896100001</v>
      </c>
      <c r="B4465">
        <v>2.4601739999999999</v>
      </c>
      <c r="C4465">
        <f t="shared" si="79"/>
        <v>4.4629999999998251</v>
      </c>
      <c r="D4465">
        <v>2.6981950000000001</v>
      </c>
      <c r="E4465">
        <v>2.4561380000000002</v>
      </c>
      <c r="F4465">
        <v>1.3896630000000001</v>
      </c>
    </row>
    <row r="4466" spans="1:6" x14ac:dyDescent="0.15">
      <c r="A4466">
        <v>42333.620896109998</v>
      </c>
      <c r="B4466">
        <v>2.4501110000000001</v>
      </c>
      <c r="C4466">
        <f t="shared" si="79"/>
        <v>4.4639999999998254</v>
      </c>
      <c r="D4466">
        <v>2.5773359999999998</v>
      </c>
      <c r="E4466">
        <v>2.4812829999999999</v>
      </c>
      <c r="F4466">
        <v>1.379605</v>
      </c>
    </row>
    <row r="4467" spans="1:6" x14ac:dyDescent="0.15">
      <c r="A4467">
        <v>42333.620896120003</v>
      </c>
      <c r="B4467">
        <v>2.4501110000000001</v>
      </c>
      <c r="C4467">
        <f t="shared" si="79"/>
        <v>4.4649999999998258</v>
      </c>
      <c r="D4467">
        <v>2.5622289999999999</v>
      </c>
      <c r="E4467">
        <v>2.5416310000000002</v>
      </c>
      <c r="F4467">
        <v>1.379605</v>
      </c>
    </row>
    <row r="4468" spans="1:6" x14ac:dyDescent="0.15">
      <c r="A4468">
        <v>42333.62089613</v>
      </c>
      <c r="B4468">
        <v>2.5004279999999999</v>
      </c>
      <c r="C4468">
        <f t="shared" si="79"/>
        <v>4.4659999999998261</v>
      </c>
      <c r="D4468">
        <v>2.5269789999999999</v>
      </c>
      <c r="E4468">
        <v>2.5416310000000002</v>
      </c>
      <c r="F4468">
        <v>1.379605</v>
      </c>
    </row>
    <row r="4469" spans="1:6" x14ac:dyDescent="0.15">
      <c r="A4469">
        <v>42333.620896139997</v>
      </c>
      <c r="B4469">
        <v>2.4803009999999999</v>
      </c>
      <c r="C4469">
        <f t="shared" si="79"/>
        <v>4.4669999999998264</v>
      </c>
      <c r="D4469">
        <v>2.5622289999999999</v>
      </c>
      <c r="E4469">
        <v>2.5265439999999999</v>
      </c>
      <c r="F4469">
        <v>1.3846339999999999</v>
      </c>
    </row>
    <row r="4470" spans="1:6" x14ac:dyDescent="0.15">
      <c r="A4470">
        <v>42333.620896150001</v>
      </c>
      <c r="B4470">
        <v>2.4501110000000001</v>
      </c>
      <c r="C4470">
        <f t="shared" si="79"/>
        <v>4.4679999999998268</v>
      </c>
      <c r="D4470">
        <v>2.6226579999999999</v>
      </c>
      <c r="E4470">
        <v>2.4561380000000002</v>
      </c>
      <c r="F4470">
        <v>1.3896630000000001</v>
      </c>
    </row>
    <row r="4471" spans="1:6" x14ac:dyDescent="0.15">
      <c r="A4471">
        <v>42333.620896170003</v>
      </c>
      <c r="B4471">
        <v>2.4048250000000002</v>
      </c>
      <c r="C4471">
        <f t="shared" si="79"/>
        <v>4.4689999999998271</v>
      </c>
      <c r="D4471">
        <v>2.8845170000000002</v>
      </c>
      <c r="E4471">
        <v>2.2750940000000002</v>
      </c>
      <c r="F4471">
        <v>1.394692</v>
      </c>
    </row>
    <row r="4472" spans="1:6" x14ac:dyDescent="0.15">
      <c r="A4472">
        <v>42333.62089618</v>
      </c>
      <c r="B4472">
        <v>2.339413</v>
      </c>
      <c r="C4472">
        <f t="shared" si="79"/>
        <v>4.4699999999998274</v>
      </c>
      <c r="D4472">
        <v>2.7636590000000001</v>
      </c>
      <c r="E4472">
        <v>2.3002389999999999</v>
      </c>
      <c r="F4472">
        <v>1.3896630000000001</v>
      </c>
    </row>
    <row r="4473" spans="1:6" x14ac:dyDescent="0.15">
      <c r="A4473">
        <v>42333.620896189997</v>
      </c>
      <c r="B4473">
        <v>2.3897300000000001</v>
      </c>
      <c r="C4473">
        <f t="shared" si="79"/>
        <v>4.4709999999998278</v>
      </c>
      <c r="D4473">
        <v>2.4161920000000001</v>
      </c>
      <c r="E4473">
        <v>2.4410509999999999</v>
      </c>
      <c r="F4473">
        <v>1.379605</v>
      </c>
    </row>
    <row r="4474" spans="1:6" x14ac:dyDescent="0.15">
      <c r="A4474">
        <v>42333.620896200002</v>
      </c>
      <c r="B4474">
        <v>2.3846989999999999</v>
      </c>
      <c r="C4474">
        <f t="shared" si="79"/>
        <v>4.4719999999998281</v>
      </c>
      <c r="D4474">
        <v>2.4514420000000001</v>
      </c>
      <c r="E4474">
        <v>2.4863119999999999</v>
      </c>
      <c r="F4474">
        <v>1.3846339999999999</v>
      </c>
    </row>
    <row r="4475" spans="1:6" x14ac:dyDescent="0.15">
      <c r="A4475">
        <v>42333.620896209999</v>
      </c>
      <c r="B4475">
        <v>2.4148890000000001</v>
      </c>
      <c r="C4475">
        <f t="shared" si="79"/>
        <v>4.4729999999998284</v>
      </c>
      <c r="D4475">
        <v>2.5017999999999998</v>
      </c>
      <c r="E4475">
        <v>2.4108770000000002</v>
      </c>
      <c r="F4475">
        <v>1.379605</v>
      </c>
    </row>
    <row r="4476" spans="1:6" x14ac:dyDescent="0.15">
      <c r="A4476">
        <v>42333.620896220003</v>
      </c>
      <c r="B4476">
        <v>2.4551419999999999</v>
      </c>
      <c r="C4476">
        <f t="shared" si="79"/>
        <v>4.4739999999998288</v>
      </c>
      <c r="D4476">
        <v>2.7485520000000001</v>
      </c>
      <c r="E4476">
        <v>2.3102969999999998</v>
      </c>
      <c r="F4476">
        <v>1.3896630000000001</v>
      </c>
    </row>
    <row r="4477" spans="1:6" x14ac:dyDescent="0.15">
      <c r="A4477">
        <v>42333.620896230001</v>
      </c>
      <c r="B4477">
        <v>2.3897300000000001</v>
      </c>
      <c r="C4477">
        <f t="shared" si="79"/>
        <v>4.4749999999998291</v>
      </c>
      <c r="D4477">
        <v>2.7636590000000001</v>
      </c>
      <c r="E4477">
        <v>2.3203550000000002</v>
      </c>
      <c r="F4477">
        <v>1.394692</v>
      </c>
    </row>
    <row r="4478" spans="1:6" x14ac:dyDescent="0.15">
      <c r="A4478">
        <v>42333.620896250002</v>
      </c>
      <c r="B4478">
        <v>2.3897300000000001</v>
      </c>
      <c r="C4478">
        <f t="shared" si="79"/>
        <v>4.4759999999998294</v>
      </c>
      <c r="D4478">
        <v>2.6025149999999999</v>
      </c>
      <c r="E4478">
        <v>2.4058480000000002</v>
      </c>
      <c r="F4478">
        <v>1.394692</v>
      </c>
    </row>
    <row r="4479" spans="1:6" x14ac:dyDescent="0.15">
      <c r="A4479">
        <v>42333.620896259999</v>
      </c>
      <c r="B4479">
        <v>2.3846989999999999</v>
      </c>
      <c r="C4479">
        <f t="shared" si="79"/>
        <v>4.4769999999998298</v>
      </c>
      <c r="D4479">
        <v>2.5571929999999998</v>
      </c>
      <c r="E4479">
        <v>2.4661960000000001</v>
      </c>
      <c r="F4479">
        <v>1.3846339999999999</v>
      </c>
    </row>
    <row r="4480" spans="1:6" x14ac:dyDescent="0.15">
      <c r="A4480">
        <v>42333.620896269997</v>
      </c>
      <c r="B4480">
        <v>2.4350160000000001</v>
      </c>
      <c r="C4480">
        <f t="shared" si="79"/>
        <v>4.4779999999998301</v>
      </c>
      <c r="D4480">
        <v>2.5420859999999998</v>
      </c>
      <c r="E4480">
        <v>2.4863119999999999</v>
      </c>
      <c r="F4480">
        <v>1.3896630000000001</v>
      </c>
    </row>
    <row r="4481" spans="1:6" x14ac:dyDescent="0.15">
      <c r="A4481">
        <v>42333.620896280001</v>
      </c>
      <c r="B4481">
        <v>2.2136200000000001</v>
      </c>
      <c r="C4481">
        <f t="shared" si="79"/>
        <v>4.4789999999998305</v>
      </c>
      <c r="D4481">
        <v>2.5269789999999999</v>
      </c>
      <c r="E4481">
        <v>2.4913409999999998</v>
      </c>
      <c r="F4481">
        <v>1.3896630000000001</v>
      </c>
    </row>
    <row r="4482" spans="1:6" x14ac:dyDescent="0.15">
      <c r="A4482">
        <v>42333.620896289998</v>
      </c>
      <c r="B4482">
        <v>2.2387790000000001</v>
      </c>
      <c r="C4482">
        <f t="shared" si="79"/>
        <v>4.4799999999998308</v>
      </c>
      <c r="D4482">
        <v>2.4967640000000002</v>
      </c>
      <c r="E4482">
        <v>2.516486</v>
      </c>
      <c r="F4482">
        <v>1.3846339999999999</v>
      </c>
    </row>
    <row r="4483" spans="1:6" x14ac:dyDescent="0.15">
      <c r="A4483">
        <v>42333.620896300003</v>
      </c>
      <c r="B4483">
        <v>2.379667</v>
      </c>
      <c r="C4483">
        <f t="shared" si="79"/>
        <v>4.4809999999998311</v>
      </c>
      <c r="D4483">
        <v>2.5320149999999999</v>
      </c>
      <c r="E4483">
        <v>2.5366019999999998</v>
      </c>
      <c r="F4483">
        <v>1.3896630000000001</v>
      </c>
    </row>
    <row r="4484" spans="1:6" x14ac:dyDescent="0.15">
      <c r="A4484">
        <v>42333.620896319997</v>
      </c>
      <c r="B4484">
        <v>2.3293499999999998</v>
      </c>
      <c r="C4484">
        <f t="shared" ref="C4484:C4547" si="80">C4483+0.001</f>
        <v>4.4819999999998315</v>
      </c>
      <c r="D4484">
        <v>2.5269789999999999</v>
      </c>
      <c r="E4484">
        <v>2.5466600000000001</v>
      </c>
      <c r="F4484">
        <v>1.3846339999999999</v>
      </c>
    </row>
    <row r="4485" spans="1:6" x14ac:dyDescent="0.15">
      <c r="A4485">
        <v>42333.620896330001</v>
      </c>
      <c r="B4485">
        <v>2.3746350000000001</v>
      </c>
      <c r="C4485">
        <f t="shared" si="80"/>
        <v>4.4829999999998318</v>
      </c>
      <c r="D4485">
        <v>2.63273</v>
      </c>
      <c r="E4485">
        <v>2.5013990000000002</v>
      </c>
      <c r="F4485">
        <v>1.3846339999999999</v>
      </c>
    </row>
    <row r="4486" spans="1:6" x14ac:dyDescent="0.15">
      <c r="A4486">
        <v>42333.620896339999</v>
      </c>
      <c r="B4486">
        <v>2.4652059999999998</v>
      </c>
      <c r="C4486">
        <f t="shared" si="80"/>
        <v>4.4839999999998321</v>
      </c>
      <c r="D4486">
        <v>2.652873</v>
      </c>
      <c r="E4486">
        <v>2.4561380000000002</v>
      </c>
      <c r="F4486">
        <v>1.379605</v>
      </c>
    </row>
    <row r="4487" spans="1:6" x14ac:dyDescent="0.15">
      <c r="A4487">
        <v>42333.620896350003</v>
      </c>
      <c r="B4487">
        <v>2.530618</v>
      </c>
      <c r="C4487">
        <f t="shared" si="80"/>
        <v>4.4849999999998325</v>
      </c>
      <c r="D4487">
        <v>2.6931590000000001</v>
      </c>
      <c r="E4487">
        <v>2.4360219999999999</v>
      </c>
      <c r="F4487">
        <v>1.3846339999999999</v>
      </c>
    </row>
    <row r="4488" spans="1:6" x14ac:dyDescent="0.15">
      <c r="A4488">
        <v>42333.62089636</v>
      </c>
      <c r="B4488">
        <v>2.4752689999999999</v>
      </c>
      <c r="C4488">
        <f t="shared" si="80"/>
        <v>4.4859999999998328</v>
      </c>
      <c r="D4488">
        <v>2.5723009999999999</v>
      </c>
      <c r="E4488">
        <v>2.4863119999999999</v>
      </c>
      <c r="F4488">
        <v>1.3896630000000001</v>
      </c>
    </row>
    <row r="4489" spans="1:6" x14ac:dyDescent="0.15">
      <c r="A4489">
        <v>42333.620896369997</v>
      </c>
      <c r="B4489">
        <v>2.5004279999999999</v>
      </c>
      <c r="C4489">
        <f t="shared" si="80"/>
        <v>4.4869999999998331</v>
      </c>
      <c r="D4489">
        <v>2.4866929999999998</v>
      </c>
      <c r="E4489">
        <v>2.5315729999999999</v>
      </c>
      <c r="F4489">
        <v>1.3846339999999999</v>
      </c>
    </row>
    <row r="4490" spans="1:6" x14ac:dyDescent="0.15">
      <c r="A4490">
        <v>42333.620896389999</v>
      </c>
      <c r="B4490">
        <v>2.4803009999999999</v>
      </c>
      <c r="C4490">
        <f t="shared" si="80"/>
        <v>4.4879999999998335</v>
      </c>
      <c r="D4490">
        <v>2.5622289999999999</v>
      </c>
      <c r="E4490">
        <v>2.516486</v>
      </c>
      <c r="F4490">
        <v>1.3846339999999999</v>
      </c>
    </row>
    <row r="4491" spans="1:6" x14ac:dyDescent="0.15">
      <c r="A4491">
        <v>42333.620896400003</v>
      </c>
      <c r="B4491">
        <v>2.4551419999999999</v>
      </c>
      <c r="C4491">
        <f t="shared" si="80"/>
        <v>4.4889999999998338</v>
      </c>
      <c r="D4491">
        <v>2.6176219999999999</v>
      </c>
      <c r="E4491">
        <v>2.476254</v>
      </c>
      <c r="F4491">
        <v>1.379605</v>
      </c>
    </row>
    <row r="4492" spans="1:6" x14ac:dyDescent="0.15">
      <c r="A4492">
        <v>42333.620896410001</v>
      </c>
      <c r="B4492">
        <v>2.4098570000000001</v>
      </c>
      <c r="C4492">
        <f t="shared" si="80"/>
        <v>4.4899999999998341</v>
      </c>
      <c r="D4492">
        <v>2.683087</v>
      </c>
      <c r="E4492">
        <v>2.3957899999999999</v>
      </c>
      <c r="F4492">
        <v>1.379605</v>
      </c>
    </row>
    <row r="4493" spans="1:6" x14ac:dyDescent="0.15">
      <c r="A4493">
        <v>42333.620896419998</v>
      </c>
      <c r="B4493">
        <v>2.3494769999999998</v>
      </c>
      <c r="C4493">
        <f t="shared" si="80"/>
        <v>4.4909999999998345</v>
      </c>
      <c r="D4493">
        <v>2.7435160000000001</v>
      </c>
      <c r="E4493">
        <v>2.3555579999999998</v>
      </c>
      <c r="F4493">
        <v>1.3846339999999999</v>
      </c>
    </row>
    <row r="4494" spans="1:6" x14ac:dyDescent="0.15">
      <c r="A4494">
        <v>42333.620896430002</v>
      </c>
      <c r="B4494">
        <v>2.3897300000000001</v>
      </c>
      <c r="C4494">
        <f t="shared" si="80"/>
        <v>4.4919999999998348</v>
      </c>
      <c r="D4494">
        <v>2.6025149999999999</v>
      </c>
      <c r="E4494">
        <v>2.3304130000000001</v>
      </c>
      <c r="F4494">
        <v>1.3896630000000001</v>
      </c>
    </row>
    <row r="4495" spans="1:6" x14ac:dyDescent="0.15">
      <c r="A4495">
        <v>42333.620896439999</v>
      </c>
      <c r="B4495">
        <v>2.319286</v>
      </c>
      <c r="C4495">
        <f t="shared" si="80"/>
        <v>4.4929999999998351</v>
      </c>
      <c r="D4495">
        <v>2.652873</v>
      </c>
      <c r="E4495">
        <v>2.2801230000000001</v>
      </c>
      <c r="F4495">
        <v>1.3846339999999999</v>
      </c>
    </row>
    <row r="4496" spans="1:6" x14ac:dyDescent="0.15">
      <c r="A4496">
        <v>42333.620896449997</v>
      </c>
      <c r="B4496">
        <v>2.4350160000000001</v>
      </c>
      <c r="C4496">
        <f t="shared" si="80"/>
        <v>4.4939999999998355</v>
      </c>
      <c r="D4496">
        <v>2.7989099999999998</v>
      </c>
      <c r="E4496">
        <v>2.2750940000000002</v>
      </c>
      <c r="F4496">
        <v>1.3896630000000001</v>
      </c>
    </row>
    <row r="4497" spans="1:6" x14ac:dyDescent="0.15">
      <c r="A4497">
        <v>42333.620896469998</v>
      </c>
      <c r="B4497">
        <v>2.4752689999999999</v>
      </c>
      <c r="C4497">
        <f t="shared" si="80"/>
        <v>4.4949999999998358</v>
      </c>
      <c r="D4497">
        <v>2.5672649999999999</v>
      </c>
      <c r="E4497">
        <v>2.3102969999999998</v>
      </c>
      <c r="F4497">
        <v>1.379605</v>
      </c>
    </row>
    <row r="4498" spans="1:6" x14ac:dyDescent="0.15">
      <c r="A4498">
        <v>42333.620896480003</v>
      </c>
      <c r="B4498">
        <v>2.5054599999999998</v>
      </c>
      <c r="C4498">
        <f t="shared" si="80"/>
        <v>4.4959999999998361</v>
      </c>
      <c r="D4498">
        <v>2.63273</v>
      </c>
      <c r="E4498">
        <v>2.3253840000000001</v>
      </c>
      <c r="F4498">
        <v>1.3846339999999999</v>
      </c>
    </row>
    <row r="4499" spans="1:6" x14ac:dyDescent="0.15">
      <c r="A4499">
        <v>42333.62089649</v>
      </c>
      <c r="B4499">
        <v>2.4400469999999999</v>
      </c>
      <c r="C4499">
        <f t="shared" si="80"/>
        <v>4.4969999999998365</v>
      </c>
      <c r="D4499">
        <v>2.7284090000000001</v>
      </c>
      <c r="E4499">
        <v>2.3756740000000001</v>
      </c>
      <c r="F4499">
        <v>1.3846339999999999</v>
      </c>
    </row>
    <row r="4500" spans="1:6" x14ac:dyDescent="0.15">
      <c r="A4500">
        <v>42333.620896499997</v>
      </c>
      <c r="B4500">
        <v>2.3947620000000001</v>
      </c>
      <c r="C4500">
        <f t="shared" si="80"/>
        <v>4.4979999999998368</v>
      </c>
      <c r="D4500">
        <v>2.5269789999999999</v>
      </c>
      <c r="E4500">
        <v>2.4410509999999999</v>
      </c>
      <c r="F4500">
        <v>1.3846339999999999</v>
      </c>
    </row>
    <row r="4501" spans="1:6" x14ac:dyDescent="0.15">
      <c r="A4501">
        <v>42333.620896510001</v>
      </c>
      <c r="B4501">
        <v>2.4199199999999998</v>
      </c>
      <c r="C4501">
        <f t="shared" si="80"/>
        <v>4.4989999999998371</v>
      </c>
      <c r="D4501">
        <v>2.5521579999999999</v>
      </c>
      <c r="E4501">
        <v>2.5013990000000002</v>
      </c>
      <c r="F4501">
        <v>1.379605</v>
      </c>
    </row>
    <row r="4502" spans="1:6" x14ac:dyDescent="0.15">
      <c r="A4502">
        <v>42333.620896519998</v>
      </c>
      <c r="B4502">
        <v>2.379667</v>
      </c>
      <c r="C4502">
        <f t="shared" si="80"/>
        <v>4.4999999999998375</v>
      </c>
      <c r="D4502">
        <v>2.5320149999999999</v>
      </c>
      <c r="E4502">
        <v>2.521515</v>
      </c>
      <c r="F4502">
        <v>1.394692</v>
      </c>
    </row>
    <row r="4503" spans="1:6" x14ac:dyDescent="0.15">
      <c r="A4503">
        <v>42333.62089654</v>
      </c>
      <c r="B4503">
        <v>2.3696030000000001</v>
      </c>
      <c r="C4503">
        <f t="shared" si="80"/>
        <v>4.5009999999998378</v>
      </c>
      <c r="D4503">
        <v>2.5169069999999998</v>
      </c>
      <c r="E4503">
        <v>2.5416310000000002</v>
      </c>
      <c r="F4503">
        <v>1.379605</v>
      </c>
    </row>
    <row r="4504" spans="1:6" x14ac:dyDescent="0.15">
      <c r="A4504">
        <v>42333.620896549997</v>
      </c>
      <c r="B4504">
        <v>2.3645719999999999</v>
      </c>
      <c r="C4504">
        <f t="shared" si="80"/>
        <v>4.5019999999998381</v>
      </c>
      <c r="D4504">
        <v>2.5471219999999999</v>
      </c>
      <c r="E4504">
        <v>2.5064280000000001</v>
      </c>
      <c r="F4504">
        <v>1.3846339999999999</v>
      </c>
    </row>
    <row r="4505" spans="1:6" x14ac:dyDescent="0.15">
      <c r="A4505">
        <v>42333.620896560002</v>
      </c>
      <c r="B4505">
        <v>2.3846989999999999</v>
      </c>
      <c r="C4505">
        <f t="shared" si="80"/>
        <v>4.5029999999998385</v>
      </c>
      <c r="D4505">
        <v>2.5974789999999999</v>
      </c>
      <c r="E4505">
        <v>2.4812829999999999</v>
      </c>
      <c r="F4505">
        <v>1.3846339999999999</v>
      </c>
    </row>
    <row r="4506" spans="1:6" x14ac:dyDescent="0.15">
      <c r="A4506">
        <v>42333.620896569999</v>
      </c>
      <c r="B4506">
        <v>2.3947620000000001</v>
      </c>
      <c r="C4506">
        <f t="shared" si="80"/>
        <v>4.5039999999998388</v>
      </c>
      <c r="D4506">
        <v>2.607551</v>
      </c>
      <c r="E4506">
        <v>2.471225</v>
      </c>
      <c r="F4506">
        <v>1.379605</v>
      </c>
    </row>
    <row r="4507" spans="1:6" x14ac:dyDescent="0.15">
      <c r="A4507">
        <v>42333.620896580003</v>
      </c>
      <c r="B4507">
        <v>2.3696030000000001</v>
      </c>
      <c r="C4507">
        <f t="shared" si="80"/>
        <v>4.5049999999998391</v>
      </c>
      <c r="D4507">
        <v>2.592444</v>
      </c>
      <c r="E4507">
        <v>2.4661960000000001</v>
      </c>
      <c r="F4507">
        <v>1.3846339999999999</v>
      </c>
    </row>
    <row r="4508" spans="1:6" x14ac:dyDescent="0.15">
      <c r="A4508">
        <v>42333.62089659</v>
      </c>
      <c r="B4508">
        <v>2.4098570000000001</v>
      </c>
      <c r="C4508">
        <f t="shared" si="80"/>
        <v>4.5059999999998395</v>
      </c>
      <c r="D4508">
        <v>2.592444</v>
      </c>
      <c r="E4508">
        <v>2.4661960000000001</v>
      </c>
      <c r="F4508">
        <v>1.394692</v>
      </c>
    </row>
    <row r="4509" spans="1:6" x14ac:dyDescent="0.15">
      <c r="A4509">
        <v>42333.620896610002</v>
      </c>
      <c r="B4509">
        <v>2.3444449999999999</v>
      </c>
      <c r="C4509">
        <f t="shared" si="80"/>
        <v>4.5069999999998398</v>
      </c>
      <c r="D4509">
        <v>2.5622289999999999</v>
      </c>
      <c r="E4509">
        <v>2.4611670000000001</v>
      </c>
      <c r="F4509">
        <v>1.3896630000000001</v>
      </c>
    </row>
    <row r="4510" spans="1:6" x14ac:dyDescent="0.15">
      <c r="A4510">
        <v>42333.620896619999</v>
      </c>
      <c r="B4510">
        <v>2.2740010000000002</v>
      </c>
      <c r="C4510">
        <f t="shared" si="80"/>
        <v>4.5079999999998401</v>
      </c>
      <c r="D4510">
        <v>2.4866929999999998</v>
      </c>
      <c r="E4510">
        <v>2.5064280000000001</v>
      </c>
      <c r="F4510">
        <v>1.379605</v>
      </c>
    </row>
    <row r="4511" spans="1:6" x14ac:dyDescent="0.15">
      <c r="A4511">
        <v>42333.620896629996</v>
      </c>
      <c r="B4511">
        <v>2.4098570000000001</v>
      </c>
      <c r="C4511">
        <f t="shared" si="80"/>
        <v>4.5089999999998405</v>
      </c>
      <c r="D4511">
        <v>2.5320149999999999</v>
      </c>
      <c r="E4511">
        <v>2.5265439999999999</v>
      </c>
      <c r="F4511">
        <v>1.3896630000000001</v>
      </c>
    </row>
    <row r="4512" spans="1:6" x14ac:dyDescent="0.15">
      <c r="A4512">
        <v>42333.620896640001</v>
      </c>
      <c r="B4512">
        <v>2.3846989999999999</v>
      </c>
      <c r="C4512">
        <f t="shared" si="80"/>
        <v>4.5099999999998408</v>
      </c>
      <c r="D4512">
        <v>2.5420859999999998</v>
      </c>
      <c r="E4512">
        <v>2.5114570000000001</v>
      </c>
      <c r="F4512">
        <v>1.3896630000000001</v>
      </c>
    </row>
    <row r="4513" spans="1:6" x14ac:dyDescent="0.15">
      <c r="A4513">
        <v>42333.620896649998</v>
      </c>
      <c r="B4513">
        <v>2.3846989999999999</v>
      </c>
      <c r="C4513">
        <f t="shared" si="80"/>
        <v>4.5109999999998411</v>
      </c>
      <c r="D4513">
        <v>2.63273</v>
      </c>
      <c r="E4513">
        <v>2.4963700000000002</v>
      </c>
      <c r="F4513">
        <v>1.3846339999999999</v>
      </c>
    </row>
    <row r="4514" spans="1:6" x14ac:dyDescent="0.15">
      <c r="A4514">
        <v>42333.620896660002</v>
      </c>
      <c r="B4514">
        <v>2.4048250000000002</v>
      </c>
      <c r="C4514">
        <f t="shared" si="80"/>
        <v>4.5119999999998415</v>
      </c>
      <c r="D4514">
        <v>2.6377649999999999</v>
      </c>
      <c r="E4514">
        <v>2.476254</v>
      </c>
      <c r="F4514">
        <v>1.3846339999999999</v>
      </c>
    </row>
    <row r="4515" spans="1:6" x14ac:dyDescent="0.15">
      <c r="A4515">
        <v>42333.62089667</v>
      </c>
      <c r="B4515">
        <v>2.4752689999999999</v>
      </c>
      <c r="C4515">
        <f t="shared" si="80"/>
        <v>4.5129999999998418</v>
      </c>
      <c r="D4515">
        <v>2.6579079999999999</v>
      </c>
      <c r="E4515">
        <v>2.4611670000000001</v>
      </c>
      <c r="F4515">
        <v>1.394692</v>
      </c>
    </row>
    <row r="4516" spans="1:6" x14ac:dyDescent="0.15">
      <c r="A4516">
        <v>42333.620896690001</v>
      </c>
      <c r="B4516">
        <v>2.4450789999999998</v>
      </c>
      <c r="C4516">
        <f t="shared" si="80"/>
        <v>4.5139999999998421</v>
      </c>
      <c r="D4516">
        <v>2.607551</v>
      </c>
      <c r="E4516">
        <v>2.4913409999999998</v>
      </c>
      <c r="F4516">
        <v>1.3896630000000001</v>
      </c>
    </row>
    <row r="4517" spans="1:6" x14ac:dyDescent="0.15">
      <c r="A4517">
        <v>42333.620896699998</v>
      </c>
      <c r="B4517">
        <v>2.4350160000000001</v>
      </c>
      <c r="C4517">
        <f t="shared" si="80"/>
        <v>4.5149999999998425</v>
      </c>
      <c r="D4517">
        <v>2.5169069999999998</v>
      </c>
      <c r="E4517">
        <v>2.5265439999999999</v>
      </c>
      <c r="F4517">
        <v>1.3846339999999999</v>
      </c>
    </row>
    <row r="4518" spans="1:6" x14ac:dyDescent="0.15">
      <c r="A4518">
        <v>42333.620896710003</v>
      </c>
      <c r="B4518">
        <v>2.5004279999999999</v>
      </c>
      <c r="C4518">
        <f t="shared" si="80"/>
        <v>4.5159999999998428</v>
      </c>
      <c r="D4518">
        <v>2.5420859999999998</v>
      </c>
      <c r="E4518">
        <v>2.5516890000000001</v>
      </c>
      <c r="F4518">
        <v>1.379605</v>
      </c>
    </row>
    <row r="4519" spans="1:6" x14ac:dyDescent="0.15">
      <c r="A4519">
        <v>42333.62089672</v>
      </c>
      <c r="B4519">
        <v>2.4601739999999999</v>
      </c>
      <c r="C4519">
        <f t="shared" si="80"/>
        <v>4.5169999999998431</v>
      </c>
      <c r="D4519">
        <v>2.5471219999999999</v>
      </c>
      <c r="E4519">
        <v>2.516486</v>
      </c>
      <c r="F4519">
        <v>1.3896630000000001</v>
      </c>
    </row>
    <row r="4520" spans="1:6" x14ac:dyDescent="0.15">
      <c r="A4520">
        <v>42333.620896729997</v>
      </c>
      <c r="B4520">
        <v>2.470237</v>
      </c>
      <c r="C4520">
        <f t="shared" si="80"/>
        <v>4.5179999999998435</v>
      </c>
      <c r="D4520">
        <v>2.63273</v>
      </c>
      <c r="E4520">
        <v>2.4511090000000002</v>
      </c>
      <c r="F4520">
        <v>1.3846339999999999</v>
      </c>
    </row>
    <row r="4521" spans="1:6" x14ac:dyDescent="0.15">
      <c r="A4521">
        <v>42333.620896740002</v>
      </c>
      <c r="B4521">
        <v>2.3947620000000001</v>
      </c>
      <c r="C4521">
        <f t="shared" si="80"/>
        <v>4.5189999999998438</v>
      </c>
      <c r="D4521">
        <v>2.8643740000000002</v>
      </c>
      <c r="E4521">
        <v>2.2650350000000001</v>
      </c>
      <c r="F4521">
        <v>1.3896630000000001</v>
      </c>
    </row>
    <row r="4522" spans="1:6" x14ac:dyDescent="0.15">
      <c r="A4522">
        <v>42333.620896760003</v>
      </c>
      <c r="B4522">
        <v>2.379667</v>
      </c>
      <c r="C4522">
        <f t="shared" si="80"/>
        <v>4.5199999999998441</v>
      </c>
      <c r="D4522">
        <v>2.8543029999999998</v>
      </c>
      <c r="E4522">
        <v>2.249949</v>
      </c>
      <c r="F4522">
        <v>1.3846339999999999</v>
      </c>
    </row>
    <row r="4523" spans="1:6" x14ac:dyDescent="0.15">
      <c r="A4523">
        <v>42333.62089677</v>
      </c>
      <c r="B4523">
        <v>2.3645719999999999</v>
      </c>
      <c r="C4523">
        <f t="shared" si="80"/>
        <v>4.5209999999998445</v>
      </c>
      <c r="D4523">
        <v>2.4363350000000001</v>
      </c>
      <c r="E4523">
        <v>2.3907609999999999</v>
      </c>
      <c r="F4523">
        <v>1.3896630000000001</v>
      </c>
    </row>
    <row r="4524" spans="1:6" x14ac:dyDescent="0.15">
      <c r="A4524">
        <v>42333.620896779998</v>
      </c>
      <c r="B4524">
        <v>2.4048250000000002</v>
      </c>
      <c r="C4524">
        <f t="shared" si="80"/>
        <v>4.5219999999998448</v>
      </c>
      <c r="D4524">
        <v>2.5219429999999998</v>
      </c>
      <c r="E4524">
        <v>2.4963700000000002</v>
      </c>
      <c r="F4524">
        <v>1.3896630000000001</v>
      </c>
    </row>
    <row r="4525" spans="1:6" x14ac:dyDescent="0.15">
      <c r="A4525">
        <v>42333.620896790002</v>
      </c>
      <c r="B4525">
        <v>2.3947620000000001</v>
      </c>
      <c r="C4525">
        <f t="shared" si="80"/>
        <v>4.5229999999998451</v>
      </c>
      <c r="D4525">
        <v>2.3809420000000001</v>
      </c>
      <c r="E4525">
        <v>2.5114570000000001</v>
      </c>
      <c r="F4525">
        <v>1.3896630000000001</v>
      </c>
    </row>
    <row r="4526" spans="1:6" x14ac:dyDescent="0.15">
      <c r="A4526">
        <v>42333.620896799999</v>
      </c>
      <c r="B4526">
        <v>2.4752689999999999</v>
      </c>
      <c r="C4526">
        <f t="shared" si="80"/>
        <v>4.5239999999998455</v>
      </c>
      <c r="D4526">
        <v>2.5723009999999999</v>
      </c>
      <c r="E4526">
        <v>2.4008189999999998</v>
      </c>
      <c r="F4526">
        <v>1.379605</v>
      </c>
    </row>
    <row r="4527" spans="1:6" x14ac:dyDescent="0.15">
      <c r="A4527">
        <v>42333.620896810004</v>
      </c>
      <c r="B4527">
        <v>2.399794</v>
      </c>
      <c r="C4527">
        <f t="shared" si="80"/>
        <v>4.5249999999998458</v>
      </c>
      <c r="D4527">
        <v>2.8895529999999998</v>
      </c>
      <c r="E4527">
        <v>2.29521</v>
      </c>
      <c r="F4527">
        <v>1.394692</v>
      </c>
    </row>
    <row r="4528" spans="1:6" x14ac:dyDescent="0.15">
      <c r="A4528">
        <v>42333.620896829998</v>
      </c>
      <c r="B4528">
        <v>2.3645719999999999</v>
      </c>
      <c r="C4528">
        <f t="shared" si="80"/>
        <v>4.5259999999998461</v>
      </c>
      <c r="D4528">
        <v>2.627694</v>
      </c>
      <c r="E4528">
        <v>2.3706450000000001</v>
      </c>
      <c r="F4528">
        <v>1.3846339999999999</v>
      </c>
    </row>
    <row r="4529" spans="1:6" x14ac:dyDescent="0.15">
      <c r="A4529">
        <v>42333.620896840002</v>
      </c>
      <c r="B4529">
        <v>2.3846989999999999</v>
      </c>
      <c r="C4529">
        <f t="shared" si="80"/>
        <v>4.5269999999998465</v>
      </c>
      <c r="D4529">
        <v>2.5874079999999999</v>
      </c>
      <c r="E4529">
        <v>2.4360219999999999</v>
      </c>
      <c r="F4529">
        <v>1.3846339999999999</v>
      </c>
    </row>
    <row r="4530" spans="1:6" x14ac:dyDescent="0.15">
      <c r="A4530">
        <v>42333.62089685</v>
      </c>
      <c r="B4530">
        <v>2.4098570000000001</v>
      </c>
      <c r="C4530">
        <f t="shared" si="80"/>
        <v>4.5279999999998468</v>
      </c>
      <c r="D4530">
        <v>2.5169069999999998</v>
      </c>
      <c r="E4530">
        <v>2.4863119999999999</v>
      </c>
      <c r="F4530">
        <v>1.3846339999999999</v>
      </c>
    </row>
    <row r="4531" spans="1:6" x14ac:dyDescent="0.15">
      <c r="A4531">
        <v>42333.620896859997</v>
      </c>
      <c r="B4531">
        <v>2.203557</v>
      </c>
      <c r="C4531">
        <f t="shared" si="80"/>
        <v>4.5289999999998471</v>
      </c>
      <c r="D4531">
        <v>2.4615140000000002</v>
      </c>
      <c r="E4531">
        <v>2.5013990000000002</v>
      </c>
      <c r="F4531">
        <v>1.3846339999999999</v>
      </c>
    </row>
    <row r="4532" spans="1:6" x14ac:dyDescent="0.15">
      <c r="A4532">
        <v>42333.620896870001</v>
      </c>
      <c r="B4532">
        <v>2.2991600000000001</v>
      </c>
      <c r="C4532">
        <f t="shared" si="80"/>
        <v>4.5299999999998475</v>
      </c>
      <c r="D4532">
        <v>2.5370499999999998</v>
      </c>
      <c r="E4532">
        <v>2.5114570000000001</v>
      </c>
      <c r="F4532">
        <v>1.379605</v>
      </c>
    </row>
    <row r="4533" spans="1:6" x14ac:dyDescent="0.15">
      <c r="A4533">
        <v>42333.620896879998</v>
      </c>
      <c r="B4533">
        <v>2.3846989999999999</v>
      </c>
      <c r="C4533">
        <f t="shared" si="80"/>
        <v>4.5309999999998478</v>
      </c>
      <c r="D4533">
        <v>2.5320149999999999</v>
      </c>
      <c r="E4533">
        <v>2.521515</v>
      </c>
      <c r="F4533">
        <v>1.379605</v>
      </c>
    </row>
    <row r="4534" spans="1:6" x14ac:dyDescent="0.15">
      <c r="A4534">
        <v>42333.620896890003</v>
      </c>
      <c r="B4534">
        <v>2.3343820000000002</v>
      </c>
      <c r="C4534">
        <f t="shared" si="80"/>
        <v>4.5319999999998481</v>
      </c>
      <c r="D4534">
        <v>2.5672649999999999</v>
      </c>
      <c r="E4534">
        <v>2.516486</v>
      </c>
      <c r="F4534">
        <v>1.3896630000000001</v>
      </c>
    </row>
    <row r="4535" spans="1:6" x14ac:dyDescent="0.15">
      <c r="A4535">
        <v>42333.620896909997</v>
      </c>
      <c r="B4535">
        <v>2.3696030000000001</v>
      </c>
      <c r="C4535">
        <f t="shared" si="80"/>
        <v>4.5329999999998485</v>
      </c>
      <c r="D4535">
        <v>2.6730160000000001</v>
      </c>
      <c r="E4535">
        <v>2.4812829999999999</v>
      </c>
      <c r="F4535">
        <v>1.3846339999999999</v>
      </c>
    </row>
    <row r="4536" spans="1:6" x14ac:dyDescent="0.15">
      <c r="A4536">
        <v>42333.620896920002</v>
      </c>
      <c r="B4536">
        <v>2.550745</v>
      </c>
      <c r="C4536">
        <f t="shared" si="80"/>
        <v>4.5339999999998488</v>
      </c>
      <c r="D4536">
        <v>2.6377649999999999</v>
      </c>
      <c r="E4536">
        <v>2.471225</v>
      </c>
      <c r="F4536">
        <v>1.3846339999999999</v>
      </c>
    </row>
    <row r="4537" spans="1:6" x14ac:dyDescent="0.15">
      <c r="A4537">
        <v>42333.620896929999</v>
      </c>
      <c r="B4537">
        <v>2.5054599999999998</v>
      </c>
      <c r="C4537">
        <f t="shared" si="80"/>
        <v>4.5349999999998492</v>
      </c>
      <c r="D4537">
        <v>2.63273</v>
      </c>
      <c r="E4537">
        <v>2.4863119999999999</v>
      </c>
      <c r="F4537">
        <v>1.3896630000000001</v>
      </c>
    </row>
    <row r="4538" spans="1:6" x14ac:dyDescent="0.15">
      <c r="A4538">
        <v>42333.620896940003</v>
      </c>
      <c r="B4538">
        <v>2.4903650000000002</v>
      </c>
      <c r="C4538">
        <f t="shared" si="80"/>
        <v>4.5359999999998495</v>
      </c>
      <c r="D4538">
        <v>2.5420859999999998</v>
      </c>
      <c r="E4538">
        <v>2.5064280000000001</v>
      </c>
      <c r="F4538">
        <v>1.379605</v>
      </c>
    </row>
    <row r="4539" spans="1:6" x14ac:dyDescent="0.15">
      <c r="A4539">
        <v>42333.62089695</v>
      </c>
      <c r="B4539">
        <v>2.5255860000000001</v>
      </c>
      <c r="C4539">
        <f t="shared" si="80"/>
        <v>4.5369999999998498</v>
      </c>
      <c r="D4539">
        <v>2.5672649999999999</v>
      </c>
      <c r="E4539">
        <v>2.521515</v>
      </c>
      <c r="F4539">
        <v>1.3846339999999999</v>
      </c>
    </row>
    <row r="4540" spans="1:6" x14ac:dyDescent="0.15">
      <c r="A4540">
        <v>42333.620896959997</v>
      </c>
      <c r="B4540">
        <v>2.4601739999999999</v>
      </c>
      <c r="C4540">
        <f t="shared" si="80"/>
        <v>4.5379999999998502</v>
      </c>
      <c r="D4540">
        <v>2.5521579999999999</v>
      </c>
      <c r="E4540">
        <v>2.5265439999999999</v>
      </c>
      <c r="F4540">
        <v>1.3896630000000001</v>
      </c>
    </row>
    <row r="4541" spans="1:6" x14ac:dyDescent="0.15">
      <c r="A4541">
        <v>42333.620896979999</v>
      </c>
      <c r="B4541">
        <v>2.4501110000000001</v>
      </c>
      <c r="C4541">
        <f t="shared" si="80"/>
        <v>4.5389999999998505</v>
      </c>
      <c r="D4541">
        <v>2.5420859999999998</v>
      </c>
      <c r="E4541">
        <v>2.4913409999999998</v>
      </c>
      <c r="F4541">
        <v>1.3846339999999999</v>
      </c>
    </row>
    <row r="4542" spans="1:6" x14ac:dyDescent="0.15">
      <c r="A4542">
        <v>42333.620896990004</v>
      </c>
      <c r="B4542">
        <v>2.354508</v>
      </c>
      <c r="C4542">
        <f t="shared" si="80"/>
        <v>4.5399999999998508</v>
      </c>
      <c r="D4542">
        <v>2.678051</v>
      </c>
      <c r="E4542">
        <v>2.4008189999999998</v>
      </c>
      <c r="F4542">
        <v>1.379605</v>
      </c>
    </row>
    <row r="4543" spans="1:6" x14ac:dyDescent="0.15">
      <c r="A4543">
        <v>42333.620897000001</v>
      </c>
      <c r="B4543">
        <v>2.3897300000000001</v>
      </c>
      <c r="C4543">
        <f t="shared" si="80"/>
        <v>4.5409999999998512</v>
      </c>
      <c r="D4543">
        <v>2.7485520000000001</v>
      </c>
      <c r="E4543">
        <v>2.3304130000000001</v>
      </c>
      <c r="F4543">
        <v>1.3846339999999999</v>
      </c>
    </row>
    <row r="4544" spans="1:6" x14ac:dyDescent="0.15">
      <c r="A4544">
        <v>42333.620897009998</v>
      </c>
      <c r="B4544">
        <v>2.399794</v>
      </c>
      <c r="C4544">
        <f t="shared" si="80"/>
        <v>4.5419999999998515</v>
      </c>
      <c r="D4544">
        <v>2.6931590000000001</v>
      </c>
      <c r="E4544">
        <v>2.2851509999999999</v>
      </c>
      <c r="F4544">
        <v>1.3846339999999999</v>
      </c>
    </row>
    <row r="4545" spans="1:6" x14ac:dyDescent="0.15">
      <c r="A4545">
        <v>42333.620897020002</v>
      </c>
      <c r="B4545">
        <v>2.2689689999999998</v>
      </c>
      <c r="C4545">
        <f t="shared" si="80"/>
        <v>4.5429999999998518</v>
      </c>
      <c r="D4545">
        <v>2.607551</v>
      </c>
      <c r="E4545">
        <v>2.3002389999999999</v>
      </c>
      <c r="F4545">
        <v>1.3846339999999999</v>
      </c>
    </row>
    <row r="4546" spans="1:6" x14ac:dyDescent="0.15">
      <c r="A4546">
        <v>42333.620897029999</v>
      </c>
      <c r="B4546">
        <v>2.470237</v>
      </c>
      <c r="C4546">
        <f t="shared" si="80"/>
        <v>4.5439999999998522</v>
      </c>
      <c r="D4546">
        <v>2.7485520000000001</v>
      </c>
      <c r="E4546">
        <v>2.3002389999999999</v>
      </c>
      <c r="F4546">
        <v>1.3896630000000001</v>
      </c>
    </row>
    <row r="4547" spans="1:6" x14ac:dyDescent="0.15">
      <c r="A4547">
        <v>42333.620897050001</v>
      </c>
      <c r="B4547">
        <v>2.4501110000000001</v>
      </c>
      <c r="C4547">
        <f t="shared" si="80"/>
        <v>4.5449999999998525</v>
      </c>
      <c r="D4547">
        <v>2.647837</v>
      </c>
      <c r="E4547">
        <v>2.3102969999999998</v>
      </c>
      <c r="F4547">
        <v>1.379605</v>
      </c>
    </row>
    <row r="4548" spans="1:6" x14ac:dyDescent="0.15">
      <c r="A4548">
        <v>42333.620897059998</v>
      </c>
      <c r="B4548">
        <v>2.4853329999999998</v>
      </c>
      <c r="C4548">
        <f t="shared" ref="C4548:C4611" si="81">C4547+0.001</f>
        <v>4.5459999999998528</v>
      </c>
      <c r="D4548">
        <v>2.5773359999999998</v>
      </c>
      <c r="E4548">
        <v>2.3304130000000001</v>
      </c>
      <c r="F4548">
        <v>1.3896630000000001</v>
      </c>
    </row>
    <row r="4549" spans="1:6" x14ac:dyDescent="0.15">
      <c r="A4549">
        <v>42333.620897070003</v>
      </c>
      <c r="B4549">
        <v>2.4400469999999999</v>
      </c>
      <c r="C4549">
        <f t="shared" si="81"/>
        <v>4.5469999999998532</v>
      </c>
      <c r="D4549">
        <v>2.7384810000000002</v>
      </c>
      <c r="E4549">
        <v>2.3454999999999999</v>
      </c>
      <c r="F4549">
        <v>1.3846339999999999</v>
      </c>
    </row>
    <row r="4550" spans="1:6" x14ac:dyDescent="0.15">
      <c r="A4550">
        <v>42333.62089708</v>
      </c>
      <c r="B4550">
        <v>2.3746350000000001</v>
      </c>
      <c r="C4550">
        <f t="shared" si="81"/>
        <v>4.5479999999998535</v>
      </c>
      <c r="D4550">
        <v>2.5823719999999999</v>
      </c>
      <c r="E4550">
        <v>2.430993</v>
      </c>
      <c r="F4550">
        <v>1.3896630000000001</v>
      </c>
    </row>
    <row r="4551" spans="1:6" x14ac:dyDescent="0.15">
      <c r="A4551">
        <v>42333.620897089997</v>
      </c>
      <c r="B4551">
        <v>2.4450789999999998</v>
      </c>
      <c r="C4551">
        <f t="shared" si="81"/>
        <v>4.5489999999998538</v>
      </c>
      <c r="D4551">
        <v>2.5169069999999998</v>
      </c>
      <c r="E4551">
        <v>2.5064280000000001</v>
      </c>
      <c r="F4551">
        <v>1.3896630000000001</v>
      </c>
    </row>
    <row r="4552" spans="1:6" x14ac:dyDescent="0.15">
      <c r="A4552">
        <v>42333.620897100001</v>
      </c>
      <c r="B4552">
        <v>2.3846989999999999</v>
      </c>
      <c r="C4552">
        <f t="shared" si="81"/>
        <v>4.5499999999998542</v>
      </c>
      <c r="D4552">
        <v>2.5269789999999999</v>
      </c>
      <c r="E4552">
        <v>2.5315729999999999</v>
      </c>
      <c r="F4552">
        <v>1.394692</v>
      </c>
    </row>
    <row r="4553" spans="1:6" x14ac:dyDescent="0.15">
      <c r="A4553">
        <v>42333.620897109999</v>
      </c>
      <c r="B4553">
        <v>2.3897300000000001</v>
      </c>
      <c r="C4553">
        <f t="shared" si="81"/>
        <v>4.5509999999998545</v>
      </c>
      <c r="D4553">
        <v>2.4967640000000002</v>
      </c>
      <c r="E4553">
        <v>2.5516890000000001</v>
      </c>
      <c r="F4553">
        <v>1.3846339999999999</v>
      </c>
    </row>
    <row r="4554" spans="1:6" x14ac:dyDescent="0.15">
      <c r="A4554">
        <v>42333.62089713</v>
      </c>
      <c r="B4554">
        <v>2.3494769999999998</v>
      </c>
      <c r="C4554">
        <f t="shared" si="81"/>
        <v>4.5519999999998548</v>
      </c>
      <c r="D4554">
        <v>2.5420859999999998</v>
      </c>
      <c r="E4554">
        <v>2.5064280000000001</v>
      </c>
      <c r="F4554">
        <v>1.379605</v>
      </c>
    </row>
    <row r="4555" spans="1:6" x14ac:dyDescent="0.15">
      <c r="A4555">
        <v>42333.620897139997</v>
      </c>
      <c r="B4555">
        <v>2.3696030000000001</v>
      </c>
      <c r="C4555">
        <f t="shared" si="81"/>
        <v>4.5529999999998552</v>
      </c>
      <c r="D4555">
        <v>2.6025149999999999</v>
      </c>
      <c r="E4555">
        <v>2.471225</v>
      </c>
      <c r="F4555">
        <v>1.3896630000000001</v>
      </c>
    </row>
    <row r="4556" spans="1:6" x14ac:dyDescent="0.15">
      <c r="A4556">
        <v>42333.620897150002</v>
      </c>
      <c r="B4556">
        <v>2.3947620000000001</v>
      </c>
      <c r="C4556">
        <f t="shared" si="81"/>
        <v>4.5539999999998555</v>
      </c>
      <c r="D4556">
        <v>2.63273</v>
      </c>
      <c r="E4556">
        <v>2.4661960000000001</v>
      </c>
      <c r="F4556">
        <v>1.3846339999999999</v>
      </c>
    </row>
    <row r="4557" spans="1:6" x14ac:dyDescent="0.15">
      <c r="A4557">
        <v>42333.620897159999</v>
      </c>
      <c r="B4557">
        <v>2.3746350000000001</v>
      </c>
      <c r="C4557">
        <f t="shared" si="81"/>
        <v>4.5549999999998558</v>
      </c>
      <c r="D4557">
        <v>2.5723009999999999</v>
      </c>
      <c r="E4557">
        <v>2.471225</v>
      </c>
      <c r="F4557">
        <v>1.3846339999999999</v>
      </c>
    </row>
    <row r="4558" spans="1:6" x14ac:dyDescent="0.15">
      <c r="A4558">
        <v>42333.620897170003</v>
      </c>
      <c r="B4558">
        <v>2.4098570000000001</v>
      </c>
      <c r="C4558">
        <f t="shared" si="81"/>
        <v>4.5559999999998562</v>
      </c>
      <c r="D4558">
        <v>2.592444</v>
      </c>
      <c r="E4558">
        <v>2.471225</v>
      </c>
      <c r="F4558">
        <v>1.3846339999999999</v>
      </c>
    </row>
    <row r="4559" spans="1:6" x14ac:dyDescent="0.15">
      <c r="A4559">
        <v>42333.620897180001</v>
      </c>
      <c r="B4559">
        <v>2.3243179999999999</v>
      </c>
      <c r="C4559">
        <f t="shared" si="81"/>
        <v>4.5569999999998565</v>
      </c>
      <c r="D4559">
        <v>2.5773359999999998</v>
      </c>
      <c r="E4559">
        <v>2.4661960000000001</v>
      </c>
      <c r="F4559">
        <v>1.3846339999999999</v>
      </c>
    </row>
    <row r="4560" spans="1:6" x14ac:dyDescent="0.15">
      <c r="A4560">
        <v>42333.620897200002</v>
      </c>
      <c r="B4560">
        <v>2.3494769999999998</v>
      </c>
      <c r="C4560">
        <f t="shared" si="81"/>
        <v>4.5579999999998568</v>
      </c>
      <c r="D4560">
        <v>2.5320149999999999</v>
      </c>
      <c r="E4560">
        <v>2.4963700000000002</v>
      </c>
      <c r="F4560">
        <v>1.379605</v>
      </c>
    </row>
    <row r="4561" spans="1:6" x14ac:dyDescent="0.15">
      <c r="A4561">
        <v>42333.620897209999</v>
      </c>
      <c r="B4561">
        <v>2.3846989999999999</v>
      </c>
      <c r="C4561">
        <f t="shared" si="81"/>
        <v>4.5589999999998572</v>
      </c>
      <c r="D4561">
        <v>2.5118719999999999</v>
      </c>
      <c r="E4561">
        <v>2.521515</v>
      </c>
      <c r="F4561">
        <v>1.3896630000000001</v>
      </c>
    </row>
    <row r="4562" spans="1:6" x14ac:dyDescent="0.15">
      <c r="A4562">
        <v>42333.620897219997</v>
      </c>
      <c r="B4562">
        <v>2.4048250000000002</v>
      </c>
      <c r="C4562">
        <f t="shared" si="81"/>
        <v>4.5599999999998575</v>
      </c>
      <c r="D4562">
        <v>2.5874079999999999</v>
      </c>
      <c r="E4562">
        <v>2.5064280000000001</v>
      </c>
      <c r="F4562">
        <v>1.3846339999999999</v>
      </c>
    </row>
    <row r="4563" spans="1:6" x14ac:dyDescent="0.15">
      <c r="A4563">
        <v>42333.620897230001</v>
      </c>
      <c r="B4563">
        <v>2.3846989999999999</v>
      </c>
      <c r="C4563">
        <f t="shared" si="81"/>
        <v>4.5609999999998578</v>
      </c>
      <c r="D4563">
        <v>2.612587</v>
      </c>
      <c r="E4563">
        <v>2.5013990000000002</v>
      </c>
      <c r="F4563">
        <v>1.379605</v>
      </c>
    </row>
    <row r="4564" spans="1:6" x14ac:dyDescent="0.15">
      <c r="A4564">
        <v>42333.620897239998</v>
      </c>
      <c r="B4564">
        <v>2.4199199999999998</v>
      </c>
      <c r="C4564">
        <f t="shared" si="81"/>
        <v>4.5619999999998582</v>
      </c>
      <c r="D4564">
        <v>2.5723009999999999</v>
      </c>
      <c r="E4564">
        <v>2.5265439999999999</v>
      </c>
      <c r="F4564">
        <v>1.3846339999999999</v>
      </c>
    </row>
    <row r="4565" spans="1:6" x14ac:dyDescent="0.15">
      <c r="A4565">
        <v>42333.620897250003</v>
      </c>
      <c r="B4565">
        <v>2.4551419999999999</v>
      </c>
      <c r="C4565">
        <f t="shared" si="81"/>
        <v>4.5629999999998585</v>
      </c>
      <c r="D4565">
        <v>2.607551</v>
      </c>
      <c r="E4565">
        <v>2.4913409999999998</v>
      </c>
      <c r="F4565">
        <v>1.394692</v>
      </c>
    </row>
    <row r="4566" spans="1:6" x14ac:dyDescent="0.15">
      <c r="A4566">
        <v>42333.62089726</v>
      </c>
      <c r="B4566">
        <v>2.4450789999999998</v>
      </c>
      <c r="C4566">
        <f t="shared" si="81"/>
        <v>4.5639999999998588</v>
      </c>
      <c r="D4566">
        <v>2.607551</v>
      </c>
      <c r="E4566">
        <v>2.4963700000000002</v>
      </c>
      <c r="F4566">
        <v>1.3846339999999999</v>
      </c>
    </row>
    <row r="4567" spans="1:6" x14ac:dyDescent="0.15">
      <c r="A4567">
        <v>42333.620897280001</v>
      </c>
      <c r="B4567">
        <v>2.4148890000000001</v>
      </c>
      <c r="C4567">
        <f t="shared" si="81"/>
        <v>4.5649999999998592</v>
      </c>
      <c r="D4567">
        <v>2.5320149999999999</v>
      </c>
      <c r="E4567">
        <v>2.5516890000000001</v>
      </c>
      <c r="F4567">
        <v>1.379605</v>
      </c>
    </row>
    <row r="4568" spans="1:6" x14ac:dyDescent="0.15">
      <c r="A4568">
        <v>42333.620897289999</v>
      </c>
      <c r="B4568">
        <v>2.4853329999999998</v>
      </c>
      <c r="C4568">
        <f t="shared" si="81"/>
        <v>4.5659999999998595</v>
      </c>
      <c r="D4568">
        <v>2.5420859999999998</v>
      </c>
      <c r="E4568">
        <v>2.5416310000000002</v>
      </c>
      <c r="F4568">
        <v>1.379605</v>
      </c>
    </row>
    <row r="4569" spans="1:6" x14ac:dyDescent="0.15">
      <c r="A4569">
        <v>42333.620897300003</v>
      </c>
      <c r="B4569">
        <v>2.4652059999999998</v>
      </c>
      <c r="C4569">
        <f t="shared" si="81"/>
        <v>4.5669999999998598</v>
      </c>
      <c r="D4569">
        <v>2.592444</v>
      </c>
      <c r="E4569">
        <v>2.4863119999999999</v>
      </c>
      <c r="F4569">
        <v>1.379605</v>
      </c>
    </row>
    <row r="4570" spans="1:6" x14ac:dyDescent="0.15">
      <c r="A4570">
        <v>42333.62089731</v>
      </c>
      <c r="B4570">
        <v>2.4803009999999999</v>
      </c>
      <c r="C4570">
        <f t="shared" si="81"/>
        <v>4.5679999999998602</v>
      </c>
      <c r="D4570">
        <v>2.7082660000000001</v>
      </c>
      <c r="E4570">
        <v>2.4108770000000002</v>
      </c>
      <c r="F4570">
        <v>1.3896630000000001</v>
      </c>
    </row>
    <row r="4571" spans="1:6" x14ac:dyDescent="0.15">
      <c r="A4571">
        <v>42333.620897319997</v>
      </c>
      <c r="B4571">
        <v>2.3897300000000001</v>
      </c>
      <c r="C4571">
        <f t="shared" si="81"/>
        <v>4.5689999999998605</v>
      </c>
      <c r="D4571">
        <v>2.8341599999999998</v>
      </c>
      <c r="E4571">
        <v>2.3002389999999999</v>
      </c>
      <c r="F4571">
        <v>1.394692</v>
      </c>
    </row>
    <row r="4572" spans="1:6" x14ac:dyDescent="0.15">
      <c r="A4572">
        <v>42333.620897330002</v>
      </c>
      <c r="B4572">
        <v>2.3897300000000001</v>
      </c>
      <c r="C4572">
        <f t="shared" si="81"/>
        <v>4.5699999999998608</v>
      </c>
      <c r="D4572">
        <v>2.7535880000000001</v>
      </c>
      <c r="E4572">
        <v>2.2851509999999999</v>
      </c>
      <c r="F4572">
        <v>1.3846339999999999</v>
      </c>
    </row>
    <row r="4573" spans="1:6" x14ac:dyDescent="0.15">
      <c r="A4573">
        <v>42333.620897350003</v>
      </c>
      <c r="B4573">
        <v>2.3494769999999998</v>
      </c>
      <c r="C4573">
        <f t="shared" si="81"/>
        <v>4.5709999999998612</v>
      </c>
      <c r="D4573">
        <v>2.4816569999999998</v>
      </c>
      <c r="E4573">
        <v>2.385732</v>
      </c>
      <c r="F4573">
        <v>1.3846339999999999</v>
      </c>
    </row>
    <row r="4574" spans="1:6" x14ac:dyDescent="0.15">
      <c r="A4574">
        <v>42333.620897360001</v>
      </c>
      <c r="B4574">
        <v>2.4350160000000001</v>
      </c>
      <c r="C4574">
        <f t="shared" si="81"/>
        <v>4.5719999999998615</v>
      </c>
      <c r="D4574">
        <v>2.5672649999999999</v>
      </c>
      <c r="E4574">
        <v>2.4812829999999999</v>
      </c>
      <c r="F4574">
        <v>1.379605</v>
      </c>
    </row>
    <row r="4575" spans="1:6" x14ac:dyDescent="0.15">
      <c r="A4575">
        <v>42333.620897369998</v>
      </c>
      <c r="B4575">
        <v>2.4048250000000002</v>
      </c>
      <c r="C4575">
        <f t="shared" si="81"/>
        <v>4.5729999999998618</v>
      </c>
      <c r="D4575">
        <v>2.4061210000000002</v>
      </c>
      <c r="E4575">
        <v>2.4963700000000002</v>
      </c>
      <c r="F4575">
        <v>1.379605</v>
      </c>
    </row>
    <row r="4576" spans="1:6" x14ac:dyDescent="0.15">
      <c r="A4576">
        <v>42333.620897380002</v>
      </c>
      <c r="B4576">
        <v>2.4501110000000001</v>
      </c>
      <c r="C4576">
        <f t="shared" si="81"/>
        <v>4.5739999999998622</v>
      </c>
      <c r="D4576">
        <v>2.5521579999999999</v>
      </c>
      <c r="E4576">
        <v>2.4058480000000002</v>
      </c>
      <c r="F4576">
        <v>1.394692</v>
      </c>
    </row>
    <row r="4577" spans="1:6" x14ac:dyDescent="0.15">
      <c r="A4577">
        <v>42333.620897389999</v>
      </c>
      <c r="B4577">
        <v>2.4098570000000001</v>
      </c>
      <c r="C4577">
        <f t="shared" si="81"/>
        <v>4.5749999999998625</v>
      </c>
      <c r="D4577">
        <v>2.8442310000000002</v>
      </c>
      <c r="E4577">
        <v>2.3153250000000001</v>
      </c>
      <c r="F4577">
        <v>1.3896630000000001</v>
      </c>
    </row>
    <row r="4578" spans="1:6" x14ac:dyDescent="0.15">
      <c r="A4578">
        <v>42333.620897399996</v>
      </c>
      <c r="B4578">
        <v>2.339413</v>
      </c>
      <c r="C4578">
        <f t="shared" si="81"/>
        <v>4.5759999999998628</v>
      </c>
      <c r="D4578">
        <v>2.642801</v>
      </c>
      <c r="E4578">
        <v>2.3656160000000002</v>
      </c>
      <c r="F4578">
        <v>1.374576</v>
      </c>
    </row>
    <row r="4579" spans="1:6" x14ac:dyDescent="0.15">
      <c r="A4579">
        <v>42333.620897419998</v>
      </c>
      <c r="B4579">
        <v>2.3846989999999999</v>
      </c>
      <c r="C4579">
        <f t="shared" si="81"/>
        <v>4.5769999999998632</v>
      </c>
      <c r="D4579">
        <v>2.5823719999999999</v>
      </c>
      <c r="E4579">
        <v>2.4360219999999999</v>
      </c>
      <c r="F4579">
        <v>1.3846339999999999</v>
      </c>
    </row>
    <row r="4580" spans="1:6" x14ac:dyDescent="0.15">
      <c r="A4580">
        <v>42333.620897430003</v>
      </c>
      <c r="B4580">
        <v>2.399794</v>
      </c>
      <c r="C4580">
        <f t="shared" si="81"/>
        <v>4.5779999999998635</v>
      </c>
      <c r="D4580">
        <v>2.5420859999999998</v>
      </c>
      <c r="E4580">
        <v>2.4812829999999999</v>
      </c>
      <c r="F4580">
        <v>1.379605</v>
      </c>
    </row>
    <row r="4581" spans="1:6" x14ac:dyDescent="0.15">
      <c r="A4581">
        <v>42333.62089744</v>
      </c>
      <c r="B4581">
        <v>2.2740010000000002</v>
      </c>
      <c r="C4581">
        <f t="shared" si="81"/>
        <v>4.5789999999998638</v>
      </c>
      <c r="D4581">
        <v>2.5219429999999998</v>
      </c>
      <c r="E4581">
        <v>2.4863119999999999</v>
      </c>
      <c r="F4581">
        <v>1.379605</v>
      </c>
    </row>
    <row r="4582" spans="1:6" x14ac:dyDescent="0.15">
      <c r="A4582">
        <v>42333.620897449997</v>
      </c>
      <c r="B4582">
        <v>2.2488419999999998</v>
      </c>
      <c r="C4582">
        <f t="shared" si="81"/>
        <v>4.5799999999998642</v>
      </c>
      <c r="D4582">
        <v>2.5370499999999998</v>
      </c>
      <c r="E4582">
        <v>2.5064280000000001</v>
      </c>
      <c r="F4582">
        <v>1.3846339999999999</v>
      </c>
    </row>
    <row r="4583" spans="1:6" x14ac:dyDescent="0.15">
      <c r="A4583">
        <v>42333.620897460001</v>
      </c>
      <c r="B4583">
        <v>2.3947620000000001</v>
      </c>
      <c r="C4583">
        <f t="shared" si="81"/>
        <v>4.5809999999998645</v>
      </c>
      <c r="D4583">
        <v>2.5219429999999998</v>
      </c>
      <c r="E4583">
        <v>2.521515</v>
      </c>
      <c r="F4583">
        <v>1.379605</v>
      </c>
    </row>
    <row r="4584" spans="1:6" x14ac:dyDescent="0.15">
      <c r="A4584">
        <v>42333.620897469998</v>
      </c>
      <c r="B4584">
        <v>2.3293499999999998</v>
      </c>
      <c r="C4584">
        <f t="shared" si="81"/>
        <v>4.5819999999998648</v>
      </c>
      <c r="D4584">
        <v>2.5169069999999998</v>
      </c>
      <c r="E4584">
        <v>2.5516890000000001</v>
      </c>
      <c r="F4584">
        <v>1.3896630000000001</v>
      </c>
    </row>
    <row r="4585" spans="1:6" x14ac:dyDescent="0.15">
      <c r="A4585">
        <v>42333.620897480003</v>
      </c>
      <c r="B4585">
        <v>2.3846989999999999</v>
      </c>
      <c r="C4585">
        <f t="shared" si="81"/>
        <v>4.5829999999998652</v>
      </c>
      <c r="D4585">
        <v>2.6377649999999999</v>
      </c>
      <c r="E4585">
        <v>2.4963700000000002</v>
      </c>
      <c r="F4585">
        <v>1.3896630000000001</v>
      </c>
    </row>
    <row r="4586" spans="1:6" x14ac:dyDescent="0.15">
      <c r="A4586">
        <v>42333.620897499997</v>
      </c>
      <c r="B4586">
        <v>2.470237</v>
      </c>
      <c r="C4586">
        <f t="shared" si="81"/>
        <v>4.5839999999998655</v>
      </c>
      <c r="D4586">
        <v>2.652873</v>
      </c>
      <c r="E4586">
        <v>2.4611670000000001</v>
      </c>
      <c r="F4586">
        <v>1.379605</v>
      </c>
    </row>
    <row r="4587" spans="1:6" x14ac:dyDescent="0.15">
      <c r="A4587">
        <v>42333.620897510002</v>
      </c>
      <c r="B4587">
        <v>2.5457130000000001</v>
      </c>
      <c r="C4587">
        <f t="shared" si="81"/>
        <v>4.5849999999998658</v>
      </c>
      <c r="D4587">
        <v>2.6730160000000001</v>
      </c>
      <c r="E4587">
        <v>2.4460799999999998</v>
      </c>
      <c r="F4587">
        <v>1.379605</v>
      </c>
    </row>
    <row r="4588" spans="1:6" x14ac:dyDescent="0.15">
      <c r="A4588">
        <v>42333.620897519999</v>
      </c>
      <c r="B4588">
        <v>2.470237</v>
      </c>
      <c r="C4588">
        <f t="shared" si="81"/>
        <v>4.5859999999998662</v>
      </c>
      <c r="D4588">
        <v>2.5622289999999999</v>
      </c>
      <c r="E4588">
        <v>2.476254</v>
      </c>
      <c r="F4588">
        <v>1.394692</v>
      </c>
    </row>
    <row r="4589" spans="1:6" x14ac:dyDescent="0.15">
      <c r="A4589">
        <v>42333.620897530003</v>
      </c>
      <c r="B4589">
        <v>2.5205549999999999</v>
      </c>
      <c r="C4589">
        <f t="shared" si="81"/>
        <v>4.5869999999998665</v>
      </c>
      <c r="D4589">
        <v>2.5370499999999998</v>
      </c>
      <c r="E4589">
        <v>2.516486</v>
      </c>
      <c r="F4589">
        <v>1.3896630000000001</v>
      </c>
    </row>
    <row r="4590" spans="1:6" x14ac:dyDescent="0.15">
      <c r="A4590">
        <v>42333.62089754</v>
      </c>
      <c r="B4590">
        <v>2.4853329999999998</v>
      </c>
      <c r="C4590">
        <f t="shared" si="81"/>
        <v>4.5879999999998669</v>
      </c>
      <c r="D4590">
        <v>2.5622289999999999</v>
      </c>
      <c r="E4590">
        <v>2.521515</v>
      </c>
      <c r="F4590">
        <v>1.3896630000000001</v>
      </c>
    </row>
    <row r="4591" spans="1:6" x14ac:dyDescent="0.15">
      <c r="A4591">
        <v>42333.620897549998</v>
      </c>
      <c r="B4591">
        <v>2.4299840000000001</v>
      </c>
      <c r="C4591">
        <f t="shared" si="81"/>
        <v>4.5889999999998672</v>
      </c>
      <c r="D4591">
        <v>2.5672649999999999</v>
      </c>
      <c r="E4591">
        <v>2.4963700000000002</v>
      </c>
      <c r="F4591">
        <v>1.3896630000000001</v>
      </c>
    </row>
    <row r="4592" spans="1:6" x14ac:dyDescent="0.15">
      <c r="A4592">
        <v>42333.620897569999</v>
      </c>
      <c r="B4592">
        <v>2.4098570000000001</v>
      </c>
      <c r="C4592">
        <f t="shared" si="81"/>
        <v>4.5899999999998675</v>
      </c>
      <c r="D4592">
        <v>2.66798</v>
      </c>
      <c r="E4592">
        <v>2.4108770000000002</v>
      </c>
      <c r="F4592">
        <v>1.3846339999999999</v>
      </c>
    </row>
    <row r="4593" spans="1:6" x14ac:dyDescent="0.15">
      <c r="A4593">
        <v>42333.620897579996</v>
      </c>
      <c r="B4593">
        <v>2.3846989999999999</v>
      </c>
      <c r="C4593">
        <f t="shared" si="81"/>
        <v>4.5909999999998679</v>
      </c>
      <c r="D4593">
        <v>2.7435160000000001</v>
      </c>
      <c r="E4593">
        <v>2.3505289999999999</v>
      </c>
      <c r="F4593">
        <v>1.379605</v>
      </c>
    </row>
    <row r="4594" spans="1:6" x14ac:dyDescent="0.15">
      <c r="A4594">
        <v>42333.620897590001</v>
      </c>
      <c r="B4594">
        <v>2.3645719999999999</v>
      </c>
      <c r="C4594">
        <f t="shared" si="81"/>
        <v>4.5919999999998682</v>
      </c>
      <c r="D4594">
        <v>2.66798</v>
      </c>
      <c r="E4594">
        <v>2.3153250000000001</v>
      </c>
      <c r="F4594">
        <v>1.3846339999999999</v>
      </c>
    </row>
    <row r="4595" spans="1:6" x14ac:dyDescent="0.15">
      <c r="A4595">
        <v>42333.620897599998</v>
      </c>
      <c r="B4595">
        <v>2.3142550000000002</v>
      </c>
      <c r="C4595">
        <f t="shared" si="81"/>
        <v>4.5929999999998685</v>
      </c>
      <c r="D4595">
        <v>2.662944</v>
      </c>
      <c r="E4595">
        <v>2.29521</v>
      </c>
      <c r="F4595">
        <v>1.3846339999999999</v>
      </c>
    </row>
    <row r="4596" spans="1:6" x14ac:dyDescent="0.15">
      <c r="A4596">
        <v>42333.620897610002</v>
      </c>
      <c r="B4596">
        <v>2.4098570000000001</v>
      </c>
      <c r="C4596">
        <f t="shared" si="81"/>
        <v>4.5939999999998689</v>
      </c>
      <c r="D4596">
        <v>2.678051</v>
      </c>
      <c r="E4596">
        <v>2.335442</v>
      </c>
      <c r="F4596">
        <v>1.394692</v>
      </c>
    </row>
    <row r="4597" spans="1:6" x14ac:dyDescent="0.15">
      <c r="A4597">
        <v>42333.62089762</v>
      </c>
      <c r="B4597">
        <v>2.4903650000000002</v>
      </c>
      <c r="C4597">
        <f t="shared" si="81"/>
        <v>4.5949999999998692</v>
      </c>
      <c r="D4597">
        <v>2.6579079999999999</v>
      </c>
      <c r="E4597">
        <v>2.3203550000000002</v>
      </c>
      <c r="F4597">
        <v>1.379605</v>
      </c>
    </row>
    <row r="4598" spans="1:6" x14ac:dyDescent="0.15">
      <c r="A4598">
        <v>42333.620897640001</v>
      </c>
      <c r="B4598">
        <v>2.4199199999999998</v>
      </c>
      <c r="C4598">
        <f t="shared" si="81"/>
        <v>4.5959999999998695</v>
      </c>
      <c r="D4598">
        <v>2.6176219999999999</v>
      </c>
      <c r="E4598">
        <v>2.3304130000000001</v>
      </c>
      <c r="F4598">
        <v>1.379605</v>
      </c>
    </row>
    <row r="4599" spans="1:6" x14ac:dyDescent="0.15">
      <c r="A4599">
        <v>42333.620897649998</v>
      </c>
      <c r="B4599">
        <v>2.4601739999999999</v>
      </c>
      <c r="C4599">
        <f t="shared" si="81"/>
        <v>4.5969999999998699</v>
      </c>
      <c r="D4599">
        <v>2.6579079999999999</v>
      </c>
      <c r="E4599">
        <v>2.3756740000000001</v>
      </c>
      <c r="F4599">
        <v>1.3846339999999999</v>
      </c>
    </row>
    <row r="4600" spans="1:6" x14ac:dyDescent="0.15">
      <c r="A4600">
        <v>42333.620897660003</v>
      </c>
      <c r="B4600">
        <v>2.4299840000000001</v>
      </c>
      <c r="C4600">
        <f t="shared" si="81"/>
        <v>4.5979999999998702</v>
      </c>
      <c r="D4600">
        <v>2.63273</v>
      </c>
      <c r="E4600">
        <v>2.4058480000000002</v>
      </c>
      <c r="F4600">
        <v>1.3846339999999999</v>
      </c>
    </row>
    <row r="4601" spans="1:6" x14ac:dyDescent="0.15">
      <c r="A4601">
        <v>42333.62089767</v>
      </c>
      <c r="B4601">
        <v>2.4148890000000001</v>
      </c>
      <c r="C4601">
        <f t="shared" si="81"/>
        <v>4.5989999999998705</v>
      </c>
      <c r="D4601">
        <v>2.5269789999999999</v>
      </c>
      <c r="E4601">
        <v>2.4913409999999998</v>
      </c>
      <c r="F4601">
        <v>1.3846339999999999</v>
      </c>
    </row>
    <row r="4602" spans="1:6" x14ac:dyDescent="0.15">
      <c r="A4602">
        <v>42333.620897679997</v>
      </c>
      <c r="B4602">
        <v>2.3897300000000001</v>
      </c>
      <c r="C4602">
        <f t="shared" si="81"/>
        <v>4.5999999999998709</v>
      </c>
      <c r="D4602">
        <v>2.5169069999999998</v>
      </c>
      <c r="E4602">
        <v>2.521515</v>
      </c>
      <c r="F4602">
        <v>1.394692</v>
      </c>
    </row>
    <row r="4603" spans="1:6" x14ac:dyDescent="0.15">
      <c r="A4603">
        <v>42333.620897690002</v>
      </c>
      <c r="B4603">
        <v>2.3846989999999999</v>
      </c>
      <c r="C4603">
        <f t="shared" si="81"/>
        <v>4.6009999999998712</v>
      </c>
      <c r="D4603">
        <v>2.5118719999999999</v>
      </c>
      <c r="E4603">
        <v>2.5366019999999998</v>
      </c>
      <c r="F4603">
        <v>1.3896630000000001</v>
      </c>
    </row>
    <row r="4604" spans="1:6" x14ac:dyDescent="0.15">
      <c r="A4604">
        <v>42333.620897699999</v>
      </c>
      <c r="B4604">
        <v>2.3846989999999999</v>
      </c>
      <c r="C4604">
        <f t="shared" si="81"/>
        <v>4.6019999999998715</v>
      </c>
      <c r="D4604">
        <v>2.5219429999999998</v>
      </c>
      <c r="E4604">
        <v>2.521515</v>
      </c>
      <c r="F4604">
        <v>1.3896630000000001</v>
      </c>
    </row>
    <row r="4605" spans="1:6" x14ac:dyDescent="0.15">
      <c r="A4605">
        <v>42333.62089772</v>
      </c>
      <c r="B4605">
        <v>2.35954</v>
      </c>
      <c r="C4605">
        <f t="shared" si="81"/>
        <v>4.6029999999998719</v>
      </c>
      <c r="D4605">
        <v>2.5874079999999999</v>
      </c>
      <c r="E4605">
        <v>2.4812829999999999</v>
      </c>
      <c r="F4605">
        <v>1.3846339999999999</v>
      </c>
    </row>
    <row r="4606" spans="1:6" x14ac:dyDescent="0.15">
      <c r="A4606">
        <v>42333.620897729998</v>
      </c>
      <c r="B4606">
        <v>2.379667</v>
      </c>
      <c r="C4606">
        <f t="shared" si="81"/>
        <v>4.6039999999998722</v>
      </c>
      <c r="D4606">
        <v>2.6176219999999999</v>
      </c>
      <c r="E4606">
        <v>2.471225</v>
      </c>
      <c r="F4606">
        <v>1.3896630000000001</v>
      </c>
    </row>
    <row r="4607" spans="1:6" x14ac:dyDescent="0.15">
      <c r="A4607">
        <v>42333.620897740002</v>
      </c>
      <c r="B4607">
        <v>2.3846989999999999</v>
      </c>
      <c r="C4607">
        <f t="shared" si="81"/>
        <v>4.6049999999998725</v>
      </c>
      <c r="D4607">
        <v>2.5974789999999999</v>
      </c>
      <c r="E4607">
        <v>2.471225</v>
      </c>
      <c r="F4607">
        <v>1.3846339999999999</v>
      </c>
    </row>
    <row r="4608" spans="1:6" x14ac:dyDescent="0.15">
      <c r="A4608">
        <v>42333.620897749999</v>
      </c>
      <c r="B4608">
        <v>2.3947620000000001</v>
      </c>
      <c r="C4608">
        <f t="shared" si="81"/>
        <v>4.6059999999998729</v>
      </c>
      <c r="D4608">
        <v>2.5823719999999999</v>
      </c>
      <c r="E4608">
        <v>2.476254</v>
      </c>
      <c r="F4608">
        <v>1.3846339999999999</v>
      </c>
    </row>
    <row r="4609" spans="1:6" x14ac:dyDescent="0.15">
      <c r="A4609">
        <v>42333.620897760004</v>
      </c>
      <c r="B4609">
        <v>2.354508</v>
      </c>
      <c r="C4609">
        <f t="shared" si="81"/>
        <v>4.6069999999998732</v>
      </c>
      <c r="D4609">
        <v>2.5672649999999999</v>
      </c>
      <c r="E4609">
        <v>2.4812829999999999</v>
      </c>
      <c r="F4609">
        <v>1.3846339999999999</v>
      </c>
    </row>
    <row r="4610" spans="1:6" x14ac:dyDescent="0.15">
      <c r="A4610">
        <v>42333.620897770001</v>
      </c>
      <c r="B4610">
        <v>2.319286</v>
      </c>
      <c r="C4610">
        <f t="shared" si="81"/>
        <v>4.6079999999998735</v>
      </c>
      <c r="D4610">
        <v>2.5219429999999998</v>
      </c>
      <c r="E4610">
        <v>2.5013990000000002</v>
      </c>
      <c r="F4610">
        <v>1.379605</v>
      </c>
    </row>
    <row r="4611" spans="1:6" x14ac:dyDescent="0.15">
      <c r="A4611">
        <v>42333.620897790002</v>
      </c>
      <c r="B4611">
        <v>2.3897300000000001</v>
      </c>
      <c r="C4611">
        <f t="shared" si="81"/>
        <v>4.6089999999998739</v>
      </c>
      <c r="D4611">
        <v>2.5219429999999998</v>
      </c>
      <c r="E4611">
        <v>2.5315729999999999</v>
      </c>
      <c r="F4611">
        <v>1.3846339999999999</v>
      </c>
    </row>
    <row r="4612" spans="1:6" x14ac:dyDescent="0.15">
      <c r="A4612">
        <v>42333.6208978</v>
      </c>
      <c r="B4612">
        <v>2.3947620000000001</v>
      </c>
      <c r="C4612">
        <f t="shared" ref="C4612:C4675" si="82">C4611+0.001</f>
        <v>4.6099999999998742</v>
      </c>
      <c r="D4612">
        <v>2.5420859999999998</v>
      </c>
      <c r="E4612">
        <v>2.5064280000000001</v>
      </c>
      <c r="F4612">
        <v>1.3846339999999999</v>
      </c>
    </row>
    <row r="4613" spans="1:6" x14ac:dyDescent="0.15">
      <c r="A4613">
        <v>42333.620897809997</v>
      </c>
      <c r="B4613">
        <v>2.3746350000000001</v>
      </c>
      <c r="C4613">
        <f t="shared" si="82"/>
        <v>4.6109999999998745</v>
      </c>
      <c r="D4613">
        <v>2.6176219999999999</v>
      </c>
      <c r="E4613">
        <v>2.4963700000000002</v>
      </c>
      <c r="F4613">
        <v>1.3846339999999999</v>
      </c>
    </row>
    <row r="4614" spans="1:6" x14ac:dyDescent="0.15">
      <c r="A4614">
        <v>42333.620897820001</v>
      </c>
      <c r="B4614">
        <v>2.4249520000000002</v>
      </c>
      <c r="C4614">
        <f t="shared" si="82"/>
        <v>4.6119999999998749</v>
      </c>
      <c r="D4614">
        <v>2.642801</v>
      </c>
      <c r="E4614">
        <v>2.476254</v>
      </c>
      <c r="F4614">
        <v>1.3896630000000001</v>
      </c>
    </row>
    <row r="4615" spans="1:6" x14ac:dyDescent="0.15">
      <c r="A4615">
        <v>42333.620897829998</v>
      </c>
      <c r="B4615">
        <v>2.470237</v>
      </c>
      <c r="C4615">
        <f t="shared" si="82"/>
        <v>4.6129999999998752</v>
      </c>
      <c r="D4615">
        <v>2.642801</v>
      </c>
      <c r="E4615">
        <v>2.476254</v>
      </c>
      <c r="F4615">
        <v>1.394692</v>
      </c>
    </row>
    <row r="4616" spans="1:6" x14ac:dyDescent="0.15">
      <c r="A4616">
        <v>42333.620897840003</v>
      </c>
      <c r="B4616">
        <v>2.4299840000000001</v>
      </c>
      <c r="C4616">
        <f t="shared" si="82"/>
        <v>4.6139999999998755</v>
      </c>
      <c r="D4616">
        <v>2.5773359999999998</v>
      </c>
      <c r="E4616">
        <v>2.5013990000000002</v>
      </c>
      <c r="F4616">
        <v>1.379605</v>
      </c>
    </row>
    <row r="4617" spans="1:6" x14ac:dyDescent="0.15">
      <c r="A4617">
        <v>42333.620897859997</v>
      </c>
      <c r="B4617">
        <v>2.4551419999999999</v>
      </c>
      <c r="C4617">
        <f t="shared" si="82"/>
        <v>4.6149999999998759</v>
      </c>
      <c r="D4617">
        <v>2.5370499999999998</v>
      </c>
      <c r="E4617">
        <v>2.5366019999999998</v>
      </c>
      <c r="F4617">
        <v>1.374576</v>
      </c>
    </row>
    <row r="4618" spans="1:6" x14ac:dyDescent="0.15">
      <c r="A4618">
        <v>42333.620897870001</v>
      </c>
      <c r="B4618">
        <v>2.470237</v>
      </c>
      <c r="C4618">
        <f t="shared" si="82"/>
        <v>4.6159999999998762</v>
      </c>
      <c r="D4618">
        <v>2.4967640000000002</v>
      </c>
      <c r="E4618">
        <v>2.556718</v>
      </c>
      <c r="F4618">
        <v>1.3896630000000001</v>
      </c>
    </row>
    <row r="4619" spans="1:6" x14ac:dyDescent="0.15">
      <c r="A4619">
        <v>42333.620897879999</v>
      </c>
      <c r="B4619">
        <v>2.4752689999999999</v>
      </c>
      <c r="C4619">
        <f t="shared" si="82"/>
        <v>4.6169999999998765</v>
      </c>
      <c r="D4619">
        <v>2.5370499999999998</v>
      </c>
      <c r="E4619">
        <v>2.5366019999999998</v>
      </c>
      <c r="F4619">
        <v>1.3846339999999999</v>
      </c>
    </row>
    <row r="4620" spans="1:6" x14ac:dyDescent="0.15">
      <c r="A4620">
        <v>42333.620897890003</v>
      </c>
      <c r="B4620">
        <v>2.4450789999999998</v>
      </c>
      <c r="C4620">
        <f t="shared" si="82"/>
        <v>4.6179999999998769</v>
      </c>
      <c r="D4620">
        <v>2.647837</v>
      </c>
      <c r="E4620">
        <v>2.430993</v>
      </c>
      <c r="F4620">
        <v>1.3846339999999999</v>
      </c>
    </row>
    <row r="4621" spans="1:6" x14ac:dyDescent="0.15">
      <c r="A4621">
        <v>42333.6208979</v>
      </c>
      <c r="B4621">
        <v>2.4098570000000001</v>
      </c>
      <c r="C4621">
        <f t="shared" si="82"/>
        <v>4.6189999999998772</v>
      </c>
      <c r="D4621">
        <v>2.8391959999999998</v>
      </c>
      <c r="E4621">
        <v>2.3102969999999998</v>
      </c>
      <c r="F4621">
        <v>1.399721</v>
      </c>
    </row>
    <row r="4622" spans="1:6" x14ac:dyDescent="0.15">
      <c r="A4622">
        <v>42333.620897909997</v>
      </c>
      <c r="B4622">
        <v>2.3897300000000001</v>
      </c>
      <c r="C4622">
        <f t="shared" si="82"/>
        <v>4.6199999999998775</v>
      </c>
      <c r="D4622">
        <v>2.8593389999999999</v>
      </c>
      <c r="E4622">
        <v>2.2549769999999998</v>
      </c>
      <c r="F4622">
        <v>1.3896630000000001</v>
      </c>
    </row>
    <row r="4623" spans="1:6" x14ac:dyDescent="0.15">
      <c r="A4623">
        <v>42333.620897920002</v>
      </c>
      <c r="B4623">
        <v>2.319286</v>
      </c>
      <c r="C4623">
        <f t="shared" si="82"/>
        <v>4.6209999999998779</v>
      </c>
      <c r="D4623">
        <v>2.4816569999999998</v>
      </c>
      <c r="E4623">
        <v>2.3656160000000002</v>
      </c>
      <c r="F4623">
        <v>1.3846339999999999</v>
      </c>
    </row>
    <row r="4624" spans="1:6" x14ac:dyDescent="0.15">
      <c r="A4624">
        <v>42333.620897940003</v>
      </c>
      <c r="B4624">
        <v>2.4199199999999998</v>
      </c>
      <c r="C4624">
        <f t="shared" si="82"/>
        <v>4.6219999999998782</v>
      </c>
      <c r="D4624">
        <v>2.5672649999999999</v>
      </c>
      <c r="E4624">
        <v>2.4561380000000002</v>
      </c>
      <c r="F4624">
        <v>1.3846339999999999</v>
      </c>
    </row>
    <row r="4625" spans="1:6" x14ac:dyDescent="0.15">
      <c r="A4625">
        <v>42333.620897950001</v>
      </c>
      <c r="B4625">
        <v>2.4601739999999999</v>
      </c>
      <c r="C4625">
        <f t="shared" si="82"/>
        <v>4.6229999999998785</v>
      </c>
      <c r="D4625">
        <v>2.4615140000000002</v>
      </c>
      <c r="E4625">
        <v>2.5366019999999998</v>
      </c>
      <c r="F4625">
        <v>1.379605</v>
      </c>
    </row>
    <row r="4626" spans="1:6" x14ac:dyDescent="0.15">
      <c r="A4626">
        <v>42333.620897959998</v>
      </c>
      <c r="B4626">
        <v>2.4249520000000002</v>
      </c>
      <c r="C4626">
        <f t="shared" si="82"/>
        <v>4.6239999999998789</v>
      </c>
      <c r="D4626">
        <v>2.3809420000000001</v>
      </c>
      <c r="E4626">
        <v>2.471225</v>
      </c>
      <c r="F4626">
        <v>1.3896630000000001</v>
      </c>
    </row>
    <row r="4627" spans="1:6" x14ac:dyDescent="0.15">
      <c r="A4627">
        <v>42333.620897970002</v>
      </c>
      <c r="B4627">
        <v>2.4450789999999998</v>
      </c>
      <c r="C4627">
        <f t="shared" si="82"/>
        <v>4.6249999999998792</v>
      </c>
      <c r="D4627">
        <v>2.8341599999999998</v>
      </c>
      <c r="E4627">
        <v>2.340471</v>
      </c>
      <c r="F4627">
        <v>1.394692</v>
      </c>
    </row>
    <row r="4628" spans="1:6" x14ac:dyDescent="0.15">
      <c r="A4628">
        <v>42333.620897979999</v>
      </c>
      <c r="B4628">
        <v>2.3444449999999999</v>
      </c>
      <c r="C4628">
        <f t="shared" si="82"/>
        <v>4.6259999999998795</v>
      </c>
      <c r="D4628">
        <v>2.7384810000000002</v>
      </c>
      <c r="E4628">
        <v>2.3253840000000001</v>
      </c>
      <c r="F4628">
        <v>1.379605</v>
      </c>
    </row>
    <row r="4629" spans="1:6" x14ac:dyDescent="0.15">
      <c r="A4629">
        <v>42333.620897989997</v>
      </c>
      <c r="B4629">
        <v>2.3746350000000001</v>
      </c>
      <c r="C4629">
        <f t="shared" si="82"/>
        <v>4.6269999999998799</v>
      </c>
      <c r="D4629">
        <v>2.592444</v>
      </c>
      <c r="E4629">
        <v>2.4008189999999998</v>
      </c>
      <c r="F4629">
        <v>1.379605</v>
      </c>
    </row>
    <row r="4630" spans="1:6" x14ac:dyDescent="0.15">
      <c r="A4630">
        <v>42333.620898009998</v>
      </c>
      <c r="B4630">
        <v>2.3343820000000002</v>
      </c>
      <c r="C4630">
        <f t="shared" si="82"/>
        <v>4.6279999999998802</v>
      </c>
      <c r="D4630">
        <v>2.5269789999999999</v>
      </c>
      <c r="E4630">
        <v>2.4460799999999998</v>
      </c>
      <c r="F4630">
        <v>1.379605</v>
      </c>
    </row>
    <row r="4631" spans="1:6" x14ac:dyDescent="0.15">
      <c r="A4631">
        <v>42333.620898020003</v>
      </c>
      <c r="B4631">
        <v>2.2136200000000001</v>
      </c>
      <c r="C4631">
        <f t="shared" si="82"/>
        <v>4.6289999999998805</v>
      </c>
      <c r="D4631">
        <v>2.4464070000000002</v>
      </c>
      <c r="E4631">
        <v>2.4812829999999999</v>
      </c>
      <c r="F4631">
        <v>1.379605</v>
      </c>
    </row>
    <row r="4632" spans="1:6" x14ac:dyDescent="0.15">
      <c r="A4632">
        <v>42333.62089803</v>
      </c>
      <c r="B4632">
        <v>2.3947620000000001</v>
      </c>
      <c r="C4632">
        <f t="shared" si="82"/>
        <v>4.6299999999998809</v>
      </c>
      <c r="D4632">
        <v>2.5622289999999999</v>
      </c>
      <c r="E4632">
        <v>2.5064280000000001</v>
      </c>
      <c r="F4632">
        <v>1.3896630000000001</v>
      </c>
    </row>
    <row r="4633" spans="1:6" x14ac:dyDescent="0.15">
      <c r="A4633">
        <v>42333.620898039997</v>
      </c>
      <c r="B4633">
        <v>2.3746350000000001</v>
      </c>
      <c r="C4633">
        <f t="shared" si="82"/>
        <v>4.6309999999998812</v>
      </c>
      <c r="D4633">
        <v>2.5118719999999999</v>
      </c>
      <c r="E4633">
        <v>2.4963700000000002</v>
      </c>
      <c r="F4633">
        <v>1.3896630000000001</v>
      </c>
    </row>
    <row r="4634" spans="1:6" x14ac:dyDescent="0.15">
      <c r="A4634">
        <v>42333.620898050001</v>
      </c>
      <c r="B4634">
        <v>2.3041909999999999</v>
      </c>
      <c r="C4634">
        <f t="shared" si="82"/>
        <v>4.6319999999998815</v>
      </c>
      <c r="D4634">
        <v>2.63273</v>
      </c>
      <c r="E4634">
        <v>2.4913409999999998</v>
      </c>
      <c r="F4634">
        <v>1.3846339999999999</v>
      </c>
    </row>
    <row r="4635" spans="1:6" x14ac:dyDescent="0.15">
      <c r="A4635">
        <v>42333.620898059999</v>
      </c>
      <c r="B4635">
        <v>2.4350160000000001</v>
      </c>
      <c r="C4635">
        <f t="shared" si="82"/>
        <v>4.6329999999998819</v>
      </c>
      <c r="D4635">
        <v>2.6377649999999999</v>
      </c>
      <c r="E4635">
        <v>2.476254</v>
      </c>
      <c r="F4635">
        <v>1.3846339999999999</v>
      </c>
    </row>
    <row r="4636" spans="1:6" x14ac:dyDescent="0.15">
      <c r="A4636">
        <v>42333.62089808</v>
      </c>
      <c r="B4636">
        <v>2.530618</v>
      </c>
      <c r="C4636">
        <f t="shared" si="82"/>
        <v>4.6339999999998822</v>
      </c>
      <c r="D4636">
        <v>2.652873</v>
      </c>
      <c r="E4636">
        <v>2.471225</v>
      </c>
      <c r="F4636">
        <v>1.3846339999999999</v>
      </c>
    </row>
    <row r="4637" spans="1:6" x14ac:dyDescent="0.15">
      <c r="A4637">
        <v>42333.620898089997</v>
      </c>
      <c r="B4637">
        <v>2.4501110000000001</v>
      </c>
      <c r="C4637">
        <f t="shared" si="82"/>
        <v>4.6349999999998825</v>
      </c>
      <c r="D4637">
        <v>2.5874079999999999</v>
      </c>
      <c r="E4637">
        <v>2.4913409999999998</v>
      </c>
      <c r="F4637">
        <v>1.3896630000000001</v>
      </c>
    </row>
    <row r="4638" spans="1:6" x14ac:dyDescent="0.15">
      <c r="A4638">
        <v>42333.620898100002</v>
      </c>
      <c r="B4638">
        <v>2.530618</v>
      </c>
      <c r="C4638">
        <f t="shared" si="82"/>
        <v>4.6359999999998829</v>
      </c>
      <c r="D4638">
        <v>2.5471219999999999</v>
      </c>
      <c r="E4638">
        <v>2.521515</v>
      </c>
      <c r="F4638">
        <v>1.3846339999999999</v>
      </c>
    </row>
    <row r="4639" spans="1:6" x14ac:dyDescent="0.15">
      <c r="A4639">
        <v>42333.620898109999</v>
      </c>
      <c r="B4639">
        <v>2.4752689999999999</v>
      </c>
      <c r="C4639">
        <f t="shared" si="82"/>
        <v>4.6369999999998832</v>
      </c>
      <c r="D4639">
        <v>2.5672649999999999</v>
      </c>
      <c r="E4639">
        <v>2.516486</v>
      </c>
      <c r="F4639">
        <v>1.3846339999999999</v>
      </c>
    </row>
    <row r="4640" spans="1:6" x14ac:dyDescent="0.15">
      <c r="A4640">
        <v>42333.620898120003</v>
      </c>
      <c r="B4640">
        <v>2.4400469999999999</v>
      </c>
      <c r="C4640">
        <f t="shared" si="82"/>
        <v>4.6379999999998835</v>
      </c>
      <c r="D4640">
        <v>2.5571929999999998</v>
      </c>
      <c r="E4640">
        <v>2.5315729999999999</v>
      </c>
      <c r="F4640">
        <v>1.394692</v>
      </c>
    </row>
    <row r="4641" spans="1:6" x14ac:dyDescent="0.15">
      <c r="A4641">
        <v>42333.620898130001</v>
      </c>
      <c r="B4641">
        <v>2.4199199999999998</v>
      </c>
      <c r="C4641">
        <f t="shared" si="82"/>
        <v>4.6389999999998839</v>
      </c>
      <c r="D4641">
        <v>2.5773359999999998</v>
      </c>
      <c r="E4641">
        <v>2.4963700000000002</v>
      </c>
      <c r="F4641">
        <v>1.3846339999999999</v>
      </c>
    </row>
    <row r="4642" spans="1:6" x14ac:dyDescent="0.15">
      <c r="A4642">
        <v>42333.620898139998</v>
      </c>
      <c r="B4642">
        <v>2.3846989999999999</v>
      </c>
      <c r="C4642">
        <f t="shared" si="82"/>
        <v>4.6399999999998842</v>
      </c>
      <c r="D4642">
        <v>2.63273</v>
      </c>
      <c r="E4642">
        <v>2.4209350000000001</v>
      </c>
      <c r="F4642">
        <v>1.379605</v>
      </c>
    </row>
    <row r="4643" spans="1:6" x14ac:dyDescent="0.15">
      <c r="A4643">
        <v>42333.620898159999</v>
      </c>
      <c r="B4643">
        <v>2.4350160000000001</v>
      </c>
      <c r="C4643">
        <f t="shared" si="82"/>
        <v>4.6409999999998846</v>
      </c>
      <c r="D4643">
        <v>2.8039450000000001</v>
      </c>
      <c r="E4643">
        <v>2.3253840000000001</v>
      </c>
      <c r="F4643">
        <v>1.379605</v>
      </c>
    </row>
    <row r="4644" spans="1:6" x14ac:dyDescent="0.15">
      <c r="A4644">
        <v>42333.620898169997</v>
      </c>
      <c r="B4644">
        <v>2.3444449999999999</v>
      </c>
      <c r="C4644">
        <f t="shared" si="82"/>
        <v>4.6419999999998849</v>
      </c>
      <c r="D4644">
        <v>2.6579079999999999</v>
      </c>
      <c r="E4644">
        <v>2.2801230000000001</v>
      </c>
      <c r="F4644">
        <v>1.3846339999999999</v>
      </c>
    </row>
    <row r="4645" spans="1:6" x14ac:dyDescent="0.15">
      <c r="A4645">
        <v>42333.620898180001</v>
      </c>
      <c r="B4645">
        <v>2.3696030000000001</v>
      </c>
      <c r="C4645">
        <f t="shared" si="82"/>
        <v>4.6429999999998852</v>
      </c>
      <c r="D4645">
        <v>2.6377649999999999</v>
      </c>
      <c r="E4645">
        <v>2.3102969999999998</v>
      </c>
      <c r="F4645">
        <v>1.374576</v>
      </c>
    </row>
    <row r="4646" spans="1:6" x14ac:dyDescent="0.15">
      <c r="A4646">
        <v>42333.620898189998</v>
      </c>
      <c r="B4646">
        <v>2.4249520000000002</v>
      </c>
      <c r="C4646">
        <f t="shared" si="82"/>
        <v>4.6439999999998856</v>
      </c>
      <c r="D4646">
        <v>2.7133020000000001</v>
      </c>
      <c r="E4646">
        <v>2.3304130000000001</v>
      </c>
      <c r="F4646">
        <v>1.3846339999999999</v>
      </c>
    </row>
    <row r="4647" spans="1:6" x14ac:dyDescent="0.15">
      <c r="A4647">
        <v>42333.620898200003</v>
      </c>
      <c r="B4647">
        <v>2.4601739999999999</v>
      </c>
      <c r="C4647">
        <f t="shared" si="82"/>
        <v>4.6449999999998859</v>
      </c>
      <c r="D4647">
        <v>2.6025149999999999</v>
      </c>
      <c r="E4647">
        <v>2.3203550000000002</v>
      </c>
      <c r="F4647">
        <v>1.379605</v>
      </c>
    </row>
    <row r="4648" spans="1:6" x14ac:dyDescent="0.15">
      <c r="A4648">
        <v>42333.62089821</v>
      </c>
      <c r="B4648">
        <v>2.4601739999999999</v>
      </c>
      <c r="C4648">
        <f t="shared" si="82"/>
        <v>4.6459999999998862</v>
      </c>
      <c r="D4648">
        <v>2.642801</v>
      </c>
      <c r="E4648">
        <v>2.3253840000000001</v>
      </c>
      <c r="F4648">
        <v>1.379605</v>
      </c>
    </row>
    <row r="4649" spans="1:6" x14ac:dyDescent="0.15">
      <c r="A4649">
        <v>42333.620898230001</v>
      </c>
      <c r="B4649">
        <v>2.4098570000000001</v>
      </c>
      <c r="C4649">
        <f t="shared" si="82"/>
        <v>4.6469999999998866</v>
      </c>
      <c r="D4649">
        <v>2.683087</v>
      </c>
      <c r="E4649">
        <v>2.3505289999999999</v>
      </c>
      <c r="F4649">
        <v>1.3896630000000001</v>
      </c>
    </row>
    <row r="4650" spans="1:6" x14ac:dyDescent="0.15">
      <c r="A4650">
        <v>42333.620898239998</v>
      </c>
      <c r="B4650">
        <v>2.4299840000000001</v>
      </c>
      <c r="C4650">
        <f t="shared" si="82"/>
        <v>4.6479999999998869</v>
      </c>
      <c r="D4650">
        <v>2.6176219999999999</v>
      </c>
      <c r="E4650">
        <v>2.430993</v>
      </c>
      <c r="F4650">
        <v>1.3846339999999999</v>
      </c>
    </row>
    <row r="4651" spans="1:6" x14ac:dyDescent="0.15">
      <c r="A4651">
        <v>42333.620898250003</v>
      </c>
      <c r="B4651">
        <v>2.3897300000000001</v>
      </c>
      <c r="C4651">
        <f t="shared" si="82"/>
        <v>4.6489999999998872</v>
      </c>
      <c r="D4651">
        <v>2.5219429999999998</v>
      </c>
      <c r="E4651">
        <v>2.5013990000000002</v>
      </c>
      <c r="F4651">
        <v>1.3846339999999999</v>
      </c>
    </row>
    <row r="4652" spans="1:6" x14ac:dyDescent="0.15">
      <c r="A4652">
        <v>42333.62089826</v>
      </c>
      <c r="B4652">
        <v>2.3947620000000001</v>
      </c>
      <c r="C4652">
        <f t="shared" si="82"/>
        <v>4.6499999999998876</v>
      </c>
      <c r="D4652">
        <v>2.5169069999999998</v>
      </c>
      <c r="E4652">
        <v>2.5315729999999999</v>
      </c>
      <c r="F4652">
        <v>1.3846339999999999</v>
      </c>
    </row>
    <row r="4653" spans="1:6" x14ac:dyDescent="0.15">
      <c r="A4653">
        <v>42333.620898269997</v>
      </c>
      <c r="B4653">
        <v>2.3846989999999999</v>
      </c>
      <c r="C4653">
        <f t="shared" si="82"/>
        <v>4.6509999999998879</v>
      </c>
      <c r="D4653">
        <v>2.5219429999999998</v>
      </c>
      <c r="E4653">
        <v>2.5265439999999999</v>
      </c>
      <c r="F4653">
        <v>1.3846339999999999</v>
      </c>
    </row>
    <row r="4654" spans="1:6" x14ac:dyDescent="0.15">
      <c r="A4654">
        <v>42333.620898280002</v>
      </c>
      <c r="B4654">
        <v>2.3746350000000001</v>
      </c>
      <c r="C4654">
        <f t="shared" si="82"/>
        <v>4.6519999999998882</v>
      </c>
      <c r="D4654">
        <v>2.5269789999999999</v>
      </c>
      <c r="E4654">
        <v>2.5064280000000001</v>
      </c>
      <c r="F4654">
        <v>1.3846339999999999</v>
      </c>
    </row>
    <row r="4655" spans="1:6" x14ac:dyDescent="0.15">
      <c r="A4655">
        <v>42333.620898300003</v>
      </c>
      <c r="B4655">
        <v>2.379667</v>
      </c>
      <c r="C4655">
        <f t="shared" si="82"/>
        <v>4.6529999999998886</v>
      </c>
      <c r="D4655">
        <v>2.6226579999999999</v>
      </c>
      <c r="E4655">
        <v>2.4661960000000001</v>
      </c>
      <c r="F4655">
        <v>1.399721</v>
      </c>
    </row>
    <row r="4656" spans="1:6" x14ac:dyDescent="0.15">
      <c r="A4656">
        <v>42333.62089831</v>
      </c>
      <c r="B4656">
        <v>2.3696030000000001</v>
      </c>
      <c r="C4656">
        <f t="shared" si="82"/>
        <v>4.6539999999998889</v>
      </c>
      <c r="D4656">
        <v>2.6176219999999999</v>
      </c>
      <c r="E4656">
        <v>2.4611670000000001</v>
      </c>
      <c r="F4656">
        <v>1.379605</v>
      </c>
    </row>
    <row r="4657" spans="1:6" x14ac:dyDescent="0.15">
      <c r="A4657">
        <v>42333.620898319998</v>
      </c>
      <c r="B4657">
        <v>2.399794</v>
      </c>
      <c r="C4657">
        <f t="shared" si="82"/>
        <v>4.6549999999998892</v>
      </c>
      <c r="D4657">
        <v>2.5823719999999999</v>
      </c>
      <c r="E4657">
        <v>2.4812829999999999</v>
      </c>
      <c r="F4657">
        <v>1.379605</v>
      </c>
    </row>
    <row r="4658" spans="1:6" x14ac:dyDescent="0.15">
      <c r="A4658">
        <v>42333.620898330002</v>
      </c>
      <c r="B4658">
        <v>2.3846989999999999</v>
      </c>
      <c r="C4658">
        <f t="shared" si="82"/>
        <v>4.6559999999998896</v>
      </c>
      <c r="D4658">
        <v>2.5823719999999999</v>
      </c>
      <c r="E4658">
        <v>2.471225</v>
      </c>
      <c r="F4658">
        <v>1.3846339999999999</v>
      </c>
    </row>
    <row r="4659" spans="1:6" x14ac:dyDescent="0.15">
      <c r="A4659">
        <v>42333.620898339999</v>
      </c>
      <c r="B4659">
        <v>2.3243179999999999</v>
      </c>
      <c r="C4659">
        <f t="shared" si="82"/>
        <v>4.6569999999998899</v>
      </c>
      <c r="D4659">
        <v>2.5672649999999999</v>
      </c>
      <c r="E4659">
        <v>2.4812829999999999</v>
      </c>
      <c r="F4659">
        <v>1.3896630000000001</v>
      </c>
    </row>
    <row r="4660" spans="1:6" x14ac:dyDescent="0.15">
      <c r="A4660">
        <v>42333.620898349996</v>
      </c>
      <c r="B4660">
        <v>2.319286</v>
      </c>
      <c r="C4660">
        <f t="shared" si="82"/>
        <v>4.6579999999998902</v>
      </c>
      <c r="D4660">
        <v>2.5169069999999998</v>
      </c>
      <c r="E4660">
        <v>2.5064280000000001</v>
      </c>
      <c r="F4660">
        <v>1.3846339999999999</v>
      </c>
    </row>
    <row r="4661" spans="1:6" x14ac:dyDescent="0.15">
      <c r="A4661">
        <v>42333.620898360001</v>
      </c>
      <c r="B4661">
        <v>2.4098570000000001</v>
      </c>
      <c r="C4661">
        <f t="shared" si="82"/>
        <v>4.6589999999998906</v>
      </c>
      <c r="D4661">
        <v>2.5471219999999999</v>
      </c>
      <c r="E4661">
        <v>2.5013990000000002</v>
      </c>
      <c r="F4661">
        <v>1.3896630000000001</v>
      </c>
    </row>
    <row r="4662" spans="1:6" x14ac:dyDescent="0.15">
      <c r="A4662">
        <v>42333.620898380002</v>
      </c>
      <c r="B4662">
        <v>2.3897300000000001</v>
      </c>
      <c r="C4662">
        <f t="shared" si="82"/>
        <v>4.6599999999998909</v>
      </c>
      <c r="D4662">
        <v>2.5672649999999999</v>
      </c>
      <c r="E4662">
        <v>2.4863119999999999</v>
      </c>
      <c r="F4662">
        <v>1.3896630000000001</v>
      </c>
    </row>
    <row r="4663" spans="1:6" x14ac:dyDescent="0.15">
      <c r="A4663">
        <v>42333.62089839</v>
      </c>
      <c r="B4663">
        <v>2.3947620000000001</v>
      </c>
      <c r="C4663">
        <f t="shared" si="82"/>
        <v>4.6609999999998912</v>
      </c>
      <c r="D4663">
        <v>2.6377649999999999</v>
      </c>
      <c r="E4663">
        <v>2.4812829999999999</v>
      </c>
      <c r="F4663">
        <v>1.3846339999999999</v>
      </c>
    </row>
    <row r="4664" spans="1:6" x14ac:dyDescent="0.15">
      <c r="A4664">
        <v>42333.620898399997</v>
      </c>
      <c r="B4664">
        <v>2.4199199999999998</v>
      </c>
      <c r="C4664">
        <f t="shared" si="82"/>
        <v>4.6619999999998916</v>
      </c>
      <c r="D4664">
        <v>2.627694</v>
      </c>
      <c r="E4664">
        <v>2.4863119999999999</v>
      </c>
      <c r="F4664">
        <v>1.3846339999999999</v>
      </c>
    </row>
    <row r="4665" spans="1:6" x14ac:dyDescent="0.15">
      <c r="A4665">
        <v>42333.620898410001</v>
      </c>
      <c r="B4665">
        <v>2.4601739999999999</v>
      </c>
      <c r="C4665">
        <f t="shared" si="82"/>
        <v>4.6629999999998919</v>
      </c>
      <c r="D4665">
        <v>2.6025149999999999</v>
      </c>
      <c r="E4665">
        <v>2.5064280000000001</v>
      </c>
      <c r="F4665">
        <v>1.3896630000000001</v>
      </c>
    </row>
    <row r="4666" spans="1:6" x14ac:dyDescent="0.15">
      <c r="A4666">
        <v>42333.620898419998</v>
      </c>
      <c r="B4666">
        <v>2.4249520000000002</v>
      </c>
      <c r="C4666">
        <f t="shared" si="82"/>
        <v>4.6639999999998922</v>
      </c>
      <c r="D4666">
        <v>2.5471219999999999</v>
      </c>
      <c r="E4666">
        <v>2.5265439999999999</v>
      </c>
      <c r="F4666">
        <v>1.379605</v>
      </c>
    </row>
    <row r="4667" spans="1:6" x14ac:dyDescent="0.15">
      <c r="A4667">
        <v>42333.620898430003</v>
      </c>
      <c r="B4667">
        <v>2.4199199999999998</v>
      </c>
      <c r="C4667">
        <f t="shared" si="82"/>
        <v>4.6649999999998926</v>
      </c>
      <c r="D4667">
        <v>2.5169069999999998</v>
      </c>
      <c r="E4667">
        <v>2.561747</v>
      </c>
      <c r="F4667">
        <v>1.3846339999999999</v>
      </c>
    </row>
    <row r="4668" spans="1:6" x14ac:dyDescent="0.15">
      <c r="A4668">
        <v>42333.620898449997</v>
      </c>
      <c r="B4668">
        <v>2.4803009999999999</v>
      </c>
      <c r="C4668">
        <f t="shared" si="82"/>
        <v>4.6659999999998929</v>
      </c>
      <c r="D4668">
        <v>2.5723009999999999</v>
      </c>
      <c r="E4668">
        <v>2.5516890000000001</v>
      </c>
      <c r="F4668">
        <v>1.3846339999999999</v>
      </c>
    </row>
    <row r="4669" spans="1:6" x14ac:dyDescent="0.15">
      <c r="A4669">
        <v>42333.620898460002</v>
      </c>
      <c r="B4669">
        <v>2.4501110000000001</v>
      </c>
      <c r="C4669">
        <f t="shared" si="82"/>
        <v>4.6669999999998932</v>
      </c>
      <c r="D4669">
        <v>2.5823719999999999</v>
      </c>
      <c r="E4669">
        <v>2.476254</v>
      </c>
      <c r="F4669">
        <v>1.379605</v>
      </c>
    </row>
    <row r="4670" spans="1:6" x14ac:dyDescent="0.15">
      <c r="A4670">
        <v>42333.620898469999</v>
      </c>
      <c r="B4670">
        <v>2.4652059999999998</v>
      </c>
      <c r="C4670">
        <f t="shared" si="82"/>
        <v>4.6679999999998936</v>
      </c>
      <c r="D4670">
        <v>2.6981950000000001</v>
      </c>
      <c r="E4670">
        <v>2.4410509999999999</v>
      </c>
      <c r="F4670">
        <v>1.3846339999999999</v>
      </c>
    </row>
    <row r="4671" spans="1:6" x14ac:dyDescent="0.15">
      <c r="A4671">
        <v>42333.620898480003</v>
      </c>
      <c r="B4671">
        <v>2.3846989999999999</v>
      </c>
      <c r="C4671">
        <f t="shared" si="82"/>
        <v>4.6689999999998939</v>
      </c>
      <c r="D4671">
        <v>2.7737310000000002</v>
      </c>
      <c r="E4671">
        <v>2.3756740000000001</v>
      </c>
      <c r="F4671">
        <v>1.399721</v>
      </c>
    </row>
    <row r="4672" spans="1:6" x14ac:dyDescent="0.15">
      <c r="A4672">
        <v>42333.62089849</v>
      </c>
      <c r="B4672">
        <v>2.4148890000000001</v>
      </c>
      <c r="C4672">
        <f t="shared" si="82"/>
        <v>4.6699999999998942</v>
      </c>
      <c r="D4672">
        <v>2.7384810000000002</v>
      </c>
      <c r="E4672">
        <v>2.3002389999999999</v>
      </c>
      <c r="F4672">
        <v>1.379605</v>
      </c>
    </row>
    <row r="4673" spans="1:6" x14ac:dyDescent="0.15">
      <c r="A4673">
        <v>42333.620898499998</v>
      </c>
      <c r="B4673">
        <v>2.354508</v>
      </c>
      <c r="C4673">
        <f t="shared" si="82"/>
        <v>4.6709999999998946</v>
      </c>
      <c r="D4673">
        <v>2.5320149999999999</v>
      </c>
      <c r="E4673">
        <v>2.3304130000000001</v>
      </c>
      <c r="F4673">
        <v>1.379605</v>
      </c>
    </row>
    <row r="4674" spans="1:6" x14ac:dyDescent="0.15">
      <c r="A4674">
        <v>42333.620898510002</v>
      </c>
      <c r="B4674">
        <v>2.4350160000000001</v>
      </c>
      <c r="C4674">
        <f t="shared" si="82"/>
        <v>4.6719999999998949</v>
      </c>
      <c r="D4674">
        <v>2.6226579999999999</v>
      </c>
      <c r="E4674">
        <v>2.4159060000000001</v>
      </c>
      <c r="F4674">
        <v>1.3846339999999999</v>
      </c>
    </row>
    <row r="4675" spans="1:6" x14ac:dyDescent="0.15">
      <c r="A4675">
        <v>42333.620898530004</v>
      </c>
      <c r="B4675">
        <v>2.4350160000000001</v>
      </c>
      <c r="C4675">
        <f t="shared" si="82"/>
        <v>4.6729999999998952</v>
      </c>
      <c r="D4675">
        <v>2.4917289999999999</v>
      </c>
      <c r="E4675">
        <v>2.5013990000000002</v>
      </c>
      <c r="F4675">
        <v>1.394692</v>
      </c>
    </row>
    <row r="4676" spans="1:6" x14ac:dyDescent="0.15">
      <c r="A4676">
        <v>42333.620898540001</v>
      </c>
      <c r="B4676">
        <v>2.4400469999999999</v>
      </c>
      <c r="C4676">
        <f t="shared" ref="C4676:C4739" si="83">C4675+0.001</f>
        <v>4.6739999999998956</v>
      </c>
      <c r="D4676">
        <v>2.3759060000000001</v>
      </c>
      <c r="E4676">
        <v>2.4863119999999999</v>
      </c>
      <c r="F4676">
        <v>1.379605</v>
      </c>
    </row>
    <row r="4677" spans="1:6" x14ac:dyDescent="0.15">
      <c r="A4677">
        <v>42333.620898549998</v>
      </c>
      <c r="B4677">
        <v>2.4501110000000001</v>
      </c>
      <c r="C4677">
        <f t="shared" si="83"/>
        <v>4.6749999999998959</v>
      </c>
      <c r="D4677">
        <v>2.7636590000000001</v>
      </c>
      <c r="E4677">
        <v>2.3605870000000002</v>
      </c>
      <c r="F4677">
        <v>1.394692</v>
      </c>
    </row>
    <row r="4678" spans="1:6" x14ac:dyDescent="0.15">
      <c r="A4678">
        <v>42333.620898560002</v>
      </c>
      <c r="B4678">
        <v>2.3243179999999999</v>
      </c>
      <c r="C4678">
        <f t="shared" si="83"/>
        <v>4.6759999999998962</v>
      </c>
      <c r="D4678">
        <v>2.7384810000000002</v>
      </c>
      <c r="E4678">
        <v>2.3304130000000001</v>
      </c>
      <c r="F4678">
        <v>1.3846339999999999</v>
      </c>
    </row>
    <row r="4679" spans="1:6" x14ac:dyDescent="0.15">
      <c r="A4679">
        <v>42333.62089857</v>
      </c>
      <c r="B4679">
        <v>2.3746350000000001</v>
      </c>
      <c r="C4679">
        <f t="shared" si="83"/>
        <v>4.6769999999998966</v>
      </c>
      <c r="D4679">
        <v>2.6025149999999999</v>
      </c>
      <c r="E4679">
        <v>2.3957899999999999</v>
      </c>
      <c r="F4679">
        <v>1.374576</v>
      </c>
    </row>
    <row r="4680" spans="1:6" x14ac:dyDescent="0.15">
      <c r="A4680">
        <v>42333.620898579997</v>
      </c>
      <c r="B4680">
        <v>2.3142550000000002</v>
      </c>
      <c r="C4680">
        <f t="shared" si="83"/>
        <v>4.6779999999998969</v>
      </c>
      <c r="D4680">
        <v>2.5471219999999999</v>
      </c>
      <c r="E4680">
        <v>2.4360219999999999</v>
      </c>
      <c r="F4680">
        <v>1.3846339999999999</v>
      </c>
    </row>
    <row r="4681" spans="1:6" x14ac:dyDescent="0.15">
      <c r="A4681">
        <v>42333.620898599998</v>
      </c>
      <c r="B4681">
        <v>2.2287159999999999</v>
      </c>
      <c r="C4681">
        <f t="shared" si="83"/>
        <v>4.6789999999998972</v>
      </c>
      <c r="D4681">
        <v>2.4766210000000002</v>
      </c>
      <c r="E4681">
        <v>2.471225</v>
      </c>
      <c r="F4681">
        <v>1.3896630000000001</v>
      </c>
    </row>
    <row r="4682" spans="1:6" x14ac:dyDescent="0.15">
      <c r="A4682">
        <v>42333.620898610003</v>
      </c>
      <c r="B4682">
        <v>2.3897300000000001</v>
      </c>
      <c r="C4682">
        <f t="shared" si="83"/>
        <v>4.6799999999998976</v>
      </c>
      <c r="D4682">
        <v>2.5723009999999999</v>
      </c>
      <c r="E4682">
        <v>2.4913409999999998</v>
      </c>
      <c r="F4682">
        <v>1.3896630000000001</v>
      </c>
    </row>
    <row r="4683" spans="1:6" x14ac:dyDescent="0.15">
      <c r="A4683">
        <v>42333.62089862</v>
      </c>
      <c r="B4683">
        <v>2.3444449999999999</v>
      </c>
      <c r="C4683">
        <f t="shared" si="83"/>
        <v>4.6809999999998979</v>
      </c>
      <c r="D4683">
        <v>2.4715859999999998</v>
      </c>
      <c r="E4683">
        <v>2.5265439999999999</v>
      </c>
      <c r="F4683">
        <v>1.3896630000000001</v>
      </c>
    </row>
    <row r="4684" spans="1:6" x14ac:dyDescent="0.15">
      <c r="A4684">
        <v>42333.620898629997</v>
      </c>
      <c r="B4684">
        <v>2.3746350000000001</v>
      </c>
      <c r="C4684">
        <f t="shared" si="83"/>
        <v>4.6819999999998982</v>
      </c>
      <c r="D4684">
        <v>2.6025149999999999</v>
      </c>
      <c r="E4684">
        <v>2.516486</v>
      </c>
      <c r="F4684">
        <v>1.3846339999999999</v>
      </c>
    </row>
    <row r="4685" spans="1:6" x14ac:dyDescent="0.15">
      <c r="A4685">
        <v>42333.620898640002</v>
      </c>
      <c r="B4685">
        <v>2.3947620000000001</v>
      </c>
      <c r="C4685">
        <f t="shared" si="83"/>
        <v>4.6829999999998986</v>
      </c>
      <c r="D4685">
        <v>2.6377649999999999</v>
      </c>
      <c r="E4685">
        <v>2.476254</v>
      </c>
      <c r="F4685">
        <v>1.379605</v>
      </c>
    </row>
    <row r="4686" spans="1:6" x14ac:dyDescent="0.15">
      <c r="A4686">
        <v>42333.620898649999</v>
      </c>
      <c r="B4686">
        <v>2.530618</v>
      </c>
      <c r="C4686">
        <f t="shared" si="83"/>
        <v>4.6839999999998989</v>
      </c>
      <c r="D4686">
        <v>2.6981950000000001</v>
      </c>
      <c r="E4686">
        <v>2.4561380000000002</v>
      </c>
      <c r="F4686">
        <v>1.3896630000000001</v>
      </c>
    </row>
    <row r="4687" spans="1:6" x14ac:dyDescent="0.15">
      <c r="A4687">
        <v>42333.62089867</v>
      </c>
      <c r="B4687">
        <v>2.4501110000000001</v>
      </c>
      <c r="C4687">
        <f t="shared" si="83"/>
        <v>4.6849999999998992</v>
      </c>
      <c r="D4687">
        <v>2.627694</v>
      </c>
      <c r="E4687">
        <v>2.476254</v>
      </c>
      <c r="F4687">
        <v>1.379605</v>
      </c>
    </row>
    <row r="4688" spans="1:6" x14ac:dyDescent="0.15">
      <c r="A4688">
        <v>42333.620898679997</v>
      </c>
      <c r="B4688">
        <v>2.5406819999999999</v>
      </c>
      <c r="C4688">
        <f t="shared" si="83"/>
        <v>4.6859999999998996</v>
      </c>
      <c r="D4688">
        <v>2.5017999999999998</v>
      </c>
      <c r="E4688">
        <v>2.516486</v>
      </c>
      <c r="F4688">
        <v>1.394692</v>
      </c>
    </row>
    <row r="4689" spans="1:6" x14ac:dyDescent="0.15">
      <c r="A4689">
        <v>42333.620898690002</v>
      </c>
      <c r="B4689">
        <v>2.4752689999999999</v>
      </c>
      <c r="C4689">
        <f t="shared" si="83"/>
        <v>4.6869999999998999</v>
      </c>
      <c r="D4689">
        <v>2.5723009999999999</v>
      </c>
      <c r="E4689">
        <v>2.5114570000000001</v>
      </c>
      <c r="F4689">
        <v>1.3846339999999999</v>
      </c>
    </row>
    <row r="4690" spans="1:6" x14ac:dyDescent="0.15">
      <c r="A4690">
        <v>42333.620898699999</v>
      </c>
      <c r="B4690">
        <v>2.4601739999999999</v>
      </c>
      <c r="C4690">
        <f t="shared" si="83"/>
        <v>4.6879999999999002</v>
      </c>
      <c r="D4690">
        <v>2.5723009999999999</v>
      </c>
      <c r="E4690">
        <v>2.5064280000000001</v>
      </c>
      <c r="F4690">
        <v>1.3896630000000001</v>
      </c>
    </row>
    <row r="4691" spans="1:6" x14ac:dyDescent="0.15">
      <c r="A4691">
        <v>42333.620898710004</v>
      </c>
      <c r="B4691">
        <v>2.4199199999999998</v>
      </c>
      <c r="C4691">
        <f t="shared" si="83"/>
        <v>4.6889999999999006</v>
      </c>
      <c r="D4691">
        <v>2.592444</v>
      </c>
      <c r="E4691">
        <v>2.4812829999999999</v>
      </c>
      <c r="F4691">
        <v>1.3896630000000001</v>
      </c>
    </row>
    <row r="4692" spans="1:6" x14ac:dyDescent="0.15">
      <c r="A4692">
        <v>42333.620898720001</v>
      </c>
      <c r="B4692">
        <v>2.379667</v>
      </c>
      <c r="C4692">
        <f t="shared" si="83"/>
        <v>4.6899999999999009</v>
      </c>
      <c r="D4692">
        <v>2.6226579999999999</v>
      </c>
      <c r="E4692">
        <v>2.430993</v>
      </c>
      <c r="F4692">
        <v>1.3846339999999999</v>
      </c>
    </row>
    <row r="4693" spans="1:6" x14ac:dyDescent="0.15">
      <c r="A4693">
        <v>42333.620898729998</v>
      </c>
      <c r="B4693">
        <v>2.399794</v>
      </c>
      <c r="C4693">
        <f t="shared" si="83"/>
        <v>4.6909999999999012</v>
      </c>
      <c r="D4693">
        <v>2.7334450000000001</v>
      </c>
      <c r="E4693">
        <v>2.3555579999999998</v>
      </c>
      <c r="F4693">
        <v>1.3846339999999999</v>
      </c>
    </row>
    <row r="4694" spans="1:6" x14ac:dyDescent="0.15">
      <c r="A4694">
        <v>42333.620898749999</v>
      </c>
      <c r="B4694">
        <v>2.319286</v>
      </c>
      <c r="C4694">
        <f t="shared" si="83"/>
        <v>4.6919999999999016</v>
      </c>
      <c r="D4694">
        <v>2.7334450000000001</v>
      </c>
      <c r="E4694">
        <v>2.2851509999999999</v>
      </c>
      <c r="F4694">
        <v>1.3846339999999999</v>
      </c>
    </row>
    <row r="4695" spans="1:6" x14ac:dyDescent="0.15">
      <c r="A4695">
        <v>42333.620898759997</v>
      </c>
      <c r="B4695">
        <v>2.3494769999999998</v>
      </c>
      <c r="C4695">
        <f t="shared" si="83"/>
        <v>4.6929999999999019</v>
      </c>
      <c r="D4695">
        <v>2.627694</v>
      </c>
      <c r="E4695">
        <v>2.3052679999999999</v>
      </c>
      <c r="F4695">
        <v>1.3846339999999999</v>
      </c>
    </row>
    <row r="4696" spans="1:6" x14ac:dyDescent="0.15">
      <c r="A4696">
        <v>42333.620898770001</v>
      </c>
      <c r="B4696">
        <v>2.4299840000000001</v>
      </c>
      <c r="C4696">
        <f t="shared" si="83"/>
        <v>4.6939999999999023</v>
      </c>
      <c r="D4696">
        <v>2.7133020000000001</v>
      </c>
      <c r="E4696">
        <v>2.3253840000000001</v>
      </c>
      <c r="F4696">
        <v>1.3846339999999999</v>
      </c>
    </row>
    <row r="4697" spans="1:6" x14ac:dyDescent="0.15">
      <c r="A4697">
        <v>42333.620898779998</v>
      </c>
      <c r="B4697">
        <v>2.470237</v>
      </c>
      <c r="C4697">
        <f t="shared" si="83"/>
        <v>4.6949999999999026</v>
      </c>
      <c r="D4697">
        <v>2.647837</v>
      </c>
      <c r="E4697">
        <v>2.3203550000000002</v>
      </c>
      <c r="F4697">
        <v>1.379605</v>
      </c>
    </row>
    <row r="4698" spans="1:6" x14ac:dyDescent="0.15">
      <c r="A4698">
        <v>42333.620898790003</v>
      </c>
      <c r="B4698">
        <v>2.4450789999999998</v>
      </c>
      <c r="C4698">
        <f t="shared" si="83"/>
        <v>4.6959999999999029</v>
      </c>
      <c r="D4698">
        <v>2.612587</v>
      </c>
      <c r="E4698">
        <v>2.3304130000000001</v>
      </c>
      <c r="F4698">
        <v>1.3846339999999999</v>
      </c>
    </row>
    <row r="4699" spans="1:6" x14ac:dyDescent="0.15">
      <c r="A4699">
        <v>42333.6208988</v>
      </c>
      <c r="B4699">
        <v>2.470237</v>
      </c>
      <c r="C4699">
        <f t="shared" si="83"/>
        <v>4.6969999999999033</v>
      </c>
      <c r="D4699">
        <v>2.6730160000000001</v>
      </c>
      <c r="E4699">
        <v>2.3555579999999998</v>
      </c>
      <c r="F4699">
        <v>1.3846339999999999</v>
      </c>
    </row>
    <row r="4700" spans="1:6" x14ac:dyDescent="0.15">
      <c r="A4700">
        <v>42333.620898820001</v>
      </c>
      <c r="B4700">
        <v>2.4148890000000001</v>
      </c>
      <c r="C4700">
        <f t="shared" si="83"/>
        <v>4.6979999999999036</v>
      </c>
      <c r="D4700">
        <v>2.63273</v>
      </c>
      <c r="E4700">
        <v>2.4159060000000001</v>
      </c>
      <c r="F4700">
        <v>1.3846339999999999</v>
      </c>
    </row>
    <row r="4701" spans="1:6" x14ac:dyDescent="0.15">
      <c r="A4701">
        <v>42333.620898829999</v>
      </c>
      <c r="B4701">
        <v>2.3846989999999999</v>
      </c>
      <c r="C4701">
        <f t="shared" si="83"/>
        <v>4.6989999999999039</v>
      </c>
      <c r="D4701">
        <v>2.5169069999999998</v>
      </c>
      <c r="E4701">
        <v>2.4863119999999999</v>
      </c>
      <c r="F4701">
        <v>1.374576</v>
      </c>
    </row>
    <row r="4702" spans="1:6" x14ac:dyDescent="0.15">
      <c r="A4702">
        <v>42333.620898840003</v>
      </c>
      <c r="B4702">
        <v>2.3846989999999999</v>
      </c>
      <c r="C4702">
        <f t="shared" si="83"/>
        <v>4.6999999999999043</v>
      </c>
      <c r="D4702">
        <v>2.5320149999999999</v>
      </c>
      <c r="E4702">
        <v>2.521515</v>
      </c>
      <c r="F4702">
        <v>1.3846339999999999</v>
      </c>
    </row>
    <row r="4703" spans="1:6" x14ac:dyDescent="0.15">
      <c r="A4703">
        <v>42333.62089885</v>
      </c>
      <c r="B4703">
        <v>2.3897300000000001</v>
      </c>
      <c r="C4703">
        <f t="shared" si="83"/>
        <v>4.7009999999999046</v>
      </c>
      <c r="D4703">
        <v>2.5118719999999999</v>
      </c>
      <c r="E4703">
        <v>2.5416310000000002</v>
      </c>
      <c r="F4703">
        <v>1.379605</v>
      </c>
    </row>
    <row r="4704" spans="1:6" x14ac:dyDescent="0.15">
      <c r="A4704">
        <v>42333.620898859997</v>
      </c>
      <c r="B4704">
        <v>2.3746350000000001</v>
      </c>
      <c r="C4704">
        <f t="shared" si="83"/>
        <v>4.7019999999999049</v>
      </c>
      <c r="D4704">
        <v>2.5169069999999998</v>
      </c>
      <c r="E4704">
        <v>2.5114570000000001</v>
      </c>
      <c r="F4704">
        <v>1.3846339999999999</v>
      </c>
    </row>
    <row r="4705" spans="1:6" x14ac:dyDescent="0.15">
      <c r="A4705">
        <v>42333.620898870002</v>
      </c>
      <c r="B4705">
        <v>2.3494769999999998</v>
      </c>
      <c r="C4705">
        <f t="shared" si="83"/>
        <v>4.7029999999999053</v>
      </c>
      <c r="D4705">
        <v>2.5974789999999999</v>
      </c>
      <c r="E4705">
        <v>2.4812829999999999</v>
      </c>
      <c r="F4705">
        <v>1.3846339999999999</v>
      </c>
    </row>
    <row r="4706" spans="1:6" x14ac:dyDescent="0.15">
      <c r="A4706">
        <v>42333.620898890003</v>
      </c>
      <c r="B4706">
        <v>2.3897300000000001</v>
      </c>
      <c r="C4706">
        <f t="shared" si="83"/>
        <v>4.7039999999999056</v>
      </c>
      <c r="D4706">
        <v>2.63273</v>
      </c>
      <c r="E4706">
        <v>2.4611670000000001</v>
      </c>
      <c r="F4706">
        <v>1.394692</v>
      </c>
    </row>
    <row r="4707" spans="1:6" x14ac:dyDescent="0.15">
      <c r="A4707">
        <v>42333.620898900001</v>
      </c>
      <c r="B4707">
        <v>2.3897300000000001</v>
      </c>
      <c r="C4707">
        <f t="shared" si="83"/>
        <v>4.7049999999999059</v>
      </c>
      <c r="D4707">
        <v>2.607551</v>
      </c>
      <c r="E4707">
        <v>2.471225</v>
      </c>
      <c r="F4707">
        <v>1.3846339999999999</v>
      </c>
    </row>
    <row r="4708" spans="1:6" x14ac:dyDescent="0.15">
      <c r="A4708">
        <v>42333.620898909998</v>
      </c>
      <c r="B4708">
        <v>2.3897300000000001</v>
      </c>
      <c r="C4708">
        <f t="shared" si="83"/>
        <v>4.7059999999999063</v>
      </c>
      <c r="D4708">
        <v>2.5874079999999999</v>
      </c>
      <c r="E4708">
        <v>2.476254</v>
      </c>
      <c r="F4708">
        <v>1.3846339999999999</v>
      </c>
    </row>
    <row r="4709" spans="1:6" x14ac:dyDescent="0.15">
      <c r="A4709">
        <v>42333.620898920002</v>
      </c>
      <c r="B4709">
        <v>2.3142550000000002</v>
      </c>
      <c r="C4709">
        <f t="shared" si="83"/>
        <v>4.7069999999999066</v>
      </c>
      <c r="D4709">
        <v>2.5370499999999998</v>
      </c>
      <c r="E4709">
        <v>2.4913409999999998</v>
      </c>
      <c r="F4709">
        <v>1.379605</v>
      </c>
    </row>
    <row r="4710" spans="1:6" x14ac:dyDescent="0.15">
      <c r="A4710">
        <v>42333.620898929999</v>
      </c>
      <c r="B4710">
        <v>2.3494769999999998</v>
      </c>
      <c r="C4710">
        <f t="shared" si="83"/>
        <v>4.7079999999999069</v>
      </c>
      <c r="D4710">
        <v>2.5219429999999998</v>
      </c>
      <c r="E4710">
        <v>2.516486</v>
      </c>
      <c r="F4710">
        <v>1.394692</v>
      </c>
    </row>
    <row r="4711" spans="1:6" x14ac:dyDescent="0.15">
      <c r="A4711">
        <v>42333.620898939997</v>
      </c>
      <c r="B4711">
        <v>2.399794</v>
      </c>
      <c r="C4711">
        <f t="shared" si="83"/>
        <v>4.7089999999999073</v>
      </c>
      <c r="D4711">
        <v>2.5118719999999999</v>
      </c>
      <c r="E4711">
        <v>2.521515</v>
      </c>
      <c r="F4711">
        <v>1.3846339999999999</v>
      </c>
    </row>
    <row r="4712" spans="1:6" x14ac:dyDescent="0.15">
      <c r="A4712">
        <v>42333.620898950001</v>
      </c>
      <c r="B4712">
        <v>2.3846989999999999</v>
      </c>
      <c r="C4712">
        <f t="shared" si="83"/>
        <v>4.7099999999999076</v>
      </c>
      <c r="D4712">
        <v>2.5672649999999999</v>
      </c>
      <c r="E4712">
        <v>2.5013990000000002</v>
      </c>
      <c r="F4712">
        <v>1.379605</v>
      </c>
    </row>
    <row r="4713" spans="1:6" x14ac:dyDescent="0.15">
      <c r="A4713">
        <v>42333.620898970003</v>
      </c>
      <c r="B4713">
        <v>2.399794</v>
      </c>
      <c r="C4713">
        <f t="shared" si="83"/>
        <v>4.7109999999999079</v>
      </c>
      <c r="D4713">
        <v>2.6226579999999999</v>
      </c>
      <c r="E4713">
        <v>2.476254</v>
      </c>
      <c r="F4713">
        <v>1.3846339999999999</v>
      </c>
    </row>
    <row r="4714" spans="1:6" x14ac:dyDescent="0.15">
      <c r="A4714">
        <v>42333.62089898</v>
      </c>
      <c r="B4714">
        <v>2.4299840000000001</v>
      </c>
      <c r="C4714">
        <f t="shared" si="83"/>
        <v>4.7119999999999083</v>
      </c>
      <c r="D4714">
        <v>2.6579079999999999</v>
      </c>
      <c r="E4714">
        <v>2.4410509999999999</v>
      </c>
      <c r="F4714">
        <v>1.379605</v>
      </c>
    </row>
    <row r="4715" spans="1:6" x14ac:dyDescent="0.15">
      <c r="A4715">
        <v>42333.620898989997</v>
      </c>
      <c r="B4715">
        <v>2.4652059999999998</v>
      </c>
      <c r="C4715">
        <f t="shared" si="83"/>
        <v>4.7129999999999086</v>
      </c>
      <c r="D4715">
        <v>2.678051</v>
      </c>
      <c r="E4715">
        <v>2.4611670000000001</v>
      </c>
      <c r="F4715">
        <v>1.394692</v>
      </c>
    </row>
    <row r="4716" spans="1:6" x14ac:dyDescent="0.15">
      <c r="A4716">
        <v>42333.620899000001</v>
      </c>
      <c r="B4716">
        <v>2.4551419999999999</v>
      </c>
      <c r="C4716">
        <f t="shared" si="83"/>
        <v>4.7139999999999089</v>
      </c>
      <c r="D4716">
        <v>2.5420859999999998</v>
      </c>
      <c r="E4716">
        <v>2.5114570000000001</v>
      </c>
      <c r="F4716">
        <v>1.379605</v>
      </c>
    </row>
    <row r="4717" spans="1:6" x14ac:dyDescent="0.15">
      <c r="A4717">
        <v>42333.620899009999</v>
      </c>
      <c r="B4717">
        <v>2.4350160000000001</v>
      </c>
      <c r="C4717">
        <f t="shared" si="83"/>
        <v>4.7149999999999093</v>
      </c>
      <c r="D4717">
        <v>2.4967640000000002</v>
      </c>
      <c r="E4717">
        <v>2.561747</v>
      </c>
      <c r="F4717">
        <v>1.3846339999999999</v>
      </c>
    </row>
    <row r="4718" spans="1:6" x14ac:dyDescent="0.15">
      <c r="A4718">
        <v>42333.620899020003</v>
      </c>
      <c r="B4718">
        <v>2.4853329999999998</v>
      </c>
      <c r="C4718">
        <f t="shared" si="83"/>
        <v>4.7159999999999096</v>
      </c>
      <c r="D4718">
        <v>2.4917289999999999</v>
      </c>
      <c r="E4718">
        <v>2.5718049999999999</v>
      </c>
      <c r="F4718">
        <v>1.3846339999999999</v>
      </c>
    </row>
    <row r="4719" spans="1:6" x14ac:dyDescent="0.15">
      <c r="A4719">
        <v>42333.620899039997</v>
      </c>
      <c r="B4719">
        <v>2.4350160000000001</v>
      </c>
      <c r="C4719">
        <f t="shared" si="83"/>
        <v>4.7169999999999099</v>
      </c>
      <c r="D4719">
        <v>2.5672649999999999</v>
      </c>
      <c r="E4719">
        <v>2.5064280000000001</v>
      </c>
      <c r="F4719">
        <v>1.3846339999999999</v>
      </c>
    </row>
    <row r="4720" spans="1:6" x14ac:dyDescent="0.15">
      <c r="A4720">
        <v>42333.620899050002</v>
      </c>
      <c r="B4720">
        <v>2.4551419999999999</v>
      </c>
      <c r="C4720">
        <f t="shared" si="83"/>
        <v>4.7179999999999103</v>
      </c>
      <c r="D4720">
        <v>2.7183380000000001</v>
      </c>
      <c r="E4720">
        <v>2.430993</v>
      </c>
      <c r="F4720">
        <v>1.3896630000000001</v>
      </c>
    </row>
    <row r="4721" spans="1:6" x14ac:dyDescent="0.15">
      <c r="A4721">
        <v>42333.620899059999</v>
      </c>
      <c r="B4721">
        <v>2.3846989999999999</v>
      </c>
      <c r="C4721">
        <f t="shared" si="83"/>
        <v>4.7189999999999106</v>
      </c>
      <c r="D4721">
        <v>2.7888380000000002</v>
      </c>
      <c r="E4721">
        <v>2.385732</v>
      </c>
      <c r="F4721">
        <v>1.3846339999999999</v>
      </c>
    </row>
    <row r="4722" spans="1:6" x14ac:dyDescent="0.15">
      <c r="A4722">
        <v>42333.620899070003</v>
      </c>
      <c r="B4722">
        <v>2.4098570000000001</v>
      </c>
      <c r="C4722">
        <f t="shared" si="83"/>
        <v>4.7199999999999109</v>
      </c>
      <c r="D4722">
        <v>2.7787670000000002</v>
      </c>
      <c r="E4722">
        <v>2.3102969999999998</v>
      </c>
      <c r="F4722">
        <v>1.3846339999999999</v>
      </c>
    </row>
    <row r="4723" spans="1:6" x14ac:dyDescent="0.15">
      <c r="A4723">
        <v>42333.620899080001</v>
      </c>
      <c r="B4723">
        <v>2.3243179999999999</v>
      </c>
      <c r="C4723">
        <f t="shared" si="83"/>
        <v>4.7209999999999113</v>
      </c>
      <c r="D4723">
        <v>2.5370499999999998</v>
      </c>
      <c r="E4723">
        <v>2.3656160000000002</v>
      </c>
      <c r="F4723">
        <v>1.3846339999999999</v>
      </c>
    </row>
    <row r="4724" spans="1:6" x14ac:dyDescent="0.15">
      <c r="A4724">
        <v>42333.620899089998</v>
      </c>
      <c r="B4724">
        <v>2.4299840000000001</v>
      </c>
      <c r="C4724">
        <f t="shared" si="83"/>
        <v>4.7219999999999116</v>
      </c>
      <c r="D4724">
        <v>2.5672649999999999</v>
      </c>
      <c r="E4724">
        <v>2.425964</v>
      </c>
      <c r="F4724">
        <v>1.3846339999999999</v>
      </c>
    </row>
    <row r="4725" spans="1:6" x14ac:dyDescent="0.15">
      <c r="A4725">
        <v>42333.620899109999</v>
      </c>
      <c r="B4725">
        <v>2.4450789999999998</v>
      </c>
      <c r="C4725">
        <f t="shared" si="83"/>
        <v>4.7229999999999119</v>
      </c>
      <c r="D4725">
        <v>2.5622289999999999</v>
      </c>
      <c r="E4725">
        <v>2.4812829999999999</v>
      </c>
      <c r="F4725">
        <v>1.3846339999999999</v>
      </c>
    </row>
    <row r="4726" spans="1:6" x14ac:dyDescent="0.15">
      <c r="A4726">
        <v>42333.620899119996</v>
      </c>
      <c r="B4726">
        <v>2.4148890000000001</v>
      </c>
      <c r="C4726">
        <f t="shared" si="83"/>
        <v>4.7239999999999123</v>
      </c>
      <c r="D4726">
        <v>2.3859780000000002</v>
      </c>
      <c r="E4726">
        <v>2.4561380000000002</v>
      </c>
      <c r="F4726">
        <v>1.379605</v>
      </c>
    </row>
    <row r="4727" spans="1:6" x14ac:dyDescent="0.15">
      <c r="A4727">
        <v>42333.620899130001</v>
      </c>
      <c r="B4727">
        <v>2.4551419999999999</v>
      </c>
      <c r="C4727">
        <f t="shared" si="83"/>
        <v>4.7249999999999126</v>
      </c>
      <c r="D4727">
        <v>2.7384810000000002</v>
      </c>
      <c r="E4727">
        <v>2.3505289999999999</v>
      </c>
      <c r="F4727">
        <v>1.399721</v>
      </c>
    </row>
    <row r="4728" spans="1:6" x14ac:dyDescent="0.15">
      <c r="A4728">
        <v>42333.620899139998</v>
      </c>
      <c r="B4728">
        <v>2.3293499999999998</v>
      </c>
      <c r="C4728">
        <f t="shared" si="83"/>
        <v>4.7259999999999129</v>
      </c>
      <c r="D4728">
        <v>2.7535880000000001</v>
      </c>
      <c r="E4728">
        <v>2.3052679999999999</v>
      </c>
      <c r="F4728">
        <v>1.3846339999999999</v>
      </c>
    </row>
    <row r="4729" spans="1:6" x14ac:dyDescent="0.15">
      <c r="A4729">
        <v>42333.620899150003</v>
      </c>
      <c r="B4729">
        <v>2.3846989999999999</v>
      </c>
      <c r="C4729">
        <f t="shared" si="83"/>
        <v>4.7269999999999133</v>
      </c>
      <c r="D4729">
        <v>2.6025149999999999</v>
      </c>
      <c r="E4729">
        <v>2.3957899999999999</v>
      </c>
      <c r="F4729">
        <v>1.379605</v>
      </c>
    </row>
    <row r="4730" spans="1:6" x14ac:dyDescent="0.15">
      <c r="A4730">
        <v>42333.62089916</v>
      </c>
      <c r="B4730">
        <v>2.2639369999999999</v>
      </c>
      <c r="C4730">
        <f t="shared" si="83"/>
        <v>4.7279999999999136</v>
      </c>
      <c r="D4730">
        <v>2.5471219999999999</v>
      </c>
      <c r="E4730">
        <v>2.430993</v>
      </c>
      <c r="F4730">
        <v>1.3846339999999999</v>
      </c>
    </row>
    <row r="4731" spans="1:6" x14ac:dyDescent="0.15">
      <c r="A4731">
        <v>42333.620899169997</v>
      </c>
      <c r="B4731">
        <v>2.2488419999999998</v>
      </c>
      <c r="C4731">
        <f t="shared" si="83"/>
        <v>4.7289999999999139</v>
      </c>
      <c r="D4731">
        <v>2.4816569999999998</v>
      </c>
      <c r="E4731">
        <v>2.4913409999999998</v>
      </c>
      <c r="F4731">
        <v>1.379605</v>
      </c>
    </row>
    <row r="4732" spans="1:6" x14ac:dyDescent="0.15">
      <c r="A4732">
        <v>42333.620899189998</v>
      </c>
      <c r="B4732">
        <v>2.4048250000000002</v>
      </c>
      <c r="C4732">
        <f t="shared" si="83"/>
        <v>4.7299999999999143</v>
      </c>
      <c r="D4732">
        <v>2.5471219999999999</v>
      </c>
      <c r="E4732">
        <v>2.516486</v>
      </c>
      <c r="F4732">
        <v>1.3846339999999999</v>
      </c>
    </row>
    <row r="4733" spans="1:6" x14ac:dyDescent="0.15">
      <c r="A4733">
        <v>42333.620899200003</v>
      </c>
      <c r="B4733">
        <v>2.3846989999999999</v>
      </c>
      <c r="C4733">
        <f t="shared" si="83"/>
        <v>4.7309999999999146</v>
      </c>
      <c r="D4733">
        <v>2.4665499999999998</v>
      </c>
      <c r="E4733">
        <v>2.5466600000000001</v>
      </c>
      <c r="F4733">
        <v>1.379605</v>
      </c>
    </row>
    <row r="4734" spans="1:6" x14ac:dyDescent="0.15">
      <c r="A4734">
        <v>42333.62089921</v>
      </c>
      <c r="B4734">
        <v>2.3343820000000002</v>
      </c>
      <c r="C4734">
        <f t="shared" si="83"/>
        <v>4.7319999999999149</v>
      </c>
      <c r="D4734">
        <v>2.592444</v>
      </c>
      <c r="E4734">
        <v>2.5114570000000001</v>
      </c>
      <c r="F4734">
        <v>1.3896630000000001</v>
      </c>
    </row>
    <row r="4735" spans="1:6" x14ac:dyDescent="0.15">
      <c r="A4735">
        <v>42333.620899219997</v>
      </c>
      <c r="B4735">
        <v>2.4299840000000001</v>
      </c>
      <c r="C4735">
        <f t="shared" si="83"/>
        <v>4.7329999999999153</v>
      </c>
      <c r="D4735">
        <v>2.652873</v>
      </c>
      <c r="E4735">
        <v>2.4661960000000001</v>
      </c>
      <c r="F4735">
        <v>1.379605</v>
      </c>
    </row>
    <row r="4736" spans="1:6" x14ac:dyDescent="0.15">
      <c r="A4736">
        <v>42333.620899230002</v>
      </c>
      <c r="B4736">
        <v>2.5255860000000001</v>
      </c>
      <c r="C4736">
        <f t="shared" si="83"/>
        <v>4.7339999999999156</v>
      </c>
      <c r="D4736">
        <v>2.688123</v>
      </c>
      <c r="E4736">
        <v>2.4611670000000001</v>
      </c>
      <c r="F4736">
        <v>1.3846339999999999</v>
      </c>
    </row>
    <row r="4737" spans="1:6" x14ac:dyDescent="0.15">
      <c r="A4737">
        <v>42333.620899239999</v>
      </c>
      <c r="B4737">
        <v>2.4400469999999999</v>
      </c>
      <c r="C4737">
        <f t="shared" si="83"/>
        <v>4.7349999999999159</v>
      </c>
      <c r="D4737">
        <v>2.5874079999999999</v>
      </c>
      <c r="E4737">
        <v>2.4913409999999998</v>
      </c>
      <c r="F4737">
        <v>1.3846339999999999</v>
      </c>
    </row>
    <row r="4738" spans="1:6" x14ac:dyDescent="0.15">
      <c r="A4738">
        <v>42333.62089926</v>
      </c>
      <c r="B4738">
        <v>2.515523</v>
      </c>
      <c r="C4738">
        <f t="shared" si="83"/>
        <v>4.7359999999999163</v>
      </c>
      <c r="D4738">
        <v>2.5017999999999998</v>
      </c>
      <c r="E4738">
        <v>2.5265439999999999</v>
      </c>
      <c r="F4738">
        <v>1.379605</v>
      </c>
    </row>
    <row r="4739" spans="1:6" x14ac:dyDescent="0.15">
      <c r="A4739">
        <v>42333.620899269998</v>
      </c>
      <c r="B4739">
        <v>2.4652059999999998</v>
      </c>
      <c r="C4739">
        <f t="shared" si="83"/>
        <v>4.7369999999999166</v>
      </c>
      <c r="D4739">
        <v>2.5723009999999999</v>
      </c>
      <c r="E4739">
        <v>2.516486</v>
      </c>
      <c r="F4739">
        <v>1.379605</v>
      </c>
    </row>
    <row r="4740" spans="1:6" x14ac:dyDescent="0.15">
      <c r="A4740">
        <v>42333.620899280002</v>
      </c>
      <c r="B4740">
        <v>2.4350160000000001</v>
      </c>
      <c r="C4740">
        <f t="shared" ref="C4740:C4803" si="84">C4739+0.001</f>
        <v>4.7379999999999169</v>
      </c>
      <c r="D4740">
        <v>2.5622289999999999</v>
      </c>
      <c r="E4740">
        <v>2.516486</v>
      </c>
      <c r="F4740">
        <v>1.394692</v>
      </c>
    </row>
    <row r="4741" spans="1:6" x14ac:dyDescent="0.15">
      <c r="A4741">
        <v>42333.620899289999</v>
      </c>
      <c r="B4741">
        <v>2.4249520000000002</v>
      </c>
      <c r="C4741">
        <f t="shared" si="84"/>
        <v>4.7389999999999173</v>
      </c>
      <c r="D4741">
        <v>2.6377649999999999</v>
      </c>
      <c r="E4741">
        <v>2.4661960000000001</v>
      </c>
      <c r="F4741">
        <v>1.374576</v>
      </c>
    </row>
    <row r="4742" spans="1:6" x14ac:dyDescent="0.15">
      <c r="A4742">
        <v>42333.620899299996</v>
      </c>
      <c r="B4742">
        <v>2.379667</v>
      </c>
      <c r="C4742">
        <f t="shared" si="84"/>
        <v>4.7399999999999176</v>
      </c>
      <c r="D4742">
        <v>2.647837</v>
      </c>
      <c r="E4742">
        <v>2.4058480000000002</v>
      </c>
      <c r="F4742">
        <v>1.3896630000000001</v>
      </c>
    </row>
    <row r="4743" spans="1:6" x14ac:dyDescent="0.15">
      <c r="A4743">
        <v>42333.620899310001</v>
      </c>
      <c r="B4743">
        <v>2.4551419999999999</v>
      </c>
      <c r="C4743">
        <f t="shared" si="84"/>
        <v>4.7409999999999179</v>
      </c>
      <c r="D4743">
        <v>2.6931590000000001</v>
      </c>
      <c r="E4743">
        <v>2.3555579999999998</v>
      </c>
      <c r="F4743">
        <v>1.3896630000000001</v>
      </c>
    </row>
    <row r="4744" spans="1:6" x14ac:dyDescent="0.15">
      <c r="A4744">
        <v>42333.620899330002</v>
      </c>
      <c r="B4744">
        <v>2.2991600000000001</v>
      </c>
      <c r="C4744">
        <f t="shared" si="84"/>
        <v>4.7419999999999183</v>
      </c>
      <c r="D4744">
        <v>2.683087</v>
      </c>
      <c r="E4744">
        <v>2.2851509999999999</v>
      </c>
      <c r="F4744">
        <v>1.379605</v>
      </c>
    </row>
    <row r="4745" spans="1:6" x14ac:dyDescent="0.15">
      <c r="A4745">
        <v>42333.62089934</v>
      </c>
      <c r="B4745">
        <v>2.3947620000000001</v>
      </c>
      <c r="C4745">
        <f t="shared" si="84"/>
        <v>4.7429999999999186</v>
      </c>
      <c r="D4745">
        <v>2.7133020000000001</v>
      </c>
      <c r="E4745">
        <v>2.29521</v>
      </c>
      <c r="F4745">
        <v>1.3846339999999999</v>
      </c>
    </row>
    <row r="4746" spans="1:6" x14ac:dyDescent="0.15">
      <c r="A4746">
        <v>42333.620899349997</v>
      </c>
      <c r="B4746">
        <v>2.4148890000000001</v>
      </c>
      <c r="C4746">
        <f t="shared" si="84"/>
        <v>4.7439999999999189</v>
      </c>
      <c r="D4746">
        <v>2.6579079999999999</v>
      </c>
      <c r="E4746">
        <v>2.3454999999999999</v>
      </c>
      <c r="F4746">
        <v>1.394692</v>
      </c>
    </row>
    <row r="4747" spans="1:6" x14ac:dyDescent="0.15">
      <c r="A4747">
        <v>42333.620899360001</v>
      </c>
      <c r="B4747">
        <v>2.470237</v>
      </c>
      <c r="C4747">
        <f t="shared" si="84"/>
        <v>4.7449999999999193</v>
      </c>
      <c r="D4747">
        <v>2.6025149999999999</v>
      </c>
      <c r="E4747">
        <v>2.335442</v>
      </c>
      <c r="F4747">
        <v>1.3846339999999999</v>
      </c>
    </row>
    <row r="4748" spans="1:6" x14ac:dyDescent="0.15">
      <c r="A4748">
        <v>42333.620899369998</v>
      </c>
      <c r="B4748">
        <v>2.4148890000000001</v>
      </c>
      <c r="C4748">
        <f t="shared" si="84"/>
        <v>4.7459999999999196</v>
      </c>
      <c r="D4748">
        <v>2.6981950000000001</v>
      </c>
      <c r="E4748">
        <v>2.3002389999999999</v>
      </c>
      <c r="F4748">
        <v>1.3846339999999999</v>
      </c>
    </row>
    <row r="4749" spans="1:6" x14ac:dyDescent="0.15">
      <c r="A4749">
        <v>42333.620899380003</v>
      </c>
      <c r="B4749">
        <v>2.399794</v>
      </c>
      <c r="C4749">
        <f t="shared" si="84"/>
        <v>4.74699999999992</v>
      </c>
      <c r="D4749">
        <v>2.63273</v>
      </c>
      <c r="E4749">
        <v>2.3304130000000001</v>
      </c>
      <c r="F4749">
        <v>1.3896630000000001</v>
      </c>
    </row>
    <row r="4750" spans="1:6" x14ac:dyDescent="0.15">
      <c r="A4750">
        <v>42333.62089939</v>
      </c>
      <c r="B4750">
        <v>2.4601739999999999</v>
      </c>
      <c r="C4750">
        <f t="shared" si="84"/>
        <v>4.7479999999999203</v>
      </c>
      <c r="D4750">
        <v>2.642801</v>
      </c>
      <c r="E4750">
        <v>2.4008189999999998</v>
      </c>
      <c r="F4750">
        <v>1.379605</v>
      </c>
    </row>
    <row r="4751" spans="1:6" x14ac:dyDescent="0.15">
      <c r="A4751">
        <v>42333.620899410002</v>
      </c>
      <c r="B4751">
        <v>2.354508</v>
      </c>
      <c r="C4751">
        <f t="shared" si="84"/>
        <v>4.7489999999999206</v>
      </c>
      <c r="D4751">
        <v>2.5370499999999998</v>
      </c>
      <c r="E4751">
        <v>2.4611670000000001</v>
      </c>
      <c r="F4751">
        <v>1.3896630000000001</v>
      </c>
    </row>
    <row r="4752" spans="1:6" x14ac:dyDescent="0.15">
      <c r="A4752">
        <v>42333.620899419999</v>
      </c>
      <c r="B4752">
        <v>2.4199199999999998</v>
      </c>
      <c r="C4752">
        <f t="shared" si="84"/>
        <v>4.749999999999921</v>
      </c>
      <c r="D4752">
        <v>2.4917289999999999</v>
      </c>
      <c r="E4752">
        <v>2.5315729999999999</v>
      </c>
      <c r="F4752">
        <v>1.379605</v>
      </c>
    </row>
    <row r="4753" spans="1:6" x14ac:dyDescent="0.15">
      <c r="A4753">
        <v>42333.620899430003</v>
      </c>
      <c r="B4753">
        <v>2.4098570000000001</v>
      </c>
      <c r="C4753">
        <f t="shared" si="84"/>
        <v>4.7509999999999213</v>
      </c>
      <c r="D4753">
        <v>2.5521579999999999</v>
      </c>
      <c r="E4753">
        <v>2.5315729999999999</v>
      </c>
      <c r="F4753">
        <v>1.3896630000000001</v>
      </c>
    </row>
    <row r="4754" spans="1:6" x14ac:dyDescent="0.15">
      <c r="A4754">
        <v>42333.62089944</v>
      </c>
      <c r="B4754">
        <v>2.379667</v>
      </c>
      <c r="C4754">
        <f t="shared" si="84"/>
        <v>4.7519999999999216</v>
      </c>
      <c r="D4754">
        <v>2.5017999999999998</v>
      </c>
      <c r="E4754">
        <v>2.521515</v>
      </c>
      <c r="F4754">
        <v>1.3896630000000001</v>
      </c>
    </row>
    <row r="4755" spans="1:6" x14ac:dyDescent="0.15">
      <c r="A4755">
        <v>42333.620899449998</v>
      </c>
      <c r="B4755">
        <v>2.3696030000000001</v>
      </c>
      <c r="C4755">
        <f t="shared" si="84"/>
        <v>4.752999999999922</v>
      </c>
      <c r="D4755">
        <v>2.592444</v>
      </c>
      <c r="E4755">
        <v>2.4863119999999999</v>
      </c>
      <c r="F4755">
        <v>1.3846339999999999</v>
      </c>
    </row>
    <row r="4756" spans="1:6" x14ac:dyDescent="0.15">
      <c r="A4756">
        <v>42333.620899460002</v>
      </c>
      <c r="B4756">
        <v>2.3343820000000002</v>
      </c>
      <c r="C4756">
        <f t="shared" si="84"/>
        <v>4.7539999999999223</v>
      </c>
      <c r="D4756">
        <v>2.6226579999999999</v>
      </c>
      <c r="E4756">
        <v>2.476254</v>
      </c>
      <c r="F4756">
        <v>1.379605</v>
      </c>
    </row>
    <row r="4757" spans="1:6" x14ac:dyDescent="0.15">
      <c r="A4757">
        <v>42333.620899480004</v>
      </c>
      <c r="B4757">
        <v>2.399794</v>
      </c>
      <c r="C4757">
        <f t="shared" si="84"/>
        <v>4.7549999999999226</v>
      </c>
      <c r="D4757">
        <v>2.5874079999999999</v>
      </c>
      <c r="E4757">
        <v>2.4812829999999999</v>
      </c>
      <c r="F4757">
        <v>1.3896630000000001</v>
      </c>
    </row>
    <row r="4758" spans="1:6" x14ac:dyDescent="0.15">
      <c r="A4758">
        <v>42333.620899490001</v>
      </c>
      <c r="B4758">
        <v>2.3846989999999999</v>
      </c>
      <c r="C4758">
        <f t="shared" si="84"/>
        <v>4.755999999999923</v>
      </c>
      <c r="D4758">
        <v>2.5723009999999999</v>
      </c>
      <c r="E4758">
        <v>2.4812829999999999</v>
      </c>
      <c r="F4758">
        <v>1.379605</v>
      </c>
    </row>
    <row r="4759" spans="1:6" x14ac:dyDescent="0.15">
      <c r="A4759">
        <v>42333.620899499998</v>
      </c>
      <c r="B4759">
        <v>2.3343820000000002</v>
      </c>
      <c r="C4759">
        <f t="shared" si="84"/>
        <v>4.7569999999999233</v>
      </c>
      <c r="D4759">
        <v>2.5622289999999999</v>
      </c>
      <c r="E4759">
        <v>2.476254</v>
      </c>
      <c r="F4759">
        <v>1.3896630000000001</v>
      </c>
    </row>
    <row r="4760" spans="1:6" x14ac:dyDescent="0.15">
      <c r="A4760">
        <v>42333.620899510002</v>
      </c>
      <c r="B4760">
        <v>2.3444449999999999</v>
      </c>
      <c r="C4760">
        <f t="shared" si="84"/>
        <v>4.7579999999999236</v>
      </c>
      <c r="D4760">
        <v>2.5269789999999999</v>
      </c>
      <c r="E4760">
        <v>2.4963700000000002</v>
      </c>
      <c r="F4760">
        <v>1.3896630000000001</v>
      </c>
    </row>
    <row r="4761" spans="1:6" x14ac:dyDescent="0.15">
      <c r="A4761">
        <v>42333.62089952</v>
      </c>
      <c r="B4761">
        <v>2.399794</v>
      </c>
      <c r="C4761">
        <f t="shared" si="84"/>
        <v>4.758999999999924</v>
      </c>
      <c r="D4761">
        <v>2.5269789999999999</v>
      </c>
      <c r="E4761">
        <v>2.5013990000000002</v>
      </c>
      <c r="F4761">
        <v>1.3846339999999999</v>
      </c>
    </row>
    <row r="4762" spans="1:6" x14ac:dyDescent="0.15">
      <c r="A4762">
        <v>42333.620899529997</v>
      </c>
      <c r="B4762">
        <v>2.3897300000000001</v>
      </c>
      <c r="C4762">
        <f t="shared" si="84"/>
        <v>4.7599999999999243</v>
      </c>
      <c r="D4762">
        <v>2.5622289999999999</v>
      </c>
      <c r="E4762">
        <v>2.4913409999999998</v>
      </c>
      <c r="F4762">
        <v>1.3896630000000001</v>
      </c>
    </row>
    <row r="4763" spans="1:6" x14ac:dyDescent="0.15">
      <c r="A4763">
        <v>42333.620899540001</v>
      </c>
      <c r="B4763">
        <v>2.3947620000000001</v>
      </c>
      <c r="C4763">
        <f t="shared" si="84"/>
        <v>4.7609999999999246</v>
      </c>
      <c r="D4763">
        <v>2.627694</v>
      </c>
      <c r="E4763">
        <v>2.4812829999999999</v>
      </c>
      <c r="F4763">
        <v>1.379605</v>
      </c>
    </row>
    <row r="4764" spans="1:6" x14ac:dyDescent="0.15">
      <c r="A4764">
        <v>42333.620899560003</v>
      </c>
      <c r="B4764">
        <v>2.4299840000000001</v>
      </c>
      <c r="C4764">
        <f t="shared" si="84"/>
        <v>4.761999999999925</v>
      </c>
      <c r="D4764">
        <v>2.642801</v>
      </c>
      <c r="E4764">
        <v>2.476254</v>
      </c>
      <c r="F4764">
        <v>1.3846339999999999</v>
      </c>
    </row>
    <row r="4765" spans="1:6" x14ac:dyDescent="0.15">
      <c r="A4765">
        <v>42333.62089957</v>
      </c>
      <c r="B4765">
        <v>2.4803009999999999</v>
      </c>
      <c r="C4765">
        <f t="shared" si="84"/>
        <v>4.7629999999999253</v>
      </c>
      <c r="D4765">
        <v>2.5874079999999999</v>
      </c>
      <c r="E4765">
        <v>2.5265439999999999</v>
      </c>
      <c r="F4765">
        <v>1.394692</v>
      </c>
    </row>
    <row r="4766" spans="1:6" x14ac:dyDescent="0.15">
      <c r="A4766">
        <v>42333.620899579997</v>
      </c>
      <c r="B4766">
        <v>2.4400469999999999</v>
      </c>
      <c r="C4766">
        <f t="shared" si="84"/>
        <v>4.7639999999999256</v>
      </c>
      <c r="D4766">
        <v>2.5169069999999998</v>
      </c>
      <c r="E4766">
        <v>2.5416310000000002</v>
      </c>
      <c r="F4766">
        <v>1.3846339999999999</v>
      </c>
    </row>
    <row r="4767" spans="1:6" x14ac:dyDescent="0.15">
      <c r="A4767">
        <v>42333.620899590001</v>
      </c>
      <c r="B4767">
        <v>2.4450789999999998</v>
      </c>
      <c r="C4767">
        <f t="shared" si="84"/>
        <v>4.764999999999926</v>
      </c>
      <c r="D4767">
        <v>2.5320149999999999</v>
      </c>
      <c r="E4767">
        <v>2.5516890000000001</v>
      </c>
      <c r="F4767">
        <v>1.394692</v>
      </c>
    </row>
    <row r="4768" spans="1:6" x14ac:dyDescent="0.15">
      <c r="A4768">
        <v>42333.620899599999</v>
      </c>
      <c r="B4768">
        <v>2.470237</v>
      </c>
      <c r="C4768">
        <f t="shared" si="84"/>
        <v>4.7659999999999263</v>
      </c>
      <c r="D4768">
        <v>2.5622289999999999</v>
      </c>
      <c r="E4768">
        <v>2.5416310000000002</v>
      </c>
      <c r="F4768">
        <v>1.379605</v>
      </c>
    </row>
    <row r="4769" spans="1:6" x14ac:dyDescent="0.15">
      <c r="A4769">
        <v>42333.620899610003</v>
      </c>
      <c r="B4769">
        <v>2.4601739999999999</v>
      </c>
      <c r="C4769">
        <f t="shared" si="84"/>
        <v>4.7669999999999266</v>
      </c>
      <c r="D4769">
        <v>2.5773359999999998</v>
      </c>
      <c r="E4769">
        <v>2.4913409999999998</v>
      </c>
      <c r="F4769">
        <v>1.3846339999999999</v>
      </c>
    </row>
    <row r="4770" spans="1:6" x14ac:dyDescent="0.15">
      <c r="A4770">
        <v>42333.620899629997</v>
      </c>
      <c r="B4770">
        <v>2.4551419999999999</v>
      </c>
      <c r="C4770">
        <f t="shared" si="84"/>
        <v>4.767999999999927</v>
      </c>
      <c r="D4770">
        <v>2.6931590000000001</v>
      </c>
      <c r="E4770">
        <v>2.425964</v>
      </c>
      <c r="F4770">
        <v>1.3896630000000001</v>
      </c>
    </row>
    <row r="4771" spans="1:6" x14ac:dyDescent="0.15">
      <c r="A4771">
        <v>42333.620899640002</v>
      </c>
      <c r="B4771">
        <v>2.4048250000000002</v>
      </c>
      <c r="C4771">
        <f t="shared" si="84"/>
        <v>4.7689999999999273</v>
      </c>
      <c r="D4771">
        <v>2.7485520000000001</v>
      </c>
      <c r="E4771">
        <v>2.4108770000000002</v>
      </c>
      <c r="F4771">
        <v>1.394692</v>
      </c>
    </row>
    <row r="4772" spans="1:6" x14ac:dyDescent="0.15">
      <c r="A4772">
        <v>42333.620899649999</v>
      </c>
      <c r="B4772">
        <v>2.4148890000000001</v>
      </c>
      <c r="C4772">
        <f t="shared" si="84"/>
        <v>4.7699999999999276</v>
      </c>
      <c r="D4772">
        <v>2.6579079999999999</v>
      </c>
      <c r="E4772">
        <v>2.380703</v>
      </c>
      <c r="F4772">
        <v>1.3846339999999999</v>
      </c>
    </row>
    <row r="4773" spans="1:6" x14ac:dyDescent="0.15">
      <c r="A4773">
        <v>42333.620899660003</v>
      </c>
      <c r="B4773">
        <v>2.3243179999999999</v>
      </c>
      <c r="C4773">
        <f t="shared" si="84"/>
        <v>4.770999999999928</v>
      </c>
      <c r="D4773">
        <v>2.612587</v>
      </c>
      <c r="E4773">
        <v>2.3304130000000001</v>
      </c>
      <c r="F4773">
        <v>1.3846339999999999</v>
      </c>
    </row>
    <row r="4774" spans="1:6" x14ac:dyDescent="0.15">
      <c r="A4774">
        <v>42333.620899670001</v>
      </c>
      <c r="B4774">
        <v>2.4199199999999998</v>
      </c>
      <c r="C4774">
        <f t="shared" si="84"/>
        <v>4.7719999999999283</v>
      </c>
      <c r="D4774">
        <v>2.6176219999999999</v>
      </c>
      <c r="E4774">
        <v>2.385732</v>
      </c>
      <c r="F4774">
        <v>1.379605</v>
      </c>
    </row>
    <row r="4775" spans="1:6" x14ac:dyDescent="0.15">
      <c r="A4775">
        <v>42333.620899679998</v>
      </c>
      <c r="B4775">
        <v>2.4400469999999999</v>
      </c>
      <c r="C4775">
        <f t="shared" si="84"/>
        <v>4.7729999999999286</v>
      </c>
      <c r="D4775">
        <v>2.6025149999999999</v>
      </c>
      <c r="E4775">
        <v>2.4460799999999998</v>
      </c>
      <c r="F4775">
        <v>1.3846339999999999</v>
      </c>
    </row>
    <row r="4776" spans="1:6" x14ac:dyDescent="0.15">
      <c r="A4776">
        <v>42333.620899699999</v>
      </c>
      <c r="B4776">
        <v>2.4098570000000001</v>
      </c>
      <c r="C4776">
        <f t="shared" si="84"/>
        <v>4.773999999999929</v>
      </c>
      <c r="D4776">
        <v>2.4010850000000001</v>
      </c>
      <c r="E4776">
        <v>2.4812829999999999</v>
      </c>
      <c r="F4776">
        <v>1.3846339999999999</v>
      </c>
    </row>
    <row r="4777" spans="1:6" x14ac:dyDescent="0.15">
      <c r="A4777">
        <v>42333.620899709997</v>
      </c>
      <c r="B4777">
        <v>2.4400469999999999</v>
      </c>
      <c r="C4777">
        <f t="shared" si="84"/>
        <v>4.7749999999999293</v>
      </c>
      <c r="D4777">
        <v>2.5974789999999999</v>
      </c>
      <c r="E4777">
        <v>2.3957899999999999</v>
      </c>
      <c r="F4777">
        <v>1.3896630000000001</v>
      </c>
    </row>
    <row r="4778" spans="1:6" x14ac:dyDescent="0.15">
      <c r="A4778">
        <v>42333.620899720001</v>
      </c>
      <c r="B4778">
        <v>2.354508</v>
      </c>
      <c r="C4778">
        <f t="shared" si="84"/>
        <v>4.7759999999999296</v>
      </c>
      <c r="D4778">
        <v>2.7888380000000002</v>
      </c>
      <c r="E4778">
        <v>2.3153250000000001</v>
      </c>
      <c r="F4778">
        <v>1.3846339999999999</v>
      </c>
    </row>
    <row r="4779" spans="1:6" x14ac:dyDescent="0.15">
      <c r="A4779">
        <v>42333.620899729998</v>
      </c>
      <c r="B4779">
        <v>2.3897300000000001</v>
      </c>
      <c r="C4779">
        <f t="shared" si="84"/>
        <v>4.77699999999993</v>
      </c>
      <c r="D4779">
        <v>2.647837</v>
      </c>
      <c r="E4779">
        <v>2.380703</v>
      </c>
      <c r="F4779">
        <v>1.3846339999999999</v>
      </c>
    </row>
    <row r="4780" spans="1:6" x14ac:dyDescent="0.15">
      <c r="A4780">
        <v>42333.620899740003</v>
      </c>
      <c r="B4780">
        <v>2.2136200000000001</v>
      </c>
      <c r="C4780">
        <f t="shared" si="84"/>
        <v>4.7779999999999303</v>
      </c>
      <c r="D4780">
        <v>2.5521579999999999</v>
      </c>
      <c r="E4780">
        <v>2.4108770000000002</v>
      </c>
      <c r="F4780">
        <v>1.3846339999999999</v>
      </c>
    </row>
    <row r="4781" spans="1:6" x14ac:dyDescent="0.15">
      <c r="A4781">
        <v>42333.62089975</v>
      </c>
      <c r="B4781">
        <v>2.2085889999999999</v>
      </c>
      <c r="C4781">
        <f t="shared" si="84"/>
        <v>4.7789999999999306</v>
      </c>
      <c r="D4781">
        <v>2.4917289999999999</v>
      </c>
      <c r="E4781">
        <v>2.4913409999999998</v>
      </c>
      <c r="F4781">
        <v>1.3896630000000001</v>
      </c>
    </row>
    <row r="4782" spans="1:6" x14ac:dyDescent="0.15">
      <c r="A4782">
        <v>42333.620899759997</v>
      </c>
      <c r="B4782">
        <v>2.4953959999999999</v>
      </c>
      <c r="C4782">
        <f t="shared" si="84"/>
        <v>4.779999999999931</v>
      </c>
      <c r="D4782">
        <v>2.5420859999999998</v>
      </c>
      <c r="E4782">
        <v>2.5265439999999999</v>
      </c>
      <c r="F4782">
        <v>1.3896630000000001</v>
      </c>
    </row>
    <row r="4783" spans="1:6" x14ac:dyDescent="0.15">
      <c r="A4783">
        <v>42333.620899779999</v>
      </c>
      <c r="B4783">
        <v>2.3142550000000002</v>
      </c>
      <c r="C4783">
        <f t="shared" si="84"/>
        <v>4.7809999999999313</v>
      </c>
      <c r="D4783">
        <v>2.4413710000000002</v>
      </c>
      <c r="E4783">
        <v>2.5466600000000001</v>
      </c>
      <c r="F4783">
        <v>1.379605</v>
      </c>
    </row>
    <row r="4784" spans="1:6" x14ac:dyDescent="0.15">
      <c r="A4784">
        <v>42333.620899790003</v>
      </c>
      <c r="B4784">
        <v>2.3645719999999999</v>
      </c>
      <c r="C4784">
        <f t="shared" si="84"/>
        <v>4.7819999999999316</v>
      </c>
      <c r="D4784">
        <v>2.652873</v>
      </c>
      <c r="E4784">
        <v>2.5013990000000002</v>
      </c>
      <c r="F4784">
        <v>1.3846339999999999</v>
      </c>
    </row>
    <row r="4785" spans="1:6" x14ac:dyDescent="0.15">
      <c r="A4785">
        <v>42333.6208998</v>
      </c>
      <c r="B4785">
        <v>2.4249520000000002</v>
      </c>
      <c r="C4785">
        <f t="shared" si="84"/>
        <v>4.782999999999932</v>
      </c>
      <c r="D4785">
        <v>2.662944</v>
      </c>
      <c r="E4785">
        <v>2.471225</v>
      </c>
      <c r="F4785">
        <v>1.3846339999999999</v>
      </c>
    </row>
    <row r="4786" spans="1:6" x14ac:dyDescent="0.15">
      <c r="A4786">
        <v>42333.620899809997</v>
      </c>
      <c r="B4786">
        <v>2.5457130000000001</v>
      </c>
      <c r="C4786">
        <f t="shared" si="84"/>
        <v>4.7839999999999323</v>
      </c>
      <c r="D4786">
        <v>2.678051</v>
      </c>
      <c r="E4786">
        <v>2.4913409999999998</v>
      </c>
      <c r="F4786">
        <v>1.3846339999999999</v>
      </c>
    </row>
    <row r="4787" spans="1:6" x14ac:dyDescent="0.15">
      <c r="A4787">
        <v>42333.620899820002</v>
      </c>
      <c r="B4787">
        <v>2.4350160000000001</v>
      </c>
      <c r="C4787">
        <f t="shared" si="84"/>
        <v>4.7849999999999326</v>
      </c>
      <c r="D4787">
        <v>2.5521579999999999</v>
      </c>
      <c r="E4787">
        <v>2.5114570000000001</v>
      </c>
      <c r="F4787">
        <v>1.379605</v>
      </c>
    </row>
    <row r="4788" spans="1:6" x14ac:dyDescent="0.15">
      <c r="A4788">
        <v>42333.620899829999</v>
      </c>
      <c r="B4788">
        <v>2.5004279999999999</v>
      </c>
      <c r="C4788">
        <f t="shared" si="84"/>
        <v>4.785999999999933</v>
      </c>
      <c r="D4788">
        <v>2.4967640000000002</v>
      </c>
      <c r="E4788">
        <v>2.5315729999999999</v>
      </c>
      <c r="F4788">
        <v>1.379605</v>
      </c>
    </row>
    <row r="4789" spans="1:6" x14ac:dyDescent="0.15">
      <c r="A4789">
        <v>42333.620899850001</v>
      </c>
      <c r="B4789">
        <v>2.4652059999999998</v>
      </c>
      <c r="C4789">
        <f t="shared" si="84"/>
        <v>4.7869999999999333</v>
      </c>
      <c r="D4789">
        <v>2.6226579999999999</v>
      </c>
      <c r="E4789">
        <v>2.5013990000000002</v>
      </c>
      <c r="F4789">
        <v>1.379605</v>
      </c>
    </row>
    <row r="4790" spans="1:6" x14ac:dyDescent="0.15">
      <c r="A4790">
        <v>42333.620899859998</v>
      </c>
      <c r="B4790">
        <v>2.4299840000000001</v>
      </c>
      <c r="C4790">
        <f t="shared" si="84"/>
        <v>4.7879999999999336</v>
      </c>
      <c r="D4790">
        <v>2.5571929999999998</v>
      </c>
      <c r="E4790">
        <v>2.521515</v>
      </c>
      <c r="F4790">
        <v>1.399721</v>
      </c>
    </row>
    <row r="4791" spans="1:6" x14ac:dyDescent="0.15">
      <c r="A4791">
        <v>42333.620899870002</v>
      </c>
      <c r="B4791">
        <v>2.4249520000000002</v>
      </c>
      <c r="C4791">
        <f t="shared" si="84"/>
        <v>4.788999999999934</v>
      </c>
      <c r="D4791">
        <v>2.5874079999999999</v>
      </c>
      <c r="E4791">
        <v>2.4913409999999998</v>
      </c>
      <c r="F4791">
        <v>1.3846339999999999</v>
      </c>
    </row>
    <row r="4792" spans="1:6" x14ac:dyDescent="0.15">
      <c r="A4792">
        <v>42333.620899879999</v>
      </c>
      <c r="B4792">
        <v>2.379667</v>
      </c>
      <c r="C4792">
        <f t="shared" si="84"/>
        <v>4.7899999999999343</v>
      </c>
      <c r="D4792">
        <v>2.662944</v>
      </c>
      <c r="E4792">
        <v>2.4159060000000001</v>
      </c>
      <c r="F4792">
        <v>1.3846339999999999</v>
      </c>
    </row>
    <row r="4793" spans="1:6" x14ac:dyDescent="0.15">
      <c r="A4793">
        <v>42333.620899889997</v>
      </c>
      <c r="B4793">
        <v>2.4299840000000001</v>
      </c>
      <c r="C4793">
        <f t="shared" si="84"/>
        <v>4.7909999999999346</v>
      </c>
      <c r="D4793">
        <v>2.688123</v>
      </c>
      <c r="E4793">
        <v>2.3706450000000001</v>
      </c>
      <c r="F4793">
        <v>1.3896630000000001</v>
      </c>
    </row>
    <row r="4794" spans="1:6" x14ac:dyDescent="0.15">
      <c r="A4794">
        <v>42333.620899900001</v>
      </c>
      <c r="B4794">
        <v>2.3243179999999999</v>
      </c>
      <c r="C4794">
        <f t="shared" si="84"/>
        <v>4.791999999999935</v>
      </c>
      <c r="D4794">
        <v>2.66798</v>
      </c>
      <c r="E4794">
        <v>2.3052679999999999</v>
      </c>
      <c r="F4794">
        <v>1.379605</v>
      </c>
    </row>
    <row r="4795" spans="1:6" x14ac:dyDescent="0.15">
      <c r="A4795">
        <v>42333.620899920003</v>
      </c>
      <c r="B4795">
        <v>2.3846989999999999</v>
      </c>
      <c r="C4795">
        <f t="shared" si="84"/>
        <v>4.7929999999999353</v>
      </c>
      <c r="D4795">
        <v>2.652873</v>
      </c>
      <c r="E4795">
        <v>2.2750940000000002</v>
      </c>
      <c r="F4795">
        <v>1.379605</v>
      </c>
    </row>
    <row r="4796" spans="1:6" x14ac:dyDescent="0.15">
      <c r="A4796">
        <v>42333.62089993</v>
      </c>
      <c r="B4796">
        <v>2.4450789999999998</v>
      </c>
      <c r="C4796">
        <f t="shared" si="84"/>
        <v>4.7939999999999356</v>
      </c>
      <c r="D4796">
        <v>2.7334450000000001</v>
      </c>
      <c r="E4796">
        <v>2.3102969999999998</v>
      </c>
      <c r="F4796">
        <v>1.3896630000000001</v>
      </c>
    </row>
    <row r="4797" spans="1:6" x14ac:dyDescent="0.15">
      <c r="A4797">
        <v>42333.620899939997</v>
      </c>
      <c r="B4797">
        <v>2.4501110000000001</v>
      </c>
      <c r="C4797">
        <f t="shared" si="84"/>
        <v>4.794999999999936</v>
      </c>
      <c r="D4797">
        <v>2.5773359999999998</v>
      </c>
      <c r="E4797">
        <v>2.3454999999999999</v>
      </c>
      <c r="F4797">
        <v>1.3896630000000001</v>
      </c>
    </row>
    <row r="4798" spans="1:6" x14ac:dyDescent="0.15">
      <c r="A4798">
        <v>42333.620899950001</v>
      </c>
      <c r="B4798">
        <v>2.4249520000000002</v>
      </c>
      <c r="C4798">
        <f t="shared" si="84"/>
        <v>4.7959999999999363</v>
      </c>
      <c r="D4798">
        <v>2.6981950000000001</v>
      </c>
      <c r="E4798">
        <v>2.3002389999999999</v>
      </c>
      <c r="F4798">
        <v>1.379605</v>
      </c>
    </row>
    <row r="4799" spans="1:6" x14ac:dyDescent="0.15">
      <c r="A4799">
        <v>42333.620899959998</v>
      </c>
      <c r="B4799">
        <v>2.4048250000000002</v>
      </c>
      <c r="C4799">
        <f t="shared" si="84"/>
        <v>4.7969999999999366</v>
      </c>
      <c r="D4799">
        <v>2.70323</v>
      </c>
      <c r="E4799">
        <v>2.3253840000000001</v>
      </c>
      <c r="F4799">
        <v>1.379605</v>
      </c>
    </row>
    <row r="4800" spans="1:6" x14ac:dyDescent="0.15">
      <c r="A4800">
        <v>42333.620899970003</v>
      </c>
      <c r="B4800">
        <v>2.4450789999999998</v>
      </c>
      <c r="C4800">
        <f t="shared" si="84"/>
        <v>4.797999999999937</v>
      </c>
      <c r="D4800">
        <v>2.612587</v>
      </c>
      <c r="E4800">
        <v>2.4008189999999998</v>
      </c>
      <c r="F4800">
        <v>1.3846339999999999</v>
      </c>
    </row>
    <row r="4801" spans="1:6" x14ac:dyDescent="0.15">
      <c r="A4801">
        <v>42333.62089998</v>
      </c>
      <c r="B4801">
        <v>2.354508</v>
      </c>
      <c r="C4801">
        <f t="shared" si="84"/>
        <v>4.7989999999999373</v>
      </c>
      <c r="D4801">
        <v>2.5773359999999998</v>
      </c>
      <c r="E4801">
        <v>2.4661960000000001</v>
      </c>
      <c r="F4801">
        <v>1.379605</v>
      </c>
    </row>
    <row r="4802" spans="1:6" x14ac:dyDescent="0.15">
      <c r="A4802">
        <v>42333.620900000002</v>
      </c>
      <c r="B4802">
        <v>2.3846989999999999</v>
      </c>
      <c r="C4802">
        <f t="shared" si="84"/>
        <v>4.7999999999999376</v>
      </c>
      <c r="D4802">
        <v>2.4816569999999998</v>
      </c>
      <c r="E4802">
        <v>2.5315729999999999</v>
      </c>
      <c r="F4802">
        <v>1.3896630000000001</v>
      </c>
    </row>
    <row r="4803" spans="1:6" x14ac:dyDescent="0.15">
      <c r="A4803">
        <v>42333.620900009999</v>
      </c>
      <c r="B4803">
        <v>2.4098570000000001</v>
      </c>
      <c r="C4803">
        <f t="shared" si="84"/>
        <v>4.800999999999938</v>
      </c>
      <c r="D4803">
        <v>2.5471219999999999</v>
      </c>
      <c r="E4803">
        <v>2.5466600000000001</v>
      </c>
      <c r="F4803">
        <v>1.3896630000000001</v>
      </c>
    </row>
    <row r="4804" spans="1:6" x14ac:dyDescent="0.15">
      <c r="A4804">
        <v>42333.620900020003</v>
      </c>
      <c r="B4804">
        <v>2.3746350000000001</v>
      </c>
      <c r="C4804">
        <f t="shared" ref="C4804:C4867" si="85">C4803+0.001</f>
        <v>4.8019999999999383</v>
      </c>
      <c r="D4804">
        <v>2.5169069999999998</v>
      </c>
      <c r="E4804">
        <v>2.521515</v>
      </c>
      <c r="F4804">
        <v>1.3846339999999999</v>
      </c>
    </row>
    <row r="4805" spans="1:6" x14ac:dyDescent="0.15">
      <c r="A4805">
        <v>42333.62090003</v>
      </c>
      <c r="B4805">
        <v>2.3343820000000002</v>
      </c>
      <c r="C4805">
        <f t="shared" si="85"/>
        <v>4.8029999999999387</v>
      </c>
      <c r="D4805">
        <v>2.592444</v>
      </c>
      <c r="E4805">
        <v>2.4812829999999999</v>
      </c>
      <c r="F4805">
        <v>1.379605</v>
      </c>
    </row>
    <row r="4806" spans="1:6" x14ac:dyDescent="0.15">
      <c r="A4806">
        <v>42333.620900039998</v>
      </c>
      <c r="B4806">
        <v>2.3696030000000001</v>
      </c>
      <c r="C4806">
        <f t="shared" si="85"/>
        <v>4.803999999999939</v>
      </c>
      <c r="D4806">
        <v>2.6176219999999999</v>
      </c>
      <c r="E4806">
        <v>2.476254</v>
      </c>
      <c r="F4806">
        <v>1.3846339999999999</v>
      </c>
    </row>
    <row r="4807" spans="1:6" x14ac:dyDescent="0.15">
      <c r="A4807">
        <v>42333.620900050002</v>
      </c>
      <c r="B4807">
        <v>2.3947620000000001</v>
      </c>
      <c r="C4807">
        <f t="shared" si="85"/>
        <v>4.8049999999999393</v>
      </c>
      <c r="D4807">
        <v>2.5874079999999999</v>
      </c>
      <c r="E4807">
        <v>2.4913409999999998</v>
      </c>
      <c r="F4807">
        <v>1.3896630000000001</v>
      </c>
    </row>
    <row r="4808" spans="1:6" x14ac:dyDescent="0.15">
      <c r="A4808">
        <v>42333.620900069996</v>
      </c>
      <c r="B4808">
        <v>2.354508</v>
      </c>
      <c r="C4808">
        <f t="shared" si="85"/>
        <v>4.8059999999999397</v>
      </c>
      <c r="D4808">
        <v>2.5521579999999999</v>
      </c>
      <c r="E4808">
        <v>2.4812829999999999</v>
      </c>
      <c r="F4808">
        <v>1.3846339999999999</v>
      </c>
    </row>
    <row r="4809" spans="1:6" x14ac:dyDescent="0.15">
      <c r="A4809">
        <v>42333.620900080001</v>
      </c>
      <c r="B4809">
        <v>2.339413</v>
      </c>
      <c r="C4809">
        <f t="shared" si="85"/>
        <v>4.80699999999994</v>
      </c>
      <c r="D4809">
        <v>2.5521579999999999</v>
      </c>
      <c r="E4809">
        <v>2.4863119999999999</v>
      </c>
      <c r="F4809">
        <v>1.3896630000000001</v>
      </c>
    </row>
    <row r="4810" spans="1:6" x14ac:dyDescent="0.15">
      <c r="A4810">
        <v>42333.620900089998</v>
      </c>
      <c r="B4810">
        <v>2.3243179999999999</v>
      </c>
      <c r="C4810">
        <f t="shared" si="85"/>
        <v>4.8079999999999403</v>
      </c>
      <c r="D4810">
        <v>2.5269789999999999</v>
      </c>
      <c r="E4810">
        <v>2.4963700000000002</v>
      </c>
      <c r="F4810">
        <v>1.3846339999999999</v>
      </c>
    </row>
    <row r="4811" spans="1:6" x14ac:dyDescent="0.15">
      <c r="A4811">
        <v>42333.620900100002</v>
      </c>
      <c r="B4811">
        <v>2.4501110000000001</v>
      </c>
      <c r="C4811">
        <f t="shared" si="85"/>
        <v>4.8089999999999407</v>
      </c>
      <c r="D4811">
        <v>2.5622289999999999</v>
      </c>
      <c r="E4811">
        <v>2.4963700000000002</v>
      </c>
      <c r="F4811">
        <v>1.3846339999999999</v>
      </c>
    </row>
    <row r="4812" spans="1:6" x14ac:dyDescent="0.15">
      <c r="A4812">
        <v>42333.62090011</v>
      </c>
      <c r="B4812">
        <v>2.354508</v>
      </c>
      <c r="C4812">
        <f t="shared" si="85"/>
        <v>4.809999999999941</v>
      </c>
      <c r="D4812">
        <v>2.5672649999999999</v>
      </c>
      <c r="E4812">
        <v>2.471225</v>
      </c>
      <c r="F4812">
        <v>1.3846339999999999</v>
      </c>
    </row>
    <row r="4813" spans="1:6" x14ac:dyDescent="0.15">
      <c r="A4813">
        <v>42333.620900119997</v>
      </c>
      <c r="B4813">
        <v>2.4098570000000001</v>
      </c>
      <c r="C4813">
        <f t="shared" si="85"/>
        <v>4.8109999999999413</v>
      </c>
      <c r="D4813">
        <v>2.6377649999999999</v>
      </c>
      <c r="E4813">
        <v>2.4661960000000001</v>
      </c>
      <c r="F4813">
        <v>1.3846339999999999</v>
      </c>
    </row>
    <row r="4814" spans="1:6" x14ac:dyDescent="0.15">
      <c r="A4814">
        <v>42333.620900139998</v>
      </c>
      <c r="B4814">
        <v>2.4551419999999999</v>
      </c>
      <c r="C4814">
        <f t="shared" si="85"/>
        <v>4.8119999999999417</v>
      </c>
      <c r="D4814">
        <v>2.683087</v>
      </c>
      <c r="E4814">
        <v>2.4511090000000002</v>
      </c>
      <c r="F4814">
        <v>1.3896630000000001</v>
      </c>
    </row>
    <row r="4815" spans="1:6" x14ac:dyDescent="0.15">
      <c r="A4815">
        <v>42333.620900150003</v>
      </c>
      <c r="B4815">
        <v>2.4450789999999998</v>
      </c>
      <c r="C4815">
        <f t="shared" si="85"/>
        <v>4.812999999999942</v>
      </c>
      <c r="D4815">
        <v>2.5723009999999999</v>
      </c>
      <c r="E4815">
        <v>2.5114570000000001</v>
      </c>
      <c r="F4815">
        <v>1.379605</v>
      </c>
    </row>
    <row r="4816" spans="1:6" x14ac:dyDescent="0.15">
      <c r="A4816">
        <v>42333.62090016</v>
      </c>
      <c r="B4816">
        <v>2.4350160000000001</v>
      </c>
      <c r="C4816">
        <f t="shared" si="85"/>
        <v>4.8139999999999423</v>
      </c>
      <c r="D4816">
        <v>2.5169069999999998</v>
      </c>
      <c r="E4816">
        <v>2.561747</v>
      </c>
      <c r="F4816">
        <v>1.379605</v>
      </c>
    </row>
    <row r="4817" spans="1:6" x14ac:dyDescent="0.15">
      <c r="A4817">
        <v>42333.620900169997</v>
      </c>
      <c r="B4817">
        <v>2.4501110000000001</v>
      </c>
      <c r="C4817">
        <f t="shared" si="85"/>
        <v>4.8149999999999427</v>
      </c>
      <c r="D4817">
        <v>2.4866929999999998</v>
      </c>
      <c r="E4817">
        <v>2.5667759999999999</v>
      </c>
      <c r="F4817">
        <v>1.379605</v>
      </c>
    </row>
    <row r="4818" spans="1:6" x14ac:dyDescent="0.15">
      <c r="A4818">
        <v>42333.620900180002</v>
      </c>
      <c r="B4818">
        <v>2.4853329999999998</v>
      </c>
      <c r="C4818">
        <f t="shared" si="85"/>
        <v>4.815999999999943</v>
      </c>
      <c r="D4818">
        <v>2.5420859999999998</v>
      </c>
      <c r="E4818">
        <v>2.561747</v>
      </c>
      <c r="F4818">
        <v>1.379605</v>
      </c>
    </row>
    <row r="4819" spans="1:6" x14ac:dyDescent="0.15">
      <c r="A4819">
        <v>42333.620900189999</v>
      </c>
      <c r="B4819">
        <v>2.4551419999999999</v>
      </c>
      <c r="C4819">
        <f t="shared" si="85"/>
        <v>4.8169999999999433</v>
      </c>
      <c r="D4819">
        <v>2.5622289999999999</v>
      </c>
      <c r="E4819">
        <v>2.4963700000000002</v>
      </c>
      <c r="F4819">
        <v>1.3846339999999999</v>
      </c>
    </row>
    <row r="4820" spans="1:6" x14ac:dyDescent="0.15">
      <c r="A4820">
        <v>42333.620900200003</v>
      </c>
      <c r="B4820">
        <v>2.4400469999999999</v>
      </c>
      <c r="C4820">
        <f t="shared" si="85"/>
        <v>4.8179999999999437</v>
      </c>
      <c r="D4820">
        <v>2.7284090000000001</v>
      </c>
      <c r="E4820">
        <v>2.4209350000000001</v>
      </c>
      <c r="F4820">
        <v>1.394692</v>
      </c>
    </row>
    <row r="4821" spans="1:6" x14ac:dyDescent="0.15">
      <c r="A4821">
        <v>42333.620900219998</v>
      </c>
      <c r="B4821">
        <v>2.4098570000000001</v>
      </c>
      <c r="C4821">
        <f t="shared" si="85"/>
        <v>4.818999999999944</v>
      </c>
      <c r="D4821">
        <v>2.8089810000000002</v>
      </c>
      <c r="E4821">
        <v>2.3957899999999999</v>
      </c>
      <c r="F4821">
        <v>1.3846339999999999</v>
      </c>
    </row>
    <row r="4822" spans="1:6" x14ac:dyDescent="0.15">
      <c r="A4822">
        <v>42333.620900230002</v>
      </c>
      <c r="B4822">
        <v>2.4299840000000001</v>
      </c>
      <c r="C4822">
        <f t="shared" si="85"/>
        <v>4.8199999999999443</v>
      </c>
      <c r="D4822">
        <v>2.6176219999999999</v>
      </c>
      <c r="E4822">
        <v>2.3907609999999999</v>
      </c>
      <c r="F4822">
        <v>1.379605</v>
      </c>
    </row>
    <row r="4823" spans="1:6" x14ac:dyDescent="0.15">
      <c r="A4823">
        <v>42333.620900239999</v>
      </c>
      <c r="B4823">
        <v>2.339413</v>
      </c>
      <c r="C4823">
        <f t="shared" si="85"/>
        <v>4.8209999999999447</v>
      </c>
      <c r="D4823">
        <v>2.5773359999999998</v>
      </c>
      <c r="E4823">
        <v>2.335442</v>
      </c>
      <c r="F4823">
        <v>1.379605</v>
      </c>
    </row>
    <row r="4824" spans="1:6" x14ac:dyDescent="0.15">
      <c r="A4824">
        <v>42333.620900250004</v>
      </c>
      <c r="B4824">
        <v>2.4249520000000002</v>
      </c>
      <c r="C4824">
        <f t="shared" si="85"/>
        <v>4.821999999999945</v>
      </c>
      <c r="D4824">
        <v>2.6730160000000001</v>
      </c>
      <c r="E4824">
        <v>2.3555579999999998</v>
      </c>
      <c r="F4824">
        <v>1.3846339999999999</v>
      </c>
    </row>
    <row r="4825" spans="1:6" x14ac:dyDescent="0.15">
      <c r="A4825">
        <v>42333.620900260001</v>
      </c>
      <c r="B4825">
        <v>2.4601739999999999</v>
      </c>
      <c r="C4825">
        <f t="shared" si="85"/>
        <v>4.8229999999999453</v>
      </c>
      <c r="D4825">
        <v>2.627694</v>
      </c>
      <c r="E4825">
        <v>2.430993</v>
      </c>
      <c r="F4825">
        <v>1.3896630000000001</v>
      </c>
    </row>
    <row r="4826" spans="1:6" x14ac:dyDescent="0.15">
      <c r="A4826">
        <v>42333.620900269998</v>
      </c>
      <c r="B4826">
        <v>2.4199199999999998</v>
      </c>
      <c r="C4826">
        <f t="shared" si="85"/>
        <v>4.8239999999999457</v>
      </c>
      <c r="D4826">
        <v>2.4212280000000002</v>
      </c>
      <c r="E4826">
        <v>2.4863119999999999</v>
      </c>
      <c r="F4826">
        <v>1.3896630000000001</v>
      </c>
    </row>
    <row r="4827" spans="1:6" x14ac:dyDescent="0.15">
      <c r="A4827">
        <v>42333.62090029</v>
      </c>
      <c r="B4827">
        <v>2.4048250000000002</v>
      </c>
      <c r="C4827">
        <f t="shared" si="85"/>
        <v>4.824999999999946</v>
      </c>
      <c r="D4827">
        <v>2.5269789999999999</v>
      </c>
      <c r="E4827">
        <v>2.4159060000000001</v>
      </c>
      <c r="F4827">
        <v>1.394692</v>
      </c>
    </row>
    <row r="4828" spans="1:6" x14ac:dyDescent="0.15">
      <c r="A4828">
        <v>42333.620900299997</v>
      </c>
      <c r="B4828">
        <v>2.3444449999999999</v>
      </c>
      <c r="C4828">
        <f t="shared" si="85"/>
        <v>4.8259999999999463</v>
      </c>
      <c r="D4828">
        <v>2.7535880000000001</v>
      </c>
      <c r="E4828">
        <v>2.3253840000000001</v>
      </c>
      <c r="F4828">
        <v>1.3846339999999999</v>
      </c>
    </row>
    <row r="4829" spans="1:6" x14ac:dyDescent="0.15">
      <c r="A4829">
        <v>42333.620900310001</v>
      </c>
      <c r="B4829">
        <v>2.379667</v>
      </c>
      <c r="C4829">
        <f t="shared" si="85"/>
        <v>4.8269999999999467</v>
      </c>
      <c r="D4829">
        <v>2.7082660000000001</v>
      </c>
      <c r="E4829">
        <v>2.3505289999999999</v>
      </c>
      <c r="F4829">
        <v>1.379605</v>
      </c>
    </row>
    <row r="4830" spans="1:6" x14ac:dyDescent="0.15">
      <c r="A4830">
        <v>42333.620900319998</v>
      </c>
      <c r="B4830">
        <v>2.1783990000000002</v>
      </c>
      <c r="C4830">
        <f t="shared" si="85"/>
        <v>4.827999999999947</v>
      </c>
      <c r="D4830">
        <v>2.5370499999999998</v>
      </c>
      <c r="E4830">
        <v>2.3957899999999999</v>
      </c>
      <c r="F4830">
        <v>1.3846339999999999</v>
      </c>
    </row>
    <row r="4831" spans="1:6" x14ac:dyDescent="0.15">
      <c r="A4831">
        <v>42333.620900330003</v>
      </c>
      <c r="B4831">
        <v>2.2790330000000001</v>
      </c>
      <c r="C4831">
        <f t="shared" si="85"/>
        <v>4.8289999999999473</v>
      </c>
      <c r="D4831">
        <v>2.5370499999999998</v>
      </c>
      <c r="E4831">
        <v>2.476254</v>
      </c>
      <c r="F4831">
        <v>1.3846339999999999</v>
      </c>
    </row>
    <row r="4832" spans="1:6" x14ac:dyDescent="0.15">
      <c r="A4832">
        <v>42333.62090034</v>
      </c>
      <c r="B4832">
        <v>2.470237</v>
      </c>
      <c r="C4832">
        <f t="shared" si="85"/>
        <v>4.8299999999999477</v>
      </c>
      <c r="D4832">
        <v>2.5269789999999999</v>
      </c>
      <c r="E4832">
        <v>2.516486</v>
      </c>
      <c r="F4832">
        <v>1.3846339999999999</v>
      </c>
    </row>
    <row r="4833" spans="1:6" x14ac:dyDescent="0.15">
      <c r="A4833">
        <v>42333.620900360002</v>
      </c>
      <c r="B4833">
        <v>2.3494769999999998</v>
      </c>
      <c r="C4833">
        <f t="shared" si="85"/>
        <v>4.830999999999948</v>
      </c>
      <c r="D4833">
        <v>2.4967640000000002</v>
      </c>
      <c r="E4833">
        <v>2.5516890000000001</v>
      </c>
      <c r="F4833">
        <v>1.3846339999999999</v>
      </c>
    </row>
    <row r="4834" spans="1:6" x14ac:dyDescent="0.15">
      <c r="A4834">
        <v>42333.620900369999</v>
      </c>
      <c r="B4834">
        <v>2.354508</v>
      </c>
      <c r="C4834">
        <f t="shared" si="85"/>
        <v>4.8319999999999483</v>
      </c>
      <c r="D4834">
        <v>2.5874079999999999</v>
      </c>
      <c r="E4834">
        <v>2.5064280000000001</v>
      </c>
      <c r="F4834">
        <v>1.379605</v>
      </c>
    </row>
    <row r="4835" spans="1:6" x14ac:dyDescent="0.15">
      <c r="A4835">
        <v>42333.620900380003</v>
      </c>
      <c r="B4835">
        <v>2.4601739999999999</v>
      </c>
      <c r="C4835">
        <f t="shared" si="85"/>
        <v>4.8329999999999487</v>
      </c>
      <c r="D4835">
        <v>2.678051</v>
      </c>
      <c r="E4835">
        <v>2.4812829999999999</v>
      </c>
      <c r="F4835">
        <v>1.379605</v>
      </c>
    </row>
    <row r="4836" spans="1:6" x14ac:dyDescent="0.15">
      <c r="A4836">
        <v>42333.62090039</v>
      </c>
      <c r="B4836">
        <v>2.5054599999999998</v>
      </c>
      <c r="C4836">
        <f t="shared" si="85"/>
        <v>4.833999999999949</v>
      </c>
      <c r="D4836">
        <v>2.6579079999999999</v>
      </c>
      <c r="E4836">
        <v>2.4611670000000001</v>
      </c>
      <c r="F4836">
        <v>1.379605</v>
      </c>
    </row>
    <row r="4837" spans="1:6" x14ac:dyDescent="0.15">
      <c r="A4837">
        <v>42333.620900399997</v>
      </c>
      <c r="B4837">
        <v>2.4551419999999999</v>
      </c>
      <c r="C4837">
        <f t="shared" si="85"/>
        <v>4.8349999999999493</v>
      </c>
      <c r="D4837">
        <v>2.5672649999999999</v>
      </c>
      <c r="E4837">
        <v>2.516486</v>
      </c>
      <c r="F4837">
        <v>1.3846339999999999</v>
      </c>
    </row>
    <row r="4838" spans="1:6" x14ac:dyDescent="0.15">
      <c r="A4838">
        <v>42333.620900410002</v>
      </c>
      <c r="B4838">
        <v>2.4853329999999998</v>
      </c>
      <c r="C4838">
        <f t="shared" si="85"/>
        <v>4.8359999999999497</v>
      </c>
      <c r="D4838">
        <v>2.4917289999999999</v>
      </c>
      <c r="E4838">
        <v>2.5416310000000002</v>
      </c>
      <c r="F4838">
        <v>1.3846339999999999</v>
      </c>
    </row>
    <row r="4839" spans="1:6" x14ac:dyDescent="0.15">
      <c r="A4839">
        <v>42333.620900419999</v>
      </c>
      <c r="B4839">
        <v>2.470237</v>
      </c>
      <c r="C4839">
        <f t="shared" si="85"/>
        <v>4.83699999999995</v>
      </c>
      <c r="D4839">
        <v>2.5723009999999999</v>
      </c>
      <c r="E4839">
        <v>2.5265439999999999</v>
      </c>
      <c r="F4839">
        <v>1.3896630000000001</v>
      </c>
    </row>
    <row r="4840" spans="1:6" x14ac:dyDescent="0.15">
      <c r="A4840">
        <v>42333.620900440001</v>
      </c>
      <c r="B4840">
        <v>2.4299840000000001</v>
      </c>
      <c r="C4840">
        <f t="shared" si="85"/>
        <v>4.8379999999999503</v>
      </c>
      <c r="D4840">
        <v>2.5974789999999999</v>
      </c>
      <c r="E4840">
        <v>2.516486</v>
      </c>
      <c r="F4840">
        <v>1.3896630000000001</v>
      </c>
    </row>
    <row r="4841" spans="1:6" x14ac:dyDescent="0.15">
      <c r="A4841">
        <v>42333.620900449998</v>
      </c>
      <c r="B4841">
        <v>2.399794</v>
      </c>
      <c r="C4841">
        <f t="shared" si="85"/>
        <v>4.8389999999999507</v>
      </c>
      <c r="D4841">
        <v>2.5874079999999999</v>
      </c>
      <c r="E4841">
        <v>2.476254</v>
      </c>
      <c r="F4841">
        <v>1.3846339999999999</v>
      </c>
    </row>
    <row r="4842" spans="1:6" x14ac:dyDescent="0.15">
      <c r="A4842">
        <v>42333.620900460002</v>
      </c>
      <c r="B4842">
        <v>2.4048250000000002</v>
      </c>
      <c r="C4842">
        <f t="shared" si="85"/>
        <v>4.839999999999951</v>
      </c>
      <c r="D4842">
        <v>2.647837</v>
      </c>
      <c r="E4842">
        <v>2.4209350000000001</v>
      </c>
      <c r="F4842">
        <v>1.3846339999999999</v>
      </c>
    </row>
    <row r="4843" spans="1:6" x14ac:dyDescent="0.15">
      <c r="A4843">
        <v>42333.620900469999</v>
      </c>
      <c r="B4843">
        <v>2.4148890000000001</v>
      </c>
      <c r="C4843">
        <f t="shared" si="85"/>
        <v>4.8409999999999513</v>
      </c>
      <c r="D4843">
        <v>2.688123</v>
      </c>
      <c r="E4843">
        <v>2.3555579999999998</v>
      </c>
      <c r="F4843">
        <v>1.3846339999999999</v>
      </c>
    </row>
    <row r="4844" spans="1:6" x14ac:dyDescent="0.15">
      <c r="A4844">
        <v>42333.620900479997</v>
      </c>
      <c r="B4844">
        <v>2.3343820000000002</v>
      </c>
      <c r="C4844">
        <f t="shared" si="85"/>
        <v>4.8419999999999517</v>
      </c>
      <c r="D4844">
        <v>2.7183380000000001</v>
      </c>
      <c r="E4844">
        <v>2.2801230000000001</v>
      </c>
      <c r="F4844">
        <v>1.3846339999999999</v>
      </c>
    </row>
    <row r="4845" spans="1:6" x14ac:dyDescent="0.15">
      <c r="A4845">
        <v>42333.620900490001</v>
      </c>
      <c r="B4845">
        <v>2.379667</v>
      </c>
      <c r="C4845">
        <f t="shared" si="85"/>
        <v>4.842999999999952</v>
      </c>
      <c r="D4845">
        <v>2.6730160000000001</v>
      </c>
      <c r="E4845">
        <v>2.29521</v>
      </c>
      <c r="F4845">
        <v>1.3896630000000001</v>
      </c>
    </row>
    <row r="4846" spans="1:6" x14ac:dyDescent="0.15">
      <c r="A4846">
        <v>42333.620900510003</v>
      </c>
      <c r="B4846">
        <v>2.4400469999999999</v>
      </c>
      <c r="C4846">
        <f t="shared" si="85"/>
        <v>4.8439999999999523</v>
      </c>
      <c r="D4846">
        <v>2.6730160000000001</v>
      </c>
      <c r="E4846">
        <v>2.335442</v>
      </c>
      <c r="F4846">
        <v>1.3846339999999999</v>
      </c>
    </row>
    <row r="4847" spans="1:6" x14ac:dyDescent="0.15">
      <c r="A4847">
        <v>42333.62090052</v>
      </c>
      <c r="B4847">
        <v>2.4450789999999998</v>
      </c>
      <c r="C4847">
        <f t="shared" si="85"/>
        <v>4.8449999999999527</v>
      </c>
      <c r="D4847">
        <v>2.5874079999999999</v>
      </c>
      <c r="E4847">
        <v>2.3605870000000002</v>
      </c>
      <c r="F4847">
        <v>1.374576</v>
      </c>
    </row>
    <row r="4848" spans="1:6" x14ac:dyDescent="0.15">
      <c r="A4848">
        <v>42333.620900529997</v>
      </c>
      <c r="B4848">
        <v>2.4048250000000002</v>
      </c>
      <c r="C4848">
        <f t="shared" si="85"/>
        <v>4.845999999999953</v>
      </c>
      <c r="D4848">
        <v>2.683087</v>
      </c>
      <c r="E4848">
        <v>2.3002389999999999</v>
      </c>
      <c r="F4848">
        <v>1.3846339999999999</v>
      </c>
    </row>
    <row r="4849" spans="1:6" x14ac:dyDescent="0.15">
      <c r="A4849">
        <v>42333.620900540001</v>
      </c>
      <c r="B4849">
        <v>2.4400469999999999</v>
      </c>
      <c r="C4849">
        <f t="shared" si="85"/>
        <v>4.8469999999999533</v>
      </c>
      <c r="D4849">
        <v>2.7082660000000001</v>
      </c>
      <c r="E4849">
        <v>2.3304130000000001</v>
      </c>
      <c r="F4849">
        <v>1.3846339999999999</v>
      </c>
    </row>
    <row r="4850" spans="1:6" x14ac:dyDescent="0.15">
      <c r="A4850">
        <v>42333.620900549999</v>
      </c>
      <c r="B4850">
        <v>2.4350160000000001</v>
      </c>
      <c r="C4850">
        <f t="shared" si="85"/>
        <v>4.8479999999999537</v>
      </c>
      <c r="D4850">
        <v>2.592444</v>
      </c>
      <c r="E4850">
        <v>2.3957899999999999</v>
      </c>
      <c r="F4850">
        <v>1.3896630000000001</v>
      </c>
    </row>
    <row r="4851" spans="1:6" x14ac:dyDescent="0.15">
      <c r="A4851">
        <v>42333.620900560003</v>
      </c>
      <c r="B4851">
        <v>2.379667</v>
      </c>
      <c r="C4851">
        <f t="shared" si="85"/>
        <v>4.848999999999954</v>
      </c>
      <c r="D4851">
        <v>2.5672649999999999</v>
      </c>
      <c r="E4851">
        <v>2.4812829999999999</v>
      </c>
      <c r="F4851">
        <v>1.3896630000000001</v>
      </c>
    </row>
    <row r="4852" spans="1:6" x14ac:dyDescent="0.15">
      <c r="A4852">
        <v>42333.620900579997</v>
      </c>
      <c r="B4852">
        <v>2.399794</v>
      </c>
      <c r="C4852">
        <f t="shared" si="85"/>
        <v>4.8499999999999543</v>
      </c>
      <c r="D4852">
        <v>2.4866929999999998</v>
      </c>
      <c r="E4852">
        <v>2.5265439999999999</v>
      </c>
      <c r="F4852">
        <v>1.394692</v>
      </c>
    </row>
    <row r="4853" spans="1:6" x14ac:dyDescent="0.15">
      <c r="A4853">
        <v>42333.620900590002</v>
      </c>
      <c r="B4853">
        <v>2.4199199999999998</v>
      </c>
      <c r="C4853">
        <f t="shared" si="85"/>
        <v>4.8509999999999547</v>
      </c>
      <c r="D4853">
        <v>2.5269789999999999</v>
      </c>
      <c r="E4853">
        <v>2.5416310000000002</v>
      </c>
      <c r="F4853">
        <v>1.3846339999999999</v>
      </c>
    </row>
    <row r="4854" spans="1:6" x14ac:dyDescent="0.15">
      <c r="A4854">
        <v>42333.620900599999</v>
      </c>
      <c r="B4854">
        <v>2.3846989999999999</v>
      </c>
      <c r="C4854">
        <f t="shared" si="85"/>
        <v>4.851999999999955</v>
      </c>
      <c r="D4854">
        <v>2.5219429999999998</v>
      </c>
      <c r="E4854">
        <v>2.5114570000000001</v>
      </c>
      <c r="F4854">
        <v>1.379605</v>
      </c>
    </row>
    <row r="4855" spans="1:6" x14ac:dyDescent="0.15">
      <c r="A4855">
        <v>42333.620900610003</v>
      </c>
      <c r="B4855">
        <v>2.339413</v>
      </c>
      <c r="C4855">
        <f t="shared" si="85"/>
        <v>4.8529999999999553</v>
      </c>
      <c r="D4855">
        <v>2.5874079999999999</v>
      </c>
      <c r="E4855">
        <v>2.4863119999999999</v>
      </c>
      <c r="F4855">
        <v>1.394692</v>
      </c>
    </row>
    <row r="4856" spans="1:6" x14ac:dyDescent="0.15">
      <c r="A4856">
        <v>42333.620900620001</v>
      </c>
      <c r="B4856">
        <v>2.3846989999999999</v>
      </c>
      <c r="C4856">
        <f t="shared" si="85"/>
        <v>4.8539999999999557</v>
      </c>
      <c r="D4856">
        <v>2.6176219999999999</v>
      </c>
      <c r="E4856">
        <v>2.476254</v>
      </c>
      <c r="F4856">
        <v>1.3896630000000001</v>
      </c>
    </row>
    <row r="4857" spans="1:6" x14ac:dyDescent="0.15">
      <c r="A4857">
        <v>42333.620900629998</v>
      </c>
      <c r="B4857">
        <v>2.3846989999999999</v>
      </c>
      <c r="C4857">
        <f t="shared" si="85"/>
        <v>4.854999999999956</v>
      </c>
      <c r="D4857">
        <v>2.592444</v>
      </c>
      <c r="E4857">
        <v>2.476254</v>
      </c>
      <c r="F4857">
        <v>1.3846339999999999</v>
      </c>
    </row>
    <row r="4858" spans="1:6" x14ac:dyDescent="0.15">
      <c r="A4858">
        <v>42333.620900640002</v>
      </c>
      <c r="B4858">
        <v>2.3746350000000001</v>
      </c>
      <c r="C4858">
        <f t="shared" si="85"/>
        <v>4.8559999999999564</v>
      </c>
      <c r="D4858">
        <v>2.5723009999999999</v>
      </c>
      <c r="E4858">
        <v>2.4812829999999999</v>
      </c>
      <c r="F4858">
        <v>1.3846339999999999</v>
      </c>
    </row>
    <row r="4859" spans="1:6" x14ac:dyDescent="0.15">
      <c r="A4859">
        <v>42333.620900659997</v>
      </c>
      <c r="B4859">
        <v>2.3092229999999998</v>
      </c>
      <c r="C4859">
        <f t="shared" si="85"/>
        <v>4.8569999999999567</v>
      </c>
      <c r="D4859">
        <v>2.5622289999999999</v>
      </c>
      <c r="E4859">
        <v>2.471225</v>
      </c>
      <c r="F4859">
        <v>1.379605</v>
      </c>
    </row>
    <row r="4860" spans="1:6" x14ac:dyDescent="0.15">
      <c r="A4860">
        <v>42333.620900670001</v>
      </c>
      <c r="B4860">
        <v>2.339413</v>
      </c>
      <c r="C4860">
        <f t="shared" si="85"/>
        <v>4.857999999999957</v>
      </c>
      <c r="D4860">
        <v>2.5370499999999998</v>
      </c>
      <c r="E4860">
        <v>2.4913409999999998</v>
      </c>
      <c r="F4860">
        <v>1.379605</v>
      </c>
    </row>
    <row r="4861" spans="1:6" x14ac:dyDescent="0.15">
      <c r="A4861">
        <v>42333.620900679998</v>
      </c>
      <c r="B4861">
        <v>2.399794</v>
      </c>
      <c r="C4861">
        <f t="shared" si="85"/>
        <v>4.8589999999999574</v>
      </c>
      <c r="D4861">
        <v>2.5169069999999998</v>
      </c>
      <c r="E4861">
        <v>2.5013990000000002</v>
      </c>
      <c r="F4861">
        <v>1.379605</v>
      </c>
    </row>
    <row r="4862" spans="1:6" x14ac:dyDescent="0.15">
      <c r="A4862">
        <v>42333.620900690003</v>
      </c>
      <c r="B4862">
        <v>2.3645719999999999</v>
      </c>
      <c r="C4862">
        <f t="shared" si="85"/>
        <v>4.8599999999999577</v>
      </c>
      <c r="D4862">
        <v>2.5723009999999999</v>
      </c>
      <c r="E4862">
        <v>2.4963700000000002</v>
      </c>
      <c r="F4862">
        <v>1.3896630000000001</v>
      </c>
    </row>
    <row r="4863" spans="1:6" x14ac:dyDescent="0.15">
      <c r="A4863">
        <v>42333.6209007</v>
      </c>
      <c r="B4863">
        <v>2.4048250000000002</v>
      </c>
      <c r="C4863">
        <f t="shared" si="85"/>
        <v>4.860999999999958</v>
      </c>
      <c r="D4863">
        <v>2.612587</v>
      </c>
      <c r="E4863">
        <v>2.4863119999999999</v>
      </c>
      <c r="F4863">
        <v>1.3846339999999999</v>
      </c>
    </row>
    <row r="4864" spans="1:6" x14ac:dyDescent="0.15">
      <c r="A4864">
        <v>42333.620900709997</v>
      </c>
      <c r="B4864">
        <v>2.4601739999999999</v>
      </c>
      <c r="C4864">
        <f t="shared" si="85"/>
        <v>4.8619999999999584</v>
      </c>
      <c r="D4864">
        <v>2.683087</v>
      </c>
      <c r="E4864">
        <v>2.471225</v>
      </c>
      <c r="F4864">
        <v>1.3846339999999999</v>
      </c>
    </row>
    <row r="4865" spans="1:6" x14ac:dyDescent="0.15">
      <c r="A4865">
        <v>42333.620900729999</v>
      </c>
      <c r="B4865">
        <v>2.4299840000000001</v>
      </c>
      <c r="C4865">
        <f t="shared" si="85"/>
        <v>4.8629999999999587</v>
      </c>
      <c r="D4865">
        <v>2.5974789999999999</v>
      </c>
      <c r="E4865">
        <v>2.516486</v>
      </c>
      <c r="F4865">
        <v>1.3896630000000001</v>
      </c>
    </row>
    <row r="4866" spans="1:6" x14ac:dyDescent="0.15">
      <c r="A4866">
        <v>42333.620900740003</v>
      </c>
      <c r="B4866">
        <v>2.4752689999999999</v>
      </c>
      <c r="C4866">
        <f t="shared" si="85"/>
        <v>4.863999999999959</v>
      </c>
      <c r="D4866">
        <v>2.5169069999999998</v>
      </c>
      <c r="E4866">
        <v>2.5416310000000002</v>
      </c>
      <c r="F4866">
        <v>1.3896630000000001</v>
      </c>
    </row>
    <row r="4867" spans="1:6" x14ac:dyDescent="0.15">
      <c r="A4867">
        <v>42333.62090075</v>
      </c>
      <c r="B4867">
        <v>2.4249520000000002</v>
      </c>
      <c r="C4867">
        <f t="shared" si="85"/>
        <v>4.8649999999999594</v>
      </c>
      <c r="D4867">
        <v>2.5068359999999998</v>
      </c>
      <c r="E4867">
        <v>2.5718049999999999</v>
      </c>
      <c r="F4867">
        <v>1.3896630000000001</v>
      </c>
    </row>
    <row r="4868" spans="1:6" x14ac:dyDescent="0.15">
      <c r="A4868">
        <v>42333.620900759997</v>
      </c>
      <c r="B4868">
        <v>2.4903650000000002</v>
      </c>
      <c r="C4868">
        <f t="shared" ref="C4868:C4931" si="86">C4867+0.001</f>
        <v>4.8659999999999597</v>
      </c>
      <c r="D4868">
        <v>2.5320149999999999</v>
      </c>
      <c r="E4868">
        <v>2.5667759999999999</v>
      </c>
      <c r="F4868">
        <v>1.394692</v>
      </c>
    </row>
    <row r="4869" spans="1:6" x14ac:dyDescent="0.15">
      <c r="A4869">
        <v>42333.620900770002</v>
      </c>
      <c r="B4869">
        <v>2.4450789999999998</v>
      </c>
      <c r="C4869">
        <f t="shared" si="86"/>
        <v>4.86699999999996</v>
      </c>
      <c r="D4869">
        <v>2.5874079999999999</v>
      </c>
      <c r="E4869">
        <v>2.4963700000000002</v>
      </c>
      <c r="F4869">
        <v>1.379605</v>
      </c>
    </row>
    <row r="4870" spans="1:6" x14ac:dyDescent="0.15">
      <c r="A4870">
        <v>42333.620900779999</v>
      </c>
      <c r="B4870">
        <v>2.4400469999999999</v>
      </c>
      <c r="C4870">
        <f t="shared" si="86"/>
        <v>4.8679999999999604</v>
      </c>
      <c r="D4870">
        <v>2.7284090000000001</v>
      </c>
      <c r="E4870">
        <v>2.425964</v>
      </c>
      <c r="F4870">
        <v>1.379605</v>
      </c>
    </row>
    <row r="4871" spans="1:6" x14ac:dyDescent="0.15">
      <c r="A4871">
        <v>42333.620900790003</v>
      </c>
      <c r="B4871">
        <v>2.4098570000000001</v>
      </c>
      <c r="C4871">
        <f t="shared" si="86"/>
        <v>4.8689999999999607</v>
      </c>
      <c r="D4871">
        <v>2.7737310000000002</v>
      </c>
      <c r="E4871">
        <v>2.4008189999999998</v>
      </c>
      <c r="F4871">
        <v>1.3896630000000001</v>
      </c>
    </row>
    <row r="4872" spans="1:6" x14ac:dyDescent="0.15">
      <c r="A4872">
        <v>42333.620900809998</v>
      </c>
      <c r="B4872">
        <v>2.4148890000000001</v>
      </c>
      <c r="C4872">
        <f t="shared" si="86"/>
        <v>4.869999999999961</v>
      </c>
      <c r="D4872">
        <v>2.5974789999999999</v>
      </c>
      <c r="E4872">
        <v>2.4209350000000001</v>
      </c>
      <c r="F4872">
        <v>1.379605</v>
      </c>
    </row>
    <row r="4873" spans="1:6" x14ac:dyDescent="0.15">
      <c r="A4873">
        <v>42333.620900820002</v>
      </c>
      <c r="B4873">
        <v>2.3746350000000001</v>
      </c>
      <c r="C4873">
        <f t="shared" si="86"/>
        <v>4.8709999999999614</v>
      </c>
      <c r="D4873">
        <v>2.592444</v>
      </c>
      <c r="E4873">
        <v>2.335442</v>
      </c>
      <c r="F4873">
        <v>1.379605</v>
      </c>
    </row>
    <row r="4874" spans="1:6" x14ac:dyDescent="0.15">
      <c r="A4874">
        <v>42333.620900829999</v>
      </c>
      <c r="B4874">
        <v>2.4098570000000001</v>
      </c>
      <c r="C4874">
        <f t="shared" si="86"/>
        <v>4.8719999999999617</v>
      </c>
      <c r="D4874">
        <v>2.683087</v>
      </c>
      <c r="E4874">
        <v>2.340471</v>
      </c>
      <c r="F4874">
        <v>1.3896630000000001</v>
      </c>
    </row>
    <row r="4875" spans="1:6" x14ac:dyDescent="0.15">
      <c r="A4875">
        <v>42333.620900839996</v>
      </c>
      <c r="B4875">
        <v>2.4652059999999998</v>
      </c>
      <c r="C4875">
        <f t="shared" si="86"/>
        <v>4.872999999999962</v>
      </c>
      <c r="D4875">
        <v>2.6025149999999999</v>
      </c>
      <c r="E4875">
        <v>2.4108770000000002</v>
      </c>
      <c r="F4875">
        <v>1.3846339999999999</v>
      </c>
    </row>
    <row r="4876" spans="1:6" x14ac:dyDescent="0.15">
      <c r="A4876">
        <v>42333.620900850001</v>
      </c>
      <c r="B4876">
        <v>2.4148890000000001</v>
      </c>
      <c r="C4876">
        <f t="shared" si="86"/>
        <v>4.8739999999999624</v>
      </c>
      <c r="D4876">
        <v>2.4665499999999998</v>
      </c>
      <c r="E4876">
        <v>2.4611670000000001</v>
      </c>
      <c r="F4876">
        <v>1.3846339999999999</v>
      </c>
    </row>
    <row r="4877" spans="1:6" x14ac:dyDescent="0.15">
      <c r="A4877">
        <v>42333.620900859998</v>
      </c>
      <c r="B4877">
        <v>2.399794</v>
      </c>
      <c r="C4877">
        <f t="shared" si="86"/>
        <v>4.8749999999999627</v>
      </c>
      <c r="D4877">
        <v>2.5219429999999998</v>
      </c>
      <c r="E4877">
        <v>2.4159060000000001</v>
      </c>
      <c r="F4877">
        <v>1.3846339999999999</v>
      </c>
    </row>
    <row r="4878" spans="1:6" x14ac:dyDescent="0.15">
      <c r="A4878">
        <v>42333.62090088</v>
      </c>
      <c r="B4878">
        <v>2.3846989999999999</v>
      </c>
      <c r="C4878">
        <f t="shared" si="86"/>
        <v>4.875999999999963</v>
      </c>
      <c r="D4878">
        <v>2.7384810000000002</v>
      </c>
      <c r="E4878">
        <v>2.3203550000000002</v>
      </c>
      <c r="F4878">
        <v>1.3846339999999999</v>
      </c>
    </row>
    <row r="4879" spans="1:6" x14ac:dyDescent="0.15">
      <c r="A4879">
        <v>42333.620900889997</v>
      </c>
      <c r="B4879">
        <v>2.379667</v>
      </c>
      <c r="C4879">
        <f t="shared" si="86"/>
        <v>4.8769999999999634</v>
      </c>
      <c r="D4879">
        <v>2.70323</v>
      </c>
      <c r="E4879">
        <v>2.3304130000000001</v>
      </c>
      <c r="F4879">
        <v>1.3846339999999999</v>
      </c>
    </row>
    <row r="4880" spans="1:6" x14ac:dyDescent="0.15">
      <c r="A4880">
        <v>42333.620900900001</v>
      </c>
      <c r="B4880">
        <v>2.1381450000000002</v>
      </c>
      <c r="C4880">
        <f t="shared" si="86"/>
        <v>4.8779999999999637</v>
      </c>
      <c r="D4880">
        <v>2.5320149999999999</v>
      </c>
      <c r="E4880">
        <v>2.3907609999999999</v>
      </c>
      <c r="F4880">
        <v>1.3846339999999999</v>
      </c>
    </row>
    <row r="4881" spans="1:6" x14ac:dyDescent="0.15">
      <c r="A4881">
        <v>42333.620900909998</v>
      </c>
      <c r="B4881">
        <v>2.3696030000000001</v>
      </c>
      <c r="C4881">
        <f t="shared" si="86"/>
        <v>4.878999999999964</v>
      </c>
      <c r="D4881">
        <v>2.5672649999999999</v>
      </c>
      <c r="E4881">
        <v>2.4661960000000001</v>
      </c>
      <c r="F4881">
        <v>1.3896630000000001</v>
      </c>
    </row>
    <row r="4882" spans="1:6" x14ac:dyDescent="0.15">
      <c r="A4882">
        <v>42333.620900920003</v>
      </c>
      <c r="B4882">
        <v>2.4148890000000001</v>
      </c>
      <c r="C4882">
        <f t="shared" si="86"/>
        <v>4.8799999999999644</v>
      </c>
      <c r="D4882">
        <v>2.4866929999999998</v>
      </c>
      <c r="E4882">
        <v>2.521515</v>
      </c>
      <c r="F4882">
        <v>1.379605</v>
      </c>
    </row>
    <row r="4883" spans="1:6" x14ac:dyDescent="0.15">
      <c r="A4883">
        <v>42333.62090093</v>
      </c>
      <c r="B4883">
        <v>2.399794</v>
      </c>
      <c r="C4883">
        <f t="shared" si="86"/>
        <v>4.8809999999999647</v>
      </c>
      <c r="D4883">
        <v>2.5219429999999998</v>
      </c>
      <c r="E4883">
        <v>2.5466600000000001</v>
      </c>
      <c r="F4883">
        <v>1.3896630000000001</v>
      </c>
    </row>
    <row r="4884" spans="1:6" x14ac:dyDescent="0.15">
      <c r="A4884">
        <v>42333.620900950002</v>
      </c>
      <c r="B4884">
        <v>2.3092229999999998</v>
      </c>
      <c r="C4884">
        <f t="shared" si="86"/>
        <v>4.881999999999965</v>
      </c>
      <c r="D4884">
        <v>2.5471219999999999</v>
      </c>
      <c r="E4884">
        <v>2.516486</v>
      </c>
      <c r="F4884">
        <v>1.379605</v>
      </c>
    </row>
    <row r="4885" spans="1:6" x14ac:dyDescent="0.15">
      <c r="A4885">
        <v>42333.620900959999</v>
      </c>
      <c r="B4885">
        <v>2.530618</v>
      </c>
      <c r="C4885">
        <f t="shared" si="86"/>
        <v>4.8829999999999654</v>
      </c>
      <c r="D4885">
        <v>2.688123</v>
      </c>
      <c r="E4885">
        <v>2.4863119999999999</v>
      </c>
      <c r="F4885">
        <v>1.3896630000000001</v>
      </c>
    </row>
    <row r="4886" spans="1:6" x14ac:dyDescent="0.15">
      <c r="A4886">
        <v>42333.620900970003</v>
      </c>
      <c r="B4886">
        <v>2.4199199999999998</v>
      </c>
      <c r="C4886">
        <f t="shared" si="86"/>
        <v>4.8839999999999657</v>
      </c>
      <c r="D4886">
        <v>2.652873</v>
      </c>
      <c r="E4886">
        <v>2.476254</v>
      </c>
      <c r="F4886">
        <v>1.3846339999999999</v>
      </c>
    </row>
    <row r="4887" spans="1:6" x14ac:dyDescent="0.15">
      <c r="A4887">
        <v>42333.62090098</v>
      </c>
      <c r="B4887">
        <v>2.4903650000000002</v>
      </c>
      <c r="C4887">
        <f t="shared" si="86"/>
        <v>4.884999999999966</v>
      </c>
      <c r="D4887">
        <v>2.5571929999999998</v>
      </c>
      <c r="E4887">
        <v>2.521515</v>
      </c>
      <c r="F4887">
        <v>1.3846339999999999</v>
      </c>
    </row>
    <row r="4888" spans="1:6" x14ac:dyDescent="0.15">
      <c r="A4888">
        <v>42333.620900989998</v>
      </c>
      <c r="B4888">
        <v>2.4601739999999999</v>
      </c>
      <c r="C4888">
        <f t="shared" si="86"/>
        <v>4.8859999999999664</v>
      </c>
      <c r="D4888">
        <v>2.5118719999999999</v>
      </c>
      <c r="E4888">
        <v>2.5416310000000002</v>
      </c>
      <c r="F4888">
        <v>1.374576</v>
      </c>
    </row>
    <row r="4889" spans="1:6" x14ac:dyDescent="0.15">
      <c r="A4889">
        <v>42333.620901000002</v>
      </c>
      <c r="B4889">
        <v>2.4450789999999998</v>
      </c>
      <c r="C4889">
        <f t="shared" si="86"/>
        <v>4.8869999999999667</v>
      </c>
      <c r="D4889">
        <v>2.5571929999999998</v>
      </c>
      <c r="E4889">
        <v>2.5265439999999999</v>
      </c>
      <c r="F4889">
        <v>1.3896630000000001</v>
      </c>
    </row>
    <row r="4890" spans="1:6" x14ac:dyDescent="0.15">
      <c r="A4890">
        <v>42333.620901009999</v>
      </c>
      <c r="B4890">
        <v>2.4601739999999999</v>
      </c>
      <c r="C4890">
        <f t="shared" si="86"/>
        <v>4.887999999999967</v>
      </c>
      <c r="D4890">
        <v>2.6377649999999999</v>
      </c>
      <c r="E4890">
        <v>2.5064280000000001</v>
      </c>
      <c r="F4890">
        <v>1.3896630000000001</v>
      </c>
    </row>
    <row r="4891" spans="1:6" x14ac:dyDescent="0.15">
      <c r="A4891">
        <v>42333.620901030001</v>
      </c>
      <c r="B4891">
        <v>2.379667</v>
      </c>
      <c r="C4891">
        <f t="shared" si="86"/>
        <v>4.8889999999999674</v>
      </c>
      <c r="D4891">
        <v>2.6025149999999999</v>
      </c>
      <c r="E4891">
        <v>2.471225</v>
      </c>
      <c r="F4891">
        <v>1.379605</v>
      </c>
    </row>
    <row r="4892" spans="1:6" x14ac:dyDescent="0.15">
      <c r="A4892">
        <v>42333.620901039998</v>
      </c>
      <c r="B4892">
        <v>2.4601739999999999</v>
      </c>
      <c r="C4892">
        <f t="shared" si="86"/>
        <v>4.8899999999999677</v>
      </c>
      <c r="D4892">
        <v>2.627694</v>
      </c>
      <c r="E4892">
        <v>2.4159060000000001</v>
      </c>
      <c r="F4892">
        <v>1.3846339999999999</v>
      </c>
    </row>
    <row r="4893" spans="1:6" x14ac:dyDescent="0.15">
      <c r="A4893">
        <v>42333.620901050002</v>
      </c>
      <c r="B4893">
        <v>2.399794</v>
      </c>
      <c r="C4893">
        <f t="shared" si="86"/>
        <v>4.890999999999968</v>
      </c>
      <c r="D4893">
        <v>2.6730160000000001</v>
      </c>
      <c r="E4893">
        <v>2.3505289999999999</v>
      </c>
      <c r="F4893">
        <v>1.3846339999999999</v>
      </c>
    </row>
    <row r="4894" spans="1:6" x14ac:dyDescent="0.15">
      <c r="A4894">
        <v>42333.62090106</v>
      </c>
      <c r="B4894">
        <v>2.379667</v>
      </c>
      <c r="C4894">
        <f t="shared" si="86"/>
        <v>4.8919999999999684</v>
      </c>
      <c r="D4894">
        <v>2.678051</v>
      </c>
      <c r="E4894">
        <v>2.3002389999999999</v>
      </c>
      <c r="F4894">
        <v>1.3846339999999999</v>
      </c>
    </row>
    <row r="4895" spans="1:6" x14ac:dyDescent="0.15">
      <c r="A4895">
        <v>42333.620901069997</v>
      </c>
      <c r="B4895">
        <v>2.4098570000000001</v>
      </c>
      <c r="C4895">
        <f t="shared" si="86"/>
        <v>4.8929999999999687</v>
      </c>
      <c r="D4895">
        <v>2.7435160000000001</v>
      </c>
      <c r="E4895">
        <v>2.2750940000000002</v>
      </c>
      <c r="F4895">
        <v>1.3896630000000001</v>
      </c>
    </row>
    <row r="4896" spans="1:6" x14ac:dyDescent="0.15">
      <c r="A4896">
        <v>42333.620901080001</v>
      </c>
      <c r="B4896">
        <v>2.4048250000000002</v>
      </c>
      <c r="C4896">
        <f t="shared" si="86"/>
        <v>4.893999999999969</v>
      </c>
      <c r="D4896">
        <v>2.6226579999999999</v>
      </c>
      <c r="E4896">
        <v>2.3304130000000001</v>
      </c>
      <c r="F4896">
        <v>1.3896630000000001</v>
      </c>
    </row>
    <row r="4897" spans="1:6" x14ac:dyDescent="0.15">
      <c r="A4897">
        <v>42333.620901100003</v>
      </c>
      <c r="B4897">
        <v>2.4752689999999999</v>
      </c>
      <c r="C4897">
        <f t="shared" si="86"/>
        <v>4.8949999999999694</v>
      </c>
      <c r="D4897">
        <v>2.6025149999999999</v>
      </c>
      <c r="E4897">
        <v>2.380703</v>
      </c>
      <c r="F4897">
        <v>1.3846339999999999</v>
      </c>
    </row>
    <row r="4898" spans="1:6" x14ac:dyDescent="0.15">
      <c r="A4898">
        <v>42333.62090111</v>
      </c>
      <c r="B4898">
        <v>2.35954</v>
      </c>
      <c r="C4898">
        <f t="shared" si="86"/>
        <v>4.8959999999999697</v>
      </c>
      <c r="D4898">
        <v>2.7183380000000001</v>
      </c>
      <c r="E4898">
        <v>2.3052679999999999</v>
      </c>
      <c r="F4898">
        <v>1.3846339999999999</v>
      </c>
    </row>
    <row r="4899" spans="1:6" x14ac:dyDescent="0.15">
      <c r="A4899">
        <v>42333.620901119997</v>
      </c>
      <c r="B4899">
        <v>2.4551419999999999</v>
      </c>
      <c r="C4899">
        <f t="shared" si="86"/>
        <v>4.89699999999997</v>
      </c>
      <c r="D4899">
        <v>2.688123</v>
      </c>
      <c r="E4899">
        <v>2.3505289999999999</v>
      </c>
      <c r="F4899">
        <v>1.3846339999999999</v>
      </c>
    </row>
    <row r="4900" spans="1:6" x14ac:dyDescent="0.15">
      <c r="A4900">
        <v>42333.620901130002</v>
      </c>
      <c r="B4900">
        <v>2.4299840000000001</v>
      </c>
      <c r="C4900">
        <f t="shared" si="86"/>
        <v>4.8979999999999704</v>
      </c>
      <c r="D4900">
        <v>2.607551</v>
      </c>
      <c r="E4900">
        <v>2.3907609999999999</v>
      </c>
      <c r="F4900">
        <v>1.379605</v>
      </c>
    </row>
    <row r="4901" spans="1:6" x14ac:dyDescent="0.15">
      <c r="A4901">
        <v>42333.620901139999</v>
      </c>
      <c r="B4901">
        <v>2.3696030000000001</v>
      </c>
      <c r="C4901">
        <f t="shared" si="86"/>
        <v>4.8989999999999707</v>
      </c>
      <c r="D4901">
        <v>2.5874079999999999</v>
      </c>
      <c r="E4901">
        <v>2.4611670000000001</v>
      </c>
      <c r="F4901">
        <v>1.3846339999999999</v>
      </c>
    </row>
    <row r="4902" spans="1:6" x14ac:dyDescent="0.15">
      <c r="A4902">
        <v>42333.620901150003</v>
      </c>
      <c r="B4902">
        <v>2.4098570000000001</v>
      </c>
      <c r="C4902">
        <f t="shared" si="86"/>
        <v>4.899999999999971</v>
      </c>
      <c r="D4902">
        <v>2.5068359999999998</v>
      </c>
      <c r="E4902">
        <v>2.516486</v>
      </c>
      <c r="F4902">
        <v>1.3896630000000001</v>
      </c>
    </row>
    <row r="4903" spans="1:6" x14ac:dyDescent="0.15">
      <c r="A4903">
        <v>42333.620901169998</v>
      </c>
      <c r="B4903">
        <v>2.4098570000000001</v>
      </c>
      <c r="C4903">
        <f t="shared" si="86"/>
        <v>4.9009999999999714</v>
      </c>
      <c r="D4903">
        <v>2.5320149999999999</v>
      </c>
      <c r="E4903">
        <v>2.5315729999999999</v>
      </c>
      <c r="F4903">
        <v>1.399721</v>
      </c>
    </row>
    <row r="4904" spans="1:6" x14ac:dyDescent="0.15">
      <c r="A4904">
        <v>42333.620901180002</v>
      </c>
      <c r="B4904">
        <v>2.4148890000000001</v>
      </c>
      <c r="C4904">
        <f t="shared" si="86"/>
        <v>4.9019999999999717</v>
      </c>
      <c r="D4904">
        <v>2.5219429999999998</v>
      </c>
      <c r="E4904">
        <v>2.5265439999999999</v>
      </c>
      <c r="F4904">
        <v>1.379605</v>
      </c>
    </row>
    <row r="4905" spans="1:6" x14ac:dyDescent="0.15">
      <c r="A4905">
        <v>42333.620901189999</v>
      </c>
      <c r="B4905">
        <v>2.3243179999999999</v>
      </c>
      <c r="C4905">
        <f t="shared" si="86"/>
        <v>4.902999999999972</v>
      </c>
      <c r="D4905">
        <v>2.5773359999999998</v>
      </c>
      <c r="E4905">
        <v>2.476254</v>
      </c>
      <c r="F4905">
        <v>1.3846339999999999</v>
      </c>
    </row>
    <row r="4906" spans="1:6" x14ac:dyDescent="0.15">
      <c r="A4906">
        <v>42333.620901200004</v>
      </c>
      <c r="B4906">
        <v>2.379667</v>
      </c>
      <c r="C4906">
        <f t="shared" si="86"/>
        <v>4.9039999999999724</v>
      </c>
      <c r="D4906">
        <v>2.612587</v>
      </c>
      <c r="E4906">
        <v>2.4913409999999998</v>
      </c>
      <c r="F4906">
        <v>1.379605</v>
      </c>
    </row>
    <row r="4907" spans="1:6" x14ac:dyDescent="0.15">
      <c r="A4907">
        <v>42333.620901210001</v>
      </c>
      <c r="B4907">
        <v>2.3897300000000001</v>
      </c>
      <c r="C4907">
        <f t="shared" si="86"/>
        <v>4.9049999999999727</v>
      </c>
      <c r="D4907">
        <v>2.5874079999999999</v>
      </c>
      <c r="E4907">
        <v>2.4812829999999999</v>
      </c>
      <c r="F4907">
        <v>1.379605</v>
      </c>
    </row>
    <row r="4908" spans="1:6" x14ac:dyDescent="0.15">
      <c r="A4908">
        <v>42333.620901219998</v>
      </c>
      <c r="B4908">
        <v>2.379667</v>
      </c>
      <c r="C4908">
        <f t="shared" si="86"/>
        <v>4.905999999999973</v>
      </c>
      <c r="D4908">
        <v>2.5723009999999999</v>
      </c>
      <c r="E4908">
        <v>2.476254</v>
      </c>
      <c r="F4908">
        <v>1.3846339999999999</v>
      </c>
    </row>
    <row r="4909" spans="1:6" x14ac:dyDescent="0.15">
      <c r="A4909">
        <v>42333.620901230002</v>
      </c>
      <c r="B4909">
        <v>2.2639369999999999</v>
      </c>
      <c r="C4909">
        <f t="shared" si="86"/>
        <v>4.9069999999999734</v>
      </c>
      <c r="D4909">
        <v>2.5320149999999999</v>
      </c>
      <c r="E4909">
        <v>2.4863119999999999</v>
      </c>
      <c r="F4909">
        <v>1.394692</v>
      </c>
    </row>
    <row r="4910" spans="1:6" x14ac:dyDescent="0.15">
      <c r="A4910">
        <v>42333.620901249997</v>
      </c>
      <c r="B4910">
        <v>2.3897300000000001</v>
      </c>
      <c r="C4910">
        <f t="shared" si="86"/>
        <v>4.9079999999999737</v>
      </c>
      <c r="D4910">
        <v>2.5723009999999999</v>
      </c>
      <c r="E4910">
        <v>2.4863119999999999</v>
      </c>
      <c r="F4910">
        <v>1.394692</v>
      </c>
    </row>
    <row r="4911" spans="1:6" x14ac:dyDescent="0.15">
      <c r="A4911">
        <v>42333.620901260001</v>
      </c>
      <c r="B4911">
        <v>2.3947620000000001</v>
      </c>
      <c r="C4911">
        <f t="shared" si="86"/>
        <v>4.9089999999999741</v>
      </c>
      <c r="D4911">
        <v>2.5269789999999999</v>
      </c>
      <c r="E4911">
        <v>2.4963700000000002</v>
      </c>
      <c r="F4911">
        <v>1.379605</v>
      </c>
    </row>
    <row r="4912" spans="1:6" x14ac:dyDescent="0.15">
      <c r="A4912">
        <v>42333.620901269998</v>
      </c>
      <c r="B4912">
        <v>2.3846989999999999</v>
      </c>
      <c r="C4912">
        <f t="shared" si="86"/>
        <v>4.9099999999999744</v>
      </c>
      <c r="D4912">
        <v>2.607551</v>
      </c>
      <c r="E4912">
        <v>2.4863119999999999</v>
      </c>
      <c r="F4912">
        <v>1.3896630000000001</v>
      </c>
    </row>
    <row r="4913" spans="1:6" x14ac:dyDescent="0.15">
      <c r="A4913">
        <v>42333.620901280003</v>
      </c>
      <c r="B4913">
        <v>2.3947620000000001</v>
      </c>
      <c r="C4913">
        <f t="shared" si="86"/>
        <v>4.9109999999999747</v>
      </c>
      <c r="D4913">
        <v>2.592444</v>
      </c>
      <c r="E4913">
        <v>2.4812829999999999</v>
      </c>
      <c r="F4913">
        <v>1.379605</v>
      </c>
    </row>
    <row r="4914" spans="1:6" x14ac:dyDescent="0.15">
      <c r="A4914">
        <v>42333.62090129</v>
      </c>
      <c r="B4914">
        <v>2.4652059999999998</v>
      </c>
      <c r="C4914">
        <f t="shared" si="86"/>
        <v>4.9119999999999751</v>
      </c>
      <c r="D4914">
        <v>2.6226579999999999</v>
      </c>
      <c r="E4914">
        <v>2.4863119999999999</v>
      </c>
      <c r="F4914">
        <v>1.379605</v>
      </c>
    </row>
    <row r="4915" spans="1:6" x14ac:dyDescent="0.15">
      <c r="A4915">
        <v>42333.620901299997</v>
      </c>
      <c r="B4915">
        <v>2.4400469999999999</v>
      </c>
      <c r="C4915">
        <f t="shared" si="86"/>
        <v>4.9129999999999754</v>
      </c>
      <c r="D4915">
        <v>2.6377649999999999</v>
      </c>
      <c r="E4915">
        <v>2.5114570000000001</v>
      </c>
      <c r="F4915">
        <v>1.3896630000000001</v>
      </c>
    </row>
    <row r="4916" spans="1:6" x14ac:dyDescent="0.15">
      <c r="A4916">
        <v>42333.620901319999</v>
      </c>
      <c r="B4916">
        <v>2.4400469999999999</v>
      </c>
      <c r="C4916">
        <f t="shared" si="86"/>
        <v>4.9139999999999757</v>
      </c>
      <c r="D4916">
        <v>2.5068359999999998</v>
      </c>
      <c r="E4916">
        <v>2.5366019999999998</v>
      </c>
      <c r="F4916">
        <v>1.394692</v>
      </c>
    </row>
    <row r="4917" spans="1:6" x14ac:dyDescent="0.15">
      <c r="A4917">
        <v>42333.620901330003</v>
      </c>
      <c r="B4917">
        <v>2.4551419999999999</v>
      </c>
      <c r="C4917">
        <f t="shared" si="86"/>
        <v>4.9149999999999761</v>
      </c>
      <c r="D4917">
        <v>2.5370499999999998</v>
      </c>
      <c r="E4917">
        <v>2.5718049999999999</v>
      </c>
      <c r="F4917">
        <v>1.379605</v>
      </c>
    </row>
    <row r="4918" spans="1:6" x14ac:dyDescent="0.15">
      <c r="A4918">
        <v>42333.62090134</v>
      </c>
      <c r="B4918">
        <v>2.4551419999999999</v>
      </c>
      <c r="C4918">
        <f t="shared" si="86"/>
        <v>4.9159999999999764</v>
      </c>
      <c r="D4918">
        <v>2.5017999999999998</v>
      </c>
      <c r="E4918">
        <v>2.561747</v>
      </c>
      <c r="F4918">
        <v>1.379605</v>
      </c>
    </row>
    <row r="4919" spans="1:6" x14ac:dyDescent="0.15">
      <c r="A4919">
        <v>42333.620901349997</v>
      </c>
      <c r="B4919">
        <v>2.4652059999999998</v>
      </c>
      <c r="C4919">
        <f t="shared" si="86"/>
        <v>4.9169999999999767</v>
      </c>
      <c r="D4919">
        <v>2.5823719999999999</v>
      </c>
      <c r="E4919">
        <v>2.5064280000000001</v>
      </c>
      <c r="F4919">
        <v>1.3846339999999999</v>
      </c>
    </row>
    <row r="4920" spans="1:6" x14ac:dyDescent="0.15">
      <c r="A4920">
        <v>42333.620901360002</v>
      </c>
      <c r="B4920">
        <v>2.4249520000000002</v>
      </c>
      <c r="C4920">
        <f t="shared" si="86"/>
        <v>4.9179999999999771</v>
      </c>
      <c r="D4920">
        <v>2.7384810000000002</v>
      </c>
      <c r="E4920">
        <v>2.4058480000000002</v>
      </c>
      <c r="F4920">
        <v>1.3846339999999999</v>
      </c>
    </row>
    <row r="4921" spans="1:6" x14ac:dyDescent="0.15">
      <c r="A4921">
        <v>42333.620901369999</v>
      </c>
      <c r="B4921">
        <v>2.4249520000000002</v>
      </c>
      <c r="C4921">
        <f t="shared" si="86"/>
        <v>4.9189999999999774</v>
      </c>
      <c r="D4921">
        <v>2.7838020000000001</v>
      </c>
      <c r="E4921">
        <v>2.4008189999999998</v>
      </c>
      <c r="F4921">
        <v>1.394692</v>
      </c>
    </row>
    <row r="4922" spans="1:6" x14ac:dyDescent="0.15">
      <c r="A4922">
        <v>42333.620901390001</v>
      </c>
      <c r="B4922">
        <v>2.4199199999999998</v>
      </c>
      <c r="C4922">
        <f t="shared" si="86"/>
        <v>4.9199999999999777</v>
      </c>
      <c r="D4922">
        <v>2.5672649999999999</v>
      </c>
      <c r="E4922">
        <v>2.4410509999999999</v>
      </c>
      <c r="F4922">
        <v>1.3896630000000001</v>
      </c>
    </row>
    <row r="4923" spans="1:6" x14ac:dyDescent="0.15">
      <c r="A4923">
        <v>42333.620901399998</v>
      </c>
      <c r="B4923">
        <v>2.3494769999999998</v>
      </c>
      <c r="C4923">
        <f t="shared" si="86"/>
        <v>4.9209999999999781</v>
      </c>
      <c r="D4923">
        <v>2.5723009999999999</v>
      </c>
      <c r="E4923">
        <v>2.3555579999999998</v>
      </c>
      <c r="F4923">
        <v>1.3846339999999999</v>
      </c>
    </row>
    <row r="4924" spans="1:6" x14ac:dyDescent="0.15">
      <c r="A4924">
        <v>42333.620901410002</v>
      </c>
      <c r="B4924">
        <v>2.4148890000000001</v>
      </c>
      <c r="C4924">
        <f t="shared" si="86"/>
        <v>4.9219999999999784</v>
      </c>
      <c r="D4924">
        <v>2.7485520000000001</v>
      </c>
      <c r="E4924">
        <v>2.3304130000000001</v>
      </c>
      <c r="F4924">
        <v>1.3846339999999999</v>
      </c>
    </row>
    <row r="4925" spans="1:6" x14ac:dyDescent="0.15">
      <c r="A4925">
        <v>42333.620901419999</v>
      </c>
      <c r="B4925">
        <v>2.4350160000000001</v>
      </c>
      <c r="C4925">
        <f t="shared" si="86"/>
        <v>4.9229999999999787</v>
      </c>
      <c r="D4925">
        <v>2.5823719999999999</v>
      </c>
      <c r="E4925">
        <v>2.3957899999999999</v>
      </c>
      <c r="F4925">
        <v>1.379605</v>
      </c>
    </row>
    <row r="4926" spans="1:6" x14ac:dyDescent="0.15">
      <c r="A4926">
        <v>42333.620901429997</v>
      </c>
      <c r="B4926">
        <v>2.4249520000000002</v>
      </c>
      <c r="C4926">
        <f t="shared" si="86"/>
        <v>4.9239999999999791</v>
      </c>
      <c r="D4926">
        <v>2.4866929999999998</v>
      </c>
      <c r="E4926">
        <v>2.4460799999999998</v>
      </c>
      <c r="F4926">
        <v>1.379605</v>
      </c>
    </row>
    <row r="4927" spans="1:6" x14ac:dyDescent="0.15">
      <c r="A4927">
        <v>42333.620901440001</v>
      </c>
      <c r="B4927">
        <v>2.3746350000000001</v>
      </c>
      <c r="C4927">
        <f t="shared" si="86"/>
        <v>4.9249999999999794</v>
      </c>
      <c r="D4927">
        <v>2.5420859999999998</v>
      </c>
      <c r="E4927">
        <v>2.3907609999999999</v>
      </c>
      <c r="F4927">
        <v>1.399721</v>
      </c>
    </row>
    <row r="4928" spans="1:6" x14ac:dyDescent="0.15">
      <c r="A4928">
        <v>42333.620901449998</v>
      </c>
      <c r="B4928">
        <v>2.3897300000000001</v>
      </c>
      <c r="C4928">
        <f t="shared" si="86"/>
        <v>4.9259999999999797</v>
      </c>
      <c r="D4928">
        <v>2.678051</v>
      </c>
      <c r="E4928">
        <v>2.3304130000000001</v>
      </c>
      <c r="F4928">
        <v>1.3846339999999999</v>
      </c>
    </row>
    <row r="4929" spans="1:6" x14ac:dyDescent="0.15">
      <c r="A4929">
        <v>42333.62090147</v>
      </c>
      <c r="B4929">
        <v>2.3897300000000001</v>
      </c>
      <c r="C4929">
        <f t="shared" si="86"/>
        <v>4.9269999999999801</v>
      </c>
      <c r="D4929">
        <v>2.7183380000000001</v>
      </c>
      <c r="E4929">
        <v>2.3253840000000001</v>
      </c>
      <c r="F4929">
        <v>1.3896630000000001</v>
      </c>
    </row>
    <row r="4930" spans="1:6" x14ac:dyDescent="0.15">
      <c r="A4930">
        <v>42333.620901479997</v>
      </c>
      <c r="B4930">
        <v>2.1532399999999998</v>
      </c>
      <c r="C4930">
        <f t="shared" si="86"/>
        <v>4.9279999999999804</v>
      </c>
      <c r="D4930">
        <v>2.5723009999999999</v>
      </c>
      <c r="E4930">
        <v>2.3907609999999999</v>
      </c>
      <c r="F4930">
        <v>1.3846339999999999</v>
      </c>
    </row>
    <row r="4931" spans="1:6" x14ac:dyDescent="0.15">
      <c r="A4931">
        <v>42333.620901490001</v>
      </c>
      <c r="B4931">
        <v>2.3696030000000001</v>
      </c>
      <c r="C4931">
        <f t="shared" si="86"/>
        <v>4.9289999999999807</v>
      </c>
      <c r="D4931">
        <v>2.5622289999999999</v>
      </c>
      <c r="E4931">
        <v>2.4611670000000001</v>
      </c>
      <c r="F4931">
        <v>1.3846339999999999</v>
      </c>
    </row>
    <row r="4932" spans="1:6" x14ac:dyDescent="0.15">
      <c r="A4932">
        <v>42333.620901499999</v>
      </c>
      <c r="B4932">
        <v>2.3947620000000001</v>
      </c>
      <c r="C4932">
        <f t="shared" ref="C4932:C4995" si="87">C4931+0.001</f>
        <v>4.9299999999999811</v>
      </c>
      <c r="D4932">
        <v>2.4766210000000002</v>
      </c>
      <c r="E4932">
        <v>2.5265439999999999</v>
      </c>
      <c r="F4932">
        <v>1.3896630000000001</v>
      </c>
    </row>
    <row r="4933" spans="1:6" x14ac:dyDescent="0.15">
      <c r="A4933">
        <v>42333.620901510003</v>
      </c>
      <c r="B4933">
        <v>2.4199199999999998</v>
      </c>
      <c r="C4933">
        <f t="shared" si="87"/>
        <v>4.9309999999999814</v>
      </c>
      <c r="D4933">
        <v>2.4917289999999999</v>
      </c>
      <c r="E4933">
        <v>2.561747</v>
      </c>
      <c r="F4933">
        <v>1.379605</v>
      </c>
    </row>
    <row r="4934" spans="1:6" x14ac:dyDescent="0.15">
      <c r="A4934">
        <v>42333.62090152</v>
      </c>
      <c r="B4934">
        <v>2.3092229999999998</v>
      </c>
      <c r="C4934">
        <f t="shared" si="87"/>
        <v>4.9319999999999817</v>
      </c>
      <c r="D4934">
        <v>2.5723009999999999</v>
      </c>
      <c r="E4934">
        <v>2.5114570000000001</v>
      </c>
      <c r="F4934">
        <v>1.3896630000000001</v>
      </c>
    </row>
    <row r="4935" spans="1:6" x14ac:dyDescent="0.15">
      <c r="A4935">
        <v>42333.620901540002</v>
      </c>
      <c r="B4935">
        <v>2.5004279999999999</v>
      </c>
      <c r="C4935">
        <f t="shared" si="87"/>
        <v>4.9329999999999821</v>
      </c>
      <c r="D4935">
        <v>2.688123</v>
      </c>
      <c r="E4935">
        <v>2.476254</v>
      </c>
      <c r="F4935">
        <v>1.3846339999999999</v>
      </c>
    </row>
    <row r="4936" spans="1:6" x14ac:dyDescent="0.15">
      <c r="A4936">
        <v>42333.620901549999</v>
      </c>
      <c r="B4936">
        <v>2.4601739999999999</v>
      </c>
      <c r="C4936">
        <f t="shared" si="87"/>
        <v>4.9339999999999824</v>
      </c>
      <c r="D4936">
        <v>2.7133020000000001</v>
      </c>
      <c r="E4936">
        <v>2.4863119999999999</v>
      </c>
      <c r="F4936">
        <v>1.3846339999999999</v>
      </c>
    </row>
    <row r="4937" spans="1:6" x14ac:dyDescent="0.15">
      <c r="A4937">
        <v>42333.620901560003</v>
      </c>
      <c r="B4937">
        <v>2.4752689999999999</v>
      </c>
      <c r="C4937">
        <f t="shared" si="87"/>
        <v>4.9349999999999827</v>
      </c>
      <c r="D4937">
        <v>2.4917289999999999</v>
      </c>
      <c r="E4937">
        <v>2.5466600000000001</v>
      </c>
      <c r="F4937">
        <v>1.379605</v>
      </c>
    </row>
    <row r="4938" spans="1:6" x14ac:dyDescent="0.15">
      <c r="A4938">
        <v>42333.620901570001</v>
      </c>
      <c r="B4938">
        <v>2.4803009999999999</v>
      </c>
      <c r="C4938">
        <f t="shared" si="87"/>
        <v>4.9359999999999831</v>
      </c>
      <c r="D4938">
        <v>2.5320149999999999</v>
      </c>
      <c r="E4938">
        <v>2.561747</v>
      </c>
      <c r="F4938">
        <v>1.3846339999999999</v>
      </c>
    </row>
    <row r="4939" spans="1:6" x14ac:dyDescent="0.15">
      <c r="A4939">
        <v>42333.620901579998</v>
      </c>
      <c r="B4939">
        <v>2.4350160000000001</v>
      </c>
      <c r="C4939">
        <f t="shared" si="87"/>
        <v>4.9369999999999834</v>
      </c>
      <c r="D4939">
        <v>2.5269789999999999</v>
      </c>
      <c r="E4939">
        <v>2.5416310000000002</v>
      </c>
      <c r="F4939">
        <v>1.3846339999999999</v>
      </c>
    </row>
    <row r="4940" spans="1:6" x14ac:dyDescent="0.15">
      <c r="A4940">
        <v>42333.620901590002</v>
      </c>
      <c r="B4940">
        <v>2.470237</v>
      </c>
      <c r="C4940">
        <f t="shared" si="87"/>
        <v>4.9379999999999837</v>
      </c>
      <c r="D4940">
        <v>2.612587</v>
      </c>
      <c r="E4940">
        <v>2.5013990000000002</v>
      </c>
      <c r="F4940">
        <v>1.399721</v>
      </c>
    </row>
    <row r="4941" spans="1:6" x14ac:dyDescent="0.15">
      <c r="A4941">
        <v>42333.620901609997</v>
      </c>
      <c r="B4941">
        <v>2.354508</v>
      </c>
      <c r="C4941">
        <f t="shared" si="87"/>
        <v>4.9389999999999841</v>
      </c>
      <c r="D4941">
        <v>2.6981950000000001</v>
      </c>
      <c r="E4941">
        <v>2.4561380000000002</v>
      </c>
      <c r="F4941">
        <v>1.3896630000000001</v>
      </c>
    </row>
    <row r="4942" spans="1:6" x14ac:dyDescent="0.15">
      <c r="A4942">
        <v>42333.620901620001</v>
      </c>
      <c r="B4942">
        <v>2.4048250000000002</v>
      </c>
      <c r="C4942">
        <f t="shared" si="87"/>
        <v>4.9399999999999844</v>
      </c>
      <c r="D4942">
        <v>2.5974789999999999</v>
      </c>
      <c r="E4942">
        <v>2.425964</v>
      </c>
      <c r="F4942">
        <v>1.3896630000000001</v>
      </c>
    </row>
    <row r="4943" spans="1:6" x14ac:dyDescent="0.15">
      <c r="A4943">
        <v>42333.620901629998</v>
      </c>
      <c r="B4943">
        <v>2.4148890000000001</v>
      </c>
      <c r="C4943">
        <f t="shared" si="87"/>
        <v>4.9409999999999847</v>
      </c>
      <c r="D4943">
        <v>2.6730160000000001</v>
      </c>
      <c r="E4943">
        <v>2.3454999999999999</v>
      </c>
      <c r="F4943">
        <v>1.3846339999999999</v>
      </c>
    </row>
    <row r="4944" spans="1:6" x14ac:dyDescent="0.15">
      <c r="A4944">
        <v>42333.620901640003</v>
      </c>
      <c r="B4944">
        <v>2.319286</v>
      </c>
      <c r="C4944">
        <f t="shared" si="87"/>
        <v>4.9419999999999851</v>
      </c>
      <c r="D4944">
        <v>2.6730160000000001</v>
      </c>
      <c r="E4944">
        <v>2.2851509999999999</v>
      </c>
      <c r="F4944">
        <v>1.379605</v>
      </c>
    </row>
    <row r="4945" spans="1:6" x14ac:dyDescent="0.15">
      <c r="A4945">
        <v>42333.62090165</v>
      </c>
      <c r="B4945">
        <v>2.4350160000000001</v>
      </c>
      <c r="C4945">
        <f t="shared" si="87"/>
        <v>4.9429999999999854</v>
      </c>
      <c r="D4945">
        <v>2.723373</v>
      </c>
      <c r="E4945">
        <v>2.2650350000000001</v>
      </c>
      <c r="F4945">
        <v>1.379605</v>
      </c>
    </row>
    <row r="4946" spans="1:6" x14ac:dyDescent="0.15">
      <c r="A4946">
        <v>42333.620901659997</v>
      </c>
      <c r="B4946">
        <v>2.3947620000000001</v>
      </c>
      <c r="C4946">
        <f t="shared" si="87"/>
        <v>4.9439999999999857</v>
      </c>
      <c r="D4946">
        <v>2.66798</v>
      </c>
      <c r="E4946">
        <v>2.3253840000000001</v>
      </c>
      <c r="F4946">
        <v>1.3896630000000001</v>
      </c>
    </row>
    <row r="4947" spans="1:6" x14ac:dyDescent="0.15">
      <c r="A4947">
        <v>42333.620901670001</v>
      </c>
      <c r="B4947">
        <v>2.4752689999999999</v>
      </c>
      <c r="C4947">
        <f t="shared" si="87"/>
        <v>4.9449999999999861</v>
      </c>
      <c r="D4947">
        <v>2.5420859999999998</v>
      </c>
      <c r="E4947">
        <v>2.385732</v>
      </c>
      <c r="F4947">
        <v>1.3846339999999999</v>
      </c>
    </row>
    <row r="4948" spans="1:6" x14ac:dyDescent="0.15">
      <c r="A4948">
        <v>42333.620901690003</v>
      </c>
      <c r="B4948">
        <v>2.4048250000000002</v>
      </c>
      <c r="C4948">
        <f t="shared" si="87"/>
        <v>4.9459999999999864</v>
      </c>
      <c r="D4948">
        <v>2.7334450000000001</v>
      </c>
      <c r="E4948">
        <v>2.3002389999999999</v>
      </c>
      <c r="F4948">
        <v>1.3846339999999999</v>
      </c>
    </row>
    <row r="4949" spans="1:6" x14ac:dyDescent="0.15">
      <c r="A4949">
        <v>42333.6209017</v>
      </c>
      <c r="B4949">
        <v>2.3947620000000001</v>
      </c>
      <c r="C4949">
        <f t="shared" si="87"/>
        <v>4.9469999999999867</v>
      </c>
      <c r="D4949">
        <v>2.723373</v>
      </c>
      <c r="E4949">
        <v>2.3253840000000001</v>
      </c>
      <c r="F4949">
        <v>1.3896630000000001</v>
      </c>
    </row>
    <row r="4950" spans="1:6" x14ac:dyDescent="0.15">
      <c r="A4950">
        <v>42333.620901709997</v>
      </c>
      <c r="B4950">
        <v>2.4400469999999999</v>
      </c>
      <c r="C4950">
        <f t="shared" si="87"/>
        <v>4.9479999999999871</v>
      </c>
      <c r="D4950">
        <v>2.5823719999999999</v>
      </c>
      <c r="E4950">
        <v>2.3957899999999999</v>
      </c>
      <c r="F4950">
        <v>1.374576</v>
      </c>
    </row>
    <row r="4951" spans="1:6" x14ac:dyDescent="0.15">
      <c r="A4951">
        <v>42333.620901720002</v>
      </c>
      <c r="B4951">
        <v>2.379667</v>
      </c>
      <c r="C4951">
        <f t="shared" si="87"/>
        <v>4.9489999999999874</v>
      </c>
      <c r="D4951">
        <v>2.6226579999999999</v>
      </c>
      <c r="E4951">
        <v>2.4460799999999998</v>
      </c>
      <c r="F4951">
        <v>1.379605</v>
      </c>
    </row>
    <row r="4952" spans="1:6" x14ac:dyDescent="0.15">
      <c r="A4952">
        <v>42333.620901729999</v>
      </c>
      <c r="B4952">
        <v>2.399794</v>
      </c>
      <c r="C4952">
        <f t="shared" si="87"/>
        <v>4.9499999999999877</v>
      </c>
      <c r="D4952">
        <v>2.4917289999999999</v>
      </c>
      <c r="E4952">
        <v>2.521515</v>
      </c>
      <c r="F4952">
        <v>1.394692</v>
      </c>
    </row>
    <row r="4953" spans="1:6" x14ac:dyDescent="0.15">
      <c r="A4953">
        <v>42333.620901740003</v>
      </c>
      <c r="B4953">
        <v>2.4048250000000002</v>
      </c>
      <c r="C4953">
        <f t="shared" si="87"/>
        <v>4.9509999999999881</v>
      </c>
      <c r="D4953">
        <v>2.5017999999999998</v>
      </c>
      <c r="E4953">
        <v>2.5466600000000001</v>
      </c>
      <c r="F4953">
        <v>1.3846339999999999</v>
      </c>
    </row>
    <row r="4954" spans="1:6" x14ac:dyDescent="0.15">
      <c r="A4954">
        <v>42333.620901759998</v>
      </c>
      <c r="B4954">
        <v>2.4048250000000002</v>
      </c>
      <c r="C4954">
        <f t="shared" si="87"/>
        <v>4.9519999999999884</v>
      </c>
      <c r="D4954">
        <v>2.5269789999999999</v>
      </c>
      <c r="E4954">
        <v>2.5265439999999999</v>
      </c>
      <c r="F4954">
        <v>1.3846339999999999</v>
      </c>
    </row>
    <row r="4955" spans="1:6" x14ac:dyDescent="0.15">
      <c r="A4955">
        <v>42333.620901770002</v>
      </c>
      <c r="B4955">
        <v>2.3846989999999999</v>
      </c>
      <c r="C4955">
        <f t="shared" si="87"/>
        <v>4.9529999999999887</v>
      </c>
      <c r="D4955">
        <v>2.592444</v>
      </c>
      <c r="E4955">
        <v>2.4812829999999999</v>
      </c>
      <c r="F4955">
        <v>1.3846339999999999</v>
      </c>
    </row>
    <row r="4956" spans="1:6" x14ac:dyDescent="0.15">
      <c r="A4956">
        <v>42333.620901779999</v>
      </c>
      <c r="B4956">
        <v>2.3494769999999998</v>
      </c>
      <c r="C4956">
        <f t="shared" si="87"/>
        <v>4.9539999999999891</v>
      </c>
      <c r="D4956">
        <v>2.6176219999999999</v>
      </c>
      <c r="E4956">
        <v>2.471225</v>
      </c>
      <c r="F4956">
        <v>1.379605</v>
      </c>
    </row>
    <row r="4957" spans="1:6" x14ac:dyDescent="0.15">
      <c r="A4957">
        <v>42333.620901789996</v>
      </c>
      <c r="B4957">
        <v>2.3897300000000001</v>
      </c>
      <c r="C4957">
        <f t="shared" si="87"/>
        <v>4.9549999999999894</v>
      </c>
      <c r="D4957">
        <v>2.5874079999999999</v>
      </c>
      <c r="E4957">
        <v>2.4963700000000002</v>
      </c>
      <c r="F4957">
        <v>1.379605</v>
      </c>
    </row>
    <row r="4958" spans="1:6" x14ac:dyDescent="0.15">
      <c r="A4958">
        <v>42333.620901800001</v>
      </c>
      <c r="B4958">
        <v>2.3897300000000001</v>
      </c>
      <c r="C4958">
        <f t="shared" si="87"/>
        <v>4.9559999999999897</v>
      </c>
      <c r="D4958">
        <v>2.5622289999999999</v>
      </c>
      <c r="E4958">
        <v>2.4863119999999999</v>
      </c>
      <c r="F4958">
        <v>1.379605</v>
      </c>
    </row>
    <row r="4959" spans="1:6" x14ac:dyDescent="0.15">
      <c r="A4959">
        <v>42333.620901809998</v>
      </c>
      <c r="B4959">
        <v>2.2840639999999999</v>
      </c>
      <c r="C4959">
        <f t="shared" si="87"/>
        <v>4.9569999999999901</v>
      </c>
      <c r="D4959">
        <v>2.5269789999999999</v>
      </c>
      <c r="E4959">
        <v>2.4863119999999999</v>
      </c>
      <c r="F4959">
        <v>1.3846339999999999</v>
      </c>
    </row>
    <row r="4960" spans="1:6" x14ac:dyDescent="0.15">
      <c r="A4960">
        <v>42333.62090183</v>
      </c>
      <c r="B4960">
        <v>2.3746350000000001</v>
      </c>
      <c r="C4960">
        <f t="shared" si="87"/>
        <v>4.9579999999999904</v>
      </c>
      <c r="D4960">
        <v>2.5320149999999999</v>
      </c>
      <c r="E4960">
        <v>2.5013990000000002</v>
      </c>
      <c r="F4960">
        <v>1.379605</v>
      </c>
    </row>
    <row r="4961" spans="1:6" x14ac:dyDescent="0.15">
      <c r="A4961">
        <v>42333.620901839997</v>
      </c>
      <c r="B4961">
        <v>2.4098570000000001</v>
      </c>
      <c r="C4961">
        <f t="shared" si="87"/>
        <v>4.9589999999999907</v>
      </c>
      <c r="D4961">
        <v>2.5622289999999999</v>
      </c>
      <c r="E4961">
        <v>2.476254</v>
      </c>
      <c r="F4961">
        <v>1.379605</v>
      </c>
    </row>
    <row r="4962" spans="1:6" x14ac:dyDescent="0.15">
      <c r="A4962">
        <v>42333.620901850001</v>
      </c>
      <c r="B4962">
        <v>2.3846989999999999</v>
      </c>
      <c r="C4962">
        <f t="shared" si="87"/>
        <v>4.9599999999999911</v>
      </c>
      <c r="D4962">
        <v>2.5974789999999999</v>
      </c>
      <c r="E4962">
        <v>2.471225</v>
      </c>
      <c r="F4962">
        <v>1.3846339999999999</v>
      </c>
    </row>
    <row r="4963" spans="1:6" x14ac:dyDescent="0.15">
      <c r="A4963">
        <v>42333.620901859998</v>
      </c>
      <c r="B4963">
        <v>2.399794</v>
      </c>
      <c r="C4963">
        <f t="shared" si="87"/>
        <v>4.9609999999999914</v>
      </c>
      <c r="D4963">
        <v>2.6176219999999999</v>
      </c>
      <c r="E4963">
        <v>2.471225</v>
      </c>
      <c r="F4963">
        <v>1.3846339999999999</v>
      </c>
    </row>
    <row r="4964" spans="1:6" x14ac:dyDescent="0.15">
      <c r="A4964">
        <v>42333.620901870003</v>
      </c>
      <c r="B4964">
        <v>2.4400469999999999</v>
      </c>
      <c r="C4964">
        <f t="shared" si="87"/>
        <v>4.9619999999999918</v>
      </c>
      <c r="D4964">
        <v>2.6377649999999999</v>
      </c>
      <c r="E4964">
        <v>2.471225</v>
      </c>
      <c r="F4964">
        <v>1.3846339999999999</v>
      </c>
    </row>
    <row r="4965" spans="1:6" x14ac:dyDescent="0.15">
      <c r="A4965">
        <v>42333.62090188</v>
      </c>
      <c r="B4965">
        <v>2.5004279999999999</v>
      </c>
      <c r="C4965">
        <f t="shared" si="87"/>
        <v>4.9629999999999921</v>
      </c>
      <c r="D4965">
        <v>2.6226579999999999</v>
      </c>
      <c r="E4965">
        <v>2.516486</v>
      </c>
      <c r="F4965">
        <v>1.3896630000000001</v>
      </c>
    </row>
    <row r="4966" spans="1:6" x14ac:dyDescent="0.15">
      <c r="A4966">
        <v>42333.620901889997</v>
      </c>
      <c r="B4966">
        <v>2.3897300000000001</v>
      </c>
      <c r="C4966">
        <f t="shared" si="87"/>
        <v>4.9639999999999924</v>
      </c>
      <c r="D4966">
        <v>2.4816569999999998</v>
      </c>
      <c r="E4966">
        <v>2.5718049999999999</v>
      </c>
      <c r="F4966">
        <v>1.3896630000000001</v>
      </c>
    </row>
    <row r="4967" spans="1:6" x14ac:dyDescent="0.15">
      <c r="A4967">
        <v>42333.620901909999</v>
      </c>
      <c r="B4967">
        <v>2.4752689999999999</v>
      </c>
      <c r="C4967">
        <f t="shared" si="87"/>
        <v>4.9649999999999928</v>
      </c>
      <c r="D4967">
        <v>2.4967640000000002</v>
      </c>
      <c r="E4967">
        <v>2.5969500000000001</v>
      </c>
      <c r="F4967">
        <v>1.379605</v>
      </c>
    </row>
    <row r="4968" spans="1:6" x14ac:dyDescent="0.15">
      <c r="A4968">
        <v>42333.620901920003</v>
      </c>
      <c r="B4968">
        <v>2.4652059999999998</v>
      </c>
      <c r="C4968">
        <f t="shared" si="87"/>
        <v>4.9659999999999931</v>
      </c>
      <c r="D4968">
        <v>2.5219429999999998</v>
      </c>
      <c r="E4968">
        <v>2.5667759999999999</v>
      </c>
      <c r="F4968">
        <v>1.379605</v>
      </c>
    </row>
    <row r="4969" spans="1:6" x14ac:dyDescent="0.15">
      <c r="A4969">
        <v>42333.62090193</v>
      </c>
      <c r="B4969">
        <v>2.470237</v>
      </c>
      <c r="C4969">
        <f t="shared" si="87"/>
        <v>4.9669999999999934</v>
      </c>
      <c r="D4969">
        <v>2.592444</v>
      </c>
      <c r="E4969">
        <v>2.5013990000000002</v>
      </c>
      <c r="F4969">
        <v>1.3896630000000001</v>
      </c>
    </row>
    <row r="4970" spans="1:6" x14ac:dyDescent="0.15">
      <c r="A4970">
        <v>42333.620901939998</v>
      </c>
      <c r="B4970">
        <v>2.4249520000000002</v>
      </c>
      <c r="C4970">
        <f t="shared" si="87"/>
        <v>4.9679999999999938</v>
      </c>
      <c r="D4970">
        <v>2.7586240000000002</v>
      </c>
      <c r="E4970">
        <v>2.4008189999999998</v>
      </c>
      <c r="F4970">
        <v>1.3846339999999999</v>
      </c>
    </row>
    <row r="4971" spans="1:6" x14ac:dyDescent="0.15">
      <c r="A4971">
        <v>42333.620901950002</v>
      </c>
      <c r="B4971">
        <v>2.4299840000000001</v>
      </c>
      <c r="C4971">
        <f t="shared" si="87"/>
        <v>4.9689999999999941</v>
      </c>
      <c r="D4971">
        <v>2.7989099999999998</v>
      </c>
      <c r="E4971">
        <v>2.4108770000000002</v>
      </c>
      <c r="F4971">
        <v>1.3896630000000001</v>
      </c>
    </row>
    <row r="4972" spans="1:6" x14ac:dyDescent="0.15">
      <c r="A4972">
        <v>42333.620901959999</v>
      </c>
      <c r="B4972">
        <v>2.4249520000000002</v>
      </c>
      <c r="C4972">
        <f t="shared" si="87"/>
        <v>4.9699999999999944</v>
      </c>
      <c r="D4972">
        <v>2.5320149999999999</v>
      </c>
      <c r="E4972">
        <v>2.4611670000000001</v>
      </c>
      <c r="F4972">
        <v>1.379605</v>
      </c>
    </row>
    <row r="4973" spans="1:6" x14ac:dyDescent="0.15">
      <c r="A4973">
        <v>42333.620901980001</v>
      </c>
      <c r="B4973">
        <v>2.3696030000000001</v>
      </c>
      <c r="C4973">
        <f t="shared" si="87"/>
        <v>4.9709999999999948</v>
      </c>
      <c r="D4973">
        <v>2.5672649999999999</v>
      </c>
      <c r="E4973">
        <v>2.3706450000000001</v>
      </c>
      <c r="F4973">
        <v>1.3896630000000001</v>
      </c>
    </row>
    <row r="4974" spans="1:6" x14ac:dyDescent="0.15">
      <c r="A4974">
        <v>42333.620901989998</v>
      </c>
      <c r="B4974">
        <v>2.4148890000000001</v>
      </c>
      <c r="C4974">
        <f t="shared" si="87"/>
        <v>4.9719999999999951</v>
      </c>
      <c r="D4974">
        <v>2.7838020000000001</v>
      </c>
      <c r="E4974">
        <v>2.3203550000000002</v>
      </c>
      <c r="F4974">
        <v>1.3846339999999999</v>
      </c>
    </row>
    <row r="4975" spans="1:6" x14ac:dyDescent="0.15">
      <c r="A4975">
        <v>42333.620902000002</v>
      </c>
      <c r="B4975">
        <v>2.4299840000000001</v>
      </c>
      <c r="C4975">
        <f t="shared" si="87"/>
        <v>4.9729999999999954</v>
      </c>
      <c r="D4975">
        <v>2.5823719999999999</v>
      </c>
      <c r="E4975">
        <v>2.380703</v>
      </c>
      <c r="F4975">
        <v>1.3846339999999999</v>
      </c>
    </row>
    <row r="4976" spans="1:6" x14ac:dyDescent="0.15">
      <c r="A4976">
        <v>42333.62090201</v>
      </c>
      <c r="B4976">
        <v>2.4098570000000001</v>
      </c>
      <c r="C4976">
        <f t="shared" si="87"/>
        <v>4.9739999999999958</v>
      </c>
      <c r="D4976">
        <v>2.4816569999999998</v>
      </c>
      <c r="E4976">
        <v>2.4360219999999999</v>
      </c>
      <c r="F4976">
        <v>1.3896630000000001</v>
      </c>
    </row>
    <row r="4977" spans="1:6" x14ac:dyDescent="0.15">
      <c r="A4977">
        <v>42333.620902019997</v>
      </c>
      <c r="B4977">
        <v>2.3343820000000002</v>
      </c>
      <c r="C4977">
        <f t="shared" si="87"/>
        <v>4.9749999999999961</v>
      </c>
      <c r="D4977">
        <v>2.5320149999999999</v>
      </c>
      <c r="E4977">
        <v>2.4008189999999998</v>
      </c>
      <c r="F4977">
        <v>1.394692</v>
      </c>
    </row>
    <row r="4978" spans="1:6" x14ac:dyDescent="0.15">
      <c r="A4978">
        <v>42333.620902030001</v>
      </c>
      <c r="B4978">
        <v>2.3846989999999999</v>
      </c>
      <c r="C4978">
        <f t="shared" si="87"/>
        <v>4.9759999999999964</v>
      </c>
      <c r="D4978">
        <v>2.6730160000000001</v>
      </c>
      <c r="E4978">
        <v>2.340471</v>
      </c>
      <c r="F4978">
        <v>1.3896630000000001</v>
      </c>
    </row>
    <row r="4979" spans="1:6" x14ac:dyDescent="0.15">
      <c r="A4979">
        <v>42333.620902050003</v>
      </c>
      <c r="B4979">
        <v>2.319286</v>
      </c>
      <c r="C4979">
        <f t="shared" si="87"/>
        <v>4.9769999999999968</v>
      </c>
      <c r="D4979">
        <v>2.6981950000000001</v>
      </c>
      <c r="E4979">
        <v>2.3203550000000002</v>
      </c>
      <c r="F4979">
        <v>1.3846339999999999</v>
      </c>
    </row>
    <row r="4980" spans="1:6" x14ac:dyDescent="0.15">
      <c r="A4980">
        <v>42333.62090206</v>
      </c>
      <c r="B4980">
        <v>2.2085889999999999</v>
      </c>
      <c r="C4980">
        <f t="shared" si="87"/>
        <v>4.9779999999999971</v>
      </c>
      <c r="D4980">
        <v>2.592444</v>
      </c>
      <c r="E4980">
        <v>2.385732</v>
      </c>
      <c r="F4980">
        <v>1.3846339999999999</v>
      </c>
    </row>
    <row r="4981" spans="1:6" x14ac:dyDescent="0.15">
      <c r="A4981">
        <v>42333.620902069997</v>
      </c>
      <c r="B4981">
        <v>2.3142550000000002</v>
      </c>
      <c r="C4981">
        <f t="shared" si="87"/>
        <v>4.9789999999999974</v>
      </c>
      <c r="D4981">
        <v>2.5571929999999998</v>
      </c>
      <c r="E4981">
        <v>2.4611670000000001</v>
      </c>
      <c r="F4981">
        <v>1.3846339999999999</v>
      </c>
    </row>
    <row r="4982" spans="1:6" x14ac:dyDescent="0.15">
      <c r="A4982">
        <v>42333.620902080002</v>
      </c>
      <c r="B4982">
        <v>2.4501110000000001</v>
      </c>
      <c r="C4982">
        <f t="shared" si="87"/>
        <v>4.9799999999999978</v>
      </c>
      <c r="D4982">
        <v>2.4917289999999999</v>
      </c>
      <c r="E4982">
        <v>2.5315729999999999</v>
      </c>
      <c r="F4982">
        <v>1.3896630000000001</v>
      </c>
    </row>
    <row r="4983" spans="1:6" x14ac:dyDescent="0.15">
      <c r="A4983">
        <v>42333.620902089999</v>
      </c>
      <c r="B4983">
        <v>2.399794</v>
      </c>
      <c r="C4983">
        <f t="shared" si="87"/>
        <v>4.9809999999999981</v>
      </c>
      <c r="D4983">
        <v>2.4766210000000002</v>
      </c>
      <c r="E4983">
        <v>2.556718</v>
      </c>
      <c r="F4983">
        <v>1.379605</v>
      </c>
    </row>
    <row r="4984" spans="1:6" x14ac:dyDescent="0.15">
      <c r="A4984">
        <v>42333.620902100003</v>
      </c>
      <c r="B4984">
        <v>2.3444449999999999</v>
      </c>
      <c r="C4984">
        <f t="shared" si="87"/>
        <v>4.9819999999999984</v>
      </c>
      <c r="D4984">
        <v>2.5974789999999999</v>
      </c>
      <c r="E4984">
        <v>2.5064280000000001</v>
      </c>
      <c r="F4984">
        <v>1.379605</v>
      </c>
    </row>
    <row r="4985" spans="1:6" x14ac:dyDescent="0.15">
      <c r="A4985">
        <v>42333.62090211</v>
      </c>
      <c r="B4985">
        <v>2.510491</v>
      </c>
      <c r="C4985">
        <f t="shared" si="87"/>
        <v>4.9829999999999988</v>
      </c>
      <c r="D4985">
        <v>2.662944</v>
      </c>
      <c r="E4985">
        <v>2.4963700000000002</v>
      </c>
      <c r="F4985">
        <v>1.3846339999999999</v>
      </c>
    </row>
    <row r="4986" spans="1:6" x14ac:dyDescent="0.15">
      <c r="A4986">
        <v>42333.620902130002</v>
      </c>
      <c r="B4986">
        <v>2.4551419999999999</v>
      </c>
      <c r="C4986">
        <f t="shared" si="87"/>
        <v>4.9839999999999991</v>
      </c>
      <c r="D4986">
        <v>2.6579079999999999</v>
      </c>
      <c r="E4986">
        <v>2.5114570000000001</v>
      </c>
      <c r="F4986">
        <v>1.374576</v>
      </c>
    </row>
    <row r="4987" spans="1:6" x14ac:dyDescent="0.15">
      <c r="A4987">
        <v>42333.620902139999</v>
      </c>
      <c r="B4987">
        <v>2.4350160000000001</v>
      </c>
      <c r="C4987">
        <f t="shared" si="87"/>
        <v>4.9849999999999994</v>
      </c>
      <c r="D4987">
        <v>2.4816569999999998</v>
      </c>
      <c r="E4987">
        <v>2.5516890000000001</v>
      </c>
      <c r="F4987">
        <v>1.3896630000000001</v>
      </c>
    </row>
    <row r="4988" spans="1:6" x14ac:dyDescent="0.15">
      <c r="A4988">
        <v>42333.620902150004</v>
      </c>
      <c r="B4988">
        <v>2.5004279999999999</v>
      </c>
      <c r="C4988">
        <f t="shared" si="87"/>
        <v>4.9859999999999998</v>
      </c>
      <c r="D4988">
        <v>2.5471219999999999</v>
      </c>
      <c r="E4988">
        <v>2.5516890000000001</v>
      </c>
      <c r="F4988">
        <v>1.3846339999999999</v>
      </c>
    </row>
    <row r="4989" spans="1:6" x14ac:dyDescent="0.15">
      <c r="A4989">
        <v>42333.620902160001</v>
      </c>
      <c r="B4989">
        <v>2.4098570000000001</v>
      </c>
      <c r="C4989">
        <f t="shared" si="87"/>
        <v>4.9870000000000001</v>
      </c>
      <c r="D4989">
        <v>2.5571929999999998</v>
      </c>
      <c r="E4989">
        <v>2.5265439999999999</v>
      </c>
      <c r="F4989">
        <v>1.379605</v>
      </c>
    </row>
    <row r="4990" spans="1:6" x14ac:dyDescent="0.15">
      <c r="A4990">
        <v>42333.620902169998</v>
      </c>
      <c r="B4990">
        <v>2.470237</v>
      </c>
      <c r="C4990">
        <f t="shared" si="87"/>
        <v>4.9880000000000004</v>
      </c>
      <c r="D4990">
        <v>2.6025149999999999</v>
      </c>
      <c r="E4990">
        <v>2.516486</v>
      </c>
      <c r="F4990">
        <v>1.394692</v>
      </c>
    </row>
    <row r="4991" spans="1:6" x14ac:dyDescent="0.15">
      <c r="A4991">
        <v>42333.620902180002</v>
      </c>
      <c r="B4991">
        <v>2.379667</v>
      </c>
      <c r="C4991">
        <f t="shared" si="87"/>
        <v>4.9890000000000008</v>
      </c>
      <c r="D4991">
        <v>2.6730160000000001</v>
      </c>
      <c r="E4991">
        <v>2.4410509999999999</v>
      </c>
      <c r="F4991">
        <v>1.394692</v>
      </c>
    </row>
    <row r="4992" spans="1:6" x14ac:dyDescent="0.15">
      <c r="A4992">
        <v>42333.620902199997</v>
      </c>
      <c r="B4992">
        <v>2.4249520000000002</v>
      </c>
      <c r="C4992">
        <f t="shared" si="87"/>
        <v>4.9900000000000011</v>
      </c>
      <c r="D4992">
        <v>2.647837</v>
      </c>
      <c r="E4992">
        <v>2.4108770000000002</v>
      </c>
      <c r="F4992">
        <v>1.379605</v>
      </c>
    </row>
    <row r="4993" spans="1:6" x14ac:dyDescent="0.15">
      <c r="A4993">
        <v>42333.620902210001</v>
      </c>
      <c r="B4993">
        <v>2.4400469999999999</v>
      </c>
      <c r="C4993">
        <f t="shared" si="87"/>
        <v>4.9910000000000014</v>
      </c>
      <c r="D4993">
        <v>2.652873</v>
      </c>
      <c r="E4993">
        <v>2.340471</v>
      </c>
      <c r="F4993">
        <v>1.3846339999999999</v>
      </c>
    </row>
    <row r="4994" spans="1:6" x14ac:dyDescent="0.15">
      <c r="A4994">
        <v>42333.620902219998</v>
      </c>
      <c r="B4994">
        <v>2.3696030000000001</v>
      </c>
      <c r="C4994">
        <f t="shared" si="87"/>
        <v>4.9920000000000018</v>
      </c>
      <c r="D4994">
        <v>2.6931590000000001</v>
      </c>
      <c r="E4994">
        <v>2.2801230000000001</v>
      </c>
      <c r="F4994">
        <v>1.379605</v>
      </c>
    </row>
    <row r="4995" spans="1:6" x14ac:dyDescent="0.15">
      <c r="A4995">
        <v>42333.620902230003</v>
      </c>
      <c r="B4995">
        <v>2.3947620000000001</v>
      </c>
      <c r="C4995">
        <f t="shared" si="87"/>
        <v>4.9930000000000021</v>
      </c>
      <c r="D4995">
        <v>2.7334450000000001</v>
      </c>
      <c r="E4995">
        <v>2.2700650000000002</v>
      </c>
      <c r="F4995">
        <v>1.3846339999999999</v>
      </c>
    </row>
    <row r="4996" spans="1:6" x14ac:dyDescent="0.15">
      <c r="A4996">
        <v>42333.62090224</v>
      </c>
      <c r="B4996">
        <v>2.399794</v>
      </c>
      <c r="C4996">
        <f t="shared" ref="C4996:C5059" si="88">C4995+0.001</f>
        <v>4.9940000000000024</v>
      </c>
      <c r="D4996">
        <v>2.66798</v>
      </c>
      <c r="E4996">
        <v>2.3253840000000001</v>
      </c>
      <c r="F4996">
        <v>1.3896630000000001</v>
      </c>
    </row>
    <row r="4997" spans="1:6" x14ac:dyDescent="0.15">
      <c r="A4997">
        <v>42333.620902249997</v>
      </c>
      <c r="B4997">
        <v>2.4551419999999999</v>
      </c>
      <c r="C4997">
        <f t="shared" si="88"/>
        <v>4.9950000000000028</v>
      </c>
      <c r="D4997">
        <v>2.5471219999999999</v>
      </c>
      <c r="E4997">
        <v>2.385732</v>
      </c>
      <c r="F4997">
        <v>1.3846339999999999</v>
      </c>
    </row>
    <row r="4998" spans="1:6" x14ac:dyDescent="0.15">
      <c r="A4998">
        <v>42333.620902260001</v>
      </c>
      <c r="B4998">
        <v>2.4199199999999998</v>
      </c>
      <c r="C4998">
        <f t="shared" si="88"/>
        <v>4.9960000000000031</v>
      </c>
      <c r="D4998">
        <v>2.7435160000000001</v>
      </c>
      <c r="E4998">
        <v>2.3153250000000001</v>
      </c>
      <c r="F4998">
        <v>1.3846339999999999</v>
      </c>
    </row>
    <row r="4999" spans="1:6" x14ac:dyDescent="0.15">
      <c r="A4999">
        <v>42333.620902280003</v>
      </c>
      <c r="B4999">
        <v>2.3645719999999999</v>
      </c>
      <c r="C4999">
        <f t="shared" si="88"/>
        <v>4.9970000000000034</v>
      </c>
      <c r="D4999">
        <v>2.7284090000000001</v>
      </c>
      <c r="E4999">
        <v>2.3203550000000002</v>
      </c>
      <c r="F4999">
        <v>1.3846339999999999</v>
      </c>
    </row>
    <row r="5000" spans="1:6" x14ac:dyDescent="0.15">
      <c r="A5000">
        <v>42333.62090229</v>
      </c>
      <c r="B5000">
        <v>2.4350160000000001</v>
      </c>
      <c r="C5000">
        <f t="shared" si="88"/>
        <v>4.9980000000000038</v>
      </c>
      <c r="D5000">
        <v>2.5622289999999999</v>
      </c>
      <c r="E5000">
        <v>2.385732</v>
      </c>
      <c r="F5000">
        <v>1.379605</v>
      </c>
    </row>
    <row r="5001" spans="1:6" x14ac:dyDescent="0.15">
      <c r="A5001">
        <v>42333.620902299997</v>
      </c>
      <c r="B5001">
        <v>2.3897300000000001</v>
      </c>
      <c r="C5001">
        <f t="shared" si="88"/>
        <v>4.9990000000000041</v>
      </c>
      <c r="D5001">
        <v>2.652873</v>
      </c>
      <c r="E5001">
        <v>2.4410509999999999</v>
      </c>
      <c r="F5001">
        <v>1.379605</v>
      </c>
    </row>
    <row r="5002" spans="1:6" x14ac:dyDescent="0.15">
      <c r="A5002">
        <v>42333.620902310002</v>
      </c>
      <c r="B5002">
        <v>2.3897300000000001</v>
      </c>
      <c r="C5002">
        <f t="shared" si="88"/>
        <v>5.0000000000000044</v>
      </c>
      <c r="D5002">
        <v>2.5068359999999998</v>
      </c>
      <c r="E5002">
        <v>2.521515</v>
      </c>
      <c r="F5002">
        <v>1.3896630000000001</v>
      </c>
    </row>
    <row r="5003" spans="1:6" x14ac:dyDescent="0.15">
      <c r="A5003">
        <v>42333.620902319999</v>
      </c>
      <c r="B5003">
        <v>2.4098570000000001</v>
      </c>
      <c r="C5003">
        <f t="shared" si="88"/>
        <v>5.0010000000000048</v>
      </c>
      <c r="D5003">
        <v>2.4917289999999999</v>
      </c>
      <c r="E5003">
        <v>2.5466600000000001</v>
      </c>
      <c r="F5003">
        <v>1.3846339999999999</v>
      </c>
    </row>
    <row r="5004" spans="1:6" x14ac:dyDescent="0.15">
      <c r="A5004">
        <v>42333.620902330003</v>
      </c>
      <c r="B5004">
        <v>2.399794</v>
      </c>
      <c r="C5004">
        <f t="shared" si="88"/>
        <v>5.0020000000000051</v>
      </c>
      <c r="D5004">
        <v>2.5420859999999998</v>
      </c>
      <c r="E5004">
        <v>2.521515</v>
      </c>
      <c r="F5004">
        <v>1.379605</v>
      </c>
    </row>
    <row r="5005" spans="1:6" x14ac:dyDescent="0.15">
      <c r="A5005">
        <v>42333.620902349998</v>
      </c>
      <c r="B5005">
        <v>2.399794</v>
      </c>
      <c r="C5005">
        <f t="shared" si="88"/>
        <v>5.0030000000000054</v>
      </c>
      <c r="D5005">
        <v>2.5773359999999998</v>
      </c>
      <c r="E5005">
        <v>2.4863119999999999</v>
      </c>
      <c r="F5005">
        <v>1.374576</v>
      </c>
    </row>
    <row r="5006" spans="1:6" x14ac:dyDescent="0.15">
      <c r="A5006">
        <v>42333.620902360002</v>
      </c>
      <c r="B5006">
        <v>2.339413</v>
      </c>
      <c r="C5006">
        <f t="shared" si="88"/>
        <v>5.0040000000000058</v>
      </c>
      <c r="D5006">
        <v>2.612587</v>
      </c>
      <c r="E5006">
        <v>2.4812829999999999</v>
      </c>
      <c r="F5006">
        <v>1.3846339999999999</v>
      </c>
    </row>
    <row r="5007" spans="1:6" x14ac:dyDescent="0.15">
      <c r="A5007">
        <v>42333.620902369999</v>
      </c>
      <c r="B5007">
        <v>2.3897300000000001</v>
      </c>
      <c r="C5007">
        <f t="shared" si="88"/>
        <v>5.0050000000000061</v>
      </c>
      <c r="D5007">
        <v>2.6025149999999999</v>
      </c>
      <c r="E5007">
        <v>2.4863119999999999</v>
      </c>
      <c r="F5007">
        <v>1.3846339999999999</v>
      </c>
    </row>
    <row r="5008" spans="1:6" x14ac:dyDescent="0.15">
      <c r="A5008">
        <v>42333.620902379997</v>
      </c>
      <c r="B5008">
        <v>2.3645719999999999</v>
      </c>
      <c r="C5008">
        <f t="shared" si="88"/>
        <v>5.0060000000000064</v>
      </c>
      <c r="D5008">
        <v>2.5622289999999999</v>
      </c>
      <c r="E5008">
        <v>2.4863119999999999</v>
      </c>
      <c r="F5008">
        <v>1.3896630000000001</v>
      </c>
    </row>
    <row r="5009" spans="1:6" x14ac:dyDescent="0.15">
      <c r="A5009">
        <v>42333.620902390001</v>
      </c>
      <c r="B5009">
        <v>2.339413</v>
      </c>
      <c r="C5009">
        <f t="shared" si="88"/>
        <v>5.0070000000000068</v>
      </c>
      <c r="D5009">
        <v>2.5420859999999998</v>
      </c>
      <c r="E5009">
        <v>2.4863119999999999</v>
      </c>
      <c r="F5009">
        <v>1.3846339999999999</v>
      </c>
    </row>
    <row r="5010" spans="1:6" x14ac:dyDescent="0.15">
      <c r="A5010">
        <v>42333.620902399998</v>
      </c>
      <c r="B5010">
        <v>2.339413</v>
      </c>
      <c r="C5010">
        <f t="shared" si="88"/>
        <v>5.0080000000000071</v>
      </c>
      <c r="D5010">
        <v>2.5320149999999999</v>
      </c>
      <c r="E5010">
        <v>2.4812829999999999</v>
      </c>
      <c r="F5010">
        <v>1.379605</v>
      </c>
    </row>
    <row r="5011" spans="1:6" x14ac:dyDescent="0.15">
      <c r="A5011">
        <v>42333.62090242</v>
      </c>
      <c r="B5011">
        <v>2.4249520000000002</v>
      </c>
      <c r="C5011">
        <f t="shared" si="88"/>
        <v>5.0090000000000074</v>
      </c>
      <c r="D5011">
        <v>2.5773359999999998</v>
      </c>
      <c r="E5011">
        <v>2.476254</v>
      </c>
      <c r="F5011">
        <v>1.3846339999999999</v>
      </c>
    </row>
    <row r="5012" spans="1:6" x14ac:dyDescent="0.15">
      <c r="A5012">
        <v>42333.620902429997</v>
      </c>
      <c r="B5012">
        <v>2.399794</v>
      </c>
      <c r="C5012">
        <f t="shared" si="88"/>
        <v>5.0100000000000078</v>
      </c>
      <c r="D5012">
        <v>2.592444</v>
      </c>
      <c r="E5012">
        <v>2.4661960000000001</v>
      </c>
      <c r="F5012">
        <v>1.3846339999999999</v>
      </c>
    </row>
    <row r="5013" spans="1:6" x14ac:dyDescent="0.15">
      <c r="A5013">
        <v>42333.620902440001</v>
      </c>
      <c r="B5013">
        <v>2.4048250000000002</v>
      </c>
      <c r="C5013">
        <f t="shared" si="88"/>
        <v>5.0110000000000081</v>
      </c>
      <c r="D5013">
        <v>2.6025149999999999</v>
      </c>
      <c r="E5013">
        <v>2.4661960000000001</v>
      </c>
      <c r="F5013">
        <v>1.379605</v>
      </c>
    </row>
    <row r="5014" spans="1:6" x14ac:dyDescent="0.15">
      <c r="A5014">
        <v>42333.620902449999</v>
      </c>
      <c r="B5014">
        <v>2.4350160000000001</v>
      </c>
      <c r="C5014">
        <f t="shared" si="88"/>
        <v>5.0120000000000084</v>
      </c>
      <c r="D5014">
        <v>2.6226579999999999</v>
      </c>
      <c r="E5014">
        <v>2.4812829999999999</v>
      </c>
      <c r="F5014">
        <v>1.379605</v>
      </c>
    </row>
    <row r="5015" spans="1:6" x14ac:dyDescent="0.15">
      <c r="A5015">
        <v>42333.620902460003</v>
      </c>
      <c r="B5015">
        <v>2.4803009999999999</v>
      </c>
      <c r="C5015">
        <f t="shared" si="88"/>
        <v>5.0130000000000088</v>
      </c>
      <c r="D5015">
        <v>2.592444</v>
      </c>
      <c r="E5015">
        <v>2.516486</v>
      </c>
      <c r="F5015">
        <v>1.3896630000000001</v>
      </c>
    </row>
    <row r="5016" spans="1:6" x14ac:dyDescent="0.15">
      <c r="A5016">
        <v>42333.62090247</v>
      </c>
      <c r="B5016">
        <v>2.399794</v>
      </c>
      <c r="C5016">
        <f t="shared" si="88"/>
        <v>5.0140000000000091</v>
      </c>
      <c r="D5016">
        <v>2.4967640000000002</v>
      </c>
      <c r="E5016">
        <v>2.5667759999999999</v>
      </c>
      <c r="F5016">
        <v>1.3846339999999999</v>
      </c>
    </row>
    <row r="5017" spans="1:6" x14ac:dyDescent="0.15">
      <c r="A5017">
        <v>42333.620902479997</v>
      </c>
      <c r="B5017">
        <v>2.4400469999999999</v>
      </c>
      <c r="C5017">
        <f t="shared" si="88"/>
        <v>5.0150000000000095</v>
      </c>
      <c r="D5017">
        <v>2.4615140000000002</v>
      </c>
      <c r="E5017">
        <v>2.601979</v>
      </c>
      <c r="F5017">
        <v>1.379605</v>
      </c>
    </row>
    <row r="5018" spans="1:6" x14ac:dyDescent="0.15">
      <c r="A5018">
        <v>42333.620902499999</v>
      </c>
      <c r="B5018">
        <v>2.4601739999999999</v>
      </c>
      <c r="C5018">
        <f t="shared" si="88"/>
        <v>5.0160000000000098</v>
      </c>
      <c r="D5018">
        <v>2.5370499999999998</v>
      </c>
      <c r="E5018">
        <v>2.561747</v>
      </c>
      <c r="F5018">
        <v>1.3846339999999999</v>
      </c>
    </row>
    <row r="5019" spans="1:6" x14ac:dyDescent="0.15">
      <c r="A5019">
        <v>42333.620902510003</v>
      </c>
      <c r="B5019">
        <v>2.4501110000000001</v>
      </c>
      <c r="C5019">
        <f t="shared" si="88"/>
        <v>5.0170000000000101</v>
      </c>
      <c r="D5019">
        <v>2.607551</v>
      </c>
      <c r="E5019">
        <v>2.4863119999999999</v>
      </c>
      <c r="F5019">
        <v>1.3846339999999999</v>
      </c>
    </row>
    <row r="5020" spans="1:6" x14ac:dyDescent="0.15">
      <c r="A5020">
        <v>42333.620902520001</v>
      </c>
      <c r="B5020">
        <v>2.4350160000000001</v>
      </c>
      <c r="C5020">
        <f t="shared" si="88"/>
        <v>5.0180000000000105</v>
      </c>
      <c r="D5020">
        <v>2.7838020000000001</v>
      </c>
      <c r="E5020">
        <v>2.3957899999999999</v>
      </c>
      <c r="F5020">
        <v>1.3846339999999999</v>
      </c>
    </row>
    <row r="5021" spans="1:6" x14ac:dyDescent="0.15">
      <c r="A5021">
        <v>42333.620902529998</v>
      </c>
      <c r="B5021">
        <v>2.4098570000000001</v>
      </c>
      <c r="C5021">
        <f t="shared" si="88"/>
        <v>5.0190000000000108</v>
      </c>
      <c r="D5021">
        <v>2.7686950000000001</v>
      </c>
      <c r="E5021">
        <v>2.4108770000000002</v>
      </c>
      <c r="F5021">
        <v>1.3896630000000001</v>
      </c>
    </row>
    <row r="5022" spans="1:6" x14ac:dyDescent="0.15">
      <c r="A5022">
        <v>42333.620902540002</v>
      </c>
      <c r="B5022">
        <v>2.4501110000000001</v>
      </c>
      <c r="C5022">
        <f t="shared" si="88"/>
        <v>5.0200000000000111</v>
      </c>
      <c r="D5022">
        <v>2.4917289999999999</v>
      </c>
      <c r="E5022">
        <v>2.4561380000000002</v>
      </c>
      <c r="F5022">
        <v>1.3846339999999999</v>
      </c>
    </row>
    <row r="5023" spans="1:6" x14ac:dyDescent="0.15">
      <c r="A5023">
        <v>42333.620902549999</v>
      </c>
      <c r="B5023">
        <v>2.3846989999999999</v>
      </c>
      <c r="C5023">
        <f t="shared" si="88"/>
        <v>5.0210000000000115</v>
      </c>
      <c r="D5023">
        <v>2.5823719999999999</v>
      </c>
      <c r="E5023">
        <v>2.3656160000000002</v>
      </c>
      <c r="F5023">
        <v>1.379605</v>
      </c>
    </row>
    <row r="5024" spans="1:6" x14ac:dyDescent="0.15">
      <c r="A5024">
        <v>42333.620902570001</v>
      </c>
      <c r="B5024">
        <v>2.4400469999999999</v>
      </c>
      <c r="C5024">
        <f t="shared" si="88"/>
        <v>5.0220000000000118</v>
      </c>
      <c r="D5024">
        <v>2.8039450000000001</v>
      </c>
      <c r="E5024">
        <v>2.3153250000000001</v>
      </c>
      <c r="F5024">
        <v>1.379605</v>
      </c>
    </row>
    <row r="5025" spans="1:6" x14ac:dyDescent="0.15">
      <c r="A5025">
        <v>42333.620902579998</v>
      </c>
      <c r="B5025">
        <v>2.399794</v>
      </c>
      <c r="C5025">
        <f t="shared" si="88"/>
        <v>5.0230000000000121</v>
      </c>
      <c r="D5025">
        <v>2.5672649999999999</v>
      </c>
      <c r="E5025">
        <v>2.380703</v>
      </c>
      <c r="F5025">
        <v>1.379605</v>
      </c>
    </row>
    <row r="5026" spans="1:6" x14ac:dyDescent="0.15">
      <c r="A5026">
        <v>42333.620902590003</v>
      </c>
      <c r="B5026">
        <v>2.4199199999999998</v>
      </c>
      <c r="C5026">
        <f t="shared" si="88"/>
        <v>5.0240000000000125</v>
      </c>
      <c r="D5026">
        <v>2.4967640000000002</v>
      </c>
      <c r="E5026">
        <v>2.425964</v>
      </c>
      <c r="F5026">
        <v>1.379605</v>
      </c>
    </row>
    <row r="5027" spans="1:6" x14ac:dyDescent="0.15">
      <c r="A5027">
        <v>42333.6209026</v>
      </c>
      <c r="B5027">
        <v>2.379667</v>
      </c>
      <c r="C5027">
        <f t="shared" si="88"/>
        <v>5.0250000000000128</v>
      </c>
      <c r="D5027">
        <v>2.5672649999999999</v>
      </c>
      <c r="E5027">
        <v>2.3957899999999999</v>
      </c>
      <c r="F5027">
        <v>1.3896630000000001</v>
      </c>
    </row>
    <row r="5028" spans="1:6" x14ac:dyDescent="0.15">
      <c r="A5028">
        <v>42333.620902609997</v>
      </c>
      <c r="B5028">
        <v>2.379667</v>
      </c>
      <c r="C5028">
        <f t="shared" si="88"/>
        <v>5.0260000000000131</v>
      </c>
      <c r="D5028">
        <v>2.63273</v>
      </c>
      <c r="E5028">
        <v>2.3505289999999999</v>
      </c>
      <c r="F5028">
        <v>1.379605</v>
      </c>
    </row>
    <row r="5029" spans="1:6" x14ac:dyDescent="0.15">
      <c r="A5029">
        <v>42333.620902620001</v>
      </c>
      <c r="B5029">
        <v>2.2941280000000002</v>
      </c>
      <c r="C5029">
        <f t="shared" si="88"/>
        <v>5.0270000000000135</v>
      </c>
      <c r="D5029">
        <v>2.66798</v>
      </c>
      <c r="E5029">
        <v>2.3153250000000001</v>
      </c>
      <c r="F5029">
        <v>1.379605</v>
      </c>
    </row>
    <row r="5030" spans="1:6" x14ac:dyDescent="0.15">
      <c r="A5030">
        <v>42333.620902640003</v>
      </c>
      <c r="B5030">
        <v>2.243811</v>
      </c>
      <c r="C5030">
        <f t="shared" si="88"/>
        <v>5.0280000000000138</v>
      </c>
      <c r="D5030">
        <v>2.612587</v>
      </c>
      <c r="E5030">
        <v>2.3706450000000001</v>
      </c>
      <c r="F5030">
        <v>1.3846339999999999</v>
      </c>
    </row>
    <row r="5031" spans="1:6" x14ac:dyDescent="0.15">
      <c r="A5031">
        <v>42333.62090265</v>
      </c>
      <c r="B5031">
        <v>2.3846989999999999</v>
      </c>
      <c r="C5031">
        <f t="shared" si="88"/>
        <v>5.0290000000000141</v>
      </c>
      <c r="D5031">
        <v>2.5773359999999998</v>
      </c>
      <c r="E5031">
        <v>2.4561380000000002</v>
      </c>
      <c r="F5031">
        <v>1.3896630000000001</v>
      </c>
    </row>
    <row r="5032" spans="1:6" x14ac:dyDescent="0.15">
      <c r="A5032">
        <v>42333.620902659997</v>
      </c>
      <c r="B5032">
        <v>2.4551419999999999</v>
      </c>
      <c r="C5032">
        <f t="shared" si="88"/>
        <v>5.0300000000000145</v>
      </c>
      <c r="D5032">
        <v>2.4665499999999998</v>
      </c>
      <c r="E5032">
        <v>2.5466600000000001</v>
      </c>
      <c r="F5032">
        <v>1.3846339999999999</v>
      </c>
    </row>
    <row r="5033" spans="1:6" x14ac:dyDescent="0.15">
      <c r="A5033">
        <v>42333.620902670002</v>
      </c>
      <c r="B5033">
        <v>2.3494769999999998</v>
      </c>
      <c r="C5033">
        <f t="shared" si="88"/>
        <v>5.0310000000000148</v>
      </c>
      <c r="D5033">
        <v>2.4816569999999998</v>
      </c>
      <c r="E5033">
        <v>2.5667759999999999</v>
      </c>
      <c r="F5033">
        <v>1.3896630000000001</v>
      </c>
    </row>
    <row r="5034" spans="1:6" x14ac:dyDescent="0.15">
      <c r="A5034">
        <v>42333.620902679999</v>
      </c>
      <c r="B5034">
        <v>2.4249520000000002</v>
      </c>
      <c r="C5034">
        <f t="shared" si="88"/>
        <v>5.0320000000000151</v>
      </c>
      <c r="D5034">
        <v>2.5823719999999999</v>
      </c>
      <c r="E5034">
        <v>2.521515</v>
      </c>
      <c r="F5034">
        <v>1.3846339999999999</v>
      </c>
    </row>
    <row r="5035" spans="1:6" x14ac:dyDescent="0.15">
      <c r="A5035">
        <v>42333.620902690003</v>
      </c>
      <c r="B5035">
        <v>2.4752689999999999</v>
      </c>
      <c r="C5035">
        <f t="shared" si="88"/>
        <v>5.0330000000000155</v>
      </c>
      <c r="D5035">
        <v>2.683087</v>
      </c>
      <c r="E5035">
        <v>2.4913409999999998</v>
      </c>
      <c r="F5035">
        <v>1.374576</v>
      </c>
    </row>
    <row r="5036" spans="1:6" x14ac:dyDescent="0.15">
      <c r="A5036">
        <v>42333.6209027</v>
      </c>
      <c r="B5036">
        <v>2.4299840000000001</v>
      </c>
      <c r="C5036">
        <f t="shared" si="88"/>
        <v>5.0340000000000158</v>
      </c>
      <c r="D5036">
        <v>2.63273</v>
      </c>
      <c r="E5036">
        <v>2.5064280000000001</v>
      </c>
      <c r="F5036">
        <v>1.3846339999999999</v>
      </c>
    </row>
    <row r="5037" spans="1:6" x14ac:dyDescent="0.15">
      <c r="A5037">
        <v>42333.620902720002</v>
      </c>
      <c r="B5037">
        <v>2.4803009999999999</v>
      </c>
      <c r="C5037">
        <f t="shared" si="88"/>
        <v>5.0350000000000161</v>
      </c>
      <c r="D5037">
        <v>2.5118719999999999</v>
      </c>
      <c r="E5037">
        <v>2.5466600000000001</v>
      </c>
      <c r="F5037">
        <v>1.3846339999999999</v>
      </c>
    </row>
    <row r="5038" spans="1:6" x14ac:dyDescent="0.15">
      <c r="A5038">
        <v>42333.620902729999</v>
      </c>
      <c r="B5038">
        <v>2.4450789999999998</v>
      </c>
      <c r="C5038">
        <f t="shared" si="88"/>
        <v>5.0360000000000165</v>
      </c>
      <c r="D5038">
        <v>2.5571929999999998</v>
      </c>
      <c r="E5038">
        <v>2.5265439999999999</v>
      </c>
      <c r="F5038">
        <v>1.3846339999999999</v>
      </c>
    </row>
    <row r="5039" spans="1:6" x14ac:dyDescent="0.15">
      <c r="A5039">
        <v>42333.620902739996</v>
      </c>
      <c r="B5039">
        <v>2.4199199999999998</v>
      </c>
      <c r="C5039">
        <f t="shared" si="88"/>
        <v>5.0370000000000168</v>
      </c>
      <c r="D5039">
        <v>2.5723009999999999</v>
      </c>
      <c r="E5039">
        <v>2.521515</v>
      </c>
      <c r="F5039">
        <v>1.3846339999999999</v>
      </c>
    </row>
    <row r="5040" spans="1:6" x14ac:dyDescent="0.15">
      <c r="A5040">
        <v>42333.620902750001</v>
      </c>
      <c r="B5040">
        <v>2.4400469999999999</v>
      </c>
      <c r="C5040">
        <f t="shared" si="88"/>
        <v>5.0380000000000171</v>
      </c>
      <c r="D5040">
        <v>2.607551</v>
      </c>
      <c r="E5040">
        <v>2.4963700000000002</v>
      </c>
      <c r="F5040">
        <v>1.3896630000000001</v>
      </c>
    </row>
    <row r="5041" spans="1:6" x14ac:dyDescent="0.15">
      <c r="A5041">
        <v>42333.620902759998</v>
      </c>
      <c r="B5041">
        <v>2.3746350000000001</v>
      </c>
      <c r="C5041">
        <f t="shared" si="88"/>
        <v>5.0390000000000175</v>
      </c>
      <c r="D5041">
        <v>2.688123</v>
      </c>
      <c r="E5041">
        <v>2.4360219999999999</v>
      </c>
      <c r="F5041">
        <v>1.3896630000000001</v>
      </c>
    </row>
    <row r="5042" spans="1:6" x14ac:dyDescent="0.15">
      <c r="A5042">
        <v>42333.620902770002</v>
      </c>
      <c r="B5042">
        <v>2.4299840000000001</v>
      </c>
      <c r="C5042">
        <f t="shared" si="88"/>
        <v>5.0400000000000178</v>
      </c>
      <c r="D5042">
        <v>2.652873</v>
      </c>
      <c r="E5042">
        <v>2.4058480000000002</v>
      </c>
      <c r="F5042">
        <v>1.3846339999999999</v>
      </c>
    </row>
    <row r="5043" spans="1:6" x14ac:dyDescent="0.15">
      <c r="A5043">
        <v>42333.620902789997</v>
      </c>
      <c r="B5043">
        <v>2.4098570000000001</v>
      </c>
      <c r="C5043">
        <f t="shared" si="88"/>
        <v>5.0410000000000181</v>
      </c>
      <c r="D5043">
        <v>2.6176219999999999</v>
      </c>
      <c r="E5043">
        <v>2.3706450000000001</v>
      </c>
      <c r="F5043">
        <v>1.3896630000000001</v>
      </c>
    </row>
    <row r="5044" spans="1:6" x14ac:dyDescent="0.15">
      <c r="A5044">
        <v>42333.620902800001</v>
      </c>
      <c r="B5044">
        <v>2.379667</v>
      </c>
      <c r="C5044">
        <f t="shared" si="88"/>
        <v>5.0420000000000185</v>
      </c>
      <c r="D5044">
        <v>2.678051</v>
      </c>
      <c r="E5044">
        <v>2.3052679999999999</v>
      </c>
      <c r="F5044">
        <v>1.3846339999999999</v>
      </c>
    </row>
    <row r="5045" spans="1:6" x14ac:dyDescent="0.15">
      <c r="A5045">
        <v>42333.620902809998</v>
      </c>
      <c r="B5045">
        <v>2.399794</v>
      </c>
      <c r="C5045">
        <f t="shared" si="88"/>
        <v>5.0430000000000188</v>
      </c>
      <c r="D5045">
        <v>2.66798</v>
      </c>
      <c r="E5045">
        <v>2.3253840000000001</v>
      </c>
      <c r="F5045">
        <v>1.3846339999999999</v>
      </c>
    </row>
    <row r="5046" spans="1:6" x14ac:dyDescent="0.15">
      <c r="A5046">
        <v>42333.620902820003</v>
      </c>
      <c r="B5046">
        <v>2.4098570000000001</v>
      </c>
      <c r="C5046">
        <f t="shared" si="88"/>
        <v>5.0440000000000191</v>
      </c>
      <c r="D5046">
        <v>2.6579079999999999</v>
      </c>
      <c r="E5046">
        <v>2.3454999999999999</v>
      </c>
      <c r="F5046">
        <v>1.3896630000000001</v>
      </c>
    </row>
    <row r="5047" spans="1:6" x14ac:dyDescent="0.15">
      <c r="A5047">
        <v>42333.62090283</v>
      </c>
      <c r="B5047">
        <v>2.4601739999999999</v>
      </c>
      <c r="C5047">
        <f t="shared" si="88"/>
        <v>5.0450000000000195</v>
      </c>
      <c r="D5047">
        <v>2.5773359999999998</v>
      </c>
      <c r="E5047">
        <v>2.3957899999999999</v>
      </c>
      <c r="F5047">
        <v>1.3846339999999999</v>
      </c>
    </row>
    <row r="5048" spans="1:6" x14ac:dyDescent="0.15">
      <c r="A5048">
        <v>42333.620902839997</v>
      </c>
      <c r="B5048">
        <v>2.4199199999999998</v>
      </c>
      <c r="C5048">
        <f t="shared" si="88"/>
        <v>5.0460000000000198</v>
      </c>
      <c r="D5048">
        <v>2.66798</v>
      </c>
      <c r="E5048">
        <v>2.3253840000000001</v>
      </c>
      <c r="F5048">
        <v>1.3846339999999999</v>
      </c>
    </row>
    <row r="5049" spans="1:6" x14ac:dyDescent="0.15">
      <c r="A5049">
        <v>42333.620902859999</v>
      </c>
      <c r="B5049">
        <v>2.3846989999999999</v>
      </c>
      <c r="C5049">
        <f t="shared" si="88"/>
        <v>5.0470000000000201</v>
      </c>
      <c r="D5049">
        <v>2.7435160000000001</v>
      </c>
      <c r="E5049">
        <v>2.3203550000000002</v>
      </c>
      <c r="F5049">
        <v>1.3846339999999999</v>
      </c>
    </row>
    <row r="5050" spans="1:6" x14ac:dyDescent="0.15">
      <c r="A5050">
        <v>42333.620902870003</v>
      </c>
      <c r="B5050">
        <v>2.399794</v>
      </c>
      <c r="C5050">
        <f t="shared" si="88"/>
        <v>5.0480000000000205</v>
      </c>
      <c r="D5050">
        <v>2.5773359999999998</v>
      </c>
      <c r="E5050">
        <v>2.380703</v>
      </c>
      <c r="F5050">
        <v>1.3896630000000001</v>
      </c>
    </row>
    <row r="5051" spans="1:6" x14ac:dyDescent="0.15">
      <c r="A5051">
        <v>42333.62090288</v>
      </c>
      <c r="B5051">
        <v>2.4048250000000002</v>
      </c>
      <c r="C5051">
        <f t="shared" si="88"/>
        <v>5.0490000000000208</v>
      </c>
      <c r="D5051">
        <v>2.63273</v>
      </c>
      <c r="E5051">
        <v>2.430993</v>
      </c>
      <c r="F5051">
        <v>1.3846339999999999</v>
      </c>
    </row>
    <row r="5052" spans="1:6" x14ac:dyDescent="0.15">
      <c r="A5052">
        <v>42333.620902889998</v>
      </c>
      <c r="B5052">
        <v>2.399794</v>
      </c>
      <c r="C5052">
        <f t="shared" si="88"/>
        <v>5.0500000000000211</v>
      </c>
      <c r="D5052">
        <v>2.5521579999999999</v>
      </c>
      <c r="E5052">
        <v>2.5013990000000002</v>
      </c>
      <c r="F5052">
        <v>1.3896630000000001</v>
      </c>
    </row>
    <row r="5053" spans="1:6" x14ac:dyDescent="0.15">
      <c r="A5053">
        <v>42333.620902900002</v>
      </c>
      <c r="B5053">
        <v>2.3947620000000001</v>
      </c>
      <c r="C5053">
        <f t="shared" si="88"/>
        <v>5.0510000000000215</v>
      </c>
      <c r="D5053">
        <v>2.4665499999999998</v>
      </c>
      <c r="E5053">
        <v>2.5315729999999999</v>
      </c>
      <c r="F5053">
        <v>1.3896630000000001</v>
      </c>
    </row>
    <row r="5054" spans="1:6" x14ac:dyDescent="0.15">
      <c r="A5054">
        <v>42333.620902909999</v>
      </c>
      <c r="B5054">
        <v>2.4249520000000002</v>
      </c>
      <c r="C5054">
        <f t="shared" si="88"/>
        <v>5.0520000000000218</v>
      </c>
      <c r="D5054">
        <v>2.5622289999999999</v>
      </c>
      <c r="E5054">
        <v>2.516486</v>
      </c>
      <c r="F5054">
        <v>1.3896630000000001</v>
      </c>
    </row>
    <row r="5055" spans="1:6" x14ac:dyDescent="0.15">
      <c r="A5055">
        <v>42333.620902920004</v>
      </c>
      <c r="B5055">
        <v>2.3897300000000001</v>
      </c>
      <c r="C5055">
        <f t="shared" si="88"/>
        <v>5.0530000000000221</v>
      </c>
      <c r="D5055">
        <v>2.5521579999999999</v>
      </c>
      <c r="E5055">
        <v>2.4913409999999998</v>
      </c>
      <c r="F5055">
        <v>1.379605</v>
      </c>
    </row>
    <row r="5056" spans="1:6" x14ac:dyDescent="0.15">
      <c r="A5056">
        <v>42333.620902939998</v>
      </c>
      <c r="B5056">
        <v>2.3645719999999999</v>
      </c>
      <c r="C5056">
        <f t="shared" si="88"/>
        <v>5.0540000000000225</v>
      </c>
      <c r="D5056">
        <v>2.607551</v>
      </c>
      <c r="E5056">
        <v>2.4812829999999999</v>
      </c>
      <c r="F5056">
        <v>1.379605</v>
      </c>
    </row>
    <row r="5057" spans="1:6" x14ac:dyDescent="0.15">
      <c r="A5057">
        <v>42333.620902950002</v>
      </c>
      <c r="B5057">
        <v>2.3846989999999999</v>
      </c>
      <c r="C5057">
        <f t="shared" si="88"/>
        <v>5.0550000000000228</v>
      </c>
      <c r="D5057">
        <v>2.592444</v>
      </c>
      <c r="E5057">
        <v>2.4963700000000002</v>
      </c>
      <c r="F5057">
        <v>1.3846339999999999</v>
      </c>
    </row>
    <row r="5058" spans="1:6" x14ac:dyDescent="0.15">
      <c r="A5058">
        <v>42333.62090296</v>
      </c>
      <c r="B5058">
        <v>2.3846989999999999</v>
      </c>
      <c r="C5058">
        <f t="shared" si="88"/>
        <v>5.0560000000000231</v>
      </c>
      <c r="D5058">
        <v>2.5622289999999999</v>
      </c>
      <c r="E5058">
        <v>2.4863119999999999</v>
      </c>
      <c r="F5058">
        <v>1.3846339999999999</v>
      </c>
    </row>
    <row r="5059" spans="1:6" x14ac:dyDescent="0.15">
      <c r="A5059">
        <v>42333.620902969997</v>
      </c>
      <c r="B5059">
        <v>2.339413</v>
      </c>
      <c r="C5059">
        <f t="shared" si="88"/>
        <v>5.0570000000000235</v>
      </c>
      <c r="D5059">
        <v>2.5420859999999998</v>
      </c>
      <c r="E5059">
        <v>2.4913409999999998</v>
      </c>
      <c r="F5059">
        <v>1.379605</v>
      </c>
    </row>
    <row r="5060" spans="1:6" x14ac:dyDescent="0.15">
      <c r="A5060">
        <v>42333.620902980001</v>
      </c>
      <c r="B5060">
        <v>2.3293499999999998</v>
      </c>
      <c r="C5060">
        <f t="shared" ref="C5060:C5123" si="89">C5059+0.001</f>
        <v>5.0580000000000238</v>
      </c>
      <c r="D5060">
        <v>2.5370499999999998</v>
      </c>
      <c r="E5060">
        <v>2.4863119999999999</v>
      </c>
      <c r="F5060">
        <v>1.3846339999999999</v>
      </c>
    </row>
    <row r="5061" spans="1:6" x14ac:dyDescent="0.15">
      <c r="A5061">
        <v>42333.620902989998</v>
      </c>
      <c r="B5061">
        <v>2.4148890000000001</v>
      </c>
      <c r="C5061">
        <f t="shared" si="89"/>
        <v>5.0590000000000241</v>
      </c>
      <c r="D5061">
        <v>2.5420859999999998</v>
      </c>
      <c r="E5061">
        <v>2.4812829999999999</v>
      </c>
      <c r="F5061">
        <v>1.3846339999999999</v>
      </c>
    </row>
    <row r="5062" spans="1:6" x14ac:dyDescent="0.15">
      <c r="A5062">
        <v>42333.62090301</v>
      </c>
      <c r="B5062">
        <v>2.3897300000000001</v>
      </c>
      <c r="C5062">
        <f t="shared" si="89"/>
        <v>5.0600000000000245</v>
      </c>
      <c r="D5062">
        <v>2.6176219999999999</v>
      </c>
      <c r="E5062">
        <v>2.471225</v>
      </c>
      <c r="F5062">
        <v>1.379605</v>
      </c>
    </row>
    <row r="5063" spans="1:6" x14ac:dyDescent="0.15">
      <c r="A5063">
        <v>42333.620903019997</v>
      </c>
      <c r="B5063">
        <v>2.3947620000000001</v>
      </c>
      <c r="C5063">
        <f t="shared" si="89"/>
        <v>5.0610000000000248</v>
      </c>
      <c r="D5063">
        <v>2.607551</v>
      </c>
      <c r="E5063">
        <v>2.4661960000000001</v>
      </c>
      <c r="F5063">
        <v>1.379605</v>
      </c>
    </row>
    <row r="5064" spans="1:6" x14ac:dyDescent="0.15">
      <c r="A5064">
        <v>42333.620903030002</v>
      </c>
      <c r="B5064">
        <v>2.470237</v>
      </c>
      <c r="C5064">
        <f t="shared" si="89"/>
        <v>5.0620000000000251</v>
      </c>
      <c r="D5064">
        <v>2.6579079999999999</v>
      </c>
      <c r="E5064">
        <v>2.4661960000000001</v>
      </c>
      <c r="F5064">
        <v>1.379605</v>
      </c>
    </row>
    <row r="5065" spans="1:6" x14ac:dyDescent="0.15">
      <c r="A5065">
        <v>42333.620903039999</v>
      </c>
      <c r="B5065">
        <v>2.4450789999999998</v>
      </c>
      <c r="C5065">
        <f t="shared" si="89"/>
        <v>5.0630000000000255</v>
      </c>
      <c r="D5065">
        <v>2.5974789999999999</v>
      </c>
      <c r="E5065">
        <v>2.516486</v>
      </c>
      <c r="F5065">
        <v>1.3896630000000001</v>
      </c>
    </row>
    <row r="5066" spans="1:6" x14ac:dyDescent="0.15">
      <c r="A5066">
        <v>42333.620903050003</v>
      </c>
      <c r="B5066">
        <v>2.4551419999999999</v>
      </c>
      <c r="C5066">
        <f t="shared" si="89"/>
        <v>5.0640000000000258</v>
      </c>
      <c r="D5066">
        <v>2.4917289999999999</v>
      </c>
      <c r="E5066">
        <v>2.561747</v>
      </c>
      <c r="F5066">
        <v>1.379605</v>
      </c>
    </row>
    <row r="5067" spans="1:6" x14ac:dyDescent="0.15">
      <c r="A5067">
        <v>42333.62090306</v>
      </c>
      <c r="B5067">
        <v>2.4249520000000002</v>
      </c>
      <c r="C5067">
        <f t="shared" si="89"/>
        <v>5.0650000000000261</v>
      </c>
      <c r="D5067">
        <v>2.4816569999999998</v>
      </c>
      <c r="E5067">
        <v>2.5868920000000002</v>
      </c>
      <c r="F5067">
        <v>1.3846339999999999</v>
      </c>
    </row>
    <row r="5068" spans="1:6" x14ac:dyDescent="0.15">
      <c r="A5068">
        <v>42333.620903080002</v>
      </c>
      <c r="B5068">
        <v>2.4501110000000001</v>
      </c>
      <c r="C5068">
        <f t="shared" si="89"/>
        <v>5.0660000000000265</v>
      </c>
      <c r="D5068">
        <v>2.5219429999999998</v>
      </c>
      <c r="E5068">
        <v>2.561747</v>
      </c>
      <c r="F5068">
        <v>1.3846339999999999</v>
      </c>
    </row>
    <row r="5069" spans="1:6" x14ac:dyDescent="0.15">
      <c r="A5069">
        <v>42333.620903089999</v>
      </c>
      <c r="B5069">
        <v>2.4450789999999998</v>
      </c>
      <c r="C5069">
        <f t="shared" si="89"/>
        <v>5.0670000000000268</v>
      </c>
      <c r="D5069">
        <v>2.612587</v>
      </c>
      <c r="E5069">
        <v>2.4863119999999999</v>
      </c>
      <c r="F5069">
        <v>1.379605</v>
      </c>
    </row>
    <row r="5070" spans="1:6" x14ac:dyDescent="0.15">
      <c r="A5070">
        <v>42333.620903100003</v>
      </c>
      <c r="B5070">
        <v>2.4501110000000001</v>
      </c>
      <c r="C5070">
        <f t="shared" si="89"/>
        <v>5.0680000000000271</v>
      </c>
      <c r="D5070">
        <v>2.7686950000000001</v>
      </c>
      <c r="E5070">
        <v>2.4008189999999998</v>
      </c>
      <c r="F5070">
        <v>1.3846339999999999</v>
      </c>
    </row>
    <row r="5071" spans="1:6" x14ac:dyDescent="0.15">
      <c r="A5071">
        <v>42333.620903110001</v>
      </c>
      <c r="B5071">
        <v>2.4098570000000001</v>
      </c>
      <c r="C5071">
        <f t="shared" si="89"/>
        <v>5.0690000000000275</v>
      </c>
      <c r="D5071">
        <v>2.7838020000000001</v>
      </c>
      <c r="E5071">
        <v>2.4058480000000002</v>
      </c>
      <c r="F5071">
        <v>1.3846339999999999</v>
      </c>
    </row>
    <row r="5072" spans="1:6" x14ac:dyDescent="0.15">
      <c r="A5072">
        <v>42333.620903119998</v>
      </c>
      <c r="B5072">
        <v>2.4299840000000001</v>
      </c>
      <c r="C5072">
        <f t="shared" si="89"/>
        <v>5.0700000000000278</v>
      </c>
      <c r="D5072">
        <v>2.5169069999999998</v>
      </c>
      <c r="E5072">
        <v>2.4561380000000002</v>
      </c>
      <c r="F5072">
        <v>1.3896630000000001</v>
      </c>
    </row>
    <row r="5073" spans="1:6" x14ac:dyDescent="0.15">
      <c r="A5073">
        <v>42333.620903130002</v>
      </c>
      <c r="B5073">
        <v>2.3947620000000001</v>
      </c>
      <c r="C5073">
        <f t="shared" si="89"/>
        <v>5.0710000000000282</v>
      </c>
      <c r="D5073">
        <v>2.5622289999999999</v>
      </c>
      <c r="E5073">
        <v>2.4008189999999998</v>
      </c>
      <c r="F5073">
        <v>1.3846339999999999</v>
      </c>
    </row>
    <row r="5074" spans="1:6" x14ac:dyDescent="0.15">
      <c r="A5074">
        <v>42333.620903139999</v>
      </c>
      <c r="B5074">
        <v>2.4299840000000001</v>
      </c>
      <c r="C5074">
        <f t="shared" si="89"/>
        <v>5.0720000000000285</v>
      </c>
      <c r="D5074">
        <v>2.7686950000000001</v>
      </c>
      <c r="E5074">
        <v>2.3555579999999998</v>
      </c>
      <c r="F5074">
        <v>1.3846339999999999</v>
      </c>
    </row>
    <row r="5075" spans="1:6" x14ac:dyDescent="0.15">
      <c r="A5075">
        <v>42333.620903160001</v>
      </c>
      <c r="B5075">
        <v>2.4098570000000001</v>
      </c>
      <c r="C5075">
        <f t="shared" si="89"/>
        <v>5.0730000000000288</v>
      </c>
      <c r="D5075">
        <v>2.5571929999999998</v>
      </c>
      <c r="E5075">
        <v>2.4008189999999998</v>
      </c>
      <c r="F5075">
        <v>1.379605</v>
      </c>
    </row>
    <row r="5076" spans="1:6" x14ac:dyDescent="0.15">
      <c r="A5076">
        <v>42333.620903169998</v>
      </c>
      <c r="B5076">
        <v>2.3897300000000001</v>
      </c>
      <c r="C5076">
        <f t="shared" si="89"/>
        <v>5.0740000000000292</v>
      </c>
      <c r="D5076">
        <v>2.5068359999999998</v>
      </c>
      <c r="E5076">
        <v>2.4108770000000002</v>
      </c>
      <c r="F5076">
        <v>1.374576</v>
      </c>
    </row>
    <row r="5077" spans="1:6" x14ac:dyDescent="0.15">
      <c r="A5077">
        <v>42333.620903180003</v>
      </c>
      <c r="B5077">
        <v>2.379667</v>
      </c>
      <c r="C5077">
        <f t="shared" si="89"/>
        <v>5.0750000000000295</v>
      </c>
      <c r="D5077">
        <v>2.6377649999999999</v>
      </c>
      <c r="E5077">
        <v>2.3706450000000001</v>
      </c>
      <c r="F5077">
        <v>1.3896630000000001</v>
      </c>
    </row>
    <row r="5078" spans="1:6" x14ac:dyDescent="0.15">
      <c r="A5078">
        <v>42333.62090319</v>
      </c>
      <c r="B5078">
        <v>2.3846989999999999</v>
      </c>
      <c r="C5078">
        <f t="shared" si="89"/>
        <v>5.0760000000000298</v>
      </c>
      <c r="D5078">
        <v>2.63273</v>
      </c>
      <c r="E5078">
        <v>2.335442</v>
      </c>
      <c r="F5078">
        <v>1.3896630000000001</v>
      </c>
    </row>
    <row r="5079" spans="1:6" x14ac:dyDescent="0.15">
      <c r="A5079">
        <v>42333.620903199997</v>
      </c>
      <c r="B5079">
        <v>2.2840639999999999</v>
      </c>
      <c r="C5079">
        <f t="shared" si="89"/>
        <v>5.0770000000000302</v>
      </c>
      <c r="D5079">
        <v>2.6377649999999999</v>
      </c>
      <c r="E5079">
        <v>2.3253840000000001</v>
      </c>
      <c r="F5079">
        <v>1.394692</v>
      </c>
    </row>
    <row r="5080" spans="1:6" x14ac:dyDescent="0.15">
      <c r="A5080">
        <v>42333.620903210001</v>
      </c>
      <c r="B5080">
        <v>2.2790330000000001</v>
      </c>
      <c r="C5080">
        <f t="shared" si="89"/>
        <v>5.0780000000000305</v>
      </c>
      <c r="D5080">
        <v>2.6226579999999999</v>
      </c>
      <c r="E5080">
        <v>2.3907609999999999</v>
      </c>
      <c r="F5080">
        <v>1.3846339999999999</v>
      </c>
    </row>
    <row r="5081" spans="1:6" x14ac:dyDescent="0.15">
      <c r="A5081">
        <v>42333.620903230003</v>
      </c>
      <c r="B5081">
        <v>2.4098570000000001</v>
      </c>
      <c r="C5081">
        <f t="shared" si="89"/>
        <v>5.0790000000000308</v>
      </c>
      <c r="D5081">
        <v>2.5521579999999999</v>
      </c>
      <c r="E5081">
        <v>2.476254</v>
      </c>
      <c r="F5081">
        <v>1.379605</v>
      </c>
    </row>
    <row r="5082" spans="1:6" x14ac:dyDescent="0.15">
      <c r="A5082">
        <v>42333.62090324</v>
      </c>
      <c r="B5082">
        <v>2.4148890000000001</v>
      </c>
      <c r="C5082">
        <f t="shared" si="89"/>
        <v>5.0800000000000312</v>
      </c>
      <c r="D5082">
        <v>2.4564780000000002</v>
      </c>
      <c r="E5082">
        <v>2.5466600000000001</v>
      </c>
      <c r="F5082">
        <v>1.394692</v>
      </c>
    </row>
    <row r="5083" spans="1:6" x14ac:dyDescent="0.15">
      <c r="A5083">
        <v>42333.620903249997</v>
      </c>
      <c r="B5083">
        <v>2.35954</v>
      </c>
      <c r="C5083">
        <f t="shared" si="89"/>
        <v>5.0810000000000315</v>
      </c>
      <c r="D5083">
        <v>2.5169069999999998</v>
      </c>
      <c r="E5083">
        <v>2.556718</v>
      </c>
      <c r="F5083">
        <v>1.3846339999999999</v>
      </c>
    </row>
    <row r="5084" spans="1:6" x14ac:dyDescent="0.15">
      <c r="A5084">
        <v>42333.620903260002</v>
      </c>
      <c r="B5084">
        <v>2.4098570000000001</v>
      </c>
      <c r="C5084">
        <f t="shared" si="89"/>
        <v>5.0820000000000318</v>
      </c>
      <c r="D5084">
        <v>2.5823719999999999</v>
      </c>
      <c r="E5084">
        <v>2.516486</v>
      </c>
      <c r="F5084">
        <v>1.3896630000000001</v>
      </c>
    </row>
    <row r="5085" spans="1:6" x14ac:dyDescent="0.15">
      <c r="A5085">
        <v>42333.620903269999</v>
      </c>
      <c r="B5085">
        <v>2.4752689999999999</v>
      </c>
      <c r="C5085">
        <f t="shared" si="89"/>
        <v>5.0830000000000322</v>
      </c>
      <c r="D5085">
        <v>2.688123</v>
      </c>
      <c r="E5085">
        <v>2.4963700000000002</v>
      </c>
      <c r="F5085">
        <v>1.3846339999999999</v>
      </c>
    </row>
    <row r="5086" spans="1:6" x14ac:dyDescent="0.15">
      <c r="A5086">
        <v>42333.620903280003</v>
      </c>
      <c r="B5086">
        <v>2.3947620000000001</v>
      </c>
      <c r="C5086">
        <f t="shared" si="89"/>
        <v>5.0840000000000325</v>
      </c>
      <c r="D5086">
        <v>2.5823719999999999</v>
      </c>
      <c r="E5086">
        <v>2.521515</v>
      </c>
      <c r="F5086">
        <v>1.379605</v>
      </c>
    </row>
    <row r="5087" spans="1:6" x14ac:dyDescent="0.15">
      <c r="A5087">
        <v>42333.620903290001</v>
      </c>
      <c r="B5087">
        <v>2.4953959999999999</v>
      </c>
      <c r="C5087">
        <f t="shared" si="89"/>
        <v>5.0850000000000328</v>
      </c>
      <c r="D5087">
        <v>2.5219429999999998</v>
      </c>
      <c r="E5087">
        <v>2.556718</v>
      </c>
      <c r="F5087">
        <v>1.379605</v>
      </c>
    </row>
    <row r="5088" spans="1:6" x14ac:dyDescent="0.15">
      <c r="A5088">
        <v>42333.620903310002</v>
      </c>
      <c r="B5088">
        <v>2.4199199999999998</v>
      </c>
      <c r="C5088">
        <f t="shared" si="89"/>
        <v>5.0860000000000332</v>
      </c>
      <c r="D5088">
        <v>2.5219429999999998</v>
      </c>
      <c r="E5088">
        <v>2.5466600000000001</v>
      </c>
      <c r="F5088">
        <v>1.379605</v>
      </c>
    </row>
    <row r="5089" spans="1:6" x14ac:dyDescent="0.15">
      <c r="A5089">
        <v>42333.620903319999</v>
      </c>
      <c r="B5089">
        <v>2.4400469999999999</v>
      </c>
      <c r="C5089">
        <f t="shared" si="89"/>
        <v>5.0870000000000335</v>
      </c>
      <c r="D5089">
        <v>2.5521579999999999</v>
      </c>
      <c r="E5089">
        <v>2.521515</v>
      </c>
      <c r="F5089">
        <v>1.374576</v>
      </c>
    </row>
    <row r="5090" spans="1:6" x14ac:dyDescent="0.15">
      <c r="A5090">
        <v>42333.620903329997</v>
      </c>
      <c r="B5090">
        <v>2.4350160000000001</v>
      </c>
      <c r="C5090">
        <f t="shared" si="89"/>
        <v>5.0880000000000338</v>
      </c>
      <c r="D5090">
        <v>2.6730160000000001</v>
      </c>
      <c r="E5090">
        <v>2.476254</v>
      </c>
      <c r="F5090">
        <v>1.3896630000000001</v>
      </c>
    </row>
    <row r="5091" spans="1:6" x14ac:dyDescent="0.15">
      <c r="A5091">
        <v>42333.620903340001</v>
      </c>
      <c r="B5091">
        <v>2.3897300000000001</v>
      </c>
      <c r="C5091">
        <f t="shared" si="89"/>
        <v>5.0890000000000342</v>
      </c>
      <c r="D5091">
        <v>2.6579079999999999</v>
      </c>
      <c r="E5091">
        <v>2.4410509999999999</v>
      </c>
      <c r="F5091">
        <v>1.3896630000000001</v>
      </c>
    </row>
    <row r="5092" spans="1:6" x14ac:dyDescent="0.15">
      <c r="A5092">
        <v>42333.620903349998</v>
      </c>
      <c r="B5092">
        <v>2.470237</v>
      </c>
      <c r="C5092">
        <f t="shared" si="89"/>
        <v>5.0900000000000345</v>
      </c>
      <c r="D5092">
        <v>2.6579079999999999</v>
      </c>
      <c r="E5092">
        <v>2.4008189999999998</v>
      </c>
      <c r="F5092">
        <v>1.379605</v>
      </c>
    </row>
    <row r="5093" spans="1:6" x14ac:dyDescent="0.15">
      <c r="A5093">
        <v>42333.620903360003</v>
      </c>
      <c r="B5093">
        <v>2.3846989999999999</v>
      </c>
      <c r="C5093">
        <f t="shared" si="89"/>
        <v>5.0910000000000348</v>
      </c>
      <c r="D5093">
        <v>2.652873</v>
      </c>
      <c r="E5093">
        <v>2.3706450000000001</v>
      </c>
      <c r="F5093">
        <v>1.3846339999999999</v>
      </c>
    </row>
    <row r="5094" spans="1:6" x14ac:dyDescent="0.15">
      <c r="A5094">
        <v>42333.620903379997</v>
      </c>
      <c r="B5094">
        <v>2.3846989999999999</v>
      </c>
      <c r="C5094">
        <f t="shared" si="89"/>
        <v>5.0920000000000352</v>
      </c>
      <c r="D5094">
        <v>2.6377649999999999</v>
      </c>
      <c r="E5094">
        <v>2.3102969999999998</v>
      </c>
      <c r="F5094">
        <v>1.3846339999999999</v>
      </c>
    </row>
    <row r="5095" spans="1:6" x14ac:dyDescent="0.15">
      <c r="A5095">
        <v>42333.620903390001</v>
      </c>
      <c r="B5095">
        <v>2.399794</v>
      </c>
      <c r="C5095">
        <f t="shared" si="89"/>
        <v>5.0930000000000355</v>
      </c>
      <c r="D5095">
        <v>2.7384810000000002</v>
      </c>
      <c r="E5095">
        <v>2.2901799999999999</v>
      </c>
      <c r="F5095">
        <v>1.3896630000000001</v>
      </c>
    </row>
    <row r="5096" spans="1:6" x14ac:dyDescent="0.15">
      <c r="A5096">
        <v>42333.620903399998</v>
      </c>
      <c r="B5096">
        <v>2.3947620000000001</v>
      </c>
      <c r="C5096">
        <f t="shared" si="89"/>
        <v>5.0940000000000358</v>
      </c>
      <c r="D5096">
        <v>2.627694</v>
      </c>
      <c r="E5096">
        <v>2.3304130000000001</v>
      </c>
      <c r="F5096">
        <v>1.394692</v>
      </c>
    </row>
    <row r="5097" spans="1:6" x14ac:dyDescent="0.15">
      <c r="A5097">
        <v>42333.620903410003</v>
      </c>
      <c r="B5097">
        <v>2.4752689999999999</v>
      </c>
      <c r="C5097">
        <f t="shared" si="89"/>
        <v>5.0950000000000362</v>
      </c>
      <c r="D5097">
        <v>2.5773359999999998</v>
      </c>
      <c r="E5097">
        <v>2.3957899999999999</v>
      </c>
      <c r="F5097">
        <v>1.3896630000000001</v>
      </c>
    </row>
    <row r="5098" spans="1:6" x14ac:dyDescent="0.15">
      <c r="A5098">
        <v>42333.62090342</v>
      </c>
      <c r="B5098">
        <v>2.3897300000000001</v>
      </c>
      <c r="C5098">
        <f t="shared" si="89"/>
        <v>5.0960000000000365</v>
      </c>
      <c r="D5098">
        <v>2.678051</v>
      </c>
      <c r="E5098">
        <v>2.335442</v>
      </c>
      <c r="F5098">
        <v>1.379605</v>
      </c>
    </row>
    <row r="5099" spans="1:6" x14ac:dyDescent="0.15">
      <c r="A5099">
        <v>42333.620903429997</v>
      </c>
      <c r="B5099">
        <v>2.4148890000000001</v>
      </c>
      <c r="C5099">
        <f t="shared" si="89"/>
        <v>5.0970000000000368</v>
      </c>
      <c r="D5099">
        <v>2.7384810000000002</v>
      </c>
      <c r="E5099">
        <v>2.335442</v>
      </c>
      <c r="F5099">
        <v>1.3846339999999999</v>
      </c>
    </row>
    <row r="5100" spans="1:6" x14ac:dyDescent="0.15">
      <c r="A5100">
        <v>42333.620903449999</v>
      </c>
      <c r="B5100">
        <v>2.3947620000000001</v>
      </c>
      <c r="C5100">
        <f t="shared" si="89"/>
        <v>5.0980000000000372</v>
      </c>
      <c r="D5100">
        <v>2.5874079999999999</v>
      </c>
      <c r="E5100">
        <v>2.3706450000000001</v>
      </c>
      <c r="F5100">
        <v>1.379605</v>
      </c>
    </row>
    <row r="5101" spans="1:6" x14ac:dyDescent="0.15">
      <c r="A5101">
        <v>42333.620903460003</v>
      </c>
      <c r="B5101">
        <v>2.3947620000000001</v>
      </c>
      <c r="C5101">
        <f t="shared" si="89"/>
        <v>5.0990000000000375</v>
      </c>
      <c r="D5101">
        <v>2.627694</v>
      </c>
      <c r="E5101">
        <v>2.4159060000000001</v>
      </c>
      <c r="F5101">
        <v>1.3846339999999999</v>
      </c>
    </row>
    <row r="5102" spans="1:6" x14ac:dyDescent="0.15">
      <c r="A5102">
        <v>42333.62090347</v>
      </c>
      <c r="B5102">
        <v>2.4098570000000001</v>
      </c>
      <c r="C5102">
        <f t="shared" si="89"/>
        <v>5.1000000000000378</v>
      </c>
      <c r="D5102">
        <v>2.5823719999999999</v>
      </c>
      <c r="E5102">
        <v>2.4963700000000002</v>
      </c>
      <c r="F5102">
        <v>1.3896630000000001</v>
      </c>
    </row>
    <row r="5103" spans="1:6" x14ac:dyDescent="0.15">
      <c r="A5103">
        <v>42333.620903479998</v>
      </c>
      <c r="B5103">
        <v>2.379667</v>
      </c>
      <c r="C5103">
        <f t="shared" si="89"/>
        <v>5.1010000000000382</v>
      </c>
      <c r="D5103">
        <v>2.4514420000000001</v>
      </c>
      <c r="E5103">
        <v>2.5315729999999999</v>
      </c>
      <c r="F5103">
        <v>1.3896630000000001</v>
      </c>
    </row>
    <row r="5104" spans="1:6" x14ac:dyDescent="0.15">
      <c r="A5104">
        <v>42333.620903490002</v>
      </c>
      <c r="B5104">
        <v>2.4501110000000001</v>
      </c>
      <c r="C5104">
        <f t="shared" si="89"/>
        <v>5.1020000000000385</v>
      </c>
      <c r="D5104">
        <v>2.5622289999999999</v>
      </c>
      <c r="E5104">
        <v>2.5265439999999999</v>
      </c>
      <c r="F5104">
        <v>1.3846339999999999</v>
      </c>
    </row>
    <row r="5105" spans="1:6" x14ac:dyDescent="0.15">
      <c r="A5105">
        <v>42333.620903499999</v>
      </c>
      <c r="B5105">
        <v>2.3947620000000001</v>
      </c>
      <c r="C5105">
        <f t="shared" si="89"/>
        <v>5.1030000000000388</v>
      </c>
      <c r="D5105">
        <v>2.5571929999999998</v>
      </c>
      <c r="E5105">
        <v>2.4963700000000002</v>
      </c>
      <c r="F5105">
        <v>1.3846339999999999</v>
      </c>
    </row>
    <row r="5106" spans="1:6" x14ac:dyDescent="0.15">
      <c r="A5106">
        <v>42333.620903509996</v>
      </c>
      <c r="B5106">
        <v>2.3494769999999998</v>
      </c>
      <c r="C5106">
        <f t="shared" si="89"/>
        <v>5.1040000000000392</v>
      </c>
      <c r="D5106">
        <v>2.592444</v>
      </c>
      <c r="E5106">
        <v>2.4863119999999999</v>
      </c>
      <c r="F5106">
        <v>1.3846339999999999</v>
      </c>
    </row>
    <row r="5107" spans="1:6" x14ac:dyDescent="0.15">
      <c r="A5107">
        <v>42333.620903529998</v>
      </c>
      <c r="B5107">
        <v>2.3746350000000001</v>
      </c>
      <c r="C5107">
        <f t="shared" si="89"/>
        <v>5.1050000000000395</v>
      </c>
      <c r="D5107">
        <v>2.5874079999999999</v>
      </c>
      <c r="E5107">
        <v>2.4913409999999998</v>
      </c>
      <c r="F5107">
        <v>1.3896630000000001</v>
      </c>
    </row>
    <row r="5108" spans="1:6" x14ac:dyDescent="0.15">
      <c r="A5108">
        <v>42333.620903540002</v>
      </c>
      <c r="B5108">
        <v>2.3444449999999999</v>
      </c>
      <c r="C5108">
        <f t="shared" si="89"/>
        <v>5.1060000000000398</v>
      </c>
      <c r="D5108">
        <v>2.5672649999999999</v>
      </c>
      <c r="E5108">
        <v>2.4812829999999999</v>
      </c>
      <c r="F5108">
        <v>1.379605</v>
      </c>
    </row>
    <row r="5109" spans="1:6" x14ac:dyDescent="0.15">
      <c r="A5109">
        <v>42333.62090355</v>
      </c>
      <c r="B5109">
        <v>2.3092229999999998</v>
      </c>
      <c r="C5109">
        <f t="shared" si="89"/>
        <v>5.1070000000000402</v>
      </c>
      <c r="D5109">
        <v>2.5320149999999999</v>
      </c>
      <c r="E5109">
        <v>2.4963700000000002</v>
      </c>
      <c r="F5109">
        <v>1.3896630000000001</v>
      </c>
    </row>
    <row r="5110" spans="1:6" x14ac:dyDescent="0.15">
      <c r="A5110">
        <v>42333.620903559997</v>
      </c>
      <c r="B5110">
        <v>2.3846989999999999</v>
      </c>
      <c r="C5110">
        <f t="shared" si="89"/>
        <v>5.1080000000000405</v>
      </c>
      <c r="D5110">
        <v>2.5521579999999999</v>
      </c>
      <c r="E5110">
        <v>2.4812829999999999</v>
      </c>
      <c r="F5110">
        <v>1.3846339999999999</v>
      </c>
    </row>
    <row r="5111" spans="1:6" x14ac:dyDescent="0.15">
      <c r="A5111">
        <v>42333.620903570001</v>
      </c>
      <c r="B5111">
        <v>2.3846989999999999</v>
      </c>
      <c r="C5111">
        <f t="shared" si="89"/>
        <v>5.1090000000000408</v>
      </c>
      <c r="D5111">
        <v>2.5672649999999999</v>
      </c>
      <c r="E5111">
        <v>2.476254</v>
      </c>
      <c r="F5111">
        <v>1.3846339999999999</v>
      </c>
    </row>
    <row r="5112" spans="1:6" x14ac:dyDescent="0.15">
      <c r="A5112">
        <v>42333.620903579998</v>
      </c>
      <c r="B5112">
        <v>2.4098570000000001</v>
      </c>
      <c r="C5112">
        <f t="shared" si="89"/>
        <v>5.1100000000000412</v>
      </c>
      <c r="D5112">
        <v>2.607551</v>
      </c>
      <c r="E5112">
        <v>2.4661960000000001</v>
      </c>
      <c r="F5112">
        <v>1.379605</v>
      </c>
    </row>
    <row r="5113" spans="1:6" x14ac:dyDescent="0.15">
      <c r="A5113">
        <v>42333.6209036</v>
      </c>
      <c r="B5113">
        <v>2.399794</v>
      </c>
      <c r="C5113">
        <f t="shared" si="89"/>
        <v>5.1110000000000415</v>
      </c>
      <c r="D5113">
        <v>2.612587</v>
      </c>
      <c r="E5113">
        <v>2.471225</v>
      </c>
      <c r="F5113">
        <v>1.3846339999999999</v>
      </c>
    </row>
    <row r="5114" spans="1:6" x14ac:dyDescent="0.15">
      <c r="A5114">
        <v>42333.620903609997</v>
      </c>
      <c r="B5114">
        <v>2.4501110000000001</v>
      </c>
      <c r="C5114">
        <f t="shared" si="89"/>
        <v>5.1120000000000418</v>
      </c>
      <c r="D5114">
        <v>2.612587</v>
      </c>
      <c r="E5114">
        <v>2.4913409999999998</v>
      </c>
      <c r="F5114">
        <v>1.394692</v>
      </c>
    </row>
    <row r="5115" spans="1:6" x14ac:dyDescent="0.15">
      <c r="A5115">
        <v>42333.620903620002</v>
      </c>
      <c r="B5115">
        <v>2.470237</v>
      </c>
      <c r="C5115">
        <f t="shared" si="89"/>
        <v>5.1130000000000422</v>
      </c>
      <c r="D5115">
        <v>2.6025149999999999</v>
      </c>
      <c r="E5115">
        <v>2.5265439999999999</v>
      </c>
      <c r="F5115">
        <v>1.399721</v>
      </c>
    </row>
    <row r="5116" spans="1:6" x14ac:dyDescent="0.15">
      <c r="A5116">
        <v>42333.620903629999</v>
      </c>
      <c r="B5116">
        <v>2.4048250000000002</v>
      </c>
      <c r="C5116">
        <f t="shared" si="89"/>
        <v>5.1140000000000425</v>
      </c>
      <c r="D5116">
        <v>2.4866929999999998</v>
      </c>
      <c r="E5116">
        <v>2.556718</v>
      </c>
      <c r="F5116">
        <v>1.3896630000000001</v>
      </c>
    </row>
    <row r="5117" spans="1:6" x14ac:dyDescent="0.15">
      <c r="A5117">
        <v>42333.620903640003</v>
      </c>
      <c r="B5117">
        <v>2.4752689999999999</v>
      </c>
      <c r="C5117">
        <f t="shared" si="89"/>
        <v>5.1150000000000428</v>
      </c>
      <c r="D5117">
        <v>2.5219429999999998</v>
      </c>
      <c r="E5117">
        <v>2.5718049999999999</v>
      </c>
      <c r="F5117">
        <v>1.3846339999999999</v>
      </c>
    </row>
    <row r="5118" spans="1:6" x14ac:dyDescent="0.15">
      <c r="A5118">
        <v>42333.62090365</v>
      </c>
      <c r="B5118">
        <v>2.4350160000000001</v>
      </c>
      <c r="C5118">
        <f t="shared" si="89"/>
        <v>5.1160000000000432</v>
      </c>
      <c r="D5118">
        <v>2.5118719999999999</v>
      </c>
      <c r="E5118">
        <v>2.5516890000000001</v>
      </c>
      <c r="F5118">
        <v>1.3846339999999999</v>
      </c>
    </row>
    <row r="5119" spans="1:6" x14ac:dyDescent="0.15">
      <c r="A5119">
        <v>42333.620903670002</v>
      </c>
      <c r="B5119">
        <v>2.4803009999999999</v>
      </c>
      <c r="C5119">
        <f t="shared" si="89"/>
        <v>5.1170000000000435</v>
      </c>
      <c r="D5119">
        <v>2.5974789999999999</v>
      </c>
      <c r="E5119">
        <v>2.4913409999999998</v>
      </c>
      <c r="F5119">
        <v>1.3846339999999999</v>
      </c>
    </row>
    <row r="5120" spans="1:6" x14ac:dyDescent="0.15">
      <c r="A5120">
        <v>42333.620903679999</v>
      </c>
      <c r="B5120">
        <v>2.4098570000000001</v>
      </c>
      <c r="C5120">
        <f t="shared" si="89"/>
        <v>5.1180000000000438</v>
      </c>
      <c r="D5120">
        <v>2.7485520000000001</v>
      </c>
      <c r="E5120">
        <v>2.4058480000000002</v>
      </c>
      <c r="F5120">
        <v>1.3846339999999999</v>
      </c>
    </row>
    <row r="5121" spans="1:6" x14ac:dyDescent="0.15">
      <c r="A5121">
        <v>42333.620903690004</v>
      </c>
      <c r="B5121">
        <v>2.4249520000000002</v>
      </c>
      <c r="C5121">
        <f t="shared" si="89"/>
        <v>5.1190000000000442</v>
      </c>
      <c r="D5121">
        <v>2.7586240000000002</v>
      </c>
      <c r="E5121">
        <v>2.4159060000000001</v>
      </c>
      <c r="F5121">
        <v>1.394692</v>
      </c>
    </row>
    <row r="5122" spans="1:6" x14ac:dyDescent="0.15">
      <c r="A5122">
        <v>42333.620903700001</v>
      </c>
      <c r="B5122">
        <v>2.4148890000000001</v>
      </c>
      <c r="C5122">
        <f t="shared" si="89"/>
        <v>5.1200000000000445</v>
      </c>
      <c r="D5122">
        <v>2.5521579999999999</v>
      </c>
      <c r="E5122">
        <v>2.4561380000000002</v>
      </c>
      <c r="F5122">
        <v>1.3896630000000001</v>
      </c>
    </row>
    <row r="5123" spans="1:6" x14ac:dyDescent="0.15">
      <c r="A5123">
        <v>42333.620903709998</v>
      </c>
      <c r="B5123">
        <v>2.3846989999999999</v>
      </c>
      <c r="C5123">
        <f t="shared" si="89"/>
        <v>5.1210000000000448</v>
      </c>
      <c r="D5123">
        <v>2.5521579999999999</v>
      </c>
      <c r="E5123">
        <v>2.4008189999999998</v>
      </c>
      <c r="F5123">
        <v>1.3846339999999999</v>
      </c>
    </row>
    <row r="5124" spans="1:6" x14ac:dyDescent="0.15">
      <c r="A5124">
        <v>42333.620903720002</v>
      </c>
      <c r="B5124">
        <v>2.4400469999999999</v>
      </c>
      <c r="C5124">
        <f t="shared" ref="C5124:C5187" si="90">C5123+0.001</f>
        <v>5.1220000000000452</v>
      </c>
      <c r="D5124">
        <v>2.7586240000000002</v>
      </c>
      <c r="E5124">
        <v>2.340471</v>
      </c>
      <c r="F5124">
        <v>1.394692</v>
      </c>
    </row>
    <row r="5125" spans="1:6" x14ac:dyDescent="0.15">
      <c r="A5125">
        <v>42333.62090373</v>
      </c>
      <c r="B5125">
        <v>2.399794</v>
      </c>
      <c r="C5125">
        <f t="shared" si="90"/>
        <v>5.1230000000000455</v>
      </c>
      <c r="D5125">
        <v>2.5672649999999999</v>
      </c>
      <c r="E5125">
        <v>2.3907609999999999</v>
      </c>
      <c r="F5125">
        <v>1.3846339999999999</v>
      </c>
    </row>
    <row r="5126" spans="1:6" x14ac:dyDescent="0.15">
      <c r="A5126">
        <v>42333.620903750001</v>
      </c>
      <c r="B5126">
        <v>2.4098570000000001</v>
      </c>
      <c r="C5126">
        <f t="shared" si="90"/>
        <v>5.1240000000000459</v>
      </c>
      <c r="D5126">
        <v>2.4917289999999999</v>
      </c>
      <c r="E5126">
        <v>2.4159060000000001</v>
      </c>
      <c r="F5126">
        <v>1.3846339999999999</v>
      </c>
    </row>
    <row r="5127" spans="1:6" x14ac:dyDescent="0.15">
      <c r="A5127">
        <v>42333.620903759998</v>
      </c>
      <c r="B5127">
        <v>2.379667</v>
      </c>
      <c r="C5127">
        <f t="shared" si="90"/>
        <v>5.1250000000000462</v>
      </c>
      <c r="D5127">
        <v>2.6226579999999999</v>
      </c>
      <c r="E5127">
        <v>2.3656160000000002</v>
      </c>
      <c r="F5127">
        <v>1.394692</v>
      </c>
    </row>
    <row r="5128" spans="1:6" x14ac:dyDescent="0.15">
      <c r="A5128">
        <v>42333.620903770003</v>
      </c>
      <c r="B5128">
        <v>2.3846989999999999</v>
      </c>
      <c r="C5128">
        <f t="shared" si="90"/>
        <v>5.1260000000000465</v>
      </c>
      <c r="D5128">
        <v>2.652873</v>
      </c>
      <c r="E5128">
        <v>2.3304130000000001</v>
      </c>
      <c r="F5128">
        <v>1.3846339999999999</v>
      </c>
    </row>
    <row r="5129" spans="1:6" x14ac:dyDescent="0.15">
      <c r="A5129">
        <v>42333.62090378</v>
      </c>
      <c r="B5129">
        <v>2.2085889999999999</v>
      </c>
      <c r="C5129">
        <f t="shared" si="90"/>
        <v>5.1270000000000469</v>
      </c>
      <c r="D5129">
        <v>2.647837</v>
      </c>
      <c r="E5129">
        <v>2.3052679999999999</v>
      </c>
      <c r="F5129">
        <v>1.3896630000000001</v>
      </c>
    </row>
    <row r="5130" spans="1:6" x14ac:dyDescent="0.15">
      <c r="A5130">
        <v>42333.620903789997</v>
      </c>
      <c r="B5130">
        <v>2.3293499999999998</v>
      </c>
      <c r="C5130">
        <f t="shared" si="90"/>
        <v>5.1280000000000472</v>
      </c>
      <c r="D5130">
        <v>2.642801</v>
      </c>
      <c r="E5130">
        <v>2.385732</v>
      </c>
      <c r="F5130">
        <v>1.3896630000000001</v>
      </c>
    </row>
    <row r="5131" spans="1:6" x14ac:dyDescent="0.15">
      <c r="A5131">
        <v>42333.620903800002</v>
      </c>
      <c r="B5131">
        <v>2.3947620000000001</v>
      </c>
      <c r="C5131">
        <f t="shared" si="90"/>
        <v>5.1290000000000475</v>
      </c>
      <c r="D5131">
        <v>2.5521579999999999</v>
      </c>
      <c r="E5131">
        <v>2.4661960000000001</v>
      </c>
      <c r="F5131">
        <v>1.379605</v>
      </c>
    </row>
    <row r="5132" spans="1:6" x14ac:dyDescent="0.15">
      <c r="A5132">
        <v>42333.620903820003</v>
      </c>
      <c r="B5132">
        <v>2.4199199999999998</v>
      </c>
      <c r="C5132">
        <f t="shared" si="90"/>
        <v>5.1300000000000479</v>
      </c>
      <c r="D5132">
        <v>2.4665499999999998</v>
      </c>
      <c r="E5132">
        <v>2.561747</v>
      </c>
      <c r="F5132">
        <v>1.3896630000000001</v>
      </c>
    </row>
    <row r="5133" spans="1:6" x14ac:dyDescent="0.15">
      <c r="A5133">
        <v>42333.62090383</v>
      </c>
      <c r="B5133">
        <v>2.3696030000000001</v>
      </c>
      <c r="C5133">
        <f t="shared" si="90"/>
        <v>5.1310000000000482</v>
      </c>
      <c r="D5133">
        <v>2.4917289999999999</v>
      </c>
      <c r="E5133">
        <v>2.556718</v>
      </c>
      <c r="F5133">
        <v>1.3846339999999999</v>
      </c>
    </row>
    <row r="5134" spans="1:6" x14ac:dyDescent="0.15">
      <c r="A5134">
        <v>42333.620903839997</v>
      </c>
      <c r="B5134">
        <v>2.4249520000000002</v>
      </c>
      <c r="C5134">
        <f t="shared" si="90"/>
        <v>5.1320000000000485</v>
      </c>
      <c r="D5134">
        <v>2.6025149999999999</v>
      </c>
      <c r="E5134">
        <v>2.5114570000000001</v>
      </c>
      <c r="F5134">
        <v>1.374576</v>
      </c>
    </row>
    <row r="5135" spans="1:6" x14ac:dyDescent="0.15">
      <c r="A5135">
        <v>42333.620903850002</v>
      </c>
      <c r="B5135">
        <v>2.4601739999999999</v>
      </c>
      <c r="C5135">
        <f t="shared" si="90"/>
        <v>5.1330000000000489</v>
      </c>
      <c r="D5135">
        <v>2.683087</v>
      </c>
      <c r="E5135">
        <v>2.4913409999999998</v>
      </c>
      <c r="F5135">
        <v>1.379605</v>
      </c>
    </row>
    <row r="5136" spans="1:6" x14ac:dyDescent="0.15">
      <c r="A5136">
        <v>42333.620903859999</v>
      </c>
      <c r="B5136">
        <v>2.4199199999999998</v>
      </c>
      <c r="C5136">
        <f t="shared" si="90"/>
        <v>5.1340000000000492</v>
      </c>
      <c r="D5136">
        <v>2.5823719999999999</v>
      </c>
      <c r="E5136">
        <v>2.5416310000000002</v>
      </c>
      <c r="F5136">
        <v>1.3846339999999999</v>
      </c>
    </row>
    <row r="5137" spans="1:6" x14ac:dyDescent="0.15">
      <c r="A5137">
        <v>42333.620903870004</v>
      </c>
      <c r="B5137">
        <v>2.470237</v>
      </c>
      <c r="C5137">
        <f t="shared" si="90"/>
        <v>5.1350000000000495</v>
      </c>
      <c r="D5137">
        <v>2.4917289999999999</v>
      </c>
      <c r="E5137">
        <v>2.556718</v>
      </c>
      <c r="F5137">
        <v>1.3846339999999999</v>
      </c>
    </row>
    <row r="5138" spans="1:6" x14ac:dyDescent="0.15">
      <c r="A5138">
        <v>42333.620903889998</v>
      </c>
      <c r="B5138">
        <v>2.4148890000000001</v>
      </c>
      <c r="C5138">
        <f t="shared" si="90"/>
        <v>5.1360000000000499</v>
      </c>
      <c r="D5138">
        <v>2.5370499999999998</v>
      </c>
      <c r="E5138">
        <v>2.5366019999999998</v>
      </c>
      <c r="F5138">
        <v>1.3846339999999999</v>
      </c>
    </row>
    <row r="5139" spans="1:6" x14ac:dyDescent="0.15">
      <c r="A5139">
        <v>42333.620903900002</v>
      </c>
      <c r="B5139">
        <v>2.4299840000000001</v>
      </c>
      <c r="C5139">
        <f t="shared" si="90"/>
        <v>5.1370000000000502</v>
      </c>
      <c r="D5139">
        <v>2.5672649999999999</v>
      </c>
      <c r="E5139">
        <v>2.521515</v>
      </c>
      <c r="F5139">
        <v>1.3846339999999999</v>
      </c>
    </row>
    <row r="5140" spans="1:6" x14ac:dyDescent="0.15">
      <c r="A5140">
        <v>42333.620903909999</v>
      </c>
      <c r="B5140">
        <v>2.4148890000000001</v>
      </c>
      <c r="C5140">
        <f t="shared" si="90"/>
        <v>5.1380000000000505</v>
      </c>
      <c r="D5140">
        <v>2.6226579999999999</v>
      </c>
      <c r="E5140">
        <v>2.5013990000000002</v>
      </c>
      <c r="F5140">
        <v>1.394692</v>
      </c>
    </row>
    <row r="5141" spans="1:6" x14ac:dyDescent="0.15">
      <c r="A5141">
        <v>42333.620903919997</v>
      </c>
      <c r="B5141">
        <v>2.399794</v>
      </c>
      <c r="C5141">
        <f t="shared" si="90"/>
        <v>5.1390000000000509</v>
      </c>
      <c r="D5141">
        <v>2.70323</v>
      </c>
      <c r="E5141">
        <v>2.430993</v>
      </c>
      <c r="F5141">
        <v>1.3846339999999999</v>
      </c>
    </row>
    <row r="5142" spans="1:6" x14ac:dyDescent="0.15">
      <c r="A5142">
        <v>42333.620903930001</v>
      </c>
      <c r="B5142">
        <v>2.4400469999999999</v>
      </c>
      <c r="C5142">
        <f t="shared" si="90"/>
        <v>5.1400000000000512</v>
      </c>
      <c r="D5142">
        <v>2.6579079999999999</v>
      </c>
      <c r="E5142">
        <v>2.3957899999999999</v>
      </c>
      <c r="F5142">
        <v>1.3846339999999999</v>
      </c>
    </row>
    <row r="5143" spans="1:6" x14ac:dyDescent="0.15">
      <c r="A5143">
        <v>42333.620903939998</v>
      </c>
      <c r="B5143">
        <v>2.3947620000000001</v>
      </c>
      <c r="C5143">
        <f t="shared" si="90"/>
        <v>5.1410000000000515</v>
      </c>
      <c r="D5143">
        <v>2.627694</v>
      </c>
      <c r="E5143">
        <v>2.3454999999999999</v>
      </c>
      <c r="F5143">
        <v>1.379605</v>
      </c>
    </row>
    <row r="5144" spans="1:6" x14ac:dyDescent="0.15">
      <c r="A5144">
        <v>42333.620903950003</v>
      </c>
      <c r="B5144">
        <v>2.3846989999999999</v>
      </c>
      <c r="C5144">
        <f t="shared" si="90"/>
        <v>5.1420000000000519</v>
      </c>
      <c r="D5144">
        <v>2.6730160000000001</v>
      </c>
      <c r="E5144">
        <v>2.3052679999999999</v>
      </c>
      <c r="F5144">
        <v>1.3846339999999999</v>
      </c>
    </row>
    <row r="5145" spans="1:6" x14ac:dyDescent="0.15">
      <c r="A5145">
        <v>42333.620903969997</v>
      </c>
      <c r="B5145">
        <v>2.399794</v>
      </c>
      <c r="C5145">
        <f t="shared" si="90"/>
        <v>5.1430000000000522</v>
      </c>
      <c r="D5145">
        <v>2.7133020000000001</v>
      </c>
      <c r="E5145">
        <v>2.3002389999999999</v>
      </c>
      <c r="F5145">
        <v>1.3896630000000001</v>
      </c>
    </row>
    <row r="5146" spans="1:6" x14ac:dyDescent="0.15">
      <c r="A5146">
        <v>42333.620903980001</v>
      </c>
      <c r="B5146">
        <v>2.4048250000000002</v>
      </c>
      <c r="C5146">
        <f t="shared" si="90"/>
        <v>5.1440000000000525</v>
      </c>
      <c r="D5146">
        <v>2.6579079999999999</v>
      </c>
      <c r="E5146">
        <v>2.340471</v>
      </c>
      <c r="F5146">
        <v>1.3846339999999999</v>
      </c>
    </row>
    <row r="5147" spans="1:6" x14ac:dyDescent="0.15">
      <c r="A5147">
        <v>42333.620903989999</v>
      </c>
      <c r="B5147">
        <v>2.4501110000000001</v>
      </c>
      <c r="C5147">
        <f t="shared" si="90"/>
        <v>5.1450000000000529</v>
      </c>
      <c r="D5147">
        <v>2.5723009999999999</v>
      </c>
      <c r="E5147">
        <v>2.3907609999999999</v>
      </c>
      <c r="F5147">
        <v>1.379605</v>
      </c>
    </row>
    <row r="5148" spans="1:6" x14ac:dyDescent="0.15">
      <c r="A5148">
        <v>42333.620904000003</v>
      </c>
      <c r="B5148">
        <v>2.399794</v>
      </c>
      <c r="C5148">
        <f t="shared" si="90"/>
        <v>5.1460000000000532</v>
      </c>
      <c r="D5148">
        <v>2.6730160000000001</v>
      </c>
      <c r="E5148">
        <v>2.3555579999999998</v>
      </c>
      <c r="F5148">
        <v>1.379605</v>
      </c>
    </row>
    <row r="5149" spans="1:6" x14ac:dyDescent="0.15">
      <c r="A5149">
        <v>42333.62090401</v>
      </c>
      <c r="B5149">
        <v>2.3947620000000001</v>
      </c>
      <c r="C5149">
        <f t="shared" si="90"/>
        <v>5.1470000000000535</v>
      </c>
      <c r="D5149">
        <v>2.7435160000000001</v>
      </c>
      <c r="E5149">
        <v>2.3153250000000001</v>
      </c>
      <c r="F5149">
        <v>1.3846339999999999</v>
      </c>
    </row>
    <row r="5150" spans="1:6" x14ac:dyDescent="0.15">
      <c r="A5150">
        <v>42333.620904019997</v>
      </c>
      <c r="B5150">
        <v>2.3846989999999999</v>
      </c>
      <c r="C5150">
        <f t="shared" si="90"/>
        <v>5.1480000000000539</v>
      </c>
      <c r="D5150">
        <v>2.5823719999999999</v>
      </c>
      <c r="E5150">
        <v>2.3605870000000002</v>
      </c>
      <c r="F5150">
        <v>1.3846339999999999</v>
      </c>
    </row>
    <row r="5151" spans="1:6" x14ac:dyDescent="0.15">
      <c r="A5151">
        <v>42333.620904039999</v>
      </c>
      <c r="B5151">
        <v>2.4098570000000001</v>
      </c>
      <c r="C5151">
        <f t="shared" si="90"/>
        <v>5.1490000000000542</v>
      </c>
      <c r="D5151">
        <v>2.63273</v>
      </c>
      <c r="E5151">
        <v>2.4159060000000001</v>
      </c>
      <c r="F5151">
        <v>1.3846339999999999</v>
      </c>
    </row>
    <row r="5152" spans="1:6" x14ac:dyDescent="0.15">
      <c r="A5152">
        <v>42333.620904050003</v>
      </c>
      <c r="B5152">
        <v>2.3947620000000001</v>
      </c>
      <c r="C5152">
        <f t="shared" si="90"/>
        <v>5.1500000000000545</v>
      </c>
      <c r="D5152">
        <v>2.5773359999999998</v>
      </c>
      <c r="E5152">
        <v>2.4963700000000002</v>
      </c>
      <c r="F5152">
        <v>1.3896630000000001</v>
      </c>
    </row>
    <row r="5153" spans="1:6" x14ac:dyDescent="0.15">
      <c r="A5153">
        <v>42333.620904060001</v>
      </c>
      <c r="B5153">
        <v>2.3846989999999999</v>
      </c>
      <c r="C5153">
        <f t="shared" si="90"/>
        <v>5.1510000000000549</v>
      </c>
      <c r="D5153">
        <v>2.4464070000000002</v>
      </c>
      <c r="E5153">
        <v>2.5416310000000002</v>
      </c>
      <c r="F5153">
        <v>1.379605</v>
      </c>
    </row>
    <row r="5154" spans="1:6" x14ac:dyDescent="0.15">
      <c r="A5154">
        <v>42333.620904069998</v>
      </c>
      <c r="B5154">
        <v>2.4299840000000001</v>
      </c>
      <c r="C5154">
        <f t="shared" si="90"/>
        <v>5.1520000000000552</v>
      </c>
      <c r="D5154">
        <v>2.5521579999999999</v>
      </c>
      <c r="E5154">
        <v>2.5315729999999999</v>
      </c>
      <c r="F5154">
        <v>1.379605</v>
      </c>
    </row>
    <row r="5155" spans="1:6" x14ac:dyDescent="0.15">
      <c r="A5155">
        <v>42333.620904080002</v>
      </c>
      <c r="B5155">
        <v>2.3897300000000001</v>
      </c>
      <c r="C5155">
        <f t="shared" si="90"/>
        <v>5.1530000000000555</v>
      </c>
      <c r="D5155">
        <v>2.5622289999999999</v>
      </c>
      <c r="E5155">
        <v>2.4963700000000002</v>
      </c>
      <c r="F5155">
        <v>1.3846339999999999</v>
      </c>
    </row>
    <row r="5156" spans="1:6" x14ac:dyDescent="0.15">
      <c r="A5156">
        <v>42333.620904089999</v>
      </c>
      <c r="B5156">
        <v>2.3494769999999998</v>
      </c>
      <c r="C5156">
        <f t="shared" si="90"/>
        <v>5.1540000000000559</v>
      </c>
      <c r="D5156">
        <v>2.5874079999999999</v>
      </c>
      <c r="E5156">
        <v>2.4913409999999998</v>
      </c>
      <c r="F5156">
        <v>1.3896630000000001</v>
      </c>
    </row>
    <row r="5157" spans="1:6" x14ac:dyDescent="0.15">
      <c r="A5157">
        <v>42333.620904110001</v>
      </c>
      <c r="B5157">
        <v>2.339413</v>
      </c>
      <c r="C5157">
        <f t="shared" si="90"/>
        <v>5.1550000000000562</v>
      </c>
      <c r="D5157">
        <v>2.5874079999999999</v>
      </c>
      <c r="E5157">
        <v>2.4812829999999999</v>
      </c>
      <c r="F5157">
        <v>1.3846339999999999</v>
      </c>
    </row>
    <row r="5158" spans="1:6" x14ac:dyDescent="0.15">
      <c r="A5158">
        <v>42333.620904119998</v>
      </c>
      <c r="B5158">
        <v>2.3092229999999998</v>
      </c>
      <c r="C5158">
        <f t="shared" si="90"/>
        <v>5.1560000000000565</v>
      </c>
      <c r="D5158">
        <v>2.5471219999999999</v>
      </c>
      <c r="E5158">
        <v>2.4913409999999998</v>
      </c>
      <c r="F5158">
        <v>1.379605</v>
      </c>
    </row>
    <row r="5159" spans="1:6" x14ac:dyDescent="0.15">
      <c r="A5159">
        <v>42333.620904130003</v>
      </c>
      <c r="B5159">
        <v>2.379667</v>
      </c>
      <c r="C5159">
        <f t="shared" si="90"/>
        <v>5.1570000000000569</v>
      </c>
      <c r="D5159">
        <v>2.5471219999999999</v>
      </c>
      <c r="E5159">
        <v>2.4963700000000002</v>
      </c>
      <c r="F5159">
        <v>1.379605</v>
      </c>
    </row>
    <row r="5160" spans="1:6" x14ac:dyDescent="0.15">
      <c r="A5160">
        <v>42333.62090414</v>
      </c>
      <c r="B5160">
        <v>2.3746350000000001</v>
      </c>
      <c r="C5160">
        <f t="shared" si="90"/>
        <v>5.1580000000000572</v>
      </c>
      <c r="D5160">
        <v>2.5269789999999999</v>
      </c>
      <c r="E5160">
        <v>2.476254</v>
      </c>
      <c r="F5160">
        <v>1.379605</v>
      </c>
    </row>
    <row r="5161" spans="1:6" x14ac:dyDescent="0.15">
      <c r="A5161">
        <v>42333.620904149997</v>
      </c>
      <c r="B5161">
        <v>2.4048250000000002</v>
      </c>
      <c r="C5161">
        <f t="shared" si="90"/>
        <v>5.1590000000000575</v>
      </c>
      <c r="D5161">
        <v>2.5974789999999999</v>
      </c>
      <c r="E5161">
        <v>2.4661960000000001</v>
      </c>
      <c r="F5161">
        <v>1.374576</v>
      </c>
    </row>
    <row r="5162" spans="1:6" x14ac:dyDescent="0.15">
      <c r="A5162">
        <v>42333.620904160001</v>
      </c>
      <c r="B5162">
        <v>2.4048250000000002</v>
      </c>
      <c r="C5162">
        <f t="shared" si="90"/>
        <v>5.1600000000000579</v>
      </c>
      <c r="D5162">
        <v>2.592444</v>
      </c>
      <c r="E5162">
        <v>2.4511090000000002</v>
      </c>
      <c r="F5162">
        <v>1.3846339999999999</v>
      </c>
    </row>
    <row r="5163" spans="1:6" x14ac:dyDescent="0.15">
      <c r="A5163">
        <v>42333.620904169999</v>
      </c>
      <c r="B5163">
        <v>2.4249520000000002</v>
      </c>
      <c r="C5163">
        <f t="shared" si="90"/>
        <v>5.1610000000000582</v>
      </c>
      <c r="D5163">
        <v>2.63273</v>
      </c>
      <c r="E5163">
        <v>2.4511090000000002</v>
      </c>
      <c r="F5163">
        <v>1.3846339999999999</v>
      </c>
    </row>
    <row r="5164" spans="1:6" x14ac:dyDescent="0.15">
      <c r="A5164">
        <v>42333.62090419</v>
      </c>
      <c r="B5164">
        <v>2.4350160000000001</v>
      </c>
      <c r="C5164">
        <f t="shared" si="90"/>
        <v>5.1620000000000585</v>
      </c>
      <c r="D5164">
        <v>2.6226579999999999</v>
      </c>
      <c r="E5164">
        <v>2.4863119999999999</v>
      </c>
      <c r="F5164">
        <v>1.3896630000000001</v>
      </c>
    </row>
    <row r="5165" spans="1:6" x14ac:dyDescent="0.15">
      <c r="A5165">
        <v>42333.620904199997</v>
      </c>
      <c r="B5165">
        <v>2.4450789999999998</v>
      </c>
      <c r="C5165">
        <f t="shared" si="90"/>
        <v>5.1630000000000589</v>
      </c>
      <c r="D5165">
        <v>2.5471219999999999</v>
      </c>
      <c r="E5165">
        <v>2.5466600000000001</v>
      </c>
      <c r="F5165">
        <v>1.394692</v>
      </c>
    </row>
    <row r="5166" spans="1:6" x14ac:dyDescent="0.15">
      <c r="A5166">
        <v>42333.620904210002</v>
      </c>
      <c r="B5166">
        <v>2.4501110000000001</v>
      </c>
      <c r="C5166">
        <f t="shared" si="90"/>
        <v>5.1640000000000592</v>
      </c>
      <c r="D5166">
        <v>2.5068359999999998</v>
      </c>
      <c r="E5166">
        <v>2.5768339999999998</v>
      </c>
      <c r="F5166">
        <v>1.379605</v>
      </c>
    </row>
    <row r="5167" spans="1:6" x14ac:dyDescent="0.15">
      <c r="A5167">
        <v>42333.620904219999</v>
      </c>
      <c r="B5167">
        <v>2.4450789999999998</v>
      </c>
      <c r="C5167">
        <f t="shared" si="90"/>
        <v>5.1650000000000595</v>
      </c>
      <c r="D5167">
        <v>2.5068359999999998</v>
      </c>
      <c r="E5167">
        <v>2.5718049999999999</v>
      </c>
      <c r="F5167">
        <v>1.379605</v>
      </c>
    </row>
    <row r="5168" spans="1:6" x14ac:dyDescent="0.15">
      <c r="A5168">
        <v>42333.620904230003</v>
      </c>
      <c r="B5168">
        <v>2.4299840000000001</v>
      </c>
      <c r="C5168">
        <f t="shared" si="90"/>
        <v>5.1660000000000599</v>
      </c>
      <c r="D5168">
        <v>2.5471219999999999</v>
      </c>
      <c r="E5168">
        <v>2.5366019999999998</v>
      </c>
      <c r="F5168">
        <v>1.3896630000000001</v>
      </c>
    </row>
    <row r="5169" spans="1:6" x14ac:dyDescent="0.15">
      <c r="A5169">
        <v>42333.620904240001</v>
      </c>
      <c r="B5169">
        <v>2.4350160000000001</v>
      </c>
      <c r="C5169">
        <f t="shared" si="90"/>
        <v>5.1670000000000602</v>
      </c>
      <c r="D5169">
        <v>2.6226579999999999</v>
      </c>
      <c r="E5169">
        <v>2.4460799999999998</v>
      </c>
      <c r="F5169">
        <v>1.394692</v>
      </c>
    </row>
    <row r="5170" spans="1:6" x14ac:dyDescent="0.15">
      <c r="A5170">
        <v>42333.620904260002</v>
      </c>
      <c r="B5170">
        <v>2.4249520000000002</v>
      </c>
      <c r="C5170">
        <f t="shared" si="90"/>
        <v>5.1680000000000605</v>
      </c>
      <c r="D5170">
        <v>2.7586240000000002</v>
      </c>
      <c r="E5170">
        <v>2.3957899999999999</v>
      </c>
      <c r="F5170">
        <v>1.3846339999999999</v>
      </c>
    </row>
    <row r="5171" spans="1:6" x14ac:dyDescent="0.15">
      <c r="A5171">
        <v>42333.620904269999</v>
      </c>
      <c r="B5171">
        <v>2.4199199999999998</v>
      </c>
      <c r="C5171">
        <f t="shared" si="90"/>
        <v>5.1690000000000609</v>
      </c>
      <c r="D5171">
        <v>2.7284090000000001</v>
      </c>
      <c r="E5171">
        <v>2.4209350000000001</v>
      </c>
      <c r="F5171">
        <v>1.394692</v>
      </c>
    </row>
    <row r="5172" spans="1:6" x14ac:dyDescent="0.15">
      <c r="A5172">
        <v>42333.620904279996</v>
      </c>
      <c r="B5172">
        <v>2.4098570000000001</v>
      </c>
      <c r="C5172">
        <f t="shared" si="90"/>
        <v>5.1700000000000612</v>
      </c>
      <c r="D5172">
        <v>2.5068359999999998</v>
      </c>
      <c r="E5172">
        <v>2.4611670000000001</v>
      </c>
      <c r="F5172">
        <v>1.3846339999999999</v>
      </c>
    </row>
    <row r="5173" spans="1:6" x14ac:dyDescent="0.15">
      <c r="A5173">
        <v>42333.620904290001</v>
      </c>
      <c r="B5173">
        <v>2.3947620000000001</v>
      </c>
      <c r="C5173">
        <f t="shared" si="90"/>
        <v>5.1710000000000615</v>
      </c>
      <c r="D5173">
        <v>2.5974789999999999</v>
      </c>
      <c r="E5173">
        <v>2.4008189999999998</v>
      </c>
      <c r="F5173">
        <v>1.379605</v>
      </c>
    </row>
    <row r="5174" spans="1:6" x14ac:dyDescent="0.15">
      <c r="A5174">
        <v>42333.620904299998</v>
      </c>
      <c r="B5174">
        <v>2.4551419999999999</v>
      </c>
      <c r="C5174">
        <f t="shared" si="90"/>
        <v>5.1720000000000619</v>
      </c>
      <c r="D5174">
        <v>2.7535880000000001</v>
      </c>
      <c r="E5174">
        <v>2.340471</v>
      </c>
      <c r="F5174">
        <v>1.3846339999999999</v>
      </c>
    </row>
    <row r="5175" spans="1:6" x14ac:dyDescent="0.15">
      <c r="A5175">
        <v>42333.620904310003</v>
      </c>
      <c r="B5175">
        <v>2.399794</v>
      </c>
      <c r="C5175">
        <f t="shared" si="90"/>
        <v>5.1730000000000622</v>
      </c>
      <c r="D5175">
        <v>2.5622289999999999</v>
      </c>
      <c r="E5175">
        <v>2.3907609999999999</v>
      </c>
      <c r="F5175">
        <v>1.3896630000000001</v>
      </c>
    </row>
    <row r="5176" spans="1:6" x14ac:dyDescent="0.15">
      <c r="A5176">
        <v>42333.620904329997</v>
      </c>
      <c r="B5176">
        <v>2.3897300000000001</v>
      </c>
      <c r="C5176">
        <f t="shared" si="90"/>
        <v>5.1740000000000625</v>
      </c>
      <c r="D5176">
        <v>2.5118719999999999</v>
      </c>
      <c r="E5176">
        <v>2.4159060000000001</v>
      </c>
      <c r="F5176">
        <v>1.3846339999999999</v>
      </c>
    </row>
    <row r="5177" spans="1:6" x14ac:dyDescent="0.15">
      <c r="A5177">
        <v>42333.620904340001</v>
      </c>
      <c r="B5177">
        <v>2.379667</v>
      </c>
      <c r="C5177">
        <f t="shared" si="90"/>
        <v>5.1750000000000629</v>
      </c>
      <c r="D5177">
        <v>2.6025149999999999</v>
      </c>
      <c r="E5177">
        <v>2.380703</v>
      </c>
      <c r="F5177">
        <v>1.394692</v>
      </c>
    </row>
    <row r="5178" spans="1:6" x14ac:dyDescent="0.15">
      <c r="A5178">
        <v>42333.620904349998</v>
      </c>
      <c r="B5178">
        <v>2.379667</v>
      </c>
      <c r="C5178">
        <f t="shared" si="90"/>
        <v>5.1760000000000632</v>
      </c>
      <c r="D5178">
        <v>2.647837</v>
      </c>
      <c r="E5178">
        <v>2.3304130000000001</v>
      </c>
      <c r="F5178">
        <v>1.379605</v>
      </c>
    </row>
    <row r="5179" spans="1:6" x14ac:dyDescent="0.15">
      <c r="A5179">
        <v>42333.620904360003</v>
      </c>
      <c r="B5179">
        <v>2.2488419999999998</v>
      </c>
      <c r="C5179">
        <f t="shared" si="90"/>
        <v>5.1770000000000636</v>
      </c>
      <c r="D5179">
        <v>2.652873</v>
      </c>
      <c r="E5179">
        <v>2.3153250000000001</v>
      </c>
      <c r="F5179">
        <v>1.379605</v>
      </c>
    </row>
    <row r="5180" spans="1:6" x14ac:dyDescent="0.15">
      <c r="A5180">
        <v>42333.62090437</v>
      </c>
      <c r="B5180">
        <v>2.339413</v>
      </c>
      <c r="C5180">
        <f t="shared" si="90"/>
        <v>5.1780000000000639</v>
      </c>
      <c r="D5180">
        <v>2.6226579999999999</v>
      </c>
      <c r="E5180">
        <v>2.385732</v>
      </c>
      <c r="F5180">
        <v>1.379605</v>
      </c>
    </row>
    <row r="5181" spans="1:6" x14ac:dyDescent="0.15">
      <c r="A5181">
        <v>42333.620904379997</v>
      </c>
      <c r="B5181">
        <v>2.3897300000000001</v>
      </c>
      <c r="C5181">
        <f t="shared" si="90"/>
        <v>5.1790000000000642</v>
      </c>
      <c r="D5181">
        <v>2.5370499999999998</v>
      </c>
      <c r="E5181">
        <v>2.476254</v>
      </c>
      <c r="F5181">
        <v>1.3896630000000001</v>
      </c>
    </row>
    <row r="5182" spans="1:6" x14ac:dyDescent="0.15">
      <c r="A5182">
        <v>42333.620904390002</v>
      </c>
      <c r="B5182">
        <v>2.4249520000000002</v>
      </c>
      <c r="C5182">
        <f t="shared" si="90"/>
        <v>5.1800000000000646</v>
      </c>
      <c r="D5182">
        <v>2.4967640000000002</v>
      </c>
      <c r="E5182">
        <v>2.5466600000000001</v>
      </c>
      <c r="F5182">
        <v>1.3846339999999999</v>
      </c>
    </row>
    <row r="5183" spans="1:6" x14ac:dyDescent="0.15">
      <c r="A5183">
        <v>42333.620904410003</v>
      </c>
      <c r="B5183">
        <v>2.35954</v>
      </c>
      <c r="C5183">
        <f t="shared" si="90"/>
        <v>5.1810000000000649</v>
      </c>
      <c r="D5183">
        <v>2.5118719999999999</v>
      </c>
      <c r="E5183">
        <v>2.5466600000000001</v>
      </c>
      <c r="F5183">
        <v>1.3846339999999999</v>
      </c>
    </row>
    <row r="5184" spans="1:6" x14ac:dyDescent="0.15">
      <c r="A5184">
        <v>42333.62090442</v>
      </c>
      <c r="B5184">
        <v>2.470237</v>
      </c>
      <c r="C5184">
        <f t="shared" si="90"/>
        <v>5.1820000000000652</v>
      </c>
      <c r="D5184">
        <v>2.627694</v>
      </c>
      <c r="E5184">
        <v>2.5064280000000001</v>
      </c>
      <c r="F5184">
        <v>1.3846339999999999</v>
      </c>
    </row>
    <row r="5185" spans="1:6" x14ac:dyDescent="0.15">
      <c r="A5185">
        <v>42333.620904429998</v>
      </c>
      <c r="B5185">
        <v>2.4249520000000002</v>
      </c>
      <c r="C5185">
        <f t="shared" si="90"/>
        <v>5.1830000000000656</v>
      </c>
      <c r="D5185">
        <v>2.678051</v>
      </c>
      <c r="E5185">
        <v>2.5013990000000002</v>
      </c>
      <c r="F5185">
        <v>1.3846339999999999</v>
      </c>
    </row>
    <row r="5186" spans="1:6" x14ac:dyDescent="0.15">
      <c r="A5186">
        <v>42333.620904440002</v>
      </c>
      <c r="B5186">
        <v>2.4601739999999999</v>
      </c>
      <c r="C5186">
        <f t="shared" si="90"/>
        <v>5.1840000000000659</v>
      </c>
      <c r="D5186">
        <v>2.5571929999999998</v>
      </c>
      <c r="E5186">
        <v>2.5416310000000002</v>
      </c>
      <c r="F5186">
        <v>1.379605</v>
      </c>
    </row>
    <row r="5187" spans="1:6" x14ac:dyDescent="0.15">
      <c r="A5187">
        <v>42333.620904449999</v>
      </c>
      <c r="B5187">
        <v>2.4601739999999999</v>
      </c>
      <c r="C5187">
        <f t="shared" si="90"/>
        <v>5.1850000000000662</v>
      </c>
      <c r="D5187">
        <v>2.4866929999999998</v>
      </c>
      <c r="E5187">
        <v>2.5718049999999999</v>
      </c>
      <c r="F5187">
        <v>1.3896630000000001</v>
      </c>
    </row>
    <row r="5188" spans="1:6" x14ac:dyDescent="0.15">
      <c r="A5188">
        <v>42333.620904459996</v>
      </c>
      <c r="B5188">
        <v>2.4098570000000001</v>
      </c>
      <c r="C5188">
        <f t="shared" ref="C5188:C5251" si="91">C5187+0.001</f>
        <v>5.1860000000000666</v>
      </c>
      <c r="D5188">
        <v>2.5471219999999999</v>
      </c>
      <c r="E5188">
        <v>2.5366019999999998</v>
      </c>
      <c r="F5188">
        <v>1.3846339999999999</v>
      </c>
    </row>
    <row r="5189" spans="1:6" x14ac:dyDescent="0.15">
      <c r="A5189">
        <v>42333.620904479998</v>
      </c>
      <c r="B5189">
        <v>2.4450789999999998</v>
      </c>
      <c r="C5189">
        <f t="shared" si="91"/>
        <v>5.1870000000000669</v>
      </c>
      <c r="D5189">
        <v>2.5823719999999999</v>
      </c>
      <c r="E5189">
        <v>2.516486</v>
      </c>
      <c r="F5189">
        <v>1.379605</v>
      </c>
    </row>
    <row r="5190" spans="1:6" x14ac:dyDescent="0.15">
      <c r="A5190">
        <v>42333.620904490002</v>
      </c>
      <c r="B5190">
        <v>2.4098570000000001</v>
      </c>
      <c r="C5190">
        <f t="shared" si="91"/>
        <v>5.1880000000000672</v>
      </c>
      <c r="D5190">
        <v>2.66798</v>
      </c>
      <c r="E5190">
        <v>2.471225</v>
      </c>
      <c r="F5190">
        <v>1.3896630000000001</v>
      </c>
    </row>
    <row r="5191" spans="1:6" x14ac:dyDescent="0.15">
      <c r="A5191">
        <v>42333.6209045</v>
      </c>
      <c r="B5191">
        <v>2.4249520000000002</v>
      </c>
      <c r="C5191">
        <f t="shared" si="91"/>
        <v>5.1890000000000676</v>
      </c>
      <c r="D5191">
        <v>2.6730160000000001</v>
      </c>
      <c r="E5191">
        <v>2.425964</v>
      </c>
      <c r="F5191">
        <v>1.3846339999999999</v>
      </c>
    </row>
    <row r="5192" spans="1:6" x14ac:dyDescent="0.15">
      <c r="A5192">
        <v>42333.620904509997</v>
      </c>
      <c r="B5192">
        <v>2.4501110000000001</v>
      </c>
      <c r="C5192">
        <f t="shared" si="91"/>
        <v>5.1900000000000679</v>
      </c>
      <c r="D5192">
        <v>2.647837</v>
      </c>
      <c r="E5192">
        <v>2.3907609999999999</v>
      </c>
      <c r="F5192">
        <v>1.379605</v>
      </c>
    </row>
    <row r="5193" spans="1:6" x14ac:dyDescent="0.15">
      <c r="A5193">
        <v>42333.620904520001</v>
      </c>
      <c r="B5193">
        <v>2.3897300000000001</v>
      </c>
      <c r="C5193">
        <f t="shared" si="91"/>
        <v>5.1910000000000682</v>
      </c>
      <c r="D5193">
        <v>2.63273</v>
      </c>
      <c r="E5193">
        <v>2.3304130000000001</v>
      </c>
      <c r="F5193">
        <v>1.3846339999999999</v>
      </c>
    </row>
    <row r="5194" spans="1:6" x14ac:dyDescent="0.15">
      <c r="A5194">
        <v>42333.620904529998</v>
      </c>
      <c r="B5194">
        <v>2.3947620000000001</v>
      </c>
      <c r="C5194">
        <f t="shared" si="91"/>
        <v>5.1920000000000686</v>
      </c>
      <c r="D5194">
        <v>2.6931590000000001</v>
      </c>
      <c r="E5194">
        <v>2.3052679999999999</v>
      </c>
      <c r="F5194">
        <v>1.394692</v>
      </c>
    </row>
    <row r="5195" spans="1:6" x14ac:dyDescent="0.15">
      <c r="A5195">
        <v>42333.620904540003</v>
      </c>
      <c r="B5195">
        <v>2.379667</v>
      </c>
      <c r="C5195">
        <f t="shared" si="91"/>
        <v>5.1930000000000689</v>
      </c>
      <c r="D5195">
        <v>2.683087</v>
      </c>
      <c r="E5195">
        <v>2.3052679999999999</v>
      </c>
      <c r="F5195">
        <v>1.379605</v>
      </c>
    </row>
    <row r="5196" spans="1:6" x14ac:dyDescent="0.15">
      <c r="A5196">
        <v>42333.620904559997</v>
      </c>
      <c r="B5196">
        <v>2.4098570000000001</v>
      </c>
      <c r="C5196">
        <f t="shared" si="91"/>
        <v>5.1940000000000692</v>
      </c>
      <c r="D5196">
        <v>2.6176219999999999</v>
      </c>
      <c r="E5196">
        <v>2.3555579999999998</v>
      </c>
      <c r="F5196">
        <v>1.3846339999999999</v>
      </c>
    </row>
    <row r="5197" spans="1:6" x14ac:dyDescent="0.15">
      <c r="A5197">
        <v>42333.620904570002</v>
      </c>
      <c r="B5197">
        <v>2.4501110000000001</v>
      </c>
      <c r="C5197">
        <f t="shared" si="91"/>
        <v>5.1950000000000696</v>
      </c>
      <c r="D5197">
        <v>2.6025149999999999</v>
      </c>
      <c r="E5197">
        <v>2.3907609999999999</v>
      </c>
      <c r="F5197">
        <v>1.3846339999999999</v>
      </c>
    </row>
    <row r="5198" spans="1:6" x14ac:dyDescent="0.15">
      <c r="A5198">
        <v>42333.620904579999</v>
      </c>
      <c r="B5198">
        <v>2.3947620000000001</v>
      </c>
      <c r="C5198">
        <f t="shared" si="91"/>
        <v>5.1960000000000699</v>
      </c>
      <c r="D5198">
        <v>2.652873</v>
      </c>
      <c r="E5198">
        <v>2.385732</v>
      </c>
      <c r="F5198">
        <v>1.3846339999999999</v>
      </c>
    </row>
    <row r="5199" spans="1:6" x14ac:dyDescent="0.15">
      <c r="A5199">
        <v>42333.620904590003</v>
      </c>
      <c r="B5199">
        <v>2.4148890000000001</v>
      </c>
      <c r="C5199">
        <f t="shared" si="91"/>
        <v>5.1970000000000702</v>
      </c>
      <c r="D5199">
        <v>2.7384810000000002</v>
      </c>
      <c r="E5199">
        <v>2.3253840000000001</v>
      </c>
      <c r="F5199">
        <v>1.3846339999999999</v>
      </c>
    </row>
    <row r="5200" spans="1:6" x14ac:dyDescent="0.15">
      <c r="A5200">
        <v>42333.6209046</v>
      </c>
      <c r="B5200">
        <v>2.3897300000000001</v>
      </c>
      <c r="C5200">
        <f t="shared" si="91"/>
        <v>5.1980000000000706</v>
      </c>
      <c r="D5200">
        <v>2.607551</v>
      </c>
      <c r="E5200">
        <v>2.3756740000000001</v>
      </c>
      <c r="F5200">
        <v>1.3846339999999999</v>
      </c>
    </row>
    <row r="5201" spans="1:6" x14ac:dyDescent="0.15">
      <c r="A5201">
        <v>42333.620904609998</v>
      </c>
      <c r="B5201">
        <v>2.4048250000000002</v>
      </c>
      <c r="C5201">
        <f t="shared" si="91"/>
        <v>5.1990000000000709</v>
      </c>
      <c r="D5201">
        <v>2.6226579999999999</v>
      </c>
      <c r="E5201">
        <v>2.4360219999999999</v>
      </c>
      <c r="F5201">
        <v>1.3846339999999999</v>
      </c>
    </row>
    <row r="5202" spans="1:6" x14ac:dyDescent="0.15">
      <c r="A5202">
        <v>42333.620904629999</v>
      </c>
      <c r="B5202">
        <v>2.3947620000000001</v>
      </c>
      <c r="C5202">
        <f t="shared" si="91"/>
        <v>5.2000000000000712</v>
      </c>
      <c r="D5202">
        <v>2.5823719999999999</v>
      </c>
      <c r="E5202">
        <v>2.5064280000000001</v>
      </c>
      <c r="F5202">
        <v>1.3896630000000001</v>
      </c>
    </row>
    <row r="5203" spans="1:6" x14ac:dyDescent="0.15">
      <c r="A5203">
        <v>42333.620904640004</v>
      </c>
      <c r="B5203">
        <v>2.3846989999999999</v>
      </c>
      <c r="C5203">
        <f t="shared" si="91"/>
        <v>5.2010000000000716</v>
      </c>
      <c r="D5203">
        <v>2.4514420000000001</v>
      </c>
      <c r="E5203">
        <v>2.5366019999999998</v>
      </c>
      <c r="F5203">
        <v>1.3846339999999999</v>
      </c>
    </row>
    <row r="5204" spans="1:6" x14ac:dyDescent="0.15">
      <c r="A5204">
        <v>42333.620904650001</v>
      </c>
      <c r="B5204">
        <v>2.4450789999999998</v>
      </c>
      <c r="C5204">
        <f t="shared" si="91"/>
        <v>5.2020000000000719</v>
      </c>
      <c r="D5204">
        <v>2.5571929999999998</v>
      </c>
      <c r="E5204">
        <v>2.5315729999999999</v>
      </c>
      <c r="F5204">
        <v>1.379605</v>
      </c>
    </row>
    <row r="5205" spans="1:6" x14ac:dyDescent="0.15">
      <c r="A5205">
        <v>42333.620904659998</v>
      </c>
      <c r="B5205">
        <v>2.379667</v>
      </c>
      <c r="C5205">
        <f t="shared" si="91"/>
        <v>5.2030000000000722</v>
      </c>
      <c r="D5205">
        <v>2.5672649999999999</v>
      </c>
      <c r="E5205">
        <v>2.4963700000000002</v>
      </c>
      <c r="F5205">
        <v>1.3846339999999999</v>
      </c>
    </row>
    <row r="5206" spans="1:6" x14ac:dyDescent="0.15">
      <c r="A5206">
        <v>42333.620904670002</v>
      </c>
      <c r="B5206">
        <v>2.339413</v>
      </c>
      <c r="C5206">
        <f t="shared" si="91"/>
        <v>5.2040000000000726</v>
      </c>
      <c r="D5206">
        <v>2.5874079999999999</v>
      </c>
      <c r="E5206">
        <v>2.4863119999999999</v>
      </c>
      <c r="F5206">
        <v>1.379605</v>
      </c>
    </row>
    <row r="5207" spans="1:6" x14ac:dyDescent="0.15">
      <c r="A5207">
        <v>42333.62090468</v>
      </c>
      <c r="B5207">
        <v>2.3746350000000001</v>
      </c>
      <c r="C5207">
        <f t="shared" si="91"/>
        <v>5.2050000000000729</v>
      </c>
      <c r="D5207">
        <v>2.592444</v>
      </c>
      <c r="E5207">
        <v>2.4913409999999998</v>
      </c>
      <c r="F5207">
        <v>1.3846339999999999</v>
      </c>
    </row>
    <row r="5208" spans="1:6" x14ac:dyDescent="0.15">
      <c r="A5208">
        <v>42333.620904700001</v>
      </c>
      <c r="B5208">
        <v>2.339413</v>
      </c>
      <c r="C5208">
        <f t="shared" si="91"/>
        <v>5.2060000000000732</v>
      </c>
      <c r="D5208">
        <v>2.5420859999999998</v>
      </c>
      <c r="E5208">
        <v>2.4913409999999998</v>
      </c>
      <c r="F5208">
        <v>1.3846339999999999</v>
      </c>
    </row>
    <row r="5209" spans="1:6" x14ac:dyDescent="0.15">
      <c r="A5209">
        <v>42333.620904709998</v>
      </c>
      <c r="B5209">
        <v>2.339413</v>
      </c>
      <c r="C5209">
        <f t="shared" si="91"/>
        <v>5.2070000000000736</v>
      </c>
      <c r="D5209">
        <v>2.5320149999999999</v>
      </c>
      <c r="E5209">
        <v>2.4863119999999999</v>
      </c>
      <c r="F5209">
        <v>1.379605</v>
      </c>
    </row>
    <row r="5210" spans="1:6" x14ac:dyDescent="0.15">
      <c r="A5210">
        <v>42333.620904720003</v>
      </c>
      <c r="B5210">
        <v>2.354508</v>
      </c>
      <c r="C5210">
        <f t="shared" si="91"/>
        <v>5.2080000000000739</v>
      </c>
      <c r="D5210">
        <v>2.5269789999999999</v>
      </c>
      <c r="E5210">
        <v>2.476254</v>
      </c>
      <c r="F5210">
        <v>1.3896630000000001</v>
      </c>
    </row>
    <row r="5211" spans="1:6" x14ac:dyDescent="0.15">
      <c r="A5211">
        <v>42333.62090473</v>
      </c>
      <c r="B5211">
        <v>2.4350160000000001</v>
      </c>
      <c r="C5211">
        <f t="shared" si="91"/>
        <v>5.2090000000000742</v>
      </c>
      <c r="D5211">
        <v>2.6025149999999999</v>
      </c>
      <c r="E5211">
        <v>2.471225</v>
      </c>
      <c r="F5211">
        <v>1.3846339999999999</v>
      </c>
    </row>
    <row r="5212" spans="1:6" x14ac:dyDescent="0.15">
      <c r="A5212">
        <v>42333.620904739997</v>
      </c>
      <c r="B5212">
        <v>2.3947620000000001</v>
      </c>
      <c r="C5212">
        <f t="shared" si="91"/>
        <v>5.2100000000000746</v>
      </c>
      <c r="D5212">
        <v>2.5974789999999999</v>
      </c>
      <c r="E5212">
        <v>2.4661960000000001</v>
      </c>
      <c r="F5212">
        <v>1.3846339999999999</v>
      </c>
    </row>
    <row r="5213" spans="1:6" x14ac:dyDescent="0.15">
      <c r="A5213">
        <v>42333.620904750002</v>
      </c>
      <c r="B5213">
        <v>2.4098570000000001</v>
      </c>
      <c r="C5213">
        <f t="shared" si="91"/>
        <v>5.2110000000000749</v>
      </c>
      <c r="D5213">
        <v>2.5974789999999999</v>
      </c>
      <c r="E5213">
        <v>2.4863119999999999</v>
      </c>
      <c r="F5213">
        <v>1.3846339999999999</v>
      </c>
    </row>
    <row r="5214" spans="1:6" x14ac:dyDescent="0.15">
      <c r="A5214">
        <v>42333.620904759999</v>
      </c>
      <c r="B5214">
        <v>2.4652059999999998</v>
      </c>
      <c r="C5214">
        <f t="shared" si="91"/>
        <v>5.2120000000000752</v>
      </c>
      <c r="D5214">
        <v>2.607551</v>
      </c>
      <c r="E5214">
        <v>2.4863119999999999</v>
      </c>
      <c r="F5214">
        <v>1.3896630000000001</v>
      </c>
    </row>
    <row r="5215" spans="1:6" x14ac:dyDescent="0.15">
      <c r="A5215">
        <v>42333.62090478</v>
      </c>
      <c r="B5215">
        <v>2.4501110000000001</v>
      </c>
      <c r="C5215">
        <f t="shared" si="91"/>
        <v>5.2130000000000756</v>
      </c>
      <c r="D5215">
        <v>2.5723009999999999</v>
      </c>
      <c r="E5215">
        <v>2.5315729999999999</v>
      </c>
      <c r="F5215">
        <v>1.3896630000000001</v>
      </c>
    </row>
    <row r="5216" spans="1:6" x14ac:dyDescent="0.15">
      <c r="A5216">
        <v>42333.620904789997</v>
      </c>
      <c r="B5216">
        <v>2.4400469999999999</v>
      </c>
      <c r="C5216">
        <f t="shared" si="91"/>
        <v>5.2140000000000759</v>
      </c>
      <c r="D5216">
        <v>2.5068359999999998</v>
      </c>
      <c r="E5216">
        <v>2.556718</v>
      </c>
      <c r="F5216">
        <v>1.379605</v>
      </c>
    </row>
    <row r="5217" spans="1:6" x14ac:dyDescent="0.15">
      <c r="A5217">
        <v>42333.620904800002</v>
      </c>
      <c r="B5217">
        <v>2.4350160000000001</v>
      </c>
      <c r="C5217">
        <f t="shared" si="91"/>
        <v>5.2150000000000762</v>
      </c>
      <c r="D5217">
        <v>2.5118719999999999</v>
      </c>
      <c r="E5217">
        <v>2.5516890000000001</v>
      </c>
      <c r="F5217">
        <v>1.379605</v>
      </c>
    </row>
    <row r="5218" spans="1:6" x14ac:dyDescent="0.15">
      <c r="A5218">
        <v>42333.620904809999</v>
      </c>
      <c r="B5218">
        <v>2.4551419999999999</v>
      </c>
      <c r="C5218">
        <f t="shared" si="91"/>
        <v>5.2160000000000766</v>
      </c>
      <c r="D5218">
        <v>2.5521579999999999</v>
      </c>
      <c r="E5218">
        <v>2.5265439999999999</v>
      </c>
      <c r="F5218">
        <v>1.3846339999999999</v>
      </c>
    </row>
    <row r="5219" spans="1:6" x14ac:dyDescent="0.15">
      <c r="A5219">
        <v>42333.620904820003</v>
      </c>
      <c r="B5219">
        <v>2.4551419999999999</v>
      </c>
      <c r="C5219">
        <f t="shared" si="91"/>
        <v>5.2170000000000769</v>
      </c>
      <c r="D5219">
        <v>2.5974789999999999</v>
      </c>
      <c r="E5219">
        <v>2.4561380000000002</v>
      </c>
      <c r="F5219">
        <v>1.3846339999999999</v>
      </c>
    </row>
    <row r="5220" spans="1:6" x14ac:dyDescent="0.15">
      <c r="A5220">
        <v>42333.620904830001</v>
      </c>
      <c r="B5220">
        <v>2.4199199999999998</v>
      </c>
      <c r="C5220">
        <f t="shared" si="91"/>
        <v>5.2180000000000772</v>
      </c>
      <c r="D5220">
        <v>2.7535880000000001</v>
      </c>
      <c r="E5220">
        <v>2.3957899999999999</v>
      </c>
      <c r="F5220">
        <v>1.379605</v>
      </c>
    </row>
    <row r="5221" spans="1:6" x14ac:dyDescent="0.15">
      <c r="A5221">
        <v>42333.620904850002</v>
      </c>
      <c r="B5221">
        <v>2.4098570000000001</v>
      </c>
      <c r="C5221">
        <f t="shared" si="91"/>
        <v>5.2190000000000776</v>
      </c>
      <c r="D5221">
        <v>2.7636590000000001</v>
      </c>
      <c r="E5221">
        <v>2.3957899999999999</v>
      </c>
      <c r="F5221">
        <v>1.3896630000000001</v>
      </c>
    </row>
    <row r="5222" spans="1:6" x14ac:dyDescent="0.15">
      <c r="A5222">
        <v>42333.620904859999</v>
      </c>
      <c r="B5222">
        <v>2.4450789999999998</v>
      </c>
      <c r="C5222">
        <f t="shared" si="91"/>
        <v>5.2200000000000779</v>
      </c>
      <c r="D5222">
        <v>2.5471219999999999</v>
      </c>
      <c r="E5222">
        <v>2.4410509999999999</v>
      </c>
      <c r="F5222">
        <v>1.3896630000000001</v>
      </c>
    </row>
    <row r="5223" spans="1:6" x14ac:dyDescent="0.15">
      <c r="A5223">
        <v>42333.620904869997</v>
      </c>
      <c r="B5223">
        <v>2.3947620000000001</v>
      </c>
      <c r="C5223">
        <f t="shared" si="91"/>
        <v>5.2210000000000782</v>
      </c>
      <c r="D5223">
        <v>2.5521579999999999</v>
      </c>
      <c r="E5223">
        <v>2.4108770000000002</v>
      </c>
      <c r="F5223">
        <v>1.3896630000000001</v>
      </c>
    </row>
    <row r="5224" spans="1:6" x14ac:dyDescent="0.15">
      <c r="A5224">
        <v>42333.620904880001</v>
      </c>
      <c r="B5224">
        <v>2.4400469999999999</v>
      </c>
      <c r="C5224">
        <f t="shared" si="91"/>
        <v>5.2220000000000786</v>
      </c>
      <c r="D5224">
        <v>2.7334450000000001</v>
      </c>
      <c r="E5224">
        <v>2.3756740000000001</v>
      </c>
      <c r="F5224">
        <v>1.379605</v>
      </c>
    </row>
    <row r="5225" spans="1:6" x14ac:dyDescent="0.15">
      <c r="A5225">
        <v>42333.620904889998</v>
      </c>
      <c r="B5225">
        <v>2.3947620000000001</v>
      </c>
      <c r="C5225">
        <f t="shared" si="91"/>
        <v>5.2230000000000789</v>
      </c>
      <c r="D5225">
        <v>2.5471219999999999</v>
      </c>
      <c r="E5225">
        <v>2.4008189999999998</v>
      </c>
      <c r="F5225">
        <v>1.379605</v>
      </c>
    </row>
    <row r="5226" spans="1:6" x14ac:dyDescent="0.15">
      <c r="A5226">
        <v>42333.620904900003</v>
      </c>
      <c r="B5226">
        <v>2.3947620000000001</v>
      </c>
      <c r="C5226">
        <f t="shared" si="91"/>
        <v>5.2240000000000792</v>
      </c>
      <c r="D5226">
        <v>2.5017999999999998</v>
      </c>
      <c r="E5226">
        <v>2.4058480000000002</v>
      </c>
      <c r="F5226">
        <v>1.3846339999999999</v>
      </c>
    </row>
    <row r="5227" spans="1:6" x14ac:dyDescent="0.15">
      <c r="A5227">
        <v>42333.620904919997</v>
      </c>
      <c r="B5227">
        <v>2.379667</v>
      </c>
      <c r="C5227">
        <f t="shared" si="91"/>
        <v>5.2250000000000796</v>
      </c>
      <c r="D5227">
        <v>2.66798</v>
      </c>
      <c r="E5227">
        <v>2.3505289999999999</v>
      </c>
      <c r="F5227">
        <v>1.3896630000000001</v>
      </c>
    </row>
    <row r="5228" spans="1:6" x14ac:dyDescent="0.15">
      <c r="A5228">
        <v>42333.620904930001</v>
      </c>
      <c r="B5228">
        <v>2.3243179999999999</v>
      </c>
      <c r="C5228">
        <f t="shared" si="91"/>
        <v>5.2260000000000799</v>
      </c>
      <c r="D5228">
        <v>2.63273</v>
      </c>
      <c r="E5228">
        <v>2.3203550000000002</v>
      </c>
      <c r="F5228">
        <v>1.3896630000000001</v>
      </c>
    </row>
    <row r="5229" spans="1:6" x14ac:dyDescent="0.15">
      <c r="A5229">
        <v>42333.620904939999</v>
      </c>
      <c r="B5229">
        <v>2.2589060000000001</v>
      </c>
      <c r="C5229">
        <f t="shared" si="91"/>
        <v>5.2270000000000802</v>
      </c>
      <c r="D5229">
        <v>2.652873</v>
      </c>
      <c r="E5229">
        <v>2.3153250000000001</v>
      </c>
      <c r="F5229">
        <v>1.3846339999999999</v>
      </c>
    </row>
    <row r="5230" spans="1:6" x14ac:dyDescent="0.15">
      <c r="A5230">
        <v>42333.620904950003</v>
      </c>
      <c r="B5230">
        <v>2.354508</v>
      </c>
      <c r="C5230">
        <f t="shared" si="91"/>
        <v>5.2280000000000806</v>
      </c>
      <c r="D5230">
        <v>2.6226579999999999</v>
      </c>
      <c r="E5230">
        <v>2.3957899999999999</v>
      </c>
      <c r="F5230">
        <v>1.379605</v>
      </c>
    </row>
    <row r="5231" spans="1:6" x14ac:dyDescent="0.15">
      <c r="A5231">
        <v>42333.62090496</v>
      </c>
      <c r="B5231">
        <v>2.399794</v>
      </c>
      <c r="C5231">
        <f t="shared" si="91"/>
        <v>5.2290000000000809</v>
      </c>
      <c r="D5231">
        <v>2.5068359999999998</v>
      </c>
      <c r="E5231">
        <v>2.4863119999999999</v>
      </c>
      <c r="F5231">
        <v>1.3896630000000001</v>
      </c>
    </row>
    <row r="5232" spans="1:6" x14ac:dyDescent="0.15">
      <c r="A5232">
        <v>42333.620904969997</v>
      </c>
      <c r="B5232">
        <v>2.4098570000000001</v>
      </c>
      <c r="C5232">
        <f t="shared" si="91"/>
        <v>5.2300000000000813</v>
      </c>
      <c r="D5232">
        <v>2.5017999999999998</v>
      </c>
      <c r="E5232">
        <v>2.5516890000000001</v>
      </c>
      <c r="F5232">
        <v>1.3846339999999999</v>
      </c>
    </row>
    <row r="5233" spans="1:6" x14ac:dyDescent="0.15">
      <c r="A5233">
        <v>42333.620904980002</v>
      </c>
      <c r="B5233">
        <v>2.3947620000000001</v>
      </c>
      <c r="C5233">
        <f t="shared" si="91"/>
        <v>5.2310000000000816</v>
      </c>
      <c r="D5233">
        <v>2.5269789999999999</v>
      </c>
      <c r="E5233">
        <v>2.5416310000000002</v>
      </c>
      <c r="F5233">
        <v>1.3846339999999999</v>
      </c>
    </row>
    <row r="5234" spans="1:6" x14ac:dyDescent="0.15">
      <c r="A5234">
        <v>42333.620905000003</v>
      </c>
      <c r="B5234">
        <v>2.4551419999999999</v>
      </c>
      <c r="C5234">
        <f t="shared" si="91"/>
        <v>5.2320000000000819</v>
      </c>
      <c r="D5234">
        <v>2.642801</v>
      </c>
      <c r="E5234">
        <v>2.5013990000000002</v>
      </c>
      <c r="F5234">
        <v>1.3896630000000001</v>
      </c>
    </row>
    <row r="5235" spans="1:6" x14ac:dyDescent="0.15">
      <c r="A5235">
        <v>42333.620905010001</v>
      </c>
      <c r="B5235">
        <v>2.4400469999999999</v>
      </c>
      <c r="C5235">
        <f t="shared" si="91"/>
        <v>5.2330000000000823</v>
      </c>
      <c r="D5235">
        <v>2.6579079999999999</v>
      </c>
      <c r="E5235">
        <v>2.5064280000000001</v>
      </c>
      <c r="F5235">
        <v>1.3896630000000001</v>
      </c>
    </row>
    <row r="5236" spans="1:6" x14ac:dyDescent="0.15">
      <c r="A5236">
        <v>42333.620905019998</v>
      </c>
      <c r="B5236">
        <v>2.4601739999999999</v>
      </c>
      <c r="C5236">
        <f t="shared" si="91"/>
        <v>5.2340000000000826</v>
      </c>
      <c r="D5236">
        <v>2.5169069999999998</v>
      </c>
      <c r="E5236">
        <v>2.561747</v>
      </c>
      <c r="F5236">
        <v>1.3846339999999999</v>
      </c>
    </row>
    <row r="5237" spans="1:6" x14ac:dyDescent="0.15">
      <c r="A5237">
        <v>42333.620905030002</v>
      </c>
      <c r="B5237">
        <v>2.4501110000000001</v>
      </c>
      <c r="C5237">
        <f t="shared" si="91"/>
        <v>5.2350000000000829</v>
      </c>
      <c r="D5237">
        <v>2.4967640000000002</v>
      </c>
      <c r="E5237">
        <v>2.5718049999999999</v>
      </c>
      <c r="F5237">
        <v>1.3896630000000001</v>
      </c>
    </row>
    <row r="5238" spans="1:6" x14ac:dyDescent="0.15">
      <c r="A5238">
        <v>42333.620905039999</v>
      </c>
      <c r="B5238">
        <v>2.4199199999999998</v>
      </c>
      <c r="C5238">
        <f t="shared" si="91"/>
        <v>5.2360000000000833</v>
      </c>
      <c r="D5238">
        <v>2.5571929999999998</v>
      </c>
      <c r="E5238">
        <v>2.5265439999999999</v>
      </c>
      <c r="F5238">
        <v>1.379605</v>
      </c>
    </row>
    <row r="5239" spans="1:6" x14ac:dyDescent="0.15">
      <c r="A5239">
        <v>42333.620905049997</v>
      </c>
      <c r="B5239">
        <v>2.4199199999999998</v>
      </c>
      <c r="C5239">
        <f t="shared" si="91"/>
        <v>5.2370000000000836</v>
      </c>
      <c r="D5239">
        <v>2.5773359999999998</v>
      </c>
      <c r="E5239">
        <v>2.5114570000000001</v>
      </c>
      <c r="F5239">
        <v>1.3846339999999999</v>
      </c>
    </row>
    <row r="5240" spans="1:6" x14ac:dyDescent="0.15">
      <c r="A5240">
        <v>42333.620905069998</v>
      </c>
      <c r="B5240">
        <v>2.4199199999999998</v>
      </c>
      <c r="C5240">
        <f t="shared" si="91"/>
        <v>5.2380000000000839</v>
      </c>
      <c r="D5240">
        <v>2.6579079999999999</v>
      </c>
      <c r="E5240">
        <v>2.476254</v>
      </c>
      <c r="F5240">
        <v>1.399721</v>
      </c>
    </row>
    <row r="5241" spans="1:6" x14ac:dyDescent="0.15">
      <c r="A5241">
        <v>42333.620905080003</v>
      </c>
      <c r="B5241">
        <v>2.4148890000000001</v>
      </c>
      <c r="C5241">
        <f t="shared" si="91"/>
        <v>5.2390000000000843</v>
      </c>
      <c r="D5241">
        <v>2.6730160000000001</v>
      </c>
      <c r="E5241">
        <v>2.430993</v>
      </c>
      <c r="F5241">
        <v>1.3846339999999999</v>
      </c>
    </row>
    <row r="5242" spans="1:6" x14ac:dyDescent="0.15">
      <c r="A5242">
        <v>42333.62090509</v>
      </c>
      <c r="B5242">
        <v>2.4400469999999999</v>
      </c>
      <c r="C5242">
        <f t="shared" si="91"/>
        <v>5.2400000000000846</v>
      </c>
      <c r="D5242">
        <v>2.6377649999999999</v>
      </c>
      <c r="E5242">
        <v>2.3957899999999999</v>
      </c>
      <c r="F5242">
        <v>1.3896630000000001</v>
      </c>
    </row>
    <row r="5243" spans="1:6" x14ac:dyDescent="0.15">
      <c r="A5243">
        <v>42333.620905099997</v>
      </c>
      <c r="B5243">
        <v>2.4098570000000001</v>
      </c>
      <c r="C5243">
        <f t="shared" si="91"/>
        <v>5.2410000000000849</v>
      </c>
      <c r="D5243">
        <v>2.63273</v>
      </c>
      <c r="E5243">
        <v>2.3454999999999999</v>
      </c>
      <c r="F5243">
        <v>1.3846339999999999</v>
      </c>
    </row>
    <row r="5244" spans="1:6" x14ac:dyDescent="0.15">
      <c r="A5244">
        <v>42333.620905110001</v>
      </c>
      <c r="B5244">
        <v>2.379667</v>
      </c>
      <c r="C5244">
        <f t="shared" si="91"/>
        <v>5.2420000000000853</v>
      </c>
      <c r="D5244">
        <v>2.6931590000000001</v>
      </c>
      <c r="E5244">
        <v>2.29521</v>
      </c>
      <c r="F5244">
        <v>1.3846339999999999</v>
      </c>
    </row>
    <row r="5245" spans="1:6" x14ac:dyDescent="0.15">
      <c r="A5245">
        <v>42333.620905119998</v>
      </c>
      <c r="B5245">
        <v>2.3947620000000001</v>
      </c>
      <c r="C5245">
        <f t="shared" si="91"/>
        <v>5.2430000000000856</v>
      </c>
      <c r="D5245">
        <v>2.723373</v>
      </c>
      <c r="E5245">
        <v>2.3052679999999999</v>
      </c>
      <c r="F5245">
        <v>1.379605</v>
      </c>
    </row>
    <row r="5246" spans="1:6" x14ac:dyDescent="0.15">
      <c r="A5246">
        <v>42333.62090514</v>
      </c>
      <c r="B5246">
        <v>2.4098570000000001</v>
      </c>
      <c r="C5246">
        <f t="shared" si="91"/>
        <v>5.2440000000000859</v>
      </c>
      <c r="D5246">
        <v>2.6025149999999999</v>
      </c>
      <c r="E5246">
        <v>2.3505289999999999</v>
      </c>
      <c r="F5246">
        <v>1.3896630000000001</v>
      </c>
    </row>
    <row r="5247" spans="1:6" x14ac:dyDescent="0.15">
      <c r="A5247">
        <v>42333.620905149997</v>
      </c>
      <c r="B5247">
        <v>2.4400469999999999</v>
      </c>
      <c r="C5247">
        <f t="shared" si="91"/>
        <v>5.2450000000000863</v>
      </c>
      <c r="D5247">
        <v>2.6176219999999999</v>
      </c>
      <c r="E5247">
        <v>2.385732</v>
      </c>
      <c r="F5247">
        <v>1.379605</v>
      </c>
    </row>
    <row r="5248" spans="1:6" x14ac:dyDescent="0.15">
      <c r="A5248">
        <v>42333.620905160002</v>
      </c>
      <c r="B5248">
        <v>2.3947620000000001</v>
      </c>
      <c r="C5248">
        <f t="shared" si="91"/>
        <v>5.2460000000000866</v>
      </c>
      <c r="D5248">
        <v>2.652873</v>
      </c>
      <c r="E5248">
        <v>2.3756740000000001</v>
      </c>
      <c r="F5248">
        <v>1.3846339999999999</v>
      </c>
    </row>
    <row r="5249" spans="1:6" x14ac:dyDescent="0.15">
      <c r="A5249">
        <v>42333.620905169999</v>
      </c>
      <c r="B5249">
        <v>2.3947620000000001</v>
      </c>
      <c r="C5249">
        <f t="shared" si="91"/>
        <v>5.2470000000000869</v>
      </c>
      <c r="D5249">
        <v>2.7334450000000001</v>
      </c>
      <c r="E5249">
        <v>2.3253840000000001</v>
      </c>
      <c r="F5249">
        <v>1.3846339999999999</v>
      </c>
    </row>
    <row r="5250" spans="1:6" x14ac:dyDescent="0.15">
      <c r="A5250">
        <v>42333.620905180003</v>
      </c>
      <c r="B5250">
        <v>2.3897300000000001</v>
      </c>
      <c r="C5250">
        <f t="shared" si="91"/>
        <v>5.2480000000000873</v>
      </c>
      <c r="D5250">
        <v>2.6377649999999999</v>
      </c>
      <c r="E5250">
        <v>2.3706450000000001</v>
      </c>
      <c r="F5250">
        <v>1.379605</v>
      </c>
    </row>
    <row r="5251" spans="1:6" x14ac:dyDescent="0.15">
      <c r="A5251">
        <v>42333.62090519</v>
      </c>
      <c r="B5251">
        <v>2.3897300000000001</v>
      </c>
      <c r="C5251">
        <f t="shared" si="91"/>
        <v>5.2490000000000876</v>
      </c>
      <c r="D5251">
        <v>2.612587</v>
      </c>
      <c r="E5251">
        <v>2.4159060000000001</v>
      </c>
      <c r="F5251">
        <v>1.379605</v>
      </c>
    </row>
    <row r="5252" spans="1:6" x14ac:dyDescent="0.15">
      <c r="A5252">
        <v>42333.620905199998</v>
      </c>
      <c r="B5252">
        <v>2.3947620000000001</v>
      </c>
      <c r="C5252">
        <f t="shared" ref="C5252:C5315" si="92">C5251+0.001</f>
        <v>5.2500000000000879</v>
      </c>
      <c r="D5252">
        <v>2.5823719999999999</v>
      </c>
      <c r="E5252">
        <v>2.4963700000000002</v>
      </c>
      <c r="F5252">
        <v>1.3896630000000001</v>
      </c>
    </row>
    <row r="5253" spans="1:6" x14ac:dyDescent="0.15">
      <c r="A5253">
        <v>42333.620905219999</v>
      </c>
      <c r="B5253">
        <v>2.3947620000000001</v>
      </c>
      <c r="C5253">
        <f t="shared" si="92"/>
        <v>5.2510000000000883</v>
      </c>
      <c r="D5253">
        <v>2.4514420000000001</v>
      </c>
      <c r="E5253">
        <v>2.5315729999999999</v>
      </c>
      <c r="F5253">
        <v>1.3846339999999999</v>
      </c>
    </row>
    <row r="5254" spans="1:6" x14ac:dyDescent="0.15">
      <c r="A5254">
        <v>42333.620905229996</v>
      </c>
      <c r="B5254">
        <v>2.4400469999999999</v>
      </c>
      <c r="C5254">
        <f t="shared" si="92"/>
        <v>5.2520000000000886</v>
      </c>
      <c r="D5254">
        <v>2.5370499999999998</v>
      </c>
      <c r="E5254">
        <v>2.5265439999999999</v>
      </c>
      <c r="F5254">
        <v>1.3846339999999999</v>
      </c>
    </row>
    <row r="5255" spans="1:6" x14ac:dyDescent="0.15">
      <c r="A5255">
        <v>42333.620905240001</v>
      </c>
      <c r="B5255">
        <v>2.3897300000000001</v>
      </c>
      <c r="C5255">
        <f t="shared" si="92"/>
        <v>5.2530000000000889</v>
      </c>
      <c r="D5255">
        <v>2.5723009999999999</v>
      </c>
      <c r="E5255">
        <v>2.5064280000000001</v>
      </c>
      <c r="F5255">
        <v>1.379605</v>
      </c>
    </row>
    <row r="5256" spans="1:6" x14ac:dyDescent="0.15">
      <c r="A5256">
        <v>42333.620905249998</v>
      </c>
      <c r="B5256">
        <v>2.3494769999999998</v>
      </c>
      <c r="C5256">
        <f t="shared" si="92"/>
        <v>5.2540000000000893</v>
      </c>
      <c r="D5256">
        <v>2.5874079999999999</v>
      </c>
      <c r="E5256">
        <v>2.4863119999999999</v>
      </c>
      <c r="F5256">
        <v>1.3846339999999999</v>
      </c>
    </row>
    <row r="5257" spans="1:6" x14ac:dyDescent="0.15">
      <c r="A5257">
        <v>42333.620905260002</v>
      </c>
      <c r="B5257">
        <v>2.379667</v>
      </c>
      <c r="C5257">
        <f t="shared" si="92"/>
        <v>5.2550000000000896</v>
      </c>
      <c r="D5257">
        <v>2.5974789999999999</v>
      </c>
      <c r="E5257">
        <v>2.4812829999999999</v>
      </c>
      <c r="F5257">
        <v>1.3896630000000001</v>
      </c>
    </row>
    <row r="5258" spans="1:6" x14ac:dyDescent="0.15">
      <c r="A5258">
        <v>42333.62090527</v>
      </c>
      <c r="B5258">
        <v>2.3293499999999998</v>
      </c>
      <c r="C5258">
        <f t="shared" si="92"/>
        <v>5.2560000000000899</v>
      </c>
      <c r="D5258">
        <v>2.5370499999999998</v>
      </c>
      <c r="E5258">
        <v>2.4863119999999999</v>
      </c>
      <c r="F5258">
        <v>1.3846339999999999</v>
      </c>
    </row>
    <row r="5259" spans="1:6" x14ac:dyDescent="0.15">
      <c r="A5259">
        <v>42333.620905290001</v>
      </c>
      <c r="B5259">
        <v>2.3343820000000002</v>
      </c>
      <c r="C5259">
        <f t="shared" si="92"/>
        <v>5.2570000000000903</v>
      </c>
      <c r="D5259">
        <v>2.5420859999999998</v>
      </c>
      <c r="E5259">
        <v>2.4913409999999998</v>
      </c>
      <c r="F5259">
        <v>1.3846339999999999</v>
      </c>
    </row>
    <row r="5260" spans="1:6" x14ac:dyDescent="0.15">
      <c r="A5260">
        <v>42333.620905299998</v>
      </c>
      <c r="B5260">
        <v>2.3746350000000001</v>
      </c>
      <c r="C5260">
        <f t="shared" si="92"/>
        <v>5.2580000000000906</v>
      </c>
      <c r="D5260">
        <v>2.5370499999999998</v>
      </c>
      <c r="E5260">
        <v>2.476254</v>
      </c>
      <c r="F5260">
        <v>1.3846339999999999</v>
      </c>
    </row>
    <row r="5261" spans="1:6" x14ac:dyDescent="0.15">
      <c r="A5261">
        <v>42333.620905310003</v>
      </c>
      <c r="B5261">
        <v>2.4148890000000001</v>
      </c>
      <c r="C5261">
        <f t="shared" si="92"/>
        <v>5.2590000000000909</v>
      </c>
      <c r="D5261">
        <v>2.627694</v>
      </c>
      <c r="E5261">
        <v>2.4611670000000001</v>
      </c>
      <c r="F5261">
        <v>1.3846339999999999</v>
      </c>
    </row>
    <row r="5262" spans="1:6" x14ac:dyDescent="0.15">
      <c r="A5262">
        <v>42333.62090532</v>
      </c>
      <c r="B5262">
        <v>2.3947620000000001</v>
      </c>
      <c r="C5262">
        <f t="shared" si="92"/>
        <v>5.2600000000000913</v>
      </c>
      <c r="D5262">
        <v>2.5974789999999999</v>
      </c>
      <c r="E5262">
        <v>2.4661960000000001</v>
      </c>
      <c r="F5262">
        <v>1.3896630000000001</v>
      </c>
    </row>
    <row r="5263" spans="1:6" x14ac:dyDescent="0.15">
      <c r="A5263">
        <v>42333.620905329997</v>
      </c>
      <c r="B5263">
        <v>2.4249520000000002</v>
      </c>
      <c r="C5263">
        <f t="shared" si="92"/>
        <v>5.2610000000000916</v>
      </c>
      <c r="D5263">
        <v>2.6226579999999999</v>
      </c>
      <c r="E5263">
        <v>2.4812829999999999</v>
      </c>
      <c r="F5263">
        <v>1.379605</v>
      </c>
    </row>
    <row r="5264" spans="1:6" x14ac:dyDescent="0.15">
      <c r="A5264">
        <v>42333.620905340002</v>
      </c>
      <c r="B5264">
        <v>2.4249520000000002</v>
      </c>
      <c r="C5264">
        <f t="shared" si="92"/>
        <v>5.2620000000000919</v>
      </c>
      <c r="D5264">
        <v>2.5874079999999999</v>
      </c>
      <c r="E5264">
        <v>2.5013990000000002</v>
      </c>
      <c r="F5264">
        <v>1.3896630000000001</v>
      </c>
    </row>
    <row r="5265" spans="1:6" x14ac:dyDescent="0.15">
      <c r="A5265">
        <v>42333.620905360003</v>
      </c>
      <c r="B5265">
        <v>2.4450789999999998</v>
      </c>
      <c r="C5265">
        <f t="shared" si="92"/>
        <v>5.2630000000000923</v>
      </c>
      <c r="D5265">
        <v>2.5521579999999999</v>
      </c>
      <c r="E5265">
        <v>2.5416310000000002</v>
      </c>
      <c r="F5265">
        <v>1.394692</v>
      </c>
    </row>
    <row r="5266" spans="1:6" x14ac:dyDescent="0.15">
      <c r="A5266">
        <v>42333.62090537</v>
      </c>
      <c r="B5266">
        <v>2.4148890000000001</v>
      </c>
      <c r="C5266">
        <f t="shared" si="92"/>
        <v>5.2640000000000926</v>
      </c>
      <c r="D5266">
        <v>2.5017999999999998</v>
      </c>
      <c r="E5266">
        <v>2.5818629999999998</v>
      </c>
      <c r="F5266">
        <v>1.379605</v>
      </c>
    </row>
    <row r="5267" spans="1:6" x14ac:dyDescent="0.15">
      <c r="A5267">
        <v>42333.620905379998</v>
      </c>
      <c r="B5267">
        <v>2.4551419999999999</v>
      </c>
      <c r="C5267">
        <f t="shared" si="92"/>
        <v>5.2650000000000929</v>
      </c>
      <c r="D5267">
        <v>2.5169069999999998</v>
      </c>
      <c r="E5267">
        <v>2.5667759999999999</v>
      </c>
      <c r="F5267">
        <v>1.379605</v>
      </c>
    </row>
    <row r="5268" spans="1:6" x14ac:dyDescent="0.15">
      <c r="A5268">
        <v>42333.620905390002</v>
      </c>
      <c r="B5268">
        <v>2.4350160000000001</v>
      </c>
      <c r="C5268">
        <f t="shared" si="92"/>
        <v>5.2660000000000933</v>
      </c>
      <c r="D5268">
        <v>2.5672649999999999</v>
      </c>
      <c r="E5268">
        <v>2.5265439999999999</v>
      </c>
      <c r="F5268">
        <v>1.3846339999999999</v>
      </c>
    </row>
    <row r="5269" spans="1:6" x14ac:dyDescent="0.15">
      <c r="A5269">
        <v>42333.620905399999</v>
      </c>
      <c r="B5269">
        <v>2.470237</v>
      </c>
      <c r="C5269">
        <f t="shared" si="92"/>
        <v>5.2670000000000936</v>
      </c>
      <c r="D5269">
        <v>2.5974789999999999</v>
      </c>
      <c r="E5269">
        <v>2.471225</v>
      </c>
      <c r="F5269">
        <v>1.3896630000000001</v>
      </c>
    </row>
    <row r="5270" spans="1:6" x14ac:dyDescent="0.15">
      <c r="A5270">
        <v>42333.620905410004</v>
      </c>
      <c r="B5270">
        <v>2.4098570000000001</v>
      </c>
      <c r="C5270">
        <f t="shared" si="92"/>
        <v>5.2680000000000939</v>
      </c>
      <c r="D5270">
        <v>2.7485520000000001</v>
      </c>
      <c r="E5270">
        <v>2.4058480000000002</v>
      </c>
      <c r="F5270">
        <v>1.3846339999999999</v>
      </c>
    </row>
    <row r="5271" spans="1:6" x14ac:dyDescent="0.15">
      <c r="A5271">
        <v>42333.620905420001</v>
      </c>
      <c r="B5271">
        <v>2.4148890000000001</v>
      </c>
      <c r="C5271">
        <f t="shared" si="92"/>
        <v>5.2690000000000943</v>
      </c>
      <c r="D5271">
        <v>2.7334450000000001</v>
      </c>
      <c r="E5271">
        <v>2.4209350000000001</v>
      </c>
      <c r="F5271">
        <v>1.394692</v>
      </c>
    </row>
    <row r="5272" spans="1:6" x14ac:dyDescent="0.15">
      <c r="A5272">
        <v>42333.620905440002</v>
      </c>
      <c r="B5272">
        <v>2.4249520000000002</v>
      </c>
      <c r="C5272">
        <f t="shared" si="92"/>
        <v>5.2700000000000946</v>
      </c>
      <c r="D5272">
        <v>2.5370499999999998</v>
      </c>
      <c r="E5272">
        <v>2.4460799999999998</v>
      </c>
      <c r="F5272">
        <v>1.3896630000000001</v>
      </c>
    </row>
    <row r="5273" spans="1:6" x14ac:dyDescent="0.15">
      <c r="A5273">
        <v>42333.62090545</v>
      </c>
      <c r="B5273">
        <v>2.3897300000000001</v>
      </c>
      <c r="C5273">
        <f t="shared" si="92"/>
        <v>5.2710000000000949</v>
      </c>
      <c r="D5273">
        <v>2.5874079999999999</v>
      </c>
      <c r="E5273">
        <v>2.4008189999999998</v>
      </c>
      <c r="F5273">
        <v>1.3846339999999999</v>
      </c>
    </row>
    <row r="5274" spans="1:6" x14ac:dyDescent="0.15">
      <c r="A5274">
        <v>42333.620905459997</v>
      </c>
      <c r="B5274">
        <v>2.4350160000000001</v>
      </c>
      <c r="C5274">
        <f t="shared" si="92"/>
        <v>5.2720000000000953</v>
      </c>
      <c r="D5274">
        <v>2.7334450000000001</v>
      </c>
      <c r="E5274">
        <v>2.3505289999999999</v>
      </c>
      <c r="F5274">
        <v>1.379605</v>
      </c>
    </row>
    <row r="5275" spans="1:6" x14ac:dyDescent="0.15">
      <c r="A5275">
        <v>42333.620905470001</v>
      </c>
      <c r="B5275">
        <v>2.3947620000000001</v>
      </c>
      <c r="C5275">
        <f t="shared" si="92"/>
        <v>5.2730000000000956</v>
      </c>
      <c r="D5275">
        <v>2.5320149999999999</v>
      </c>
      <c r="E5275">
        <v>2.3957899999999999</v>
      </c>
      <c r="F5275">
        <v>1.3846339999999999</v>
      </c>
    </row>
    <row r="5276" spans="1:6" x14ac:dyDescent="0.15">
      <c r="A5276">
        <v>42333.620905479998</v>
      </c>
      <c r="B5276">
        <v>2.4048250000000002</v>
      </c>
      <c r="C5276">
        <f t="shared" si="92"/>
        <v>5.2740000000000959</v>
      </c>
      <c r="D5276">
        <v>2.5169069999999998</v>
      </c>
      <c r="E5276">
        <v>2.4008189999999998</v>
      </c>
      <c r="F5276">
        <v>1.379605</v>
      </c>
    </row>
    <row r="5277" spans="1:6" x14ac:dyDescent="0.15">
      <c r="A5277">
        <v>42333.620905490003</v>
      </c>
      <c r="B5277">
        <v>2.3696030000000001</v>
      </c>
      <c r="C5277">
        <f t="shared" si="92"/>
        <v>5.2750000000000963</v>
      </c>
      <c r="D5277">
        <v>2.642801</v>
      </c>
      <c r="E5277">
        <v>2.340471</v>
      </c>
      <c r="F5277">
        <v>1.394692</v>
      </c>
    </row>
    <row r="5278" spans="1:6" x14ac:dyDescent="0.15">
      <c r="A5278">
        <v>42333.620905509997</v>
      </c>
      <c r="B5278">
        <v>2.3041909999999999</v>
      </c>
      <c r="C5278">
        <f t="shared" si="92"/>
        <v>5.2760000000000966</v>
      </c>
      <c r="D5278">
        <v>2.652873</v>
      </c>
      <c r="E5278">
        <v>2.3002389999999999</v>
      </c>
      <c r="F5278">
        <v>1.3846339999999999</v>
      </c>
    </row>
    <row r="5279" spans="1:6" x14ac:dyDescent="0.15">
      <c r="A5279">
        <v>42333.620905520002</v>
      </c>
      <c r="B5279">
        <v>2.2538740000000002</v>
      </c>
      <c r="C5279">
        <f t="shared" si="92"/>
        <v>5.2770000000000969</v>
      </c>
      <c r="D5279">
        <v>2.6377649999999999</v>
      </c>
      <c r="E5279">
        <v>2.3153250000000001</v>
      </c>
      <c r="F5279">
        <v>1.3846339999999999</v>
      </c>
    </row>
    <row r="5280" spans="1:6" x14ac:dyDescent="0.15">
      <c r="A5280">
        <v>42333.620905529999</v>
      </c>
      <c r="B5280">
        <v>2.3897300000000001</v>
      </c>
      <c r="C5280">
        <f t="shared" si="92"/>
        <v>5.2780000000000973</v>
      </c>
      <c r="D5280">
        <v>2.647837</v>
      </c>
      <c r="E5280">
        <v>2.4008189999999998</v>
      </c>
      <c r="F5280">
        <v>1.379605</v>
      </c>
    </row>
    <row r="5281" spans="1:6" x14ac:dyDescent="0.15">
      <c r="A5281">
        <v>42333.620905540003</v>
      </c>
      <c r="B5281">
        <v>2.3846989999999999</v>
      </c>
      <c r="C5281">
        <f t="shared" si="92"/>
        <v>5.2790000000000976</v>
      </c>
      <c r="D5281">
        <v>2.4917289999999999</v>
      </c>
      <c r="E5281">
        <v>2.4913409999999998</v>
      </c>
      <c r="F5281">
        <v>1.374576</v>
      </c>
    </row>
    <row r="5282" spans="1:6" x14ac:dyDescent="0.15">
      <c r="A5282">
        <v>42333.62090555</v>
      </c>
      <c r="B5282">
        <v>2.3947620000000001</v>
      </c>
      <c r="C5282">
        <f t="shared" si="92"/>
        <v>5.2800000000000979</v>
      </c>
      <c r="D5282">
        <v>2.4967640000000002</v>
      </c>
      <c r="E5282">
        <v>2.556718</v>
      </c>
      <c r="F5282">
        <v>1.379605</v>
      </c>
    </row>
    <row r="5283" spans="1:6" x14ac:dyDescent="0.15">
      <c r="A5283">
        <v>42333.620905559997</v>
      </c>
      <c r="B5283">
        <v>2.4148890000000001</v>
      </c>
      <c r="C5283">
        <f t="shared" si="92"/>
        <v>5.2810000000000983</v>
      </c>
      <c r="D5283">
        <v>2.5219429999999998</v>
      </c>
      <c r="E5283">
        <v>2.5366019999999998</v>
      </c>
      <c r="F5283">
        <v>1.3846339999999999</v>
      </c>
    </row>
    <row r="5284" spans="1:6" x14ac:dyDescent="0.15">
      <c r="A5284">
        <v>42333.620905579999</v>
      </c>
      <c r="B5284">
        <v>2.4400469999999999</v>
      </c>
      <c r="C5284">
        <f t="shared" si="92"/>
        <v>5.2820000000000986</v>
      </c>
      <c r="D5284">
        <v>2.642801</v>
      </c>
      <c r="E5284">
        <v>2.5114570000000001</v>
      </c>
      <c r="F5284">
        <v>1.394692</v>
      </c>
    </row>
    <row r="5285" spans="1:6" x14ac:dyDescent="0.15">
      <c r="A5285">
        <v>42333.620905590004</v>
      </c>
      <c r="B5285">
        <v>2.4199199999999998</v>
      </c>
      <c r="C5285">
        <f t="shared" si="92"/>
        <v>5.283000000000099</v>
      </c>
      <c r="D5285">
        <v>2.6377649999999999</v>
      </c>
      <c r="E5285">
        <v>2.516486</v>
      </c>
      <c r="F5285">
        <v>1.3896630000000001</v>
      </c>
    </row>
    <row r="5286" spans="1:6" x14ac:dyDescent="0.15">
      <c r="A5286">
        <v>42333.620905600001</v>
      </c>
      <c r="B5286">
        <v>2.4450789999999998</v>
      </c>
      <c r="C5286">
        <f t="shared" si="92"/>
        <v>5.2840000000000993</v>
      </c>
      <c r="D5286">
        <v>2.5420859999999998</v>
      </c>
      <c r="E5286">
        <v>2.5667759999999999</v>
      </c>
      <c r="F5286">
        <v>1.379605</v>
      </c>
    </row>
    <row r="5287" spans="1:6" x14ac:dyDescent="0.15">
      <c r="A5287">
        <v>42333.620905609998</v>
      </c>
      <c r="B5287">
        <v>2.4501110000000001</v>
      </c>
      <c r="C5287">
        <f t="shared" si="92"/>
        <v>5.2850000000000996</v>
      </c>
      <c r="D5287">
        <v>2.4967640000000002</v>
      </c>
      <c r="E5287">
        <v>2.5718049999999999</v>
      </c>
      <c r="F5287">
        <v>1.3846339999999999</v>
      </c>
    </row>
    <row r="5288" spans="1:6" x14ac:dyDescent="0.15">
      <c r="A5288">
        <v>42333.620905620002</v>
      </c>
      <c r="B5288">
        <v>2.4148890000000001</v>
      </c>
      <c r="C5288">
        <f t="shared" si="92"/>
        <v>5.2860000000001</v>
      </c>
      <c r="D5288">
        <v>2.5521579999999999</v>
      </c>
      <c r="E5288">
        <v>2.5315729999999999</v>
      </c>
      <c r="F5288">
        <v>1.379605</v>
      </c>
    </row>
    <row r="5289" spans="1:6" x14ac:dyDescent="0.15">
      <c r="A5289">
        <v>42333.620905629999</v>
      </c>
      <c r="B5289">
        <v>2.4199199999999998</v>
      </c>
      <c r="C5289">
        <f t="shared" si="92"/>
        <v>5.2870000000001003</v>
      </c>
      <c r="D5289">
        <v>2.592444</v>
      </c>
      <c r="E5289">
        <v>2.5013990000000002</v>
      </c>
      <c r="F5289">
        <v>1.3846339999999999</v>
      </c>
    </row>
    <row r="5290" spans="1:6" x14ac:dyDescent="0.15">
      <c r="A5290">
        <v>42333.620905639997</v>
      </c>
      <c r="B5290">
        <v>2.4199199999999998</v>
      </c>
      <c r="C5290">
        <f t="shared" si="92"/>
        <v>5.2880000000001006</v>
      </c>
      <c r="D5290">
        <v>2.642801</v>
      </c>
      <c r="E5290">
        <v>2.476254</v>
      </c>
      <c r="F5290">
        <v>1.394692</v>
      </c>
    </row>
    <row r="5291" spans="1:6" x14ac:dyDescent="0.15">
      <c r="A5291">
        <v>42333.620905659998</v>
      </c>
      <c r="B5291">
        <v>2.4350160000000001</v>
      </c>
      <c r="C5291">
        <f t="shared" si="92"/>
        <v>5.289000000000101</v>
      </c>
      <c r="D5291">
        <v>2.662944</v>
      </c>
      <c r="E5291">
        <v>2.4360219999999999</v>
      </c>
      <c r="F5291">
        <v>1.374576</v>
      </c>
    </row>
    <row r="5292" spans="1:6" x14ac:dyDescent="0.15">
      <c r="A5292">
        <v>42333.620905670003</v>
      </c>
      <c r="B5292">
        <v>2.4450789999999998</v>
      </c>
      <c r="C5292">
        <f t="shared" si="92"/>
        <v>5.2900000000001013</v>
      </c>
      <c r="D5292">
        <v>2.652873</v>
      </c>
      <c r="E5292">
        <v>2.3957899999999999</v>
      </c>
      <c r="F5292">
        <v>1.3896630000000001</v>
      </c>
    </row>
    <row r="5293" spans="1:6" x14ac:dyDescent="0.15">
      <c r="A5293">
        <v>42333.62090568</v>
      </c>
      <c r="B5293">
        <v>2.3947620000000001</v>
      </c>
      <c r="C5293">
        <f t="shared" si="92"/>
        <v>5.2910000000001016</v>
      </c>
      <c r="D5293">
        <v>2.66798</v>
      </c>
      <c r="E5293">
        <v>2.3304130000000001</v>
      </c>
      <c r="F5293">
        <v>1.3846339999999999</v>
      </c>
    </row>
    <row r="5294" spans="1:6" x14ac:dyDescent="0.15">
      <c r="A5294">
        <v>42333.620905689997</v>
      </c>
      <c r="B5294">
        <v>2.4098570000000001</v>
      </c>
      <c r="C5294">
        <f t="shared" si="92"/>
        <v>5.292000000000102</v>
      </c>
      <c r="D5294">
        <v>2.662944</v>
      </c>
      <c r="E5294">
        <v>2.3002389999999999</v>
      </c>
      <c r="F5294">
        <v>1.3846339999999999</v>
      </c>
    </row>
    <row r="5295" spans="1:6" x14ac:dyDescent="0.15">
      <c r="A5295">
        <v>42333.620905700001</v>
      </c>
      <c r="B5295">
        <v>2.3947620000000001</v>
      </c>
      <c r="C5295">
        <f t="shared" si="92"/>
        <v>5.2930000000001023</v>
      </c>
      <c r="D5295">
        <v>2.7082660000000001</v>
      </c>
      <c r="E5295">
        <v>2.3153250000000001</v>
      </c>
      <c r="F5295">
        <v>1.379605</v>
      </c>
    </row>
    <row r="5296" spans="1:6" x14ac:dyDescent="0.15">
      <c r="A5296">
        <v>42333.620905709999</v>
      </c>
      <c r="B5296">
        <v>2.399794</v>
      </c>
      <c r="C5296">
        <f t="shared" si="92"/>
        <v>5.2940000000001026</v>
      </c>
      <c r="D5296">
        <v>2.612587</v>
      </c>
      <c r="E5296">
        <v>2.380703</v>
      </c>
      <c r="F5296">
        <v>1.3896630000000001</v>
      </c>
    </row>
    <row r="5297" spans="1:6" x14ac:dyDescent="0.15">
      <c r="A5297">
        <v>42333.62090573</v>
      </c>
      <c r="B5297">
        <v>2.4551419999999999</v>
      </c>
      <c r="C5297">
        <f t="shared" si="92"/>
        <v>5.295000000000103</v>
      </c>
      <c r="D5297">
        <v>2.6025149999999999</v>
      </c>
      <c r="E5297">
        <v>2.3957899999999999</v>
      </c>
      <c r="F5297">
        <v>1.379605</v>
      </c>
    </row>
    <row r="5298" spans="1:6" x14ac:dyDescent="0.15">
      <c r="A5298">
        <v>42333.620905739997</v>
      </c>
      <c r="B5298">
        <v>2.4048250000000002</v>
      </c>
      <c r="C5298">
        <f t="shared" si="92"/>
        <v>5.2960000000001033</v>
      </c>
      <c r="D5298">
        <v>2.647837</v>
      </c>
      <c r="E5298">
        <v>2.385732</v>
      </c>
      <c r="F5298">
        <v>1.3846339999999999</v>
      </c>
    </row>
    <row r="5299" spans="1:6" x14ac:dyDescent="0.15">
      <c r="A5299">
        <v>42333.620905750002</v>
      </c>
      <c r="B5299">
        <v>2.4048250000000002</v>
      </c>
      <c r="C5299">
        <f t="shared" si="92"/>
        <v>5.2970000000001036</v>
      </c>
      <c r="D5299">
        <v>2.7334450000000001</v>
      </c>
      <c r="E5299">
        <v>2.3203550000000002</v>
      </c>
      <c r="F5299">
        <v>1.3846339999999999</v>
      </c>
    </row>
    <row r="5300" spans="1:6" x14ac:dyDescent="0.15">
      <c r="A5300">
        <v>42333.620905759999</v>
      </c>
      <c r="B5300">
        <v>2.3846989999999999</v>
      </c>
      <c r="C5300">
        <f t="shared" si="92"/>
        <v>5.298000000000104</v>
      </c>
      <c r="D5300">
        <v>2.6377649999999999</v>
      </c>
      <c r="E5300">
        <v>2.3454999999999999</v>
      </c>
      <c r="F5300">
        <v>1.3846339999999999</v>
      </c>
    </row>
    <row r="5301" spans="1:6" x14ac:dyDescent="0.15">
      <c r="A5301">
        <v>42333.620905770003</v>
      </c>
      <c r="B5301">
        <v>2.4098570000000001</v>
      </c>
      <c r="C5301">
        <f t="shared" si="92"/>
        <v>5.2990000000001043</v>
      </c>
      <c r="D5301">
        <v>2.6176219999999999</v>
      </c>
      <c r="E5301">
        <v>2.4108770000000002</v>
      </c>
      <c r="F5301">
        <v>1.379605</v>
      </c>
    </row>
    <row r="5302" spans="1:6" x14ac:dyDescent="0.15">
      <c r="A5302">
        <v>42333.620905780001</v>
      </c>
      <c r="B5302">
        <v>2.399794</v>
      </c>
      <c r="C5302">
        <f t="shared" si="92"/>
        <v>5.3000000000001046</v>
      </c>
      <c r="D5302">
        <v>2.5874079999999999</v>
      </c>
      <c r="E5302">
        <v>2.4863119999999999</v>
      </c>
      <c r="F5302">
        <v>1.399721</v>
      </c>
    </row>
    <row r="5303" spans="1:6" x14ac:dyDescent="0.15">
      <c r="A5303">
        <v>42333.620905800002</v>
      </c>
      <c r="B5303">
        <v>2.3947620000000001</v>
      </c>
      <c r="C5303">
        <f t="shared" si="92"/>
        <v>5.301000000000105</v>
      </c>
      <c r="D5303">
        <v>2.4564780000000002</v>
      </c>
      <c r="E5303">
        <v>2.5315729999999999</v>
      </c>
      <c r="F5303">
        <v>1.3846339999999999</v>
      </c>
    </row>
    <row r="5304" spans="1:6" x14ac:dyDescent="0.15">
      <c r="A5304">
        <v>42333.620905809999</v>
      </c>
      <c r="B5304">
        <v>2.4450789999999998</v>
      </c>
      <c r="C5304">
        <f t="shared" si="92"/>
        <v>5.3020000000001053</v>
      </c>
      <c r="D5304">
        <v>2.5471219999999999</v>
      </c>
      <c r="E5304">
        <v>2.5315729999999999</v>
      </c>
      <c r="F5304">
        <v>1.3846339999999999</v>
      </c>
    </row>
    <row r="5305" spans="1:6" x14ac:dyDescent="0.15">
      <c r="A5305">
        <v>42333.620905819997</v>
      </c>
      <c r="B5305">
        <v>2.3897300000000001</v>
      </c>
      <c r="C5305">
        <f t="shared" si="92"/>
        <v>5.3030000000001056</v>
      </c>
      <c r="D5305">
        <v>2.5723009999999999</v>
      </c>
      <c r="E5305">
        <v>2.4963700000000002</v>
      </c>
      <c r="F5305">
        <v>1.3846339999999999</v>
      </c>
    </row>
    <row r="5306" spans="1:6" x14ac:dyDescent="0.15">
      <c r="A5306">
        <v>42333.620905830001</v>
      </c>
      <c r="B5306">
        <v>2.3293499999999998</v>
      </c>
      <c r="C5306">
        <f t="shared" si="92"/>
        <v>5.304000000000106</v>
      </c>
      <c r="D5306">
        <v>2.5773359999999998</v>
      </c>
      <c r="E5306">
        <v>2.4812829999999999</v>
      </c>
      <c r="F5306">
        <v>1.3846339999999999</v>
      </c>
    </row>
    <row r="5307" spans="1:6" x14ac:dyDescent="0.15">
      <c r="A5307">
        <v>42333.620905839998</v>
      </c>
      <c r="B5307">
        <v>2.379667</v>
      </c>
      <c r="C5307">
        <f t="shared" si="92"/>
        <v>5.3050000000001063</v>
      </c>
      <c r="D5307">
        <v>2.5974789999999999</v>
      </c>
      <c r="E5307">
        <v>2.4812829999999999</v>
      </c>
      <c r="F5307">
        <v>1.394692</v>
      </c>
    </row>
    <row r="5308" spans="1:6" x14ac:dyDescent="0.15">
      <c r="A5308">
        <v>42333.620905850003</v>
      </c>
      <c r="B5308">
        <v>2.2941280000000002</v>
      </c>
      <c r="C5308">
        <f t="shared" si="92"/>
        <v>5.3060000000001066</v>
      </c>
      <c r="D5308">
        <v>2.5169069999999998</v>
      </c>
      <c r="E5308">
        <v>2.4963700000000002</v>
      </c>
      <c r="F5308">
        <v>1.3846339999999999</v>
      </c>
    </row>
    <row r="5309" spans="1:6" x14ac:dyDescent="0.15">
      <c r="A5309">
        <v>42333.62090586</v>
      </c>
      <c r="B5309">
        <v>2.3696030000000001</v>
      </c>
      <c r="C5309">
        <f t="shared" si="92"/>
        <v>5.307000000000107</v>
      </c>
      <c r="D5309">
        <v>2.5420859999999998</v>
      </c>
      <c r="E5309">
        <v>2.5013990000000002</v>
      </c>
      <c r="F5309">
        <v>1.374576</v>
      </c>
    </row>
    <row r="5310" spans="1:6" x14ac:dyDescent="0.15">
      <c r="A5310">
        <v>42333.620905880001</v>
      </c>
      <c r="B5310">
        <v>2.3746350000000001</v>
      </c>
      <c r="C5310">
        <f t="shared" si="92"/>
        <v>5.3080000000001073</v>
      </c>
      <c r="D5310">
        <v>2.5269789999999999</v>
      </c>
      <c r="E5310">
        <v>2.4913409999999998</v>
      </c>
      <c r="F5310">
        <v>1.3846339999999999</v>
      </c>
    </row>
    <row r="5311" spans="1:6" x14ac:dyDescent="0.15">
      <c r="A5311">
        <v>42333.620905889999</v>
      </c>
      <c r="B5311">
        <v>2.399794</v>
      </c>
      <c r="C5311">
        <f t="shared" si="92"/>
        <v>5.3090000000001076</v>
      </c>
      <c r="D5311">
        <v>2.612587</v>
      </c>
      <c r="E5311">
        <v>2.4661960000000001</v>
      </c>
      <c r="F5311">
        <v>1.3846339999999999</v>
      </c>
    </row>
    <row r="5312" spans="1:6" x14ac:dyDescent="0.15">
      <c r="A5312">
        <v>42333.620905900003</v>
      </c>
      <c r="B5312">
        <v>2.4048250000000002</v>
      </c>
      <c r="C5312">
        <f t="shared" si="92"/>
        <v>5.310000000000108</v>
      </c>
      <c r="D5312">
        <v>2.6025149999999999</v>
      </c>
      <c r="E5312">
        <v>2.4561380000000002</v>
      </c>
      <c r="F5312">
        <v>1.394692</v>
      </c>
    </row>
    <row r="5313" spans="1:6" x14ac:dyDescent="0.15">
      <c r="A5313">
        <v>42333.62090591</v>
      </c>
      <c r="B5313">
        <v>2.4098570000000001</v>
      </c>
      <c r="C5313">
        <f t="shared" si="92"/>
        <v>5.3110000000001083</v>
      </c>
      <c r="D5313">
        <v>2.627694</v>
      </c>
      <c r="E5313">
        <v>2.471225</v>
      </c>
      <c r="F5313">
        <v>1.3896630000000001</v>
      </c>
    </row>
    <row r="5314" spans="1:6" x14ac:dyDescent="0.15">
      <c r="A5314">
        <v>42333.620905919997</v>
      </c>
      <c r="B5314">
        <v>2.4199199999999998</v>
      </c>
      <c r="C5314">
        <f t="shared" si="92"/>
        <v>5.3120000000001086</v>
      </c>
      <c r="D5314">
        <v>2.6025149999999999</v>
      </c>
      <c r="E5314">
        <v>2.5064280000000001</v>
      </c>
      <c r="F5314">
        <v>1.3846339999999999</v>
      </c>
    </row>
    <row r="5315" spans="1:6" x14ac:dyDescent="0.15">
      <c r="A5315">
        <v>42333.620905930002</v>
      </c>
      <c r="B5315">
        <v>2.4601739999999999</v>
      </c>
      <c r="C5315">
        <f t="shared" si="92"/>
        <v>5.313000000000109</v>
      </c>
      <c r="D5315">
        <v>2.5370499999999998</v>
      </c>
      <c r="E5315">
        <v>2.5466600000000001</v>
      </c>
      <c r="F5315">
        <v>1.3846339999999999</v>
      </c>
    </row>
    <row r="5316" spans="1:6" x14ac:dyDescent="0.15">
      <c r="A5316">
        <v>42333.620905950003</v>
      </c>
      <c r="B5316">
        <v>2.4148890000000001</v>
      </c>
      <c r="C5316">
        <f t="shared" ref="C5316:C5379" si="93">C5315+0.001</f>
        <v>5.3140000000001093</v>
      </c>
      <c r="D5316">
        <v>2.5068359999999998</v>
      </c>
      <c r="E5316">
        <v>2.5768339999999998</v>
      </c>
      <c r="F5316">
        <v>1.3846339999999999</v>
      </c>
    </row>
    <row r="5317" spans="1:6" x14ac:dyDescent="0.15">
      <c r="A5317">
        <v>42333.620905960001</v>
      </c>
      <c r="B5317">
        <v>2.4601739999999999</v>
      </c>
      <c r="C5317">
        <f t="shared" si="93"/>
        <v>5.3150000000001096</v>
      </c>
      <c r="D5317">
        <v>2.5471219999999999</v>
      </c>
      <c r="E5317">
        <v>2.5516890000000001</v>
      </c>
      <c r="F5317">
        <v>1.3846339999999999</v>
      </c>
    </row>
    <row r="5318" spans="1:6" x14ac:dyDescent="0.15">
      <c r="A5318">
        <v>42333.620905969998</v>
      </c>
      <c r="B5318">
        <v>2.4450789999999998</v>
      </c>
      <c r="C5318">
        <f t="shared" si="93"/>
        <v>5.31600000000011</v>
      </c>
      <c r="D5318">
        <v>2.5974789999999999</v>
      </c>
      <c r="E5318">
        <v>2.5064280000000001</v>
      </c>
      <c r="F5318">
        <v>1.3846339999999999</v>
      </c>
    </row>
    <row r="5319" spans="1:6" x14ac:dyDescent="0.15">
      <c r="A5319">
        <v>42333.620905980002</v>
      </c>
      <c r="B5319">
        <v>2.4752689999999999</v>
      </c>
      <c r="C5319">
        <f t="shared" si="93"/>
        <v>5.3170000000001103</v>
      </c>
      <c r="D5319">
        <v>2.612587</v>
      </c>
      <c r="E5319">
        <v>2.4511090000000002</v>
      </c>
      <c r="F5319">
        <v>1.3896630000000001</v>
      </c>
    </row>
    <row r="5320" spans="1:6" x14ac:dyDescent="0.15">
      <c r="A5320">
        <v>42333.620905989999</v>
      </c>
      <c r="B5320">
        <v>2.4249520000000002</v>
      </c>
      <c r="C5320">
        <f t="shared" si="93"/>
        <v>5.3180000000001106</v>
      </c>
      <c r="D5320">
        <v>2.7485520000000001</v>
      </c>
      <c r="E5320">
        <v>2.4108770000000002</v>
      </c>
      <c r="F5320">
        <v>1.3846339999999999</v>
      </c>
    </row>
    <row r="5321" spans="1:6" x14ac:dyDescent="0.15">
      <c r="A5321">
        <v>42333.620905999996</v>
      </c>
      <c r="B5321">
        <v>2.4048250000000002</v>
      </c>
      <c r="C5321">
        <f t="shared" si="93"/>
        <v>5.319000000000111</v>
      </c>
      <c r="D5321">
        <v>2.688123</v>
      </c>
      <c r="E5321">
        <v>2.4360219999999999</v>
      </c>
      <c r="F5321">
        <v>1.3846339999999999</v>
      </c>
    </row>
    <row r="5322" spans="1:6" x14ac:dyDescent="0.15">
      <c r="A5322">
        <v>42333.620906010001</v>
      </c>
      <c r="B5322">
        <v>2.4350160000000001</v>
      </c>
      <c r="C5322">
        <f t="shared" si="93"/>
        <v>5.3200000000001113</v>
      </c>
      <c r="D5322">
        <v>2.5471219999999999</v>
      </c>
      <c r="E5322">
        <v>2.4460799999999998</v>
      </c>
      <c r="F5322">
        <v>1.3846339999999999</v>
      </c>
    </row>
    <row r="5323" spans="1:6" x14ac:dyDescent="0.15">
      <c r="A5323">
        <v>42333.620906030003</v>
      </c>
      <c r="B5323">
        <v>2.379667</v>
      </c>
      <c r="C5323">
        <f t="shared" si="93"/>
        <v>5.3210000000001116</v>
      </c>
      <c r="D5323">
        <v>2.612587</v>
      </c>
      <c r="E5323">
        <v>2.4058480000000002</v>
      </c>
      <c r="F5323">
        <v>1.3846339999999999</v>
      </c>
    </row>
    <row r="5324" spans="1:6" x14ac:dyDescent="0.15">
      <c r="A5324">
        <v>42333.62090604</v>
      </c>
      <c r="B5324">
        <v>2.4551419999999999</v>
      </c>
      <c r="C5324">
        <f t="shared" si="93"/>
        <v>5.322000000000112</v>
      </c>
      <c r="D5324">
        <v>2.6981950000000001</v>
      </c>
      <c r="E5324">
        <v>2.380703</v>
      </c>
      <c r="F5324">
        <v>1.3846339999999999</v>
      </c>
    </row>
    <row r="5325" spans="1:6" x14ac:dyDescent="0.15">
      <c r="A5325">
        <v>42333.620906049997</v>
      </c>
      <c r="B5325">
        <v>2.379667</v>
      </c>
      <c r="C5325">
        <f t="shared" si="93"/>
        <v>5.3230000000001123</v>
      </c>
      <c r="D5325">
        <v>2.5471219999999999</v>
      </c>
      <c r="E5325">
        <v>2.3907609999999999</v>
      </c>
      <c r="F5325">
        <v>1.3896630000000001</v>
      </c>
    </row>
    <row r="5326" spans="1:6" x14ac:dyDescent="0.15">
      <c r="A5326">
        <v>42333.620906060001</v>
      </c>
      <c r="B5326">
        <v>2.3947620000000001</v>
      </c>
      <c r="C5326">
        <f t="shared" si="93"/>
        <v>5.3240000000001126</v>
      </c>
      <c r="D5326">
        <v>2.5269789999999999</v>
      </c>
      <c r="E5326">
        <v>2.385732</v>
      </c>
      <c r="F5326">
        <v>1.399721</v>
      </c>
    </row>
    <row r="5327" spans="1:6" x14ac:dyDescent="0.15">
      <c r="A5327">
        <v>42333.620906069998</v>
      </c>
      <c r="B5327">
        <v>2.379667</v>
      </c>
      <c r="C5327">
        <f t="shared" si="93"/>
        <v>5.325000000000113</v>
      </c>
      <c r="D5327">
        <v>2.6579079999999999</v>
      </c>
      <c r="E5327">
        <v>2.340471</v>
      </c>
      <c r="F5327">
        <v>1.3896630000000001</v>
      </c>
    </row>
    <row r="5328" spans="1:6" x14ac:dyDescent="0.15">
      <c r="A5328">
        <v>42333.620906080003</v>
      </c>
      <c r="B5328">
        <v>2.2840639999999999</v>
      </c>
      <c r="C5328">
        <f t="shared" si="93"/>
        <v>5.3260000000001133</v>
      </c>
      <c r="D5328">
        <v>2.6377649999999999</v>
      </c>
      <c r="E5328">
        <v>2.3102969999999998</v>
      </c>
      <c r="F5328">
        <v>1.379605</v>
      </c>
    </row>
    <row r="5329" spans="1:6" x14ac:dyDescent="0.15">
      <c r="A5329">
        <v>42333.620906099997</v>
      </c>
      <c r="B5329">
        <v>2.2991600000000001</v>
      </c>
      <c r="C5329">
        <f t="shared" si="93"/>
        <v>5.3270000000001136</v>
      </c>
      <c r="D5329">
        <v>2.66798</v>
      </c>
      <c r="E5329">
        <v>2.3153250000000001</v>
      </c>
      <c r="F5329">
        <v>1.379605</v>
      </c>
    </row>
    <row r="5330" spans="1:6" x14ac:dyDescent="0.15">
      <c r="A5330">
        <v>42333.620906110002</v>
      </c>
      <c r="B5330">
        <v>2.3897300000000001</v>
      </c>
      <c r="C5330">
        <f t="shared" si="93"/>
        <v>5.328000000000114</v>
      </c>
      <c r="D5330">
        <v>2.6025149999999999</v>
      </c>
      <c r="E5330">
        <v>2.3957899999999999</v>
      </c>
      <c r="F5330">
        <v>1.379605</v>
      </c>
    </row>
    <row r="5331" spans="1:6" x14ac:dyDescent="0.15">
      <c r="A5331">
        <v>42333.620906119999</v>
      </c>
      <c r="B5331">
        <v>2.3746350000000001</v>
      </c>
      <c r="C5331">
        <f t="shared" si="93"/>
        <v>5.3290000000001143</v>
      </c>
      <c r="D5331">
        <v>2.5017999999999998</v>
      </c>
      <c r="E5331">
        <v>2.4913409999999998</v>
      </c>
      <c r="F5331">
        <v>1.3846339999999999</v>
      </c>
    </row>
    <row r="5332" spans="1:6" x14ac:dyDescent="0.15">
      <c r="A5332">
        <v>42333.620906130003</v>
      </c>
      <c r="B5332">
        <v>2.399794</v>
      </c>
      <c r="C5332">
        <f t="shared" si="93"/>
        <v>5.3300000000001146</v>
      </c>
      <c r="D5332">
        <v>2.4917289999999999</v>
      </c>
      <c r="E5332">
        <v>2.5516890000000001</v>
      </c>
      <c r="F5332">
        <v>1.3846339999999999</v>
      </c>
    </row>
    <row r="5333" spans="1:6" x14ac:dyDescent="0.15">
      <c r="A5333">
        <v>42333.62090614</v>
      </c>
      <c r="B5333">
        <v>2.3947620000000001</v>
      </c>
      <c r="C5333">
        <f t="shared" si="93"/>
        <v>5.331000000000115</v>
      </c>
      <c r="D5333">
        <v>2.5118719999999999</v>
      </c>
      <c r="E5333">
        <v>2.5416310000000002</v>
      </c>
      <c r="F5333">
        <v>1.379605</v>
      </c>
    </row>
    <row r="5334" spans="1:6" x14ac:dyDescent="0.15">
      <c r="A5334">
        <v>42333.620906149998</v>
      </c>
      <c r="B5334">
        <v>2.4450789999999998</v>
      </c>
      <c r="C5334">
        <f t="shared" si="93"/>
        <v>5.3320000000001153</v>
      </c>
      <c r="D5334">
        <v>2.652873</v>
      </c>
      <c r="E5334">
        <v>2.5064280000000001</v>
      </c>
      <c r="F5334">
        <v>1.3896630000000001</v>
      </c>
    </row>
    <row r="5335" spans="1:6" x14ac:dyDescent="0.15">
      <c r="A5335">
        <v>42333.620906169999</v>
      </c>
      <c r="B5335">
        <v>2.399794</v>
      </c>
      <c r="C5335">
        <f t="shared" si="93"/>
        <v>5.3330000000001156</v>
      </c>
      <c r="D5335">
        <v>2.63273</v>
      </c>
      <c r="E5335">
        <v>2.5114570000000001</v>
      </c>
      <c r="F5335">
        <v>1.379605</v>
      </c>
    </row>
    <row r="5336" spans="1:6" x14ac:dyDescent="0.15">
      <c r="A5336">
        <v>42333.620906179996</v>
      </c>
      <c r="B5336">
        <v>2.4501110000000001</v>
      </c>
      <c r="C5336">
        <f t="shared" si="93"/>
        <v>5.334000000000116</v>
      </c>
      <c r="D5336">
        <v>2.5370499999999998</v>
      </c>
      <c r="E5336">
        <v>2.561747</v>
      </c>
      <c r="F5336">
        <v>1.3846339999999999</v>
      </c>
    </row>
    <row r="5337" spans="1:6" x14ac:dyDescent="0.15">
      <c r="A5337">
        <v>42333.620906190001</v>
      </c>
      <c r="B5337">
        <v>2.4652059999999998</v>
      </c>
      <c r="C5337">
        <f t="shared" si="93"/>
        <v>5.3350000000001163</v>
      </c>
      <c r="D5337">
        <v>2.5017999999999998</v>
      </c>
      <c r="E5337">
        <v>2.5718049999999999</v>
      </c>
      <c r="F5337">
        <v>1.3846339999999999</v>
      </c>
    </row>
    <row r="5338" spans="1:6" x14ac:dyDescent="0.15">
      <c r="A5338">
        <v>42333.620906199998</v>
      </c>
      <c r="B5338">
        <v>2.3947620000000001</v>
      </c>
      <c r="C5338">
        <f t="shared" si="93"/>
        <v>5.3360000000001166</v>
      </c>
      <c r="D5338">
        <v>2.5269789999999999</v>
      </c>
      <c r="E5338">
        <v>2.5416310000000002</v>
      </c>
      <c r="F5338">
        <v>1.3896630000000001</v>
      </c>
    </row>
    <row r="5339" spans="1:6" x14ac:dyDescent="0.15">
      <c r="A5339">
        <v>42333.620906210002</v>
      </c>
      <c r="B5339">
        <v>2.4249520000000002</v>
      </c>
      <c r="C5339">
        <f t="shared" si="93"/>
        <v>5.337000000000117</v>
      </c>
      <c r="D5339">
        <v>2.607551</v>
      </c>
      <c r="E5339">
        <v>2.4963700000000002</v>
      </c>
      <c r="F5339">
        <v>1.379605</v>
      </c>
    </row>
    <row r="5340" spans="1:6" x14ac:dyDescent="0.15">
      <c r="A5340">
        <v>42333.62090622</v>
      </c>
      <c r="B5340">
        <v>2.4148890000000001</v>
      </c>
      <c r="C5340">
        <f t="shared" si="93"/>
        <v>5.3380000000001173</v>
      </c>
      <c r="D5340">
        <v>2.6981950000000001</v>
      </c>
      <c r="E5340">
        <v>2.4511090000000002</v>
      </c>
      <c r="F5340">
        <v>1.394692</v>
      </c>
    </row>
    <row r="5341" spans="1:6" x14ac:dyDescent="0.15">
      <c r="A5341">
        <v>42333.620906229997</v>
      </c>
      <c r="B5341">
        <v>2.4501110000000001</v>
      </c>
      <c r="C5341">
        <f t="shared" si="93"/>
        <v>5.3390000000001177</v>
      </c>
      <c r="D5341">
        <v>2.6579079999999999</v>
      </c>
      <c r="E5341">
        <v>2.430993</v>
      </c>
      <c r="F5341">
        <v>1.3896630000000001</v>
      </c>
    </row>
    <row r="5342" spans="1:6" x14ac:dyDescent="0.15">
      <c r="A5342">
        <v>42333.620906249998</v>
      </c>
      <c r="B5342">
        <v>2.4450789999999998</v>
      </c>
      <c r="C5342">
        <f t="shared" si="93"/>
        <v>5.340000000000118</v>
      </c>
      <c r="D5342">
        <v>2.63273</v>
      </c>
      <c r="E5342">
        <v>2.4008189999999998</v>
      </c>
      <c r="F5342">
        <v>1.3846339999999999</v>
      </c>
    </row>
    <row r="5343" spans="1:6" x14ac:dyDescent="0.15">
      <c r="A5343">
        <v>42333.620906260003</v>
      </c>
      <c r="B5343">
        <v>2.3897300000000001</v>
      </c>
      <c r="C5343">
        <f t="shared" si="93"/>
        <v>5.3410000000001183</v>
      </c>
      <c r="D5343">
        <v>2.627694</v>
      </c>
      <c r="E5343">
        <v>2.340471</v>
      </c>
      <c r="F5343">
        <v>1.379605</v>
      </c>
    </row>
    <row r="5344" spans="1:6" x14ac:dyDescent="0.15">
      <c r="A5344">
        <v>42333.62090627</v>
      </c>
      <c r="B5344">
        <v>2.4249520000000002</v>
      </c>
      <c r="C5344">
        <f t="shared" si="93"/>
        <v>5.3420000000001187</v>
      </c>
      <c r="D5344">
        <v>2.6730160000000001</v>
      </c>
      <c r="E5344">
        <v>2.3002389999999999</v>
      </c>
      <c r="F5344">
        <v>1.379605</v>
      </c>
    </row>
    <row r="5345" spans="1:6" x14ac:dyDescent="0.15">
      <c r="A5345">
        <v>42333.620906279997</v>
      </c>
      <c r="B5345">
        <v>2.35954</v>
      </c>
      <c r="C5345">
        <f t="shared" si="93"/>
        <v>5.343000000000119</v>
      </c>
      <c r="D5345">
        <v>2.6730160000000001</v>
      </c>
      <c r="E5345">
        <v>2.29521</v>
      </c>
      <c r="F5345">
        <v>1.3846339999999999</v>
      </c>
    </row>
    <row r="5346" spans="1:6" x14ac:dyDescent="0.15">
      <c r="A5346">
        <v>42333.620906290002</v>
      </c>
      <c r="B5346">
        <v>2.399794</v>
      </c>
      <c r="C5346">
        <f t="shared" si="93"/>
        <v>5.3440000000001193</v>
      </c>
      <c r="D5346">
        <v>2.642801</v>
      </c>
      <c r="E5346">
        <v>2.3555579999999998</v>
      </c>
      <c r="F5346">
        <v>1.3896630000000001</v>
      </c>
    </row>
    <row r="5347" spans="1:6" x14ac:dyDescent="0.15">
      <c r="A5347">
        <v>42333.620906299999</v>
      </c>
      <c r="B5347">
        <v>2.4249520000000002</v>
      </c>
      <c r="C5347">
        <f t="shared" si="93"/>
        <v>5.3450000000001197</v>
      </c>
      <c r="D5347">
        <v>2.5823719999999999</v>
      </c>
      <c r="E5347">
        <v>2.3907609999999999</v>
      </c>
      <c r="F5347">
        <v>1.379605</v>
      </c>
    </row>
    <row r="5348" spans="1:6" x14ac:dyDescent="0.15">
      <c r="A5348">
        <v>42333.62090632</v>
      </c>
      <c r="B5348">
        <v>2.4048250000000002</v>
      </c>
      <c r="C5348">
        <f t="shared" si="93"/>
        <v>5.34600000000012</v>
      </c>
      <c r="D5348">
        <v>2.6226579999999999</v>
      </c>
      <c r="E5348">
        <v>2.3957899999999999</v>
      </c>
      <c r="F5348">
        <v>1.3896630000000001</v>
      </c>
    </row>
    <row r="5349" spans="1:6" x14ac:dyDescent="0.15">
      <c r="A5349">
        <v>42333.620906329998</v>
      </c>
      <c r="B5349">
        <v>2.3947620000000001</v>
      </c>
      <c r="C5349">
        <f t="shared" si="93"/>
        <v>5.3470000000001203</v>
      </c>
      <c r="D5349">
        <v>2.7384810000000002</v>
      </c>
      <c r="E5349">
        <v>2.3253840000000001</v>
      </c>
      <c r="F5349">
        <v>1.3846339999999999</v>
      </c>
    </row>
    <row r="5350" spans="1:6" x14ac:dyDescent="0.15">
      <c r="A5350">
        <v>42333.620906340002</v>
      </c>
      <c r="B5350">
        <v>2.3846989999999999</v>
      </c>
      <c r="C5350">
        <f t="shared" si="93"/>
        <v>5.3480000000001207</v>
      </c>
      <c r="D5350">
        <v>2.6377649999999999</v>
      </c>
      <c r="E5350">
        <v>2.3304130000000001</v>
      </c>
      <c r="F5350">
        <v>1.3846339999999999</v>
      </c>
    </row>
    <row r="5351" spans="1:6" x14ac:dyDescent="0.15">
      <c r="A5351">
        <v>42333.620906349999</v>
      </c>
      <c r="B5351">
        <v>2.4148890000000001</v>
      </c>
      <c r="C5351">
        <f t="shared" si="93"/>
        <v>5.349000000000121</v>
      </c>
      <c r="D5351">
        <v>2.6176219999999999</v>
      </c>
      <c r="E5351">
        <v>2.3907609999999999</v>
      </c>
      <c r="F5351">
        <v>1.3896630000000001</v>
      </c>
    </row>
    <row r="5352" spans="1:6" x14ac:dyDescent="0.15">
      <c r="A5352">
        <v>42333.620906360004</v>
      </c>
      <c r="B5352">
        <v>2.3897300000000001</v>
      </c>
      <c r="C5352">
        <f t="shared" si="93"/>
        <v>5.3500000000001213</v>
      </c>
      <c r="D5352">
        <v>2.6176219999999999</v>
      </c>
      <c r="E5352">
        <v>2.4661960000000001</v>
      </c>
      <c r="F5352">
        <v>1.3896630000000001</v>
      </c>
    </row>
    <row r="5353" spans="1:6" x14ac:dyDescent="0.15">
      <c r="A5353">
        <v>42333.620906370001</v>
      </c>
      <c r="B5353">
        <v>2.3947620000000001</v>
      </c>
      <c r="C5353">
        <f t="shared" si="93"/>
        <v>5.3510000000001217</v>
      </c>
      <c r="D5353">
        <v>2.4464070000000002</v>
      </c>
      <c r="E5353">
        <v>2.5265439999999999</v>
      </c>
      <c r="F5353">
        <v>1.3846339999999999</v>
      </c>
    </row>
    <row r="5354" spans="1:6" x14ac:dyDescent="0.15">
      <c r="A5354">
        <v>42333.620906390002</v>
      </c>
      <c r="B5354">
        <v>2.4652059999999998</v>
      </c>
      <c r="C5354">
        <f t="shared" si="93"/>
        <v>5.352000000000122</v>
      </c>
      <c r="D5354">
        <v>2.5169069999999998</v>
      </c>
      <c r="E5354">
        <v>2.5315729999999999</v>
      </c>
      <c r="F5354">
        <v>1.3846339999999999</v>
      </c>
    </row>
    <row r="5355" spans="1:6" x14ac:dyDescent="0.15">
      <c r="A5355">
        <v>42333.6209064</v>
      </c>
      <c r="B5355">
        <v>2.399794</v>
      </c>
      <c r="C5355">
        <f t="shared" si="93"/>
        <v>5.3530000000001223</v>
      </c>
      <c r="D5355">
        <v>2.5723009999999999</v>
      </c>
      <c r="E5355">
        <v>2.5013990000000002</v>
      </c>
      <c r="F5355">
        <v>1.3846339999999999</v>
      </c>
    </row>
    <row r="5356" spans="1:6" x14ac:dyDescent="0.15">
      <c r="A5356">
        <v>42333.620906409997</v>
      </c>
      <c r="B5356">
        <v>2.354508</v>
      </c>
      <c r="C5356">
        <f t="shared" si="93"/>
        <v>5.3540000000001227</v>
      </c>
      <c r="D5356">
        <v>2.5672649999999999</v>
      </c>
      <c r="E5356">
        <v>2.4963700000000002</v>
      </c>
      <c r="F5356">
        <v>1.3846339999999999</v>
      </c>
    </row>
    <row r="5357" spans="1:6" x14ac:dyDescent="0.15">
      <c r="A5357">
        <v>42333.620906420001</v>
      </c>
      <c r="B5357">
        <v>2.3494769999999998</v>
      </c>
      <c r="C5357">
        <f t="shared" si="93"/>
        <v>5.355000000000123</v>
      </c>
      <c r="D5357">
        <v>2.5974789999999999</v>
      </c>
      <c r="E5357">
        <v>2.4913409999999998</v>
      </c>
      <c r="F5357">
        <v>1.3846339999999999</v>
      </c>
    </row>
    <row r="5358" spans="1:6" x14ac:dyDescent="0.15">
      <c r="A5358">
        <v>42333.620906429998</v>
      </c>
      <c r="B5358">
        <v>2.3243179999999999</v>
      </c>
      <c r="C5358">
        <f t="shared" si="93"/>
        <v>5.3560000000001233</v>
      </c>
      <c r="D5358">
        <v>2.5320149999999999</v>
      </c>
      <c r="E5358">
        <v>2.5013990000000002</v>
      </c>
      <c r="F5358">
        <v>1.3846339999999999</v>
      </c>
    </row>
    <row r="5359" spans="1:6" x14ac:dyDescent="0.15">
      <c r="A5359">
        <v>42333.620906440003</v>
      </c>
      <c r="B5359">
        <v>2.3696030000000001</v>
      </c>
      <c r="C5359">
        <f t="shared" si="93"/>
        <v>5.3570000000001237</v>
      </c>
      <c r="D5359">
        <v>2.5370499999999998</v>
      </c>
      <c r="E5359">
        <v>2.5013990000000002</v>
      </c>
      <c r="F5359">
        <v>1.3846339999999999</v>
      </c>
    </row>
    <row r="5360" spans="1:6" x14ac:dyDescent="0.15">
      <c r="A5360">
        <v>42333.62090645</v>
      </c>
      <c r="B5360">
        <v>2.3343820000000002</v>
      </c>
      <c r="C5360">
        <f t="shared" si="93"/>
        <v>5.358000000000124</v>
      </c>
      <c r="D5360">
        <v>2.5420859999999998</v>
      </c>
      <c r="E5360">
        <v>2.471225</v>
      </c>
      <c r="F5360">
        <v>1.3846339999999999</v>
      </c>
    </row>
    <row r="5361" spans="1:6" x14ac:dyDescent="0.15">
      <c r="A5361">
        <v>42333.620906470002</v>
      </c>
      <c r="B5361">
        <v>2.4199199999999998</v>
      </c>
      <c r="C5361">
        <f t="shared" si="93"/>
        <v>5.3590000000001243</v>
      </c>
      <c r="D5361">
        <v>2.6226579999999999</v>
      </c>
      <c r="E5361">
        <v>2.4511090000000002</v>
      </c>
      <c r="F5361">
        <v>1.379605</v>
      </c>
    </row>
    <row r="5362" spans="1:6" x14ac:dyDescent="0.15">
      <c r="A5362">
        <v>42333.620906479999</v>
      </c>
      <c r="B5362">
        <v>2.4148890000000001</v>
      </c>
      <c r="C5362">
        <f t="shared" si="93"/>
        <v>5.3600000000001247</v>
      </c>
      <c r="D5362">
        <v>2.6176219999999999</v>
      </c>
      <c r="E5362">
        <v>2.4410509999999999</v>
      </c>
      <c r="F5362">
        <v>1.3846339999999999</v>
      </c>
    </row>
    <row r="5363" spans="1:6" x14ac:dyDescent="0.15">
      <c r="A5363">
        <v>42333.620906490003</v>
      </c>
      <c r="B5363">
        <v>2.3897300000000001</v>
      </c>
      <c r="C5363">
        <f t="shared" si="93"/>
        <v>5.361000000000125</v>
      </c>
      <c r="D5363">
        <v>2.6025149999999999</v>
      </c>
      <c r="E5363">
        <v>2.4661960000000001</v>
      </c>
      <c r="F5363">
        <v>1.379605</v>
      </c>
    </row>
    <row r="5364" spans="1:6" x14ac:dyDescent="0.15">
      <c r="A5364">
        <v>42333.6209065</v>
      </c>
      <c r="B5364">
        <v>2.4551419999999999</v>
      </c>
      <c r="C5364">
        <f t="shared" si="93"/>
        <v>5.3620000000001253</v>
      </c>
      <c r="D5364">
        <v>2.5974789999999999</v>
      </c>
      <c r="E5364">
        <v>2.5114570000000001</v>
      </c>
      <c r="F5364">
        <v>1.3896630000000001</v>
      </c>
    </row>
    <row r="5365" spans="1:6" x14ac:dyDescent="0.15">
      <c r="A5365">
        <v>42333.620906509997</v>
      </c>
      <c r="B5365">
        <v>2.4450789999999998</v>
      </c>
      <c r="C5365">
        <f t="shared" si="93"/>
        <v>5.3630000000001257</v>
      </c>
      <c r="D5365">
        <v>2.5521579999999999</v>
      </c>
      <c r="E5365">
        <v>2.5516890000000001</v>
      </c>
      <c r="F5365">
        <v>1.394692</v>
      </c>
    </row>
    <row r="5366" spans="1:6" x14ac:dyDescent="0.15">
      <c r="A5366">
        <v>42333.620906520002</v>
      </c>
      <c r="B5366">
        <v>2.4249520000000002</v>
      </c>
      <c r="C5366">
        <f t="shared" si="93"/>
        <v>5.364000000000126</v>
      </c>
      <c r="D5366">
        <v>2.5219429999999998</v>
      </c>
      <c r="E5366">
        <v>2.5718049999999999</v>
      </c>
      <c r="F5366">
        <v>1.374576</v>
      </c>
    </row>
    <row r="5367" spans="1:6" x14ac:dyDescent="0.15">
      <c r="A5367">
        <v>42333.620906540003</v>
      </c>
      <c r="B5367">
        <v>2.4450789999999998</v>
      </c>
      <c r="C5367">
        <f t="shared" si="93"/>
        <v>5.3650000000001263</v>
      </c>
      <c r="D5367">
        <v>2.5320149999999999</v>
      </c>
      <c r="E5367">
        <v>2.5516890000000001</v>
      </c>
      <c r="F5367">
        <v>1.3846339999999999</v>
      </c>
    </row>
    <row r="5368" spans="1:6" x14ac:dyDescent="0.15">
      <c r="A5368">
        <v>42333.620906550001</v>
      </c>
      <c r="B5368">
        <v>2.4601739999999999</v>
      </c>
      <c r="C5368">
        <f t="shared" si="93"/>
        <v>5.3660000000001267</v>
      </c>
      <c r="D5368">
        <v>2.607551</v>
      </c>
      <c r="E5368">
        <v>2.5013990000000002</v>
      </c>
      <c r="F5368">
        <v>1.3846339999999999</v>
      </c>
    </row>
    <row r="5369" spans="1:6" x14ac:dyDescent="0.15">
      <c r="A5369">
        <v>42333.620906559998</v>
      </c>
      <c r="B5369">
        <v>2.4752689999999999</v>
      </c>
      <c r="C5369">
        <f t="shared" si="93"/>
        <v>5.367000000000127</v>
      </c>
      <c r="D5369">
        <v>2.63273</v>
      </c>
      <c r="E5369">
        <v>2.4561380000000002</v>
      </c>
      <c r="F5369">
        <v>1.394692</v>
      </c>
    </row>
    <row r="5370" spans="1:6" x14ac:dyDescent="0.15">
      <c r="A5370">
        <v>42333.620906570002</v>
      </c>
      <c r="B5370">
        <v>2.4350160000000001</v>
      </c>
      <c r="C5370">
        <f t="shared" si="93"/>
        <v>5.3680000000001273</v>
      </c>
      <c r="D5370">
        <v>2.7284090000000001</v>
      </c>
      <c r="E5370">
        <v>2.425964</v>
      </c>
      <c r="F5370">
        <v>1.374576</v>
      </c>
    </row>
    <row r="5371" spans="1:6" x14ac:dyDescent="0.15">
      <c r="A5371">
        <v>42333.620906579999</v>
      </c>
      <c r="B5371">
        <v>2.4098570000000001</v>
      </c>
      <c r="C5371">
        <f t="shared" si="93"/>
        <v>5.3690000000001277</v>
      </c>
      <c r="D5371">
        <v>2.6981950000000001</v>
      </c>
      <c r="E5371">
        <v>2.4360219999999999</v>
      </c>
      <c r="F5371">
        <v>1.3846339999999999</v>
      </c>
    </row>
    <row r="5372" spans="1:6" x14ac:dyDescent="0.15">
      <c r="A5372">
        <v>42333.620906589997</v>
      </c>
      <c r="B5372">
        <v>2.4350160000000001</v>
      </c>
      <c r="C5372">
        <f t="shared" si="93"/>
        <v>5.370000000000128</v>
      </c>
      <c r="D5372">
        <v>2.5672649999999999</v>
      </c>
      <c r="E5372">
        <v>2.4460799999999998</v>
      </c>
      <c r="F5372">
        <v>1.3846339999999999</v>
      </c>
    </row>
    <row r="5373" spans="1:6" x14ac:dyDescent="0.15">
      <c r="A5373">
        <v>42333.620906609998</v>
      </c>
      <c r="B5373">
        <v>2.4098570000000001</v>
      </c>
      <c r="C5373">
        <f t="shared" si="93"/>
        <v>5.3710000000001283</v>
      </c>
      <c r="D5373">
        <v>2.612587</v>
      </c>
      <c r="E5373">
        <v>2.4108770000000002</v>
      </c>
      <c r="F5373">
        <v>1.3896630000000001</v>
      </c>
    </row>
    <row r="5374" spans="1:6" x14ac:dyDescent="0.15">
      <c r="A5374">
        <v>42333.620906620003</v>
      </c>
      <c r="B5374">
        <v>2.4199199999999998</v>
      </c>
      <c r="C5374">
        <f t="shared" si="93"/>
        <v>5.3720000000001287</v>
      </c>
      <c r="D5374">
        <v>2.6981950000000001</v>
      </c>
      <c r="E5374">
        <v>2.3756740000000001</v>
      </c>
      <c r="F5374">
        <v>1.3896630000000001</v>
      </c>
    </row>
    <row r="5375" spans="1:6" x14ac:dyDescent="0.15">
      <c r="A5375">
        <v>42333.62090663</v>
      </c>
      <c r="B5375">
        <v>2.3897300000000001</v>
      </c>
      <c r="C5375">
        <f t="shared" si="93"/>
        <v>5.373000000000129</v>
      </c>
      <c r="D5375">
        <v>2.5521579999999999</v>
      </c>
      <c r="E5375">
        <v>2.3907609999999999</v>
      </c>
      <c r="F5375">
        <v>1.3846339999999999</v>
      </c>
    </row>
    <row r="5376" spans="1:6" x14ac:dyDescent="0.15">
      <c r="A5376">
        <v>42333.620906639997</v>
      </c>
      <c r="B5376">
        <v>2.4048250000000002</v>
      </c>
      <c r="C5376">
        <f t="shared" si="93"/>
        <v>5.3740000000001293</v>
      </c>
      <c r="D5376">
        <v>2.5320149999999999</v>
      </c>
      <c r="E5376">
        <v>2.3957899999999999</v>
      </c>
      <c r="F5376">
        <v>1.3846339999999999</v>
      </c>
    </row>
    <row r="5377" spans="1:6" x14ac:dyDescent="0.15">
      <c r="A5377">
        <v>42333.620906650001</v>
      </c>
      <c r="B5377">
        <v>2.379667</v>
      </c>
      <c r="C5377">
        <f t="shared" si="93"/>
        <v>5.3750000000001297</v>
      </c>
      <c r="D5377">
        <v>2.647837</v>
      </c>
      <c r="E5377">
        <v>2.335442</v>
      </c>
      <c r="F5377">
        <v>1.394692</v>
      </c>
    </row>
    <row r="5378" spans="1:6" x14ac:dyDescent="0.15">
      <c r="A5378">
        <v>42333.620906659999</v>
      </c>
      <c r="B5378">
        <v>2.2589060000000001</v>
      </c>
      <c r="C5378">
        <f t="shared" si="93"/>
        <v>5.37600000000013</v>
      </c>
      <c r="D5378">
        <v>2.647837</v>
      </c>
      <c r="E5378">
        <v>2.29521</v>
      </c>
      <c r="F5378">
        <v>1.3846339999999999</v>
      </c>
    </row>
    <row r="5379" spans="1:6" x14ac:dyDescent="0.15">
      <c r="A5379">
        <v>42333.620906670003</v>
      </c>
      <c r="B5379">
        <v>2.3142550000000002</v>
      </c>
      <c r="C5379">
        <f t="shared" si="93"/>
        <v>5.3770000000001303</v>
      </c>
      <c r="D5379">
        <v>2.662944</v>
      </c>
      <c r="E5379">
        <v>2.3153250000000001</v>
      </c>
      <c r="F5379">
        <v>1.3846339999999999</v>
      </c>
    </row>
    <row r="5380" spans="1:6" x14ac:dyDescent="0.15">
      <c r="A5380">
        <v>42333.620906689997</v>
      </c>
      <c r="B5380">
        <v>2.3645719999999999</v>
      </c>
      <c r="C5380">
        <f t="shared" ref="C5380:C5443" si="94">C5379+0.001</f>
        <v>5.3780000000001307</v>
      </c>
      <c r="D5380">
        <v>2.6176219999999999</v>
      </c>
      <c r="E5380">
        <v>2.4058480000000002</v>
      </c>
      <c r="F5380">
        <v>1.379605</v>
      </c>
    </row>
    <row r="5381" spans="1:6" x14ac:dyDescent="0.15">
      <c r="A5381">
        <v>42333.620906700002</v>
      </c>
      <c r="B5381">
        <v>2.379667</v>
      </c>
      <c r="C5381">
        <f t="shared" si="94"/>
        <v>5.379000000000131</v>
      </c>
      <c r="D5381">
        <v>2.5118719999999999</v>
      </c>
      <c r="E5381">
        <v>2.5013990000000002</v>
      </c>
      <c r="F5381">
        <v>1.3846339999999999</v>
      </c>
    </row>
    <row r="5382" spans="1:6" x14ac:dyDescent="0.15">
      <c r="A5382">
        <v>42333.620906709999</v>
      </c>
      <c r="B5382">
        <v>2.3897300000000001</v>
      </c>
      <c r="C5382">
        <f t="shared" si="94"/>
        <v>5.3800000000001313</v>
      </c>
      <c r="D5382">
        <v>2.4866929999999998</v>
      </c>
      <c r="E5382">
        <v>2.5466600000000001</v>
      </c>
      <c r="F5382">
        <v>1.3846339999999999</v>
      </c>
    </row>
    <row r="5383" spans="1:6" x14ac:dyDescent="0.15">
      <c r="A5383">
        <v>42333.620906720003</v>
      </c>
      <c r="B5383">
        <v>2.4400469999999999</v>
      </c>
      <c r="C5383">
        <f t="shared" si="94"/>
        <v>5.3810000000001317</v>
      </c>
      <c r="D5383">
        <v>2.5471219999999999</v>
      </c>
      <c r="E5383">
        <v>2.5466600000000001</v>
      </c>
      <c r="F5383">
        <v>1.3896630000000001</v>
      </c>
    </row>
    <row r="5384" spans="1:6" x14ac:dyDescent="0.15">
      <c r="A5384">
        <v>42333.620906730001</v>
      </c>
      <c r="B5384">
        <v>2.4652059999999998</v>
      </c>
      <c r="C5384">
        <f t="shared" si="94"/>
        <v>5.382000000000132</v>
      </c>
      <c r="D5384">
        <v>2.6377649999999999</v>
      </c>
      <c r="E5384">
        <v>2.5114570000000001</v>
      </c>
      <c r="F5384">
        <v>1.3896630000000001</v>
      </c>
    </row>
    <row r="5385" spans="1:6" x14ac:dyDescent="0.15">
      <c r="A5385">
        <v>42333.620906739998</v>
      </c>
      <c r="B5385">
        <v>2.3947620000000001</v>
      </c>
      <c r="C5385">
        <f t="shared" si="94"/>
        <v>5.3830000000001323</v>
      </c>
      <c r="D5385">
        <v>2.6176219999999999</v>
      </c>
      <c r="E5385">
        <v>2.5366019999999998</v>
      </c>
      <c r="F5385">
        <v>1.379605</v>
      </c>
    </row>
    <row r="5386" spans="1:6" x14ac:dyDescent="0.15">
      <c r="A5386">
        <v>42333.620906759999</v>
      </c>
      <c r="B5386">
        <v>2.4752689999999999</v>
      </c>
      <c r="C5386">
        <f t="shared" si="94"/>
        <v>5.3840000000001327</v>
      </c>
      <c r="D5386">
        <v>2.5219429999999998</v>
      </c>
      <c r="E5386">
        <v>2.5718049999999999</v>
      </c>
      <c r="F5386">
        <v>1.3846339999999999</v>
      </c>
    </row>
    <row r="5387" spans="1:6" x14ac:dyDescent="0.15">
      <c r="A5387">
        <v>42333.620906769997</v>
      </c>
      <c r="B5387">
        <v>2.4551419999999999</v>
      </c>
      <c r="C5387">
        <f t="shared" si="94"/>
        <v>5.385000000000133</v>
      </c>
      <c r="D5387">
        <v>2.4967640000000002</v>
      </c>
      <c r="E5387">
        <v>2.5667759999999999</v>
      </c>
      <c r="F5387">
        <v>1.3846339999999999</v>
      </c>
    </row>
    <row r="5388" spans="1:6" x14ac:dyDescent="0.15">
      <c r="A5388">
        <v>42333.620906780001</v>
      </c>
      <c r="B5388">
        <v>2.3897300000000001</v>
      </c>
      <c r="C5388">
        <f t="shared" si="94"/>
        <v>5.3860000000001333</v>
      </c>
      <c r="D5388">
        <v>2.5370499999999998</v>
      </c>
      <c r="E5388">
        <v>2.5416310000000002</v>
      </c>
      <c r="F5388">
        <v>1.3846339999999999</v>
      </c>
    </row>
    <row r="5389" spans="1:6" x14ac:dyDescent="0.15">
      <c r="A5389">
        <v>42333.620906789998</v>
      </c>
      <c r="B5389">
        <v>2.4350160000000001</v>
      </c>
      <c r="C5389">
        <f t="shared" si="94"/>
        <v>5.3870000000001337</v>
      </c>
      <c r="D5389">
        <v>2.612587</v>
      </c>
      <c r="E5389">
        <v>2.4913409999999998</v>
      </c>
      <c r="F5389">
        <v>1.3846339999999999</v>
      </c>
    </row>
    <row r="5390" spans="1:6" x14ac:dyDescent="0.15">
      <c r="A5390">
        <v>42333.620906800003</v>
      </c>
      <c r="B5390">
        <v>2.4199199999999998</v>
      </c>
      <c r="C5390">
        <f t="shared" si="94"/>
        <v>5.388000000000134</v>
      </c>
      <c r="D5390">
        <v>2.678051</v>
      </c>
      <c r="E5390">
        <v>2.4611670000000001</v>
      </c>
      <c r="F5390">
        <v>1.379605</v>
      </c>
    </row>
    <row r="5391" spans="1:6" x14ac:dyDescent="0.15">
      <c r="A5391">
        <v>42333.62090681</v>
      </c>
      <c r="B5391">
        <v>2.4501110000000001</v>
      </c>
      <c r="C5391">
        <f t="shared" si="94"/>
        <v>5.3890000000001343</v>
      </c>
      <c r="D5391">
        <v>2.642801</v>
      </c>
      <c r="E5391">
        <v>2.4460799999999998</v>
      </c>
      <c r="F5391">
        <v>1.3896630000000001</v>
      </c>
    </row>
    <row r="5392" spans="1:6" x14ac:dyDescent="0.15">
      <c r="A5392">
        <v>42333.620906830001</v>
      </c>
      <c r="B5392">
        <v>2.4299840000000001</v>
      </c>
      <c r="C5392">
        <f t="shared" si="94"/>
        <v>5.3900000000001347</v>
      </c>
      <c r="D5392">
        <v>2.6226579999999999</v>
      </c>
      <c r="E5392">
        <v>2.3957899999999999</v>
      </c>
      <c r="F5392">
        <v>1.3846339999999999</v>
      </c>
    </row>
    <row r="5393" spans="1:6" x14ac:dyDescent="0.15">
      <c r="A5393">
        <v>42333.620906839998</v>
      </c>
      <c r="B5393">
        <v>2.379667</v>
      </c>
      <c r="C5393">
        <f t="shared" si="94"/>
        <v>5.391000000000135</v>
      </c>
      <c r="D5393">
        <v>2.6377649999999999</v>
      </c>
      <c r="E5393">
        <v>2.3505289999999999</v>
      </c>
      <c r="F5393">
        <v>1.3846339999999999</v>
      </c>
    </row>
    <row r="5394" spans="1:6" x14ac:dyDescent="0.15">
      <c r="A5394">
        <v>42333.620906850003</v>
      </c>
      <c r="B5394">
        <v>2.4450789999999998</v>
      </c>
      <c r="C5394">
        <f t="shared" si="94"/>
        <v>5.3920000000001354</v>
      </c>
      <c r="D5394">
        <v>2.652873</v>
      </c>
      <c r="E5394">
        <v>2.3102969999999998</v>
      </c>
      <c r="F5394">
        <v>1.3846339999999999</v>
      </c>
    </row>
    <row r="5395" spans="1:6" x14ac:dyDescent="0.15">
      <c r="A5395">
        <v>42333.62090686</v>
      </c>
      <c r="B5395">
        <v>2.3494769999999998</v>
      </c>
      <c r="C5395">
        <f t="shared" si="94"/>
        <v>5.3930000000001357</v>
      </c>
      <c r="D5395">
        <v>2.688123</v>
      </c>
      <c r="E5395">
        <v>2.3052679999999999</v>
      </c>
      <c r="F5395">
        <v>1.379605</v>
      </c>
    </row>
    <row r="5396" spans="1:6" x14ac:dyDescent="0.15">
      <c r="A5396">
        <v>42333.620906869997</v>
      </c>
      <c r="B5396">
        <v>2.4048250000000002</v>
      </c>
      <c r="C5396">
        <f t="shared" si="94"/>
        <v>5.394000000000136</v>
      </c>
      <c r="D5396">
        <v>2.6377649999999999</v>
      </c>
      <c r="E5396">
        <v>2.3605870000000002</v>
      </c>
      <c r="F5396">
        <v>1.3896630000000001</v>
      </c>
    </row>
    <row r="5397" spans="1:6" x14ac:dyDescent="0.15">
      <c r="A5397">
        <v>42333.620906880002</v>
      </c>
      <c r="B5397">
        <v>2.4501110000000001</v>
      </c>
      <c r="C5397">
        <f t="shared" si="94"/>
        <v>5.3950000000001364</v>
      </c>
      <c r="D5397">
        <v>2.5974789999999999</v>
      </c>
      <c r="E5397">
        <v>2.385732</v>
      </c>
      <c r="F5397">
        <v>1.379605</v>
      </c>
    </row>
    <row r="5398" spans="1:6" x14ac:dyDescent="0.15">
      <c r="A5398">
        <v>42333.620906889999</v>
      </c>
      <c r="B5398">
        <v>2.4199199999999998</v>
      </c>
      <c r="C5398">
        <f t="shared" si="94"/>
        <v>5.3960000000001367</v>
      </c>
      <c r="D5398">
        <v>2.607551</v>
      </c>
      <c r="E5398">
        <v>2.380703</v>
      </c>
      <c r="F5398">
        <v>1.379605</v>
      </c>
    </row>
    <row r="5399" spans="1:6" x14ac:dyDescent="0.15">
      <c r="A5399">
        <v>42333.62090691</v>
      </c>
      <c r="B5399">
        <v>2.3897300000000001</v>
      </c>
      <c r="C5399">
        <f t="shared" si="94"/>
        <v>5.397000000000137</v>
      </c>
      <c r="D5399">
        <v>2.7284090000000001</v>
      </c>
      <c r="E5399">
        <v>2.3253840000000001</v>
      </c>
      <c r="F5399">
        <v>1.3896630000000001</v>
      </c>
    </row>
    <row r="5400" spans="1:6" x14ac:dyDescent="0.15">
      <c r="A5400">
        <v>42333.620906919998</v>
      </c>
      <c r="B5400">
        <v>2.379667</v>
      </c>
      <c r="C5400">
        <f t="shared" si="94"/>
        <v>5.3980000000001374</v>
      </c>
      <c r="D5400">
        <v>2.678051</v>
      </c>
      <c r="E5400">
        <v>2.3304130000000001</v>
      </c>
      <c r="F5400">
        <v>1.3846339999999999</v>
      </c>
    </row>
    <row r="5401" spans="1:6" x14ac:dyDescent="0.15">
      <c r="A5401">
        <v>42333.620906930002</v>
      </c>
      <c r="B5401">
        <v>2.399794</v>
      </c>
      <c r="C5401">
        <f t="shared" si="94"/>
        <v>5.3990000000001377</v>
      </c>
      <c r="D5401">
        <v>2.6176219999999999</v>
      </c>
      <c r="E5401">
        <v>2.3907609999999999</v>
      </c>
      <c r="F5401">
        <v>1.3896630000000001</v>
      </c>
    </row>
    <row r="5402" spans="1:6" x14ac:dyDescent="0.15">
      <c r="A5402">
        <v>42333.620906939999</v>
      </c>
      <c r="B5402">
        <v>2.4048250000000002</v>
      </c>
      <c r="C5402">
        <f t="shared" si="94"/>
        <v>5.400000000000138</v>
      </c>
      <c r="D5402">
        <v>2.627694</v>
      </c>
      <c r="E5402">
        <v>2.4611670000000001</v>
      </c>
      <c r="F5402">
        <v>1.379605</v>
      </c>
    </row>
    <row r="5403" spans="1:6" x14ac:dyDescent="0.15">
      <c r="A5403">
        <v>42333.620906949996</v>
      </c>
      <c r="B5403">
        <v>2.3897300000000001</v>
      </c>
      <c r="C5403">
        <f t="shared" si="94"/>
        <v>5.4010000000001384</v>
      </c>
      <c r="D5403">
        <v>2.4665499999999998</v>
      </c>
      <c r="E5403">
        <v>2.521515</v>
      </c>
      <c r="F5403">
        <v>1.379605</v>
      </c>
    </row>
    <row r="5404" spans="1:6" x14ac:dyDescent="0.15">
      <c r="A5404">
        <v>42333.620906960001</v>
      </c>
      <c r="B5404">
        <v>2.4601739999999999</v>
      </c>
      <c r="C5404">
        <f t="shared" si="94"/>
        <v>5.4020000000001387</v>
      </c>
      <c r="D5404">
        <v>2.5118719999999999</v>
      </c>
      <c r="E5404">
        <v>2.5416310000000002</v>
      </c>
      <c r="F5404">
        <v>1.379605</v>
      </c>
    </row>
    <row r="5405" spans="1:6" x14ac:dyDescent="0.15">
      <c r="A5405">
        <v>42333.620906980002</v>
      </c>
      <c r="B5405">
        <v>2.4148890000000001</v>
      </c>
      <c r="C5405">
        <f t="shared" si="94"/>
        <v>5.403000000000139</v>
      </c>
      <c r="D5405">
        <v>2.5672649999999999</v>
      </c>
      <c r="E5405">
        <v>2.516486</v>
      </c>
      <c r="F5405">
        <v>1.3846339999999999</v>
      </c>
    </row>
    <row r="5406" spans="1:6" x14ac:dyDescent="0.15">
      <c r="A5406">
        <v>42333.62090699</v>
      </c>
      <c r="B5406">
        <v>2.3293499999999998</v>
      </c>
      <c r="C5406">
        <f t="shared" si="94"/>
        <v>5.4040000000001394</v>
      </c>
      <c r="D5406">
        <v>2.5723009999999999</v>
      </c>
      <c r="E5406">
        <v>2.4913409999999998</v>
      </c>
      <c r="F5406">
        <v>1.3896630000000001</v>
      </c>
    </row>
    <row r="5407" spans="1:6" x14ac:dyDescent="0.15">
      <c r="A5407">
        <v>42333.620906999997</v>
      </c>
      <c r="B5407">
        <v>2.3142550000000002</v>
      </c>
      <c r="C5407">
        <f t="shared" si="94"/>
        <v>5.4050000000001397</v>
      </c>
      <c r="D5407">
        <v>2.5974789999999999</v>
      </c>
      <c r="E5407">
        <v>2.476254</v>
      </c>
      <c r="F5407">
        <v>1.3896630000000001</v>
      </c>
    </row>
    <row r="5408" spans="1:6" x14ac:dyDescent="0.15">
      <c r="A5408">
        <v>42333.620907010001</v>
      </c>
      <c r="B5408">
        <v>2.3293499999999998</v>
      </c>
      <c r="C5408">
        <f t="shared" si="94"/>
        <v>5.40600000000014</v>
      </c>
      <c r="D5408">
        <v>2.5521579999999999</v>
      </c>
      <c r="E5408">
        <v>2.5013990000000002</v>
      </c>
      <c r="F5408">
        <v>1.374576</v>
      </c>
    </row>
    <row r="5409" spans="1:6" x14ac:dyDescent="0.15">
      <c r="A5409">
        <v>42333.620907019998</v>
      </c>
      <c r="B5409">
        <v>2.3696030000000001</v>
      </c>
      <c r="C5409">
        <f t="shared" si="94"/>
        <v>5.4070000000001404</v>
      </c>
      <c r="D5409">
        <v>2.5017999999999998</v>
      </c>
      <c r="E5409">
        <v>2.516486</v>
      </c>
      <c r="F5409">
        <v>1.379605</v>
      </c>
    </row>
    <row r="5410" spans="1:6" x14ac:dyDescent="0.15">
      <c r="A5410">
        <v>42333.620907030003</v>
      </c>
      <c r="B5410">
        <v>2.3947620000000001</v>
      </c>
      <c r="C5410">
        <f t="shared" si="94"/>
        <v>5.4080000000001407</v>
      </c>
      <c r="D5410">
        <v>2.5571929999999998</v>
      </c>
      <c r="E5410">
        <v>2.4812829999999999</v>
      </c>
      <c r="F5410">
        <v>1.3846339999999999</v>
      </c>
    </row>
    <row r="5411" spans="1:6" x14ac:dyDescent="0.15">
      <c r="A5411">
        <v>42333.62090704</v>
      </c>
      <c r="B5411">
        <v>2.3897300000000001</v>
      </c>
      <c r="C5411">
        <f t="shared" si="94"/>
        <v>5.409000000000141</v>
      </c>
      <c r="D5411">
        <v>2.6025149999999999</v>
      </c>
      <c r="E5411">
        <v>2.4561380000000002</v>
      </c>
      <c r="F5411">
        <v>1.3846339999999999</v>
      </c>
    </row>
    <row r="5412" spans="1:6" x14ac:dyDescent="0.15">
      <c r="A5412">
        <v>42333.620907060002</v>
      </c>
      <c r="B5412">
        <v>2.4400469999999999</v>
      </c>
      <c r="C5412">
        <f t="shared" si="94"/>
        <v>5.4100000000001414</v>
      </c>
      <c r="D5412">
        <v>2.662944</v>
      </c>
      <c r="E5412">
        <v>2.4360219999999999</v>
      </c>
      <c r="F5412">
        <v>1.3846339999999999</v>
      </c>
    </row>
    <row r="5413" spans="1:6" x14ac:dyDescent="0.15">
      <c r="A5413">
        <v>42333.620907069999</v>
      </c>
      <c r="B5413">
        <v>2.399794</v>
      </c>
      <c r="C5413">
        <f t="shared" si="94"/>
        <v>5.4110000000001417</v>
      </c>
      <c r="D5413">
        <v>2.642801</v>
      </c>
      <c r="E5413">
        <v>2.4511090000000002</v>
      </c>
      <c r="F5413">
        <v>1.379605</v>
      </c>
    </row>
    <row r="5414" spans="1:6" x14ac:dyDescent="0.15">
      <c r="A5414">
        <v>42333.620907080003</v>
      </c>
      <c r="B5414">
        <v>2.4350160000000001</v>
      </c>
      <c r="C5414">
        <f t="shared" si="94"/>
        <v>5.412000000000142</v>
      </c>
      <c r="D5414">
        <v>2.5823719999999999</v>
      </c>
      <c r="E5414">
        <v>2.5064280000000001</v>
      </c>
      <c r="F5414">
        <v>1.379605</v>
      </c>
    </row>
    <row r="5415" spans="1:6" x14ac:dyDescent="0.15">
      <c r="A5415">
        <v>42333.62090709</v>
      </c>
      <c r="B5415">
        <v>2.4501110000000001</v>
      </c>
      <c r="C5415">
        <f t="shared" si="94"/>
        <v>5.4130000000001424</v>
      </c>
      <c r="D5415">
        <v>2.5269789999999999</v>
      </c>
      <c r="E5415">
        <v>2.5768339999999998</v>
      </c>
      <c r="F5415">
        <v>1.3896630000000001</v>
      </c>
    </row>
    <row r="5416" spans="1:6" x14ac:dyDescent="0.15">
      <c r="A5416">
        <v>42333.620907099998</v>
      </c>
      <c r="B5416">
        <v>2.4199199999999998</v>
      </c>
      <c r="C5416">
        <f t="shared" si="94"/>
        <v>5.4140000000001427</v>
      </c>
      <c r="D5416">
        <v>2.4866929999999998</v>
      </c>
      <c r="E5416">
        <v>2.5868920000000002</v>
      </c>
      <c r="F5416">
        <v>1.3896630000000001</v>
      </c>
    </row>
    <row r="5417" spans="1:6" x14ac:dyDescent="0.15">
      <c r="A5417">
        <v>42333.620907110002</v>
      </c>
      <c r="B5417">
        <v>2.4350160000000001</v>
      </c>
      <c r="C5417">
        <f t="shared" si="94"/>
        <v>5.415000000000143</v>
      </c>
      <c r="D5417">
        <v>2.5420859999999998</v>
      </c>
      <c r="E5417">
        <v>2.5667759999999999</v>
      </c>
      <c r="F5417">
        <v>1.3896630000000001</v>
      </c>
    </row>
    <row r="5418" spans="1:6" x14ac:dyDescent="0.15">
      <c r="A5418">
        <v>42333.620907130004</v>
      </c>
      <c r="B5418">
        <v>2.4098570000000001</v>
      </c>
      <c r="C5418">
        <f t="shared" si="94"/>
        <v>5.4160000000001434</v>
      </c>
      <c r="D5418">
        <v>2.5874079999999999</v>
      </c>
      <c r="E5418">
        <v>2.5013990000000002</v>
      </c>
      <c r="F5418">
        <v>1.3846339999999999</v>
      </c>
    </row>
    <row r="5419" spans="1:6" x14ac:dyDescent="0.15">
      <c r="A5419">
        <v>42333.620907140001</v>
      </c>
      <c r="B5419">
        <v>2.4803009999999999</v>
      </c>
      <c r="C5419">
        <f t="shared" si="94"/>
        <v>5.4170000000001437</v>
      </c>
      <c r="D5419">
        <v>2.6579079999999999</v>
      </c>
      <c r="E5419">
        <v>2.4410509999999999</v>
      </c>
      <c r="F5419">
        <v>1.3846339999999999</v>
      </c>
    </row>
    <row r="5420" spans="1:6" x14ac:dyDescent="0.15">
      <c r="A5420">
        <v>42333.620907149998</v>
      </c>
      <c r="B5420">
        <v>2.4098570000000001</v>
      </c>
      <c r="C5420">
        <f t="shared" si="94"/>
        <v>5.418000000000144</v>
      </c>
      <c r="D5420">
        <v>2.7435160000000001</v>
      </c>
      <c r="E5420">
        <v>2.4209350000000001</v>
      </c>
      <c r="F5420">
        <v>1.379605</v>
      </c>
    </row>
    <row r="5421" spans="1:6" x14ac:dyDescent="0.15">
      <c r="A5421">
        <v>42333.620907160002</v>
      </c>
      <c r="B5421">
        <v>2.4249520000000002</v>
      </c>
      <c r="C5421">
        <f t="shared" si="94"/>
        <v>5.4190000000001444</v>
      </c>
      <c r="D5421">
        <v>2.6730160000000001</v>
      </c>
      <c r="E5421">
        <v>2.4460799999999998</v>
      </c>
      <c r="F5421">
        <v>1.394692</v>
      </c>
    </row>
    <row r="5422" spans="1:6" x14ac:dyDescent="0.15">
      <c r="A5422">
        <v>42333.62090717</v>
      </c>
      <c r="B5422">
        <v>2.4249520000000002</v>
      </c>
      <c r="C5422">
        <f t="shared" si="94"/>
        <v>5.4200000000001447</v>
      </c>
      <c r="D5422">
        <v>2.5571929999999998</v>
      </c>
      <c r="E5422">
        <v>2.4561380000000002</v>
      </c>
      <c r="F5422">
        <v>1.3896630000000001</v>
      </c>
    </row>
    <row r="5423" spans="1:6" x14ac:dyDescent="0.15">
      <c r="A5423">
        <v>42333.620907179997</v>
      </c>
      <c r="B5423">
        <v>2.4148890000000001</v>
      </c>
      <c r="C5423">
        <f t="shared" si="94"/>
        <v>5.421000000000145</v>
      </c>
      <c r="D5423">
        <v>2.6226579999999999</v>
      </c>
      <c r="E5423">
        <v>2.4108770000000002</v>
      </c>
      <c r="F5423">
        <v>1.3846339999999999</v>
      </c>
    </row>
    <row r="5424" spans="1:6" x14ac:dyDescent="0.15">
      <c r="A5424">
        <v>42333.620907199998</v>
      </c>
      <c r="B5424">
        <v>2.4199199999999998</v>
      </c>
      <c r="C5424">
        <f t="shared" si="94"/>
        <v>5.4220000000001454</v>
      </c>
      <c r="D5424">
        <v>2.723373</v>
      </c>
      <c r="E5424">
        <v>2.3907609999999999</v>
      </c>
      <c r="F5424">
        <v>1.3846339999999999</v>
      </c>
    </row>
    <row r="5425" spans="1:6" x14ac:dyDescent="0.15">
      <c r="A5425">
        <v>42333.620907210003</v>
      </c>
      <c r="B5425">
        <v>2.379667</v>
      </c>
      <c r="C5425">
        <f t="shared" si="94"/>
        <v>5.4230000000001457</v>
      </c>
      <c r="D5425">
        <v>2.5420859999999998</v>
      </c>
      <c r="E5425">
        <v>2.4008189999999998</v>
      </c>
      <c r="F5425">
        <v>1.3846339999999999</v>
      </c>
    </row>
    <row r="5426" spans="1:6" x14ac:dyDescent="0.15">
      <c r="A5426">
        <v>42333.62090722</v>
      </c>
      <c r="B5426">
        <v>2.4148890000000001</v>
      </c>
      <c r="C5426">
        <f t="shared" si="94"/>
        <v>5.424000000000146</v>
      </c>
      <c r="D5426">
        <v>2.5471219999999999</v>
      </c>
      <c r="E5426">
        <v>2.3907609999999999</v>
      </c>
      <c r="F5426">
        <v>1.3846339999999999</v>
      </c>
    </row>
    <row r="5427" spans="1:6" x14ac:dyDescent="0.15">
      <c r="A5427">
        <v>42333.620907229997</v>
      </c>
      <c r="B5427">
        <v>2.3645719999999999</v>
      </c>
      <c r="C5427">
        <f t="shared" si="94"/>
        <v>5.4250000000001464</v>
      </c>
      <c r="D5427">
        <v>2.652873</v>
      </c>
      <c r="E5427">
        <v>2.335442</v>
      </c>
      <c r="F5427">
        <v>1.394692</v>
      </c>
    </row>
    <row r="5428" spans="1:6" x14ac:dyDescent="0.15">
      <c r="A5428">
        <v>42333.620907240002</v>
      </c>
      <c r="B5428">
        <v>2.2538740000000002</v>
      </c>
      <c r="C5428">
        <f t="shared" si="94"/>
        <v>5.4260000000001467</v>
      </c>
      <c r="D5428">
        <v>2.63273</v>
      </c>
      <c r="E5428">
        <v>2.29521</v>
      </c>
      <c r="F5428">
        <v>1.379605</v>
      </c>
    </row>
    <row r="5429" spans="1:6" x14ac:dyDescent="0.15">
      <c r="A5429">
        <v>42333.620907249999</v>
      </c>
      <c r="B5429">
        <v>2.3696030000000001</v>
      </c>
      <c r="C5429">
        <f t="shared" si="94"/>
        <v>5.427000000000147</v>
      </c>
      <c r="D5429">
        <v>2.652873</v>
      </c>
      <c r="E5429">
        <v>2.3304130000000001</v>
      </c>
      <c r="F5429">
        <v>1.3896630000000001</v>
      </c>
    </row>
    <row r="5430" spans="1:6" x14ac:dyDescent="0.15">
      <c r="A5430">
        <v>42333.620907260003</v>
      </c>
      <c r="B5430">
        <v>2.3846989999999999</v>
      </c>
      <c r="C5430">
        <f t="shared" si="94"/>
        <v>5.4280000000001474</v>
      </c>
      <c r="D5430">
        <v>2.5974789999999999</v>
      </c>
      <c r="E5430">
        <v>2.4058480000000002</v>
      </c>
      <c r="F5430">
        <v>1.379605</v>
      </c>
    </row>
    <row r="5431" spans="1:6" x14ac:dyDescent="0.15">
      <c r="A5431">
        <v>42333.620907279997</v>
      </c>
      <c r="B5431">
        <v>2.3846989999999999</v>
      </c>
      <c r="C5431">
        <f t="shared" si="94"/>
        <v>5.4290000000001477</v>
      </c>
      <c r="D5431">
        <v>2.5017999999999998</v>
      </c>
      <c r="E5431">
        <v>2.4913409999999998</v>
      </c>
      <c r="F5431">
        <v>1.379605</v>
      </c>
    </row>
    <row r="5432" spans="1:6" x14ac:dyDescent="0.15">
      <c r="A5432">
        <v>42333.620907290002</v>
      </c>
      <c r="B5432">
        <v>2.379667</v>
      </c>
      <c r="C5432">
        <f t="shared" si="94"/>
        <v>5.430000000000148</v>
      </c>
      <c r="D5432">
        <v>2.4866929999999998</v>
      </c>
      <c r="E5432">
        <v>2.5416310000000002</v>
      </c>
      <c r="F5432">
        <v>1.379605</v>
      </c>
    </row>
    <row r="5433" spans="1:6" x14ac:dyDescent="0.15">
      <c r="A5433">
        <v>42333.620907299999</v>
      </c>
      <c r="B5433">
        <v>2.4752689999999999</v>
      </c>
      <c r="C5433">
        <f t="shared" si="94"/>
        <v>5.4310000000001484</v>
      </c>
      <c r="D5433">
        <v>2.5723009999999999</v>
      </c>
      <c r="E5433">
        <v>2.5315729999999999</v>
      </c>
      <c r="F5433">
        <v>1.394692</v>
      </c>
    </row>
    <row r="5434" spans="1:6" x14ac:dyDescent="0.15">
      <c r="A5434">
        <v>42333.620907310004</v>
      </c>
      <c r="B5434">
        <v>2.4048250000000002</v>
      </c>
      <c r="C5434">
        <f t="shared" si="94"/>
        <v>5.4320000000001487</v>
      </c>
      <c r="D5434">
        <v>2.6377649999999999</v>
      </c>
      <c r="E5434">
        <v>2.4963700000000002</v>
      </c>
      <c r="F5434">
        <v>1.3896630000000001</v>
      </c>
    </row>
    <row r="5435" spans="1:6" x14ac:dyDescent="0.15">
      <c r="A5435">
        <v>42333.620907320001</v>
      </c>
      <c r="B5435">
        <v>2.4249520000000002</v>
      </c>
      <c r="C5435">
        <f t="shared" si="94"/>
        <v>5.433000000000149</v>
      </c>
      <c r="D5435">
        <v>2.612587</v>
      </c>
      <c r="E5435">
        <v>2.516486</v>
      </c>
      <c r="F5435">
        <v>1.3846339999999999</v>
      </c>
    </row>
    <row r="5436" spans="1:6" x14ac:dyDescent="0.15">
      <c r="A5436">
        <v>42333.620907329998</v>
      </c>
      <c r="B5436">
        <v>2.4803009999999999</v>
      </c>
      <c r="C5436">
        <f t="shared" si="94"/>
        <v>5.4340000000001494</v>
      </c>
      <c r="D5436">
        <v>2.5118719999999999</v>
      </c>
      <c r="E5436">
        <v>2.5718049999999999</v>
      </c>
      <c r="F5436">
        <v>1.379605</v>
      </c>
    </row>
    <row r="5437" spans="1:6" x14ac:dyDescent="0.15">
      <c r="A5437">
        <v>42333.620907349999</v>
      </c>
      <c r="B5437">
        <v>2.4551419999999999</v>
      </c>
      <c r="C5437">
        <f t="shared" si="94"/>
        <v>5.4350000000001497</v>
      </c>
      <c r="D5437">
        <v>2.5068359999999998</v>
      </c>
      <c r="E5437">
        <v>2.556718</v>
      </c>
      <c r="F5437">
        <v>1.3846339999999999</v>
      </c>
    </row>
    <row r="5438" spans="1:6" x14ac:dyDescent="0.15">
      <c r="A5438">
        <v>42333.620907359997</v>
      </c>
      <c r="B5438">
        <v>2.399794</v>
      </c>
      <c r="C5438">
        <f t="shared" si="94"/>
        <v>5.43600000000015</v>
      </c>
      <c r="D5438">
        <v>2.5219429999999998</v>
      </c>
      <c r="E5438">
        <v>2.5366019999999998</v>
      </c>
      <c r="F5438">
        <v>1.3896630000000001</v>
      </c>
    </row>
    <row r="5439" spans="1:6" x14ac:dyDescent="0.15">
      <c r="A5439">
        <v>42333.620907370001</v>
      </c>
      <c r="B5439">
        <v>2.4450789999999998</v>
      </c>
      <c r="C5439">
        <f t="shared" si="94"/>
        <v>5.4370000000001504</v>
      </c>
      <c r="D5439">
        <v>2.607551</v>
      </c>
      <c r="E5439">
        <v>2.4913409999999998</v>
      </c>
      <c r="F5439">
        <v>1.379605</v>
      </c>
    </row>
    <row r="5440" spans="1:6" x14ac:dyDescent="0.15">
      <c r="A5440">
        <v>42333.620907379998</v>
      </c>
      <c r="B5440">
        <v>2.4148890000000001</v>
      </c>
      <c r="C5440">
        <f t="shared" si="94"/>
        <v>5.4380000000001507</v>
      </c>
      <c r="D5440">
        <v>2.6730160000000001</v>
      </c>
      <c r="E5440">
        <v>2.4460799999999998</v>
      </c>
      <c r="F5440">
        <v>1.3896630000000001</v>
      </c>
    </row>
    <row r="5441" spans="1:6" x14ac:dyDescent="0.15">
      <c r="A5441">
        <v>42333.620907390003</v>
      </c>
      <c r="B5441">
        <v>2.4501110000000001</v>
      </c>
      <c r="C5441">
        <f t="shared" si="94"/>
        <v>5.439000000000151</v>
      </c>
      <c r="D5441">
        <v>2.6579079999999999</v>
      </c>
      <c r="E5441">
        <v>2.430993</v>
      </c>
      <c r="F5441">
        <v>1.379605</v>
      </c>
    </row>
    <row r="5442" spans="1:6" x14ac:dyDescent="0.15">
      <c r="A5442">
        <v>42333.6209074</v>
      </c>
      <c r="B5442">
        <v>2.3947620000000001</v>
      </c>
      <c r="C5442">
        <f t="shared" si="94"/>
        <v>5.4400000000001514</v>
      </c>
      <c r="D5442">
        <v>2.6025149999999999</v>
      </c>
      <c r="E5442">
        <v>2.4108770000000002</v>
      </c>
      <c r="F5442">
        <v>1.379605</v>
      </c>
    </row>
    <row r="5443" spans="1:6" x14ac:dyDescent="0.15">
      <c r="A5443">
        <v>42333.620907420001</v>
      </c>
      <c r="B5443">
        <v>2.399794</v>
      </c>
      <c r="C5443">
        <f t="shared" si="94"/>
        <v>5.4410000000001517</v>
      </c>
      <c r="D5443">
        <v>2.66798</v>
      </c>
      <c r="E5443">
        <v>2.3454999999999999</v>
      </c>
      <c r="F5443">
        <v>1.3896630000000001</v>
      </c>
    </row>
    <row r="5444" spans="1:6" x14ac:dyDescent="0.15">
      <c r="A5444">
        <v>42333.620907429999</v>
      </c>
      <c r="B5444">
        <v>2.3947620000000001</v>
      </c>
      <c r="C5444">
        <f t="shared" ref="C5444:C5507" si="95">C5443+0.001</f>
        <v>5.442000000000152</v>
      </c>
      <c r="D5444">
        <v>2.70323</v>
      </c>
      <c r="E5444">
        <v>2.2801230000000001</v>
      </c>
      <c r="F5444">
        <v>1.3846339999999999</v>
      </c>
    </row>
    <row r="5445" spans="1:6" x14ac:dyDescent="0.15">
      <c r="A5445">
        <v>42333.620907440003</v>
      </c>
      <c r="B5445">
        <v>2.3746350000000001</v>
      </c>
      <c r="C5445">
        <f t="shared" si="95"/>
        <v>5.4430000000001524</v>
      </c>
      <c r="D5445">
        <v>2.683087</v>
      </c>
      <c r="E5445">
        <v>2.29521</v>
      </c>
      <c r="F5445">
        <v>1.3896630000000001</v>
      </c>
    </row>
    <row r="5446" spans="1:6" x14ac:dyDescent="0.15">
      <c r="A5446">
        <v>42333.62090745</v>
      </c>
      <c r="B5446">
        <v>2.4098570000000001</v>
      </c>
      <c r="C5446">
        <f t="shared" si="95"/>
        <v>5.4440000000001527</v>
      </c>
      <c r="D5446">
        <v>2.63273</v>
      </c>
      <c r="E5446">
        <v>2.3656160000000002</v>
      </c>
      <c r="F5446">
        <v>1.3896630000000001</v>
      </c>
    </row>
    <row r="5447" spans="1:6" x14ac:dyDescent="0.15">
      <c r="A5447">
        <v>42333.620907459997</v>
      </c>
      <c r="B5447">
        <v>2.4350160000000001</v>
      </c>
      <c r="C5447">
        <f t="shared" si="95"/>
        <v>5.4450000000001531</v>
      </c>
      <c r="D5447">
        <v>2.5823719999999999</v>
      </c>
      <c r="E5447">
        <v>2.4008189999999998</v>
      </c>
      <c r="F5447">
        <v>1.379605</v>
      </c>
    </row>
    <row r="5448" spans="1:6" x14ac:dyDescent="0.15">
      <c r="A5448">
        <v>42333.620907470002</v>
      </c>
      <c r="B5448">
        <v>2.4299840000000001</v>
      </c>
      <c r="C5448">
        <f t="shared" si="95"/>
        <v>5.4460000000001534</v>
      </c>
      <c r="D5448">
        <v>2.6226579999999999</v>
      </c>
      <c r="E5448">
        <v>2.4008189999999998</v>
      </c>
      <c r="F5448">
        <v>1.379605</v>
      </c>
    </row>
    <row r="5449" spans="1:6" x14ac:dyDescent="0.15">
      <c r="A5449">
        <v>42333.620907479999</v>
      </c>
      <c r="B5449">
        <v>2.3897300000000001</v>
      </c>
      <c r="C5449">
        <f t="shared" si="95"/>
        <v>5.4470000000001537</v>
      </c>
      <c r="D5449">
        <v>2.7284090000000001</v>
      </c>
      <c r="E5449">
        <v>2.3304130000000001</v>
      </c>
      <c r="F5449">
        <v>1.379605</v>
      </c>
    </row>
    <row r="5450" spans="1:6" x14ac:dyDescent="0.15">
      <c r="A5450">
        <v>42333.620907500001</v>
      </c>
      <c r="B5450">
        <v>2.3897300000000001</v>
      </c>
      <c r="C5450">
        <f t="shared" si="95"/>
        <v>5.4480000000001541</v>
      </c>
      <c r="D5450">
        <v>2.66798</v>
      </c>
      <c r="E5450">
        <v>2.335442</v>
      </c>
      <c r="F5450">
        <v>1.3846339999999999</v>
      </c>
    </row>
    <row r="5451" spans="1:6" x14ac:dyDescent="0.15">
      <c r="A5451">
        <v>42333.620907509998</v>
      </c>
      <c r="B5451">
        <v>2.3947620000000001</v>
      </c>
      <c r="C5451">
        <f t="shared" si="95"/>
        <v>5.4490000000001544</v>
      </c>
      <c r="D5451">
        <v>2.607551</v>
      </c>
      <c r="E5451">
        <v>2.4008189999999998</v>
      </c>
      <c r="F5451">
        <v>1.3846339999999999</v>
      </c>
    </row>
    <row r="5452" spans="1:6" x14ac:dyDescent="0.15">
      <c r="A5452">
        <v>42333.620907520002</v>
      </c>
      <c r="B5452">
        <v>2.4098570000000001</v>
      </c>
      <c r="C5452">
        <f t="shared" si="95"/>
        <v>5.4500000000001547</v>
      </c>
      <c r="D5452">
        <v>2.6025149999999999</v>
      </c>
      <c r="E5452">
        <v>2.4812829999999999</v>
      </c>
      <c r="F5452">
        <v>1.394692</v>
      </c>
    </row>
    <row r="5453" spans="1:6" x14ac:dyDescent="0.15">
      <c r="A5453">
        <v>42333.620907529999</v>
      </c>
      <c r="B5453">
        <v>2.3897300000000001</v>
      </c>
      <c r="C5453">
        <f t="shared" si="95"/>
        <v>5.4510000000001551</v>
      </c>
      <c r="D5453">
        <v>2.4715859999999998</v>
      </c>
      <c r="E5453">
        <v>2.5315729999999999</v>
      </c>
      <c r="F5453">
        <v>1.374576</v>
      </c>
    </row>
    <row r="5454" spans="1:6" x14ac:dyDescent="0.15">
      <c r="A5454">
        <v>42333.620907539997</v>
      </c>
      <c r="B5454">
        <v>2.4299840000000001</v>
      </c>
      <c r="C5454">
        <f t="shared" si="95"/>
        <v>5.4520000000001554</v>
      </c>
      <c r="D5454">
        <v>2.5169069999999998</v>
      </c>
      <c r="E5454">
        <v>2.5315729999999999</v>
      </c>
      <c r="F5454">
        <v>1.394692</v>
      </c>
    </row>
    <row r="5455" spans="1:6" x14ac:dyDescent="0.15">
      <c r="A5455">
        <v>42333.620907550001</v>
      </c>
      <c r="B5455">
        <v>2.4299840000000001</v>
      </c>
      <c r="C5455">
        <f t="shared" si="95"/>
        <v>5.4530000000001557</v>
      </c>
      <c r="D5455">
        <v>2.592444</v>
      </c>
      <c r="E5455">
        <v>2.4963700000000002</v>
      </c>
      <c r="F5455">
        <v>1.3846339999999999</v>
      </c>
    </row>
    <row r="5456" spans="1:6" x14ac:dyDescent="0.15">
      <c r="A5456">
        <v>42333.620907570003</v>
      </c>
      <c r="B5456">
        <v>2.339413</v>
      </c>
      <c r="C5456">
        <f t="shared" si="95"/>
        <v>5.4540000000001561</v>
      </c>
      <c r="D5456">
        <v>2.592444</v>
      </c>
      <c r="E5456">
        <v>2.476254</v>
      </c>
      <c r="F5456">
        <v>1.374576</v>
      </c>
    </row>
    <row r="5457" spans="1:6" x14ac:dyDescent="0.15">
      <c r="A5457">
        <v>42333.62090758</v>
      </c>
      <c r="B5457">
        <v>2.3343820000000002</v>
      </c>
      <c r="C5457">
        <f t="shared" si="95"/>
        <v>5.4550000000001564</v>
      </c>
      <c r="D5457">
        <v>2.5874079999999999</v>
      </c>
      <c r="E5457">
        <v>2.4812829999999999</v>
      </c>
      <c r="F5457">
        <v>1.379605</v>
      </c>
    </row>
    <row r="5458" spans="1:6" x14ac:dyDescent="0.15">
      <c r="A5458">
        <v>42333.620907589997</v>
      </c>
      <c r="B5458">
        <v>2.3243179999999999</v>
      </c>
      <c r="C5458">
        <f t="shared" si="95"/>
        <v>5.4560000000001567</v>
      </c>
      <c r="D5458">
        <v>2.5471219999999999</v>
      </c>
      <c r="E5458">
        <v>2.4913409999999998</v>
      </c>
      <c r="F5458">
        <v>1.3846339999999999</v>
      </c>
    </row>
    <row r="5459" spans="1:6" x14ac:dyDescent="0.15">
      <c r="A5459">
        <v>42333.620907600001</v>
      </c>
      <c r="B5459">
        <v>2.339413</v>
      </c>
      <c r="C5459">
        <f t="shared" si="95"/>
        <v>5.4570000000001571</v>
      </c>
      <c r="D5459">
        <v>2.5269789999999999</v>
      </c>
      <c r="E5459">
        <v>2.5013990000000002</v>
      </c>
      <c r="F5459">
        <v>1.3846339999999999</v>
      </c>
    </row>
    <row r="5460" spans="1:6" x14ac:dyDescent="0.15">
      <c r="A5460">
        <v>42333.620907609999</v>
      </c>
      <c r="B5460">
        <v>2.399794</v>
      </c>
      <c r="C5460">
        <f t="shared" si="95"/>
        <v>5.4580000000001574</v>
      </c>
      <c r="D5460">
        <v>2.5420859999999998</v>
      </c>
      <c r="E5460">
        <v>2.4863119999999999</v>
      </c>
      <c r="F5460">
        <v>1.394692</v>
      </c>
    </row>
    <row r="5461" spans="1:6" x14ac:dyDescent="0.15">
      <c r="A5461">
        <v>42333.620907620003</v>
      </c>
      <c r="B5461">
        <v>2.3846989999999999</v>
      </c>
      <c r="C5461">
        <f t="shared" si="95"/>
        <v>5.4590000000001577</v>
      </c>
      <c r="D5461">
        <v>2.607551</v>
      </c>
      <c r="E5461">
        <v>2.4561380000000002</v>
      </c>
      <c r="F5461">
        <v>1.3846339999999999</v>
      </c>
    </row>
    <row r="5462" spans="1:6" x14ac:dyDescent="0.15">
      <c r="A5462">
        <v>42333.620907639997</v>
      </c>
      <c r="B5462">
        <v>2.4299840000000001</v>
      </c>
      <c r="C5462">
        <f t="shared" si="95"/>
        <v>5.4600000000001581</v>
      </c>
      <c r="D5462">
        <v>2.6176219999999999</v>
      </c>
      <c r="E5462">
        <v>2.4460799999999998</v>
      </c>
      <c r="F5462">
        <v>1.3846339999999999</v>
      </c>
    </row>
    <row r="5463" spans="1:6" x14ac:dyDescent="0.15">
      <c r="A5463">
        <v>42333.620907650002</v>
      </c>
      <c r="B5463">
        <v>2.4400469999999999</v>
      </c>
      <c r="C5463">
        <f t="shared" si="95"/>
        <v>5.4610000000001584</v>
      </c>
      <c r="D5463">
        <v>2.63273</v>
      </c>
      <c r="E5463">
        <v>2.4611670000000001</v>
      </c>
      <c r="F5463">
        <v>1.3846339999999999</v>
      </c>
    </row>
    <row r="5464" spans="1:6" x14ac:dyDescent="0.15">
      <c r="A5464">
        <v>42333.620907659999</v>
      </c>
      <c r="B5464">
        <v>2.399794</v>
      </c>
      <c r="C5464">
        <f t="shared" si="95"/>
        <v>5.4620000000001587</v>
      </c>
      <c r="D5464">
        <v>2.5823719999999999</v>
      </c>
      <c r="E5464">
        <v>2.4963700000000002</v>
      </c>
      <c r="F5464">
        <v>1.3846339999999999</v>
      </c>
    </row>
    <row r="5465" spans="1:6" x14ac:dyDescent="0.15">
      <c r="A5465">
        <v>42333.620907670003</v>
      </c>
      <c r="B5465">
        <v>2.4652059999999998</v>
      </c>
      <c r="C5465">
        <f t="shared" si="95"/>
        <v>5.4630000000001591</v>
      </c>
      <c r="D5465">
        <v>2.5571929999999998</v>
      </c>
      <c r="E5465">
        <v>2.5516890000000001</v>
      </c>
      <c r="F5465">
        <v>1.3846339999999999</v>
      </c>
    </row>
    <row r="5466" spans="1:6" x14ac:dyDescent="0.15">
      <c r="A5466">
        <v>42333.620907680001</v>
      </c>
      <c r="B5466">
        <v>2.4199199999999998</v>
      </c>
      <c r="C5466">
        <f t="shared" si="95"/>
        <v>5.4640000000001594</v>
      </c>
      <c r="D5466">
        <v>2.4917289999999999</v>
      </c>
      <c r="E5466">
        <v>2.5768339999999998</v>
      </c>
      <c r="F5466">
        <v>1.3896630000000001</v>
      </c>
    </row>
    <row r="5467" spans="1:6" x14ac:dyDescent="0.15">
      <c r="A5467">
        <v>42333.620907689998</v>
      </c>
      <c r="B5467">
        <v>2.4450789999999998</v>
      </c>
      <c r="C5467">
        <f t="shared" si="95"/>
        <v>5.4650000000001597</v>
      </c>
      <c r="D5467">
        <v>2.5219429999999998</v>
      </c>
      <c r="E5467">
        <v>2.556718</v>
      </c>
      <c r="F5467">
        <v>1.3896630000000001</v>
      </c>
    </row>
    <row r="5468" spans="1:6" x14ac:dyDescent="0.15">
      <c r="A5468">
        <v>42333.620907700002</v>
      </c>
      <c r="B5468">
        <v>2.4350160000000001</v>
      </c>
      <c r="C5468">
        <f t="shared" si="95"/>
        <v>5.4660000000001601</v>
      </c>
      <c r="D5468">
        <v>2.5823719999999999</v>
      </c>
      <c r="E5468">
        <v>2.5013990000000002</v>
      </c>
      <c r="F5468">
        <v>1.379605</v>
      </c>
    </row>
    <row r="5469" spans="1:6" x14ac:dyDescent="0.15">
      <c r="A5469">
        <v>42333.620907719996</v>
      </c>
      <c r="B5469">
        <v>2.4601739999999999</v>
      </c>
      <c r="C5469">
        <f t="shared" si="95"/>
        <v>5.4670000000001604</v>
      </c>
      <c r="D5469">
        <v>2.647837</v>
      </c>
      <c r="E5469">
        <v>2.4511090000000002</v>
      </c>
      <c r="F5469">
        <v>1.3846339999999999</v>
      </c>
    </row>
    <row r="5470" spans="1:6" x14ac:dyDescent="0.15">
      <c r="A5470">
        <v>42333.620907730001</v>
      </c>
      <c r="B5470">
        <v>2.399794</v>
      </c>
      <c r="C5470">
        <f t="shared" si="95"/>
        <v>5.4680000000001607</v>
      </c>
      <c r="D5470">
        <v>2.7586240000000002</v>
      </c>
      <c r="E5470">
        <v>2.4008189999999998</v>
      </c>
      <c r="F5470">
        <v>1.3846339999999999</v>
      </c>
    </row>
    <row r="5471" spans="1:6" x14ac:dyDescent="0.15">
      <c r="A5471">
        <v>42333.620907739998</v>
      </c>
      <c r="B5471">
        <v>2.4249520000000002</v>
      </c>
      <c r="C5471">
        <f t="shared" si="95"/>
        <v>5.4690000000001611</v>
      </c>
      <c r="D5471">
        <v>2.662944</v>
      </c>
      <c r="E5471">
        <v>2.4360219999999999</v>
      </c>
      <c r="F5471">
        <v>1.394692</v>
      </c>
    </row>
    <row r="5472" spans="1:6" x14ac:dyDescent="0.15">
      <c r="A5472">
        <v>42333.620907750003</v>
      </c>
      <c r="B5472">
        <v>2.4098570000000001</v>
      </c>
      <c r="C5472">
        <f t="shared" si="95"/>
        <v>5.4700000000001614</v>
      </c>
      <c r="D5472">
        <v>2.5370499999999998</v>
      </c>
      <c r="E5472">
        <v>2.4410509999999999</v>
      </c>
      <c r="F5472">
        <v>1.3896630000000001</v>
      </c>
    </row>
    <row r="5473" spans="1:6" x14ac:dyDescent="0.15">
      <c r="A5473">
        <v>42333.62090776</v>
      </c>
      <c r="B5473">
        <v>2.4199199999999998</v>
      </c>
      <c r="C5473">
        <f t="shared" si="95"/>
        <v>5.4710000000001617</v>
      </c>
      <c r="D5473">
        <v>2.642801</v>
      </c>
      <c r="E5473">
        <v>2.4008189999999998</v>
      </c>
      <c r="F5473">
        <v>1.3846339999999999</v>
      </c>
    </row>
    <row r="5474" spans="1:6" x14ac:dyDescent="0.15">
      <c r="A5474">
        <v>42333.620907769997</v>
      </c>
      <c r="B5474">
        <v>2.4450789999999998</v>
      </c>
      <c r="C5474">
        <f t="shared" si="95"/>
        <v>5.4720000000001621</v>
      </c>
      <c r="D5474">
        <v>2.6981950000000001</v>
      </c>
      <c r="E5474">
        <v>2.385732</v>
      </c>
      <c r="F5474">
        <v>1.3846339999999999</v>
      </c>
    </row>
    <row r="5475" spans="1:6" x14ac:dyDescent="0.15">
      <c r="A5475">
        <v>42333.620907789998</v>
      </c>
      <c r="B5475">
        <v>2.3897300000000001</v>
      </c>
      <c r="C5475">
        <f t="shared" si="95"/>
        <v>5.4730000000001624</v>
      </c>
      <c r="D5475">
        <v>2.5320149999999999</v>
      </c>
      <c r="E5475">
        <v>2.4058480000000002</v>
      </c>
      <c r="F5475">
        <v>1.3896630000000001</v>
      </c>
    </row>
    <row r="5476" spans="1:6" x14ac:dyDescent="0.15">
      <c r="A5476">
        <v>42333.620907800003</v>
      </c>
      <c r="B5476">
        <v>2.3897300000000001</v>
      </c>
      <c r="C5476">
        <f t="shared" si="95"/>
        <v>5.4740000000001627</v>
      </c>
      <c r="D5476">
        <v>2.5571929999999998</v>
      </c>
      <c r="E5476">
        <v>2.3957899999999999</v>
      </c>
      <c r="F5476">
        <v>1.3846339999999999</v>
      </c>
    </row>
    <row r="5477" spans="1:6" x14ac:dyDescent="0.15">
      <c r="A5477">
        <v>42333.62090781</v>
      </c>
      <c r="B5477">
        <v>2.35954</v>
      </c>
      <c r="C5477">
        <f t="shared" si="95"/>
        <v>5.4750000000001631</v>
      </c>
      <c r="D5477">
        <v>2.652873</v>
      </c>
      <c r="E5477">
        <v>2.3454999999999999</v>
      </c>
      <c r="F5477">
        <v>1.3896630000000001</v>
      </c>
    </row>
    <row r="5478" spans="1:6" x14ac:dyDescent="0.15">
      <c r="A5478">
        <v>42333.620907819997</v>
      </c>
      <c r="B5478">
        <v>2.2840639999999999</v>
      </c>
      <c r="C5478">
        <f t="shared" si="95"/>
        <v>5.4760000000001634</v>
      </c>
      <c r="D5478">
        <v>2.652873</v>
      </c>
      <c r="E5478">
        <v>2.3153250000000001</v>
      </c>
      <c r="F5478">
        <v>1.3896630000000001</v>
      </c>
    </row>
    <row r="5479" spans="1:6" x14ac:dyDescent="0.15">
      <c r="A5479">
        <v>42333.620907830002</v>
      </c>
      <c r="B5479">
        <v>2.2991600000000001</v>
      </c>
      <c r="C5479">
        <f t="shared" si="95"/>
        <v>5.4770000000001637</v>
      </c>
      <c r="D5479">
        <v>2.6377649999999999</v>
      </c>
      <c r="E5479">
        <v>2.3454999999999999</v>
      </c>
      <c r="F5479">
        <v>1.3896630000000001</v>
      </c>
    </row>
    <row r="5480" spans="1:6" x14ac:dyDescent="0.15">
      <c r="A5480">
        <v>42333.620907839999</v>
      </c>
      <c r="B5480">
        <v>2.399794</v>
      </c>
      <c r="C5480">
        <f t="shared" si="95"/>
        <v>5.4780000000001641</v>
      </c>
      <c r="D5480">
        <v>2.5874079999999999</v>
      </c>
      <c r="E5480">
        <v>2.4360219999999999</v>
      </c>
      <c r="F5480">
        <v>1.3846339999999999</v>
      </c>
    </row>
    <row r="5481" spans="1:6" x14ac:dyDescent="0.15">
      <c r="A5481">
        <v>42333.62090786</v>
      </c>
      <c r="B5481">
        <v>2.379667</v>
      </c>
      <c r="C5481">
        <f t="shared" si="95"/>
        <v>5.4790000000001644</v>
      </c>
      <c r="D5481">
        <v>2.4816569999999998</v>
      </c>
      <c r="E5481">
        <v>2.5013990000000002</v>
      </c>
      <c r="F5481">
        <v>1.3846339999999999</v>
      </c>
    </row>
    <row r="5482" spans="1:6" x14ac:dyDescent="0.15">
      <c r="A5482">
        <v>42333.620907869998</v>
      </c>
      <c r="B5482">
        <v>2.3897300000000001</v>
      </c>
      <c r="C5482">
        <f t="shared" si="95"/>
        <v>5.4800000000001647</v>
      </c>
      <c r="D5482">
        <v>2.5219429999999998</v>
      </c>
      <c r="E5482">
        <v>2.5315729999999999</v>
      </c>
      <c r="F5482">
        <v>1.3846339999999999</v>
      </c>
    </row>
    <row r="5483" spans="1:6" x14ac:dyDescent="0.15">
      <c r="A5483">
        <v>42333.620907880002</v>
      </c>
      <c r="B5483">
        <v>2.4652059999999998</v>
      </c>
      <c r="C5483">
        <f t="shared" si="95"/>
        <v>5.4810000000001651</v>
      </c>
      <c r="D5483">
        <v>2.5723009999999999</v>
      </c>
      <c r="E5483">
        <v>2.521515</v>
      </c>
      <c r="F5483">
        <v>1.3846339999999999</v>
      </c>
    </row>
    <row r="5484" spans="1:6" x14ac:dyDescent="0.15">
      <c r="A5484">
        <v>42333.620907889999</v>
      </c>
      <c r="B5484">
        <v>2.4249520000000002</v>
      </c>
      <c r="C5484">
        <f t="shared" si="95"/>
        <v>5.4820000000001654</v>
      </c>
      <c r="D5484">
        <v>2.642801</v>
      </c>
      <c r="E5484">
        <v>2.516486</v>
      </c>
      <c r="F5484">
        <v>1.3846339999999999</v>
      </c>
    </row>
    <row r="5485" spans="1:6" x14ac:dyDescent="0.15">
      <c r="A5485">
        <v>42333.620907899996</v>
      </c>
      <c r="B5485">
        <v>2.4249520000000002</v>
      </c>
      <c r="C5485">
        <f t="shared" si="95"/>
        <v>5.4830000000001657</v>
      </c>
      <c r="D5485">
        <v>2.5874079999999999</v>
      </c>
      <c r="E5485">
        <v>2.5366019999999998</v>
      </c>
      <c r="F5485">
        <v>1.3846339999999999</v>
      </c>
    </row>
    <row r="5486" spans="1:6" x14ac:dyDescent="0.15">
      <c r="A5486">
        <v>42333.620907910001</v>
      </c>
      <c r="B5486">
        <v>2.470237</v>
      </c>
      <c r="C5486">
        <f t="shared" si="95"/>
        <v>5.4840000000001661</v>
      </c>
      <c r="D5486">
        <v>2.5420859999999998</v>
      </c>
      <c r="E5486">
        <v>2.5718049999999999</v>
      </c>
      <c r="F5486">
        <v>1.3846339999999999</v>
      </c>
    </row>
    <row r="5487" spans="1:6" x14ac:dyDescent="0.15">
      <c r="A5487">
        <v>42333.620907919998</v>
      </c>
      <c r="B5487">
        <v>2.4299840000000001</v>
      </c>
      <c r="C5487">
        <f t="shared" si="95"/>
        <v>5.4850000000001664</v>
      </c>
      <c r="D5487">
        <v>2.5068359999999998</v>
      </c>
      <c r="E5487">
        <v>2.5516890000000001</v>
      </c>
      <c r="F5487">
        <v>1.3896630000000001</v>
      </c>
    </row>
    <row r="5488" spans="1:6" x14ac:dyDescent="0.15">
      <c r="A5488">
        <v>42333.62090794</v>
      </c>
      <c r="B5488">
        <v>2.4148890000000001</v>
      </c>
      <c r="C5488">
        <f t="shared" si="95"/>
        <v>5.4860000000001667</v>
      </c>
      <c r="D5488">
        <v>2.5471219999999999</v>
      </c>
      <c r="E5488">
        <v>2.5366019999999998</v>
      </c>
      <c r="F5488">
        <v>1.3896630000000001</v>
      </c>
    </row>
    <row r="5489" spans="1:6" x14ac:dyDescent="0.15">
      <c r="A5489">
        <v>42333.620907949997</v>
      </c>
      <c r="B5489">
        <v>2.4098570000000001</v>
      </c>
      <c r="C5489">
        <f t="shared" si="95"/>
        <v>5.4870000000001671</v>
      </c>
      <c r="D5489">
        <v>2.6226579999999999</v>
      </c>
      <c r="E5489">
        <v>2.4812829999999999</v>
      </c>
      <c r="F5489">
        <v>1.3846339999999999</v>
      </c>
    </row>
    <row r="5490" spans="1:6" x14ac:dyDescent="0.15">
      <c r="A5490">
        <v>42333.620907960001</v>
      </c>
      <c r="B5490">
        <v>2.4148890000000001</v>
      </c>
      <c r="C5490">
        <f t="shared" si="95"/>
        <v>5.4880000000001674</v>
      </c>
      <c r="D5490">
        <v>2.6579079999999999</v>
      </c>
      <c r="E5490">
        <v>2.4661960000000001</v>
      </c>
      <c r="F5490">
        <v>1.3896630000000001</v>
      </c>
    </row>
    <row r="5491" spans="1:6" x14ac:dyDescent="0.15">
      <c r="A5491">
        <v>42333.620907969998</v>
      </c>
      <c r="B5491">
        <v>2.4601739999999999</v>
      </c>
      <c r="C5491">
        <f t="shared" si="95"/>
        <v>5.4890000000001677</v>
      </c>
      <c r="D5491">
        <v>2.678051</v>
      </c>
      <c r="E5491">
        <v>2.4108770000000002</v>
      </c>
      <c r="F5491">
        <v>1.3846339999999999</v>
      </c>
    </row>
    <row r="5492" spans="1:6" x14ac:dyDescent="0.15">
      <c r="A5492">
        <v>42333.620907980003</v>
      </c>
      <c r="B5492">
        <v>2.3947620000000001</v>
      </c>
      <c r="C5492">
        <f t="shared" si="95"/>
        <v>5.4900000000001681</v>
      </c>
      <c r="D5492">
        <v>2.627694</v>
      </c>
      <c r="E5492">
        <v>2.385732</v>
      </c>
      <c r="F5492">
        <v>1.3846339999999999</v>
      </c>
    </row>
    <row r="5493" spans="1:6" x14ac:dyDescent="0.15">
      <c r="A5493">
        <v>42333.62090799</v>
      </c>
      <c r="B5493">
        <v>2.4299840000000001</v>
      </c>
      <c r="C5493">
        <f t="shared" si="95"/>
        <v>5.4910000000001684</v>
      </c>
      <c r="D5493">
        <v>2.647837</v>
      </c>
      <c r="E5493">
        <v>2.3253840000000001</v>
      </c>
      <c r="F5493">
        <v>1.3846339999999999</v>
      </c>
    </row>
    <row r="5494" spans="1:6" x14ac:dyDescent="0.15">
      <c r="A5494">
        <v>42333.620908010002</v>
      </c>
      <c r="B5494">
        <v>2.3846989999999999</v>
      </c>
      <c r="C5494">
        <f t="shared" si="95"/>
        <v>5.4920000000001687</v>
      </c>
      <c r="D5494">
        <v>2.7133020000000001</v>
      </c>
      <c r="E5494">
        <v>2.2851509999999999</v>
      </c>
      <c r="F5494">
        <v>1.379605</v>
      </c>
    </row>
    <row r="5495" spans="1:6" x14ac:dyDescent="0.15">
      <c r="A5495">
        <v>42333.620908019999</v>
      </c>
      <c r="B5495">
        <v>2.399794</v>
      </c>
      <c r="C5495">
        <f t="shared" si="95"/>
        <v>5.4930000000001691</v>
      </c>
      <c r="D5495">
        <v>2.6730160000000001</v>
      </c>
      <c r="E5495">
        <v>2.3203550000000002</v>
      </c>
      <c r="F5495">
        <v>1.3846339999999999</v>
      </c>
    </row>
    <row r="5496" spans="1:6" x14ac:dyDescent="0.15">
      <c r="A5496">
        <v>42333.620908030003</v>
      </c>
      <c r="B5496">
        <v>2.4199199999999998</v>
      </c>
      <c r="C5496">
        <f t="shared" si="95"/>
        <v>5.4940000000001694</v>
      </c>
      <c r="D5496">
        <v>2.6176219999999999</v>
      </c>
      <c r="E5496">
        <v>2.3756740000000001</v>
      </c>
      <c r="F5496">
        <v>1.399721</v>
      </c>
    </row>
    <row r="5497" spans="1:6" x14ac:dyDescent="0.15">
      <c r="A5497">
        <v>42333.62090804</v>
      </c>
      <c r="B5497">
        <v>2.4249520000000002</v>
      </c>
      <c r="C5497">
        <f t="shared" si="95"/>
        <v>5.4950000000001697</v>
      </c>
      <c r="D5497">
        <v>2.5974789999999999</v>
      </c>
      <c r="E5497">
        <v>2.3907609999999999</v>
      </c>
      <c r="F5497">
        <v>1.3846339999999999</v>
      </c>
    </row>
    <row r="5498" spans="1:6" x14ac:dyDescent="0.15">
      <c r="A5498">
        <v>42333.620908049998</v>
      </c>
      <c r="B5498">
        <v>2.4400469999999999</v>
      </c>
      <c r="C5498">
        <f t="shared" si="95"/>
        <v>5.4960000000001701</v>
      </c>
      <c r="D5498">
        <v>2.63273</v>
      </c>
      <c r="E5498">
        <v>2.3957899999999999</v>
      </c>
      <c r="F5498">
        <v>1.3896630000000001</v>
      </c>
    </row>
    <row r="5499" spans="1:6" x14ac:dyDescent="0.15">
      <c r="A5499">
        <v>42333.620908060002</v>
      </c>
      <c r="B5499">
        <v>2.3897300000000001</v>
      </c>
      <c r="C5499">
        <f t="shared" si="95"/>
        <v>5.4970000000001704</v>
      </c>
      <c r="D5499">
        <v>2.7334450000000001</v>
      </c>
      <c r="E5499">
        <v>2.3203550000000002</v>
      </c>
      <c r="F5499">
        <v>1.3846339999999999</v>
      </c>
    </row>
    <row r="5500" spans="1:6" x14ac:dyDescent="0.15">
      <c r="A5500">
        <v>42333.620908080004</v>
      </c>
      <c r="B5500">
        <v>2.3846989999999999</v>
      </c>
      <c r="C5500">
        <f t="shared" si="95"/>
        <v>5.4980000000001708</v>
      </c>
      <c r="D5500">
        <v>2.6579079999999999</v>
      </c>
      <c r="E5500">
        <v>2.3454999999999999</v>
      </c>
      <c r="F5500">
        <v>1.3846339999999999</v>
      </c>
    </row>
    <row r="5501" spans="1:6" x14ac:dyDescent="0.15">
      <c r="A5501">
        <v>42333.620908090001</v>
      </c>
      <c r="B5501">
        <v>2.4199199999999998</v>
      </c>
      <c r="C5501">
        <f t="shared" si="95"/>
        <v>5.4990000000001711</v>
      </c>
      <c r="D5501">
        <v>2.6176219999999999</v>
      </c>
      <c r="E5501">
        <v>2.3957899999999999</v>
      </c>
      <c r="F5501">
        <v>1.3846339999999999</v>
      </c>
    </row>
    <row r="5502" spans="1:6" x14ac:dyDescent="0.15">
      <c r="A5502">
        <v>42333.620908099998</v>
      </c>
      <c r="B5502">
        <v>2.399794</v>
      </c>
      <c r="C5502">
        <f t="shared" si="95"/>
        <v>5.5000000000001714</v>
      </c>
      <c r="D5502">
        <v>2.5823719999999999</v>
      </c>
      <c r="E5502">
        <v>2.476254</v>
      </c>
      <c r="F5502">
        <v>1.394692</v>
      </c>
    </row>
    <row r="5503" spans="1:6" x14ac:dyDescent="0.15">
      <c r="A5503">
        <v>42333.620908110002</v>
      </c>
      <c r="B5503">
        <v>2.4048250000000002</v>
      </c>
      <c r="C5503">
        <f t="shared" si="95"/>
        <v>5.5010000000001718</v>
      </c>
      <c r="D5503">
        <v>2.4715859999999998</v>
      </c>
      <c r="E5503">
        <v>2.5315729999999999</v>
      </c>
      <c r="F5503">
        <v>1.394692</v>
      </c>
    </row>
    <row r="5504" spans="1:6" x14ac:dyDescent="0.15">
      <c r="A5504">
        <v>42333.62090812</v>
      </c>
      <c r="B5504">
        <v>2.4299840000000001</v>
      </c>
      <c r="C5504">
        <f t="shared" si="95"/>
        <v>5.5020000000001721</v>
      </c>
      <c r="D5504">
        <v>2.5169069999999998</v>
      </c>
      <c r="E5504">
        <v>2.521515</v>
      </c>
      <c r="F5504">
        <v>1.3846339999999999</v>
      </c>
    </row>
    <row r="5505" spans="1:6" x14ac:dyDescent="0.15">
      <c r="A5505">
        <v>42333.620908129997</v>
      </c>
      <c r="B5505">
        <v>2.4148890000000001</v>
      </c>
      <c r="C5505">
        <f t="shared" si="95"/>
        <v>5.5030000000001724</v>
      </c>
      <c r="D5505">
        <v>2.5723009999999999</v>
      </c>
      <c r="E5505">
        <v>2.5013990000000002</v>
      </c>
      <c r="F5505">
        <v>1.3846339999999999</v>
      </c>
    </row>
    <row r="5506" spans="1:6" x14ac:dyDescent="0.15">
      <c r="A5506">
        <v>42333.620908140001</v>
      </c>
      <c r="B5506">
        <v>2.3343820000000002</v>
      </c>
      <c r="C5506">
        <f t="shared" si="95"/>
        <v>5.5040000000001728</v>
      </c>
      <c r="D5506">
        <v>2.5823719999999999</v>
      </c>
      <c r="E5506">
        <v>2.4812829999999999</v>
      </c>
      <c r="F5506">
        <v>1.379605</v>
      </c>
    </row>
    <row r="5507" spans="1:6" x14ac:dyDescent="0.15">
      <c r="A5507">
        <v>42333.620908160003</v>
      </c>
      <c r="B5507">
        <v>2.3494769999999998</v>
      </c>
      <c r="C5507">
        <f t="shared" si="95"/>
        <v>5.5050000000001731</v>
      </c>
      <c r="D5507">
        <v>2.5874079999999999</v>
      </c>
      <c r="E5507">
        <v>2.4913409999999998</v>
      </c>
      <c r="F5507">
        <v>1.3896630000000001</v>
      </c>
    </row>
    <row r="5508" spans="1:6" x14ac:dyDescent="0.15">
      <c r="A5508">
        <v>42333.62090817</v>
      </c>
      <c r="B5508">
        <v>2.2790330000000001</v>
      </c>
      <c r="C5508">
        <f t="shared" ref="C5508:C5571" si="96">C5507+0.001</f>
        <v>5.5060000000001734</v>
      </c>
      <c r="D5508">
        <v>2.5219429999999998</v>
      </c>
      <c r="E5508">
        <v>2.5013990000000002</v>
      </c>
      <c r="F5508">
        <v>1.3846339999999999</v>
      </c>
    </row>
    <row r="5509" spans="1:6" x14ac:dyDescent="0.15">
      <c r="A5509">
        <v>42333.620908179997</v>
      </c>
      <c r="B5509">
        <v>2.4299840000000001</v>
      </c>
      <c r="C5509">
        <f t="shared" si="96"/>
        <v>5.5070000000001738</v>
      </c>
      <c r="D5509">
        <v>2.5622289999999999</v>
      </c>
      <c r="E5509">
        <v>2.5013990000000002</v>
      </c>
      <c r="F5509">
        <v>1.3846339999999999</v>
      </c>
    </row>
    <row r="5510" spans="1:6" x14ac:dyDescent="0.15">
      <c r="A5510">
        <v>42333.620908190002</v>
      </c>
      <c r="B5510">
        <v>2.3696030000000001</v>
      </c>
      <c r="C5510">
        <f t="shared" si="96"/>
        <v>5.5080000000001741</v>
      </c>
      <c r="D5510">
        <v>2.5420859999999998</v>
      </c>
      <c r="E5510">
        <v>2.4812829999999999</v>
      </c>
      <c r="F5510">
        <v>1.3846339999999999</v>
      </c>
    </row>
    <row r="5511" spans="1:6" x14ac:dyDescent="0.15">
      <c r="A5511">
        <v>42333.620908199999</v>
      </c>
      <c r="B5511">
        <v>2.399794</v>
      </c>
      <c r="C5511">
        <f t="shared" si="96"/>
        <v>5.5090000000001744</v>
      </c>
      <c r="D5511">
        <v>2.642801</v>
      </c>
      <c r="E5511">
        <v>2.4611670000000001</v>
      </c>
      <c r="F5511">
        <v>1.3846339999999999</v>
      </c>
    </row>
    <row r="5512" spans="1:6" x14ac:dyDescent="0.15">
      <c r="A5512">
        <v>42333.620908210003</v>
      </c>
      <c r="B5512">
        <v>2.4350160000000001</v>
      </c>
      <c r="C5512">
        <f t="shared" si="96"/>
        <v>5.5100000000001748</v>
      </c>
      <c r="D5512">
        <v>2.6176219999999999</v>
      </c>
      <c r="E5512">
        <v>2.4511090000000002</v>
      </c>
      <c r="F5512">
        <v>1.374576</v>
      </c>
    </row>
    <row r="5513" spans="1:6" x14ac:dyDescent="0.15">
      <c r="A5513">
        <v>42333.620908229997</v>
      </c>
      <c r="B5513">
        <v>2.4350160000000001</v>
      </c>
      <c r="C5513">
        <f t="shared" si="96"/>
        <v>5.5110000000001751</v>
      </c>
      <c r="D5513">
        <v>2.63273</v>
      </c>
      <c r="E5513">
        <v>2.4661960000000001</v>
      </c>
      <c r="F5513">
        <v>1.394692</v>
      </c>
    </row>
    <row r="5514" spans="1:6" x14ac:dyDescent="0.15">
      <c r="A5514">
        <v>42333.620908240002</v>
      </c>
      <c r="B5514">
        <v>2.4048250000000002</v>
      </c>
      <c r="C5514">
        <f t="shared" si="96"/>
        <v>5.5120000000001754</v>
      </c>
      <c r="D5514">
        <v>2.5773359999999998</v>
      </c>
      <c r="E5514">
        <v>2.516486</v>
      </c>
      <c r="F5514">
        <v>1.379605</v>
      </c>
    </row>
    <row r="5515" spans="1:6" x14ac:dyDescent="0.15">
      <c r="A5515">
        <v>42333.620908249999</v>
      </c>
      <c r="B5515">
        <v>2.4450789999999998</v>
      </c>
      <c r="C5515">
        <f t="shared" si="96"/>
        <v>5.5130000000001758</v>
      </c>
      <c r="D5515">
        <v>2.5017999999999998</v>
      </c>
      <c r="E5515">
        <v>2.561747</v>
      </c>
      <c r="F5515">
        <v>1.394692</v>
      </c>
    </row>
    <row r="5516" spans="1:6" x14ac:dyDescent="0.15">
      <c r="A5516">
        <v>42333.620908260003</v>
      </c>
      <c r="B5516">
        <v>2.4450789999999998</v>
      </c>
      <c r="C5516">
        <f t="shared" si="96"/>
        <v>5.5140000000001761</v>
      </c>
      <c r="D5516">
        <v>2.5068359999999998</v>
      </c>
      <c r="E5516">
        <v>2.5969500000000001</v>
      </c>
      <c r="F5516">
        <v>1.379605</v>
      </c>
    </row>
    <row r="5517" spans="1:6" x14ac:dyDescent="0.15">
      <c r="A5517">
        <v>42333.620908270001</v>
      </c>
      <c r="B5517">
        <v>2.4249520000000002</v>
      </c>
      <c r="C5517">
        <f t="shared" si="96"/>
        <v>5.5150000000001764</v>
      </c>
      <c r="D5517">
        <v>2.5068359999999998</v>
      </c>
      <c r="E5517">
        <v>2.556718</v>
      </c>
      <c r="F5517">
        <v>1.3846339999999999</v>
      </c>
    </row>
    <row r="5518" spans="1:6" x14ac:dyDescent="0.15">
      <c r="A5518">
        <v>42333.620908279998</v>
      </c>
      <c r="B5518">
        <v>2.4299840000000001</v>
      </c>
      <c r="C5518">
        <f t="shared" si="96"/>
        <v>5.5160000000001768</v>
      </c>
      <c r="D5518">
        <v>2.63273</v>
      </c>
      <c r="E5518">
        <v>2.4863119999999999</v>
      </c>
      <c r="F5518">
        <v>1.379605</v>
      </c>
    </row>
    <row r="5519" spans="1:6" x14ac:dyDescent="0.15">
      <c r="A5519">
        <v>42333.620908299999</v>
      </c>
      <c r="B5519">
        <v>2.4450789999999998</v>
      </c>
      <c r="C5519">
        <f t="shared" si="96"/>
        <v>5.5170000000001771</v>
      </c>
      <c r="D5519">
        <v>2.7334450000000001</v>
      </c>
      <c r="E5519">
        <v>2.4008189999999998</v>
      </c>
      <c r="F5519">
        <v>1.3846339999999999</v>
      </c>
    </row>
    <row r="5520" spans="1:6" x14ac:dyDescent="0.15">
      <c r="A5520">
        <v>42333.620908309997</v>
      </c>
      <c r="B5520">
        <v>2.4450789999999998</v>
      </c>
      <c r="C5520">
        <f t="shared" si="96"/>
        <v>5.5180000000001774</v>
      </c>
      <c r="D5520">
        <v>2.7636590000000001</v>
      </c>
      <c r="E5520">
        <v>2.4008189999999998</v>
      </c>
      <c r="F5520">
        <v>1.3896630000000001</v>
      </c>
    </row>
    <row r="5521" spans="1:6" x14ac:dyDescent="0.15">
      <c r="A5521">
        <v>42333.620908320001</v>
      </c>
      <c r="B5521">
        <v>2.4299840000000001</v>
      </c>
      <c r="C5521">
        <f t="shared" si="96"/>
        <v>5.5190000000001778</v>
      </c>
      <c r="D5521">
        <v>2.5622289999999999</v>
      </c>
      <c r="E5521">
        <v>2.4661960000000001</v>
      </c>
      <c r="F5521">
        <v>1.3896630000000001</v>
      </c>
    </row>
    <row r="5522" spans="1:6" x14ac:dyDescent="0.15">
      <c r="A5522">
        <v>42333.620908329998</v>
      </c>
      <c r="B5522">
        <v>2.4148890000000001</v>
      </c>
      <c r="C5522">
        <f t="shared" si="96"/>
        <v>5.5200000000001781</v>
      </c>
      <c r="D5522">
        <v>2.5219429999999998</v>
      </c>
      <c r="E5522">
        <v>2.4611670000000001</v>
      </c>
      <c r="F5522">
        <v>1.3846339999999999</v>
      </c>
    </row>
    <row r="5523" spans="1:6" x14ac:dyDescent="0.15">
      <c r="A5523">
        <v>42333.620908340003</v>
      </c>
      <c r="B5523">
        <v>2.4551419999999999</v>
      </c>
      <c r="C5523">
        <f t="shared" si="96"/>
        <v>5.5210000000001784</v>
      </c>
      <c r="D5523">
        <v>2.723373</v>
      </c>
      <c r="E5523">
        <v>2.4058480000000002</v>
      </c>
      <c r="F5523">
        <v>1.3896630000000001</v>
      </c>
    </row>
    <row r="5524" spans="1:6" x14ac:dyDescent="0.15">
      <c r="A5524">
        <v>42333.62090835</v>
      </c>
      <c r="B5524">
        <v>2.4350160000000001</v>
      </c>
      <c r="C5524">
        <f t="shared" si="96"/>
        <v>5.5220000000001788</v>
      </c>
      <c r="D5524">
        <v>2.647837</v>
      </c>
      <c r="E5524">
        <v>2.385732</v>
      </c>
      <c r="F5524">
        <v>1.3846339999999999</v>
      </c>
    </row>
    <row r="5525" spans="1:6" x14ac:dyDescent="0.15">
      <c r="A5525">
        <v>42333.620908359997</v>
      </c>
      <c r="B5525">
        <v>2.339413</v>
      </c>
      <c r="C5525">
        <f t="shared" si="96"/>
        <v>5.5230000000001791</v>
      </c>
      <c r="D5525">
        <v>2.5169069999999998</v>
      </c>
      <c r="E5525">
        <v>2.4008189999999998</v>
      </c>
      <c r="F5525">
        <v>1.3846339999999999</v>
      </c>
    </row>
    <row r="5526" spans="1:6" x14ac:dyDescent="0.15">
      <c r="A5526">
        <v>42333.620908379999</v>
      </c>
      <c r="B5526">
        <v>2.3846989999999999</v>
      </c>
      <c r="C5526">
        <f t="shared" si="96"/>
        <v>5.5240000000001794</v>
      </c>
      <c r="D5526">
        <v>2.5773359999999998</v>
      </c>
      <c r="E5526">
        <v>2.380703</v>
      </c>
      <c r="F5526">
        <v>1.3896630000000001</v>
      </c>
    </row>
    <row r="5527" spans="1:6" x14ac:dyDescent="0.15">
      <c r="A5527">
        <v>42333.620908390003</v>
      </c>
      <c r="B5527">
        <v>2.319286</v>
      </c>
      <c r="C5527">
        <f t="shared" si="96"/>
        <v>5.5250000000001798</v>
      </c>
      <c r="D5527">
        <v>2.6377649999999999</v>
      </c>
      <c r="E5527">
        <v>2.3203550000000002</v>
      </c>
      <c r="F5527">
        <v>1.3896630000000001</v>
      </c>
    </row>
    <row r="5528" spans="1:6" x14ac:dyDescent="0.15">
      <c r="A5528">
        <v>42333.6209084</v>
      </c>
      <c r="B5528">
        <v>2.2941280000000002</v>
      </c>
      <c r="C5528">
        <f t="shared" si="96"/>
        <v>5.5260000000001801</v>
      </c>
      <c r="D5528">
        <v>2.647837</v>
      </c>
      <c r="E5528">
        <v>2.3002389999999999</v>
      </c>
      <c r="F5528">
        <v>1.379605</v>
      </c>
    </row>
    <row r="5529" spans="1:6" x14ac:dyDescent="0.15">
      <c r="A5529">
        <v>42333.620908409997</v>
      </c>
      <c r="B5529">
        <v>2.3746350000000001</v>
      </c>
      <c r="C5529">
        <f t="shared" si="96"/>
        <v>5.5270000000001804</v>
      </c>
      <c r="D5529">
        <v>2.683087</v>
      </c>
      <c r="E5529">
        <v>2.340471</v>
      </c>
      <c r="F5529">
        <v>1.379605</v>
      </c>
    </row>
    <row r="5530" spans="1:6" x14ac:dyDescent="0.15">
      <c r="A5530">
        <v>42333.620908420002</v>
      </c>
      <c r="B5530">
        <v>2.399794</v>
      </c>
      <c r="C5530">
        <f t="shared" si="96"/>
        <v>5.5280000000001808</v>
      </c>
      <c r="D5530">
        <v>2.5874079999999999</v>
      </c>
      <c r="E5530">
        <v>2.4209350000000001</v>
      </c>
      <c r="F5530">
        <v>1.3896630000000001</v>
      </c>
    </row>
    <row r="5531" spans="1:6" x14ac:dyDescent="0.15">
      <c r="A5531">
        <v>42333.620908429999</v>
      </c>
      <c r="B5531">
        <v>2.3444449999999999</v>
      </c>
      <c r="C5531">
        <f t="shared" si="96"/>
        <v>5.5290000000001811</v>
      </c>
      <c r="D5531">
        <v>2.4816569999999998</v>
      </c>
      <c r="E5531">
        <v>2.516486</v>
      </c>
      <c r="F5531">
        <v>1.3896630000000001</v>
      </c>
    </row>
    <row r="5532" spans="1:6" x14ac:dyDescent="0.15">
      <c r="A5532">
        <v>42333.620908450001</v>
      </c>
      <c r="B5532">
        <v>2.4249520000000002</v>
      </c>
      <c r="C5532">
        <f t="shared" si="96"/>
        <v>5.5300000000001814</v>
      </c>
      <c r="D5532">
        <v>2.5017999999999998</v>
      </c>
      <c r="E5532">
        <v>2.5516890000000001</v>
      </c>
      <c r="F5532">
        <v>1.3896630000000001</v>
      </c>
    </row>
    <row r="5533" spans="1:6" x14ac:dyDescent="0.15">
      <c r="A5533">
        <v>42333.620908459998</v>
      </c>
      <c r="B5533">
        <v>2.4400469999999999</v>
      </c>
      <c r="C5533">
        <f t="shared" si="96"/>
        <v>5.5310000000001818</v>
      </c>
      <c r="D5533">
        <v>2.5723009999999999</v>
      </c>
      <c r="E5533">
        <v>2.5265439999999999</v>
      </c>
      <c r="F5533">
        <v>1.3896630000000001</v>
      </c>
    </row>
    <row r="5534" spans="1:6" x14ac:dyDescent="0.15">
      <c r="A5534">
        <v>42333.620908470002</v>
      </c>
      <c r="B5534">
        <v>2.4148890000000001</v>
      </c>
      <c r="C5534">
        <f t="shared" si="96"/>
        <v>5.5320000000001821</v>
      </c>
      <c r="D5534">
        <v>2.6226579999999999</v>
      </c>
      <c r="E5534">
        <v>2.521515</v>
      </c>
      <c r="F5534">
        <v>1.379605</v>
      </c>
    </row>
    <row r="5535" spans="1:6" x14ac:dyDescent="0.15">
      <c r="A5535">
        <v>42333.620908479999</v>
      </c>
      <c r="B5535">
        <v>2.4098570000000001</v>
      </c>
      <c r="C5535">
        <f t="shared" si="96"/>
        <v>5.5330000000001824</v>
      </c>
      <c r="D5535">
        <v>2.5874079999999999</v>
      </c>
      <c r="E5535">
        <v>2.5516890000000001</v>
      </c>
      <c r="F5535">
        <v>1.3846339999999999</v>
      </c>
    </row>
    <row r="5536" spans="1:6" x14ac:dyDescent="0.15">
      <c r="A5536">
        <v>42333.620908489997</v>
      </c>
      <c r="B5536">
        <v>2.4601739999999999</v>
      </c>
      <c r="C5536">
        <f t="shared" si="96"/>
        <v>5.5340000000001828</v>
      </c>
      <c r="D5536">
        <v>2.5169069999999998</v>
      </c>
      <c r="E5536">
        <v>2.5718049999999999</v>
      </c>
      <c r="F5536">
        <v>1.3846339999999999</v>
      </c>
    </row>
    <row r="5537" spans="1:6" x14ac:dyDescent="0.15">
      <c r="A5537">
        <v>42333.620908500001</v>
      </c>
      <c r="B5537">
        <v>2.4098570000000001</v>
      </c>
      <c r="C5537">
        <f t="shared" si="96"/>
        <v>5.5350000000001831</v>
      </c>
      <c r="D5537">
        <v>2.5068359999999998</v>
      </c>
      <c r="E5537">
        <v>2.5516890000000001</v>
      </c>
      <c r="F5537">
        <v>1.374576</v>
      </c>
    </row>
    <row r="5538" spans="1:6" x14ac:dyDescent="0.15">
      <c r="A5538">
        <v>42333.620908509998</v>
      </c>
      <c r="B5538">
        <v>2.4098570000000001</v>
      </c>
      <c r="C5538">
        <f t="shared" si="96"/>
        <v>5.5360000000001834</v>
      </c>
      <c r="D5538">
        <v>2.5471219999999999</v>
      </c>
      <c r="E5538">
        <v>2.521515</v>
      </c>
      <c r="F5538">
        <v>1.379605</v>
      </c>
    </row>
    <row r="5539" spans="1:6" x14ac:dyDescent="0.15">
      <c r="A5539">
        <v>42333.62090853</v>
      </c>
      <c r="B5539">
        <v>2.4148890000000001</v>
      </c>
      <c r="C5539">
        <f t="shared" si="96"/>
        <v>5.5370000000001838</v>
      </c>
      <c r="D5539">
        <v>2.63273</v>
      </c>
      <c r="E5539">
        <v>2.471225</v>
      </c>
      <c r="F5539">
        <v>1.3846339999999999</v>
      </c>
    </row>
    <row r="5540" spans="1:6" x14ac:dyDescent="0.15">
      <c r="A5540">
        <v>42333.620908539997</v>
      </c>
      <c r="B5540">
        <v>2.4199199999999998</v>
      </c>
      <c r="C5540">
        <f t="shared" si="96"/>
        <v>5.5380000000001841</v>
      </c>
      <c r="D5540">
        <v>2.678051</v>
      </c>
      <c r="E5540">
        <v>2.4611670000000001</v>
      </c>
      <c r="F5540">
        <v>1.3896630000000001</v>
      </c>
    </row>
    <row r="5541" spans="1:6" x14ac:dyDescent="0.15">
      <c r="A5541">
        <v>42333.620908550001</v>
      </c>
      <c r="B5541">
        <v>2.4350160000000001</v>
      </c>
      <c r="C5541">
        <f t="shared" si="96"/>
        <v>5.5390000000001844</v>
      </c>
      <c r="D5541">
        <v>2.5974789999999999</v>
      </c>
      <c r="E5541">
        <v>2.430993</v>
      </c>
      <c r="F5541">
        <v>1.379605</v>
      </c>
    </row>
    <row r="5542" spans="1:6" x14ac:dyDescent="0.15">
      <c r="A5542">
        <v>42333.620908559998</v>
      </c>
      <c r="B5542">
        <v>2.399794</v>
      </c>
      <c r="C5542">
        <f t="shared" si="96"/>
        <v>5.5400000000001848</v>
      </c>
      <c r="D5542">
        <v>2.6377649999999999</v>
      </c>
      <c r="E5542">
        <v>2.3957899999999999</v>
      </c>
      <c r="F5542">
        <v>1.3846339999999999</v>
      </c>
    </row>
    <row r="5543" spans="1:6" x14ac:dyDescent="0.15">
      <c r="A5543">
        <v>42333.620908570003</v>
      </c>
      <c r="B5543">
        <v>2.4148890000000001</v>
      </c>
      <c r="C5543">
        <f t="shared" si="96"/>
        <v>5.5410000000001851</v>
      </c>
      <c r="D5543">
        <v>2.63273</v>
      </c>
      <c r="E5543">
        <v>2.3505289999999999</v>
      </c>
      <c r="F5543">
        <v>1.3695470000000001</v>
      </c>
    </row>
    <row r="5544" spans="1:6" x14ac:dyDescent="0.15">
      <c r="A5544">
        <v>42333.62090858</v>
      </c>
      <c r="B5544">
        <v>2.399794</v>
      </c>
      <c r="C5544">
        <f t="shared" si="96"/>
        <v>5.5420000000001854</v>
      </c>
      <c r="D5544">
        <v>2.6730160000000001</v>
      </c>
      <c r="E5544">
        <v>2.3002389999999999</v>
      </c>
      <c r="F5544">
        <v>1.379605</v>
      </c>
    </row>
    <row r="5545" spans="1:6" x14ac:dyDescent="0.15">
      <c r="A5545">
        <v>42333.620908600002</v>
      </c>
      <c r="B5545">
        <v>2.35954</v>
      </c>
      <c r="C5545">
        <f t="shared" si="96"/>
        <v>5.5430000000001858</v>
      </c>
      <c r="D5545">
        <v>2.7284090000000001</v>
      </c>
      <c r="E5545">
        <v>2.3052679999999999</v>
      </c>
      <c r="F5545">
        <v>1.3846339999999999</v>
      </c>
    </row>
    <row r="5546" spans="1:6" x14ac:dyDescent="0.15">
      <c r="A5546">
        <v>42333.620908609999</v>
      </c>
      <c r="B5546">
        <v>2.4199199999999998</v>
      </c>
      <c r="C5546">
        <f t="shared" si="96"/>
        <v>5.5440000000001861</v>
      </c>
      <c r="D5546">
        <v>2.612587</v>
      </c>
      <c r="E5546">
        <v>2.3505289999999999</v>
      </c>
      <c r="F5546">
        <v>1.3896630000000001</v>
      </c>
    </row>
    <row r="5547" spans="1:6" x14ac:dyDescent="0.15">
      <c r="A5547">
        <v>42333.620908620003</v>
      </c>
      <c r="B5547">
        <v>2.4249520000000002</v>
      </c>
      <c r="C5547">
        <f t="shared" si="96"/>
        <v>5.5450000000001864</v>
      </c>
      <c r="D5547">
        <v>2.5672649999999999</v>
      </c>
      <c r="E5547">
        <v>2.3907609999999999</v>
      </c>
      <c r="F5547">
        <v>1.379605</v>
      </c>
    </row>
    <row r="5548" spans="1:6" x14ac:dyDescent="0.15">
      <c r="A5548">
        <v>42333.62090863</v>
      </c>
      <c r="B5548">
        <v>2.4450789999999998</v>
      </c>
      <c r="C5548">
        <f t="shared" si="96"/>
        <v>5.5460000000001868</v>
      </c>
      <c r="D5548">
        <v>2.6579079999999999</v>
      </c>
      <c r="E5548">
        <v>2.3907609999999999</v>
      </c>
      <c r="F5548">
        <v>1.379605</v>
      </c>
    </row>
    <row r="5549" spans="1:6" x14ac:dyDescent="0.15">
      <c r="A5549">
        <v>42333.620908639998</v>
      </c>
      <c r="B5549">
        <v>2.3846989999999999</v>
      </c>
      <c r="C5549">
        <f t="shared" si="96"/>
        <v>5.5470000000001871</v>
      </c>
      <c r="D5549">
        <v>2.7334450000000001</v>
      </c>
      <c r="E5549">
        <v>2.3304130000000001</v>
      </c>
      <c r="F5549">
        <v>1.379605</v>
      </c>
    </row>
    <row r="5550" spans="1:6" x14ac:dyDescent="0.15">
      <c r="A5550">
        <v>42333.620908650002</v>
      </c>
      <c r="B5550">
        <v>2.3846989999999999</v>
      </c>
      <c r="C5550">
        <f t="shared" si="96"/>
        <v>5.5480000000001874</v>
      </c>
      <c r="D5550">
        <v>2.652873</v>
      </c>
      <c r="E5550">
        <v>2.3656160000000002</v>
      </c>
      <c r="F5550">
        <v>1.379605</v>
      </c>
    </row>
    <row r="5551" spans="1:6" x14ac:dyDescent="0.15">
      <c r="A5551">
        <v>42333.620908669996</v>
      </c>
      <c r="B5551">
        <v>2.4098570000000001</v>
      </c>
      <c r="C5551">
        <f t="shared" si="96"/>
        <v>5.5490000000001878</v>
      </c>
      <c r="D5551">
        <v>2.642801</v>
      </c>
      <c r="E5551">
        <v>2.4108770000000002</v>
      </c>
      <c r="F5551">
        <v>1.3846339999999999</v>
      </c>
    </row>
    <row r="5552" spans="1:6" x14ac:dyDescent="0.15">
      <c r="A5552">
        <v>42333.620908680001</v>
      </c>
      <c r="B5552">
        <v>2.399794</v>
      </c>
      <c r="C5552">
        <f t="shared" si="96"/>
        <v>5.5500000000001881</v>
      </c>
      <c r="D5552">
        <v>2.5773359999999998</v>
      </c>
      <c r="E5552">
        <v>2.4863119999999999</v>
      </c>
      <c r="F5552">
        <v>1.3896630000000001</v>
      </c>
    </row>
    <row r="5553" spans="1:6" x14ac:dyDescent="0.15">
      <c r="A5553">
        <v>42333.620908689998</v>
      </c>
      <c r="B5553">
        <v>2.3897300000000001</v>
      </c>
      <c r="C5553">
        <f t="shared" si="96"/>
        <v>5.5510000000001885</v>
      </c>
      <c r="D5553">
        <v>2.4514420000000001</v>
      </c>
      <c r="E5553">
        <v>2.5366019999999998</v>
      </c>
      <c r="F5553">
        <v>1.379605</v>
      </c>
    </row>
    <row r="5554" spans="1:6" x14ac:dyDescent="0.15">
      <c r="A5554">
        <v>42333.620908700002</v>
      </c>
      <c r="B5554">
        <v>2.4350160000000001</v>
      </c>
      <c r="C5554">
        <f t="shared" si="96"/>
        <v>5.5520000000001888</v>
      </c>
      <c r="D5554">
        <v>2.5471219999999999</v>
      </c>
      <c r="E5554">
        <v>2.5265439999999999</v>
      </c>
      <c r="F5554">
        <v>1.379605</v>
      </c>
    </row>
    <row r="5555" spans="1:6" x14ac:dyDescent="0.15">
      <c r="A5555">
        <v>42333.62090871</v>
      </c>
      <c r="B5555">
        <v>2.4148890000000001</v>
      </c>
      <c r="C5555">
        <f t="shared" si="96"/>
        <v>5.5530000000001891</v>
      </c>
      <c r="D5555">
        <v>2.5723009999999999</v>
      </c>
      <c r="E5555">
        <v>2.5013990000000002</v>
      </c>
      <c r="F5555">
        <v>1.3896630000000001</v>
      </c>
    </row>
    <row r="5556" spans="1:6" x14ac:dyDescent="0.15">
      <c r="A5556">
        <v>42333.620908719997</v>
      </c>
      <c r="B5556">
        <v>2.3243179999999999</v>
      </c>
      <c r="C5556">
        <f t="shared" si="96"/>
        <v>5.5540000000001895</v>
      </c>
      <c r="D5556">
        <v>2.5874079999999999</v>
      </c>
      <c r="E5556">
        <v>2.4611670000000001</v>
      </c>
      <c r="F5556">
        <v>1.374576</v>
      </c>
    </row>
    <row r="5557" spans="1:6" x14ac:dyDescent="0.15">
      <c r="A5557">
        <v>42333.620908730001</v>
      </c>
      <c r="B5557">
        <v>2.3293499999999998</v>
      </c>
      <c r="C5557">
        <f t="shared" si="96"/>
        <v>5.5550000000001898</v>
      </c>
      <c r="D5557">
        <v>2.5823719999999999</v>
      </c>
      <c r="E5557">
        <v>2.4812829999999999</v>
      </c>
      <c r="F5557">
        <v>1.3896630000000001</v>
      </c>
    </row>
    <row r="5558" spans="1:6" x14ac:dyDescent="0.15">
      <c r="A5558">
        <v>42333.620908750003</v>
      </c>
      <c r="B5558">
        <v>2.3343820000000002</v>
      </c>
      <c r="C5558">
        <f t="shared" si="96"/>
        <v>5.5560000000001901</v>
      </c>
      <c r="D5558">
        <v>2.5320149999999999</v>
      </c>
      <c r="E5558">
        <v>2.5013990000000002</v>
      </c>
      <c r="F5558">
        <v>1.3846339999999999</v>
      </c>
    </row>
    <row r="5559" spans="1:6" x14ac:dyDescent="0.15">
      <c r="A5559">
        <v>42333.62090876</v>
      </c>
      <c r="B5559">
        <v>2.4199199999999998</v>
      </c>
      <c r="C5559">
        <f t="shared" si="96"/>
        <v>5.5570000000001905</v>
      </c>
      <c r="D5559">
        <v>2.5521579999999999</v>
      </c>
      <c r="E5559">
        <v>2.5013990000000002</v>
      </c>
      <c r="F5559">
        <v>1.379605</v>
      </c>
    </row>
    <row r="5560" spans="1:6" x14ac:dyDescent="0.15">
      <c r="A5560">
        <v>42333.620908769997</v>
      </c>
      <c r="B5560">
        <v>2.3696030000000001</v>
      </c>
      <c r="C5560">
        <f t="shared" si="96"/>
        <v>5.5580000000001908</v>
      </c>
      <c r="D5560">
        <v>2.5521579999999999</v>
      </c>
      <c r="E5560">
        <v>2.4661960000000001</v>
      </c>
      <c r="F5560">
        <v>1.379605</v>
      </c>
    </row>
    <row r="5561" spans="1:6" x14ac:dyDescent="0.15">
      <c r="A5561">
        <v>42333.620908780002</v>
      </c>
      <c r="B5561">
        <v>2.3947620000000001</v>
      </c>
      <c r="C5561">
        <f t="shared" si="96"/>
        <v>5.5590000000001911</v>
      </c>
      <c r="D5561">
        <v>2.6377649999999999</v>
      </c>
      <c r="E5561">
        <v>2.4511090000000002</v>
      </c>
      <c r="F5561">
        <v>1.379605</v>
      </c>
    </row>
    <row r="5562" spans="1:6" x14ac:dyDescent="0.15">
      <c r="A5562">
        <v>42333.620908789999</v>
      </c>
      <c r="B5562">
        <v>2.4450789999999998</v>
      </c>
      <c r="C5562">
        <f t="shared" si="96"/>
        <v>5.5600000000001915</v>
      </c>
      <c r="D5562">
        <v>2.6226579999999999</v>
      </c>
      <c r="E5562">
        <v>2.4511090000000002</v>
      </c>
      <c r="F5562">
        <v>1.379605</v>
      </c>
    </row>
    <row r="5563" spans="1:6" x14ac:dyDescent="0.15">
      <c r="A5563">
        <v>42333.620908800003</v>
      </c>
      <c r="B5563">
        <v>2.4048250000000002</v>
      </c>
      <c r="C5563">
        <f t="shared" si="96"/>
        <v>5.5610000000001918</v>
      </c>
      <c r="D5563">
        <v>2.5974789999999999</v>
      </c>
      <c r="E5563">
        <v>2.4863119999999999</v>
      </c>
      <c r="F5563">
        <v>1.3846339999999999</v>
      </c>
    </row>
    <row r="5564" spans="1:6" x14ac:dyDescent="0.15">
      <c r="A5564">
        <v>42333.620908819998</v>
      </c>
      <c r="B5564">
        <v>2.4098570000000001</v>
      </c>
      <c r="C5564">
        <f t="shared" si="96"/>
        <v>5.5620000000001921</v>
      </c>
      <c r="D5564">
        <v>2.5521579999999999</v>
      </c>
      <c r="E5564">
        <v>2.5366019999999998</v>
      </c>
      <c r="F5564">
        <v>1.3896630000000001</v>
      </c>
    </row>
    <row r="5565" spans="1:6" x14ac:dyDescent="0.15">
      <c r="A5565">
        <v>42333.620908830002</v>
      </c>
      <c r="B5565">
        <v>2.4551419999999999</v>
      </c>
      <c r="C5565">
        <f t="shared" si="96"/>
        <v>5.5630000000001925</v>
      </c>
      <c r="D5565">
        <v>2.5269789999999999</v>
      </c>
      <c r="E5565">
        <v>2.5667759999999999</v>
      </c>
      <c r="F5565">
        <v>1.3846339999999999</v>
      </c>
    </row>
    <row r="5566" spans="1:6" x14ac:dyDescent="0.15">
      <c r="A5566">
        <v>42333.620908839999</v>
      </c>
      <c r="B5566">
        <v>2.4551419999999999</v>
      </c>
      <c r="C5566">
        <f t="shared" si="96"/>
        <v>5.5640000000001928</v>
      </c>
      <c r="D5566">
        <v>2.5420859999999998</v>
      </c>
      <c r="E5566">
        <v>2.5667759999999999</v>
      </c>
      <c r="F5566">
        <v>1.3896630000000001</v>
      </c>
    </row>
    <row r="5567" spans="1:6" x14ac:dyDescent="0.15">
      <c r="A5567">
        <v>42333.620908850004</v>
      </c>
      <c r="B5567">
        <v>2.4098570000000001</v>
      </c>
      <c r="C5567">
        <f t="shared" si="96"/>
        <v>5.5650000000001931</v>
      </c>
      <c r="D5567">
        <v>2.5219429999999998</v>
      </c>
      <c r="E5567">
        <v>2.5516890000000001</v>
      </c>
      <c r="F5567">
        <v>1.3846339999999999</v>
      </c>
    </row>
    <row r="5568" spans="1:6" x14ac:dyDescent="0.15">
      <c r="A5568">
        <v>42333.620908860001</v>
      </c>
      <c r="B5568">
        <v>2.4551419999999999</v>
      </c>
      <c r="C5568">
        <f t="shared" si="96"/>
        <v>5.5660000000001935</v>
      </c>
      <c r="D5568">
        <v>2.5823719999999999</v>
      </c>
      <c r="E5568">
        <v>2.4963700000000002</v>
      </c>
      <c r="F5568">
        <v>1.3846339999999999</v>
      </c>
    </row>
    <row r="5569" spans="1:6" x14ac:dyDescent="0.15">
      <c r="A5569">
        <v>42333.620908869998</v>
      </c>
      <c r="B5569">
        <v>2.4601739999999999</v>
      </c>
      <c r="C5569">
        <f t="shared" si="96"/>
        <v>5.5670000000001938</v>
      </c>
      <c r="D5569">
        <v>2.7384810000000002</v>
      </c>
      <c r="E5569">
        <v>2.4058480000000002</v>
      </c>
      <c r="F5569">
        <v>1.394692</v>
      </c>
    </row>
    <row r="5570" spans="1:6" x14ac:dyDescent="0.15">
      <c r="A5570">
        <v>42333.62090889</v>
      </c>
      <c r="B5570">
        <v>2.4299840000000001</v>
      </c>
      <c r="C5570">
        <f t="shared" si="96"/>
        <v>5.5680000000001941</v>
      </c>
      <c r="D5570">
        <v>2.7838020000000001</v>
      </c>
      <c r="E5570">
        <v>2.3907609999999999</v>
      </c>
      <c r="F5570">
        <v>1.374576</v>
      </c>
    </row>
    <row r="5571" spans="1:6" x14ac:dyDescent="0.15">
      <c r="A5571">
        <v>42333.620908899997</v>
      </c>
      <c r="B5571">
        <v>2.4098570000000001</v>
      </c>
      <c r="C5571">
        <f t="shared" si="96"/>
        <v>5.5690000000001945</v>
      </c>
      <c r="D5571">
        <v>2.5723009999999999</v>
      </c>
      <c r="E5571">
        <v>2.4511090000000002</v>
      </c>
      <c r="F5571">
        <v>1.394692</v>
      </c>
    </row>
    <row r="5572" spans="1:6" x14ac:dyDescent="0.15">
      <c r="A5572">
        <v>42333.620908910001</v>
      </c>
      <c r="B5572">
        <v>2.4148890000000001</v>
      </c>
      <c r="C5572">
        <f t="shared" ref="C5572:C5635" si="97">C5571+0.001</f>
        <v>5.5700000000001948</v>
      </c>
      <c r="D5572">
        <v>2.5118719999999999</v>
      </c>
      <c r="E5572">
        <v>2.4511090000000002</v>
      </c>
      <c r="F5572">
        <v>1.379605</v>
      </c>
    </row>
    <row r="5573" spans="1:6" x14ac:dyDescent="0.15">
      <c r="A5573">
        <v>42333.620908919998</v>
      </c>
      <c r="B5573">
        <v>2.4551419999999999</v>
      </c>
      <c r="C5573">
        <f t="shared" si="97"/>
        <v>5.5710000000001951</v>
      </c>
      <c r="D5573">
        <v>2.70323</v>
      </c>
      <c r="E5573">
        <v>2.3957899999999999</v>
      </c>
      <c r="F5573">
        <v>1.394692</v>
      </c>
    </row>
    <row r="5574" spans="1:6" x14ac:dyDescent="0.15">
      <c r="A5574">
        <v>42333.620908930003</v>
      </c>
      <c r="B5574">
        <v>2.4249520000000002</v>
      </c>
      <c r="C5574">
        <f t="shared" si="97"/>
        <v>5.5720000000001955</v>
      </c>
      <c r="D5574">
        <v>2.647837</v>
      </c>
      <c r="E5574">
        <v>2.3907609999999999</v>
      </c>
      <c r="F5574">
        <v>1.3846339999999999</v>
      </c>
    </row>
    <row r="5575" spans="1:6" x14ac:dyDescent="0.15">
      <c r="A5575">
        <v>42333.62090894</v>
      </c>
      <c r="B5575">
        <v>2.3343820000000002</v>
      </c>
      <c r="C5575">
        <f t="shared" si="97"/>
        <v>5.5730000000001958</v>
      </c>
      <c r="D5575">
        <v>2.5370499999999998</v>
      </c>
      <c r="E5575">
        <v>2.3957899999999999</v>
      </c>
      <c r="F5575">
        <v>1.3846339999999999</v>
      </c>
    </row>
    <row r="5576" spans="1:6" x14ac:dyDescent="0.15">
      <c r="A5576">
        <v>42333.620908949997</v>
      </c>
      <c r="B5576">
        <v>2.3746350000000001</v>
      </c>
      <c r="C5576">
        <f t="shared" si="97"/>
        <v>5.5740000000001961</v>
      </c>
      <c r="D5576">
        <v>2.5571929999999998</v>
      </c>
      <c r="E5576">
        <v>2.3907609999999999</v>
      </c>
      <c r="F5576">
        <v>1.3846339999999999</v>
      </c>
    </row>
    <row r="5577" spans="1:6" x14ac:dyDescent="0.15">
      <c r="A5577">
        <v>42333.620908969999</v>
      </c>
      <c r="B5577">
        <v>2.3041909999999999</v>
      </c>
      <c r="C5577">
        <f t="shared" si="97"/>
        <v>5.5750000000001965</v>
      </c>
      <c r="D5577">
        <v>2.647837</v>
      </c>
      <c r="E5577">
        <v>2.3102969999999998</v>
      </c>
      <c r="F5577">
        <v>1.3896630000000001</v>
      </c>
    </row>
    <row r="5578" spans="1:6" x14ac:dyDescent="0.15">
      <c r="A5578">
        <v>42333.620908980003</v>
      </c>
      <c r="B5578">
        <v>2.2639369999999999</v>
      </c>
      <c r="C5578">
        <f t="shared" si="97"/>
        <v>5.5760000000001968</v>
      </c>
      <c r="D5578">
        <v>2.652873</v>
      </c>
      <c r="E5578">
        <v>2.3102969999999998</v>
      </c>
      <c r="F5578">
        <v>1.3846339999999999</v>
      </c>
    </row>
    <row r="5579" spans="1:6" x14ac:dyDescent="0.15">
      <c r="A5579">
        <v>42333.62090899</v>
      </c>
      <c r="B5579">
        <v>2.339413</v>
      </c>
      <c r="C5579">
        <f t="shared" si="97"/>
        <v>5.5770000000001971</v>
      </c>
      <c r="D5579">
        <v>2.6226579999999999</v>
      </c>
      <c r="E5579">
        <v>2.3656160000000002</v>
      </c>
      <c r="F5579">
        <v>1.379605</v>
      </c>
    </row>
    <row r="5580" spans="1:6" x14ac:dyDescent="0.15">
      <c r="A5580">
        <v>42333.620908999997</v>
      </c>
      <c r="B5580">
        <v>2.4199199999999998</v>
      </c>
      <c r="C5580">
        <f t="shared" si="97"/>
        <v>5.5780000000001975</v>
      </c>
      <c r="D5580">
        <v>2.5672649999999999</v>
      </c>
      <c r="E5580">
        <v>2.4460799999999998</v>
      </c>
      <c r="F5580">
        <v>1.3846339999999999</v>
      </c>
    </row>
    <row r="5581" spans="1:6" x14ac:dyDescent="0.15">
      <c r="A5581">
        <v>42333.620909010002</v>
      </c>
      <c r="B5581">
        <v>2.3897300000000001</v>
      </c>
      <c r="C5581">
        <f t="shared" si="97"/>
        <v>5.5790000000001978</v>
      </c>
      <c r="D5581">
        <v>2.4766210000000002</v>
      </c>
      <c r="E5581">
        <v>2.521515</v>
      </c>
      <c r="F5581">
        <v>1.3846339999999999</v>
      </c>
    </row>
    <row r="5582" spans="1:6" x14ac:dyDescent="0.15">
      <c r="A5582">
        <v>42333.620909019999</v>
      </c>
      <c r="B5582">
        <v>2.4299840000000001</v>
      </c>
      <c r="C5582">
        <f t="shared" si="97"/>
        <v>5.5800000000001981</v>
      </c>
      <c r="D5582">
        <v>2.5471219999999999</v>
      </c>
      <c r="E5582">
        <v>2.521515</v>
      </c>
      <c r="F5582">
        <v>1.3846339999999999</v>
      </c>
    </row>
    <row r="5583" spans="1:6" x14ac:dyDescent="0.15">
      <c r="A5583">
        <v>42333.620909040001</v>
      </c>
      <c r="B5583">
        <v>2.4501110000000001</v>
      </c>
      <c r="C5583">
        <f t="shared" si="97"/>
        <v>5.5810000000001985</v>
      </c>
      <c r="D5583">
        <v>2.6176219999999999</v>
      </c>
      <c r="E5583">
        <v>2.516486</v>
      </c>
      <c r="F5583">
        <v>1.3896630000000001</v>
      </c>
    </row>
    <row r="5584" spans="1:6" x14ac:dyDescent="0.15">
      <c r="A5584">
        <v>42333.620909049998</v>
      </c>
      <c r="B5584">
        <v>2.4752689999999999</v>
      </c>
      <c r="C5584">
        <f t="shared" si="97"/>
        <v>5.5820000000001988</v>
      </c>
      <c r="D5584">
        <v>2.63273</v>
      </c>
      <c r="E5584">
        <v>2.521515</v>
      </c>
      <c r="F5584">
        <v>1.3896630000000001</v>
      </c>
    </row>
    <row r="5585" spans="1:6" x14ac:dyDescent="0.15">
      <c r="A5585">
        <v>42333.620909060002</v>
      </c>
      <c r="B5585">
        <v>2.4098570000000001</v>
      </c>
      <c r="C5585">
        <f t="shared" si="97"/>
        <v>5.5830000000001991</v>
      </c>
      <c r="D5585">
        <v>2.5471219999999999</v>
      </c>
      <c r="E5585">
        <v>2.561747</v>
      </c>
      <c r="F5585">
        <v>1.379605</v>
      </c>
    </row>
    <row r="5586" spans="1:6" x14ac:dyDescent="0.15">
      <c r="A5586">
        <v>42333.620909069999</v>
      </c>
      <c r="B5586">
        <v>2.4501110000000001</v>
      </c>
      <c r="C5586">
        <f t="shared" si="97"/>
        <v>5.5840000000001995</v>
      </c>
      <c r="D5586">
        <v>2.4766210000000002</v>
      </c>
      <c r="E5586">
        <v>2.5919210000000001</v>
      </c>
      <c r="F5586">
        <v>1.3846339999999999</v>
      </c>
    </row>
    <row r="5587" spans="1:6" x14ac:dyDescent="0.15">
      <c r="A5587">
        <v>42333.620909079997</v>
      </c>
      <c r="B5587">
        <v>2.4199199999999998</v>
      </c>
      <c r="C5587">
        <f t="shared" si="97"/>
        <v>5.5850000000001998</v>
      </c>
      <c r="D5587">
        <v>2.5169069999999998</v>
      </c>
      <c r="E5587">
        <v>2.561747</v>
      </c>
      <c r="F5587">
        <v>1.3846339999999999</v>
      </c>
    </row>
    <row r="5588" spans="1:6" x14ac:dyDescent="0.15">
      <c r="A5588">
        <v>42333.620909090001</v>
      </c>
      <c r="B5588">
        <v>2.3947620000000001</v>
      </c>
      <c r="C5588">
        <f t="shared" si="97"/>
        <v>5.5860000000002001</v>
      </c>
      <c r="D5588">
        <v>2.607551</v>
      </c>
      <c r="E5588">
        <v>2.4913409999999998</v>
      </c>
      <c r="F5588">
        <v>1.3846339999999999</v>
      </c>
    </row>
    <row r="5589" spans="1:6" x14ac:dyDescent="0.15">
      <c r="A5589">
        <v>42333.620909110003</v>
      </c>
      <c r="B5589">
        <v>2.4400469999999999</v>
      </c>
      <c r="C5589">
        <f t="shared" si="97"/>
        <v>5.5870000000002005</v>
      </c>
      <c r="D5589">
        <v>2.66798</v>
      </c>
      <c r="E5589">
        <v>2.4661960000000001</v>
      </c>
      <c r="F5589">
        <v>1.3896630000000001</v>
      </c>
    </row>
    <row r="5590" spans="1:6" x14ac:dyDescent="0.15">
      <c r="A5590">
        <v>42333.62090912</v>
      </c>
      <c r="B5590">
        <v>2.4249520000000002</v>
      </c>
      <c r="C5590">
        <f t="shared" si="97"/>
        <v>5.5880000000002008</v>
      </c>
      <c r="D5590">
        <v>2.6579079999999999</v>
      </c>
      <c r="E5590">
        <v>2.4511090000000002</v>
      </c>
      <c r="F5590">
        <v>1.394692</v>
      </c>
    </row>
    <row r="5591" spans="1:6" x14ac:dyDescent="0.15">
      <c r="A5591">
        <v>42333.620909129997</v>
      </c>
      <c r="B5591">
        <v>2.4652059999999998</v>
      </c>
      <c r="C5591">
        <f t="shared" si="97"/>
        <v>5.5890000000002011</v>
      </c>
      <c r="D5591">
        <v>2.6025149999999999</v>
      </c>
      <c r="E5591">
        <v>2.430993</v>
      </c>
      <c r="F5591">
        <v>1.379605</v>
      </c>
    </row>
    <row r="5592" spans="1:6" x14ac:dyDescent="0.15">
      <c r="A5592">
        <v>42333.620909140001</v>
      </c>
      <c r="B5592">
        <v>2.4199199999999998</v>
      </c>
      <c r="C5592">
        <f t="shared" si="97"/>
        <v>5.5900000000002015</v>
      </c>
      <c r="D5592">
        <v>2.6377649999999999</v>
      </c>
      <c r="E5592">
        <v>2.380703</v>
      </c>
      <c r="F5592">
        <v>1.379605</v>
      </c>
    </row>
    <row r="5593" spans="1:6" x14ac:dyDescent="0.15">
      <c r="A5593">
        <v>42333.620909149999</v>
      </c>
      <c r="B5593">
        <v>2.4048250000000002</v>
      </c>
      <c r="C5593">
        <f t="shared" si="97"/>
        <v>5.5910000000002018</v>
      </c>
      <c r="D5593">
        <v>2.6377649999999999</v>
      </c>
      <c r="E5593">
        <v>2.340471</v>
      </c>
      <c r="F5593">
        <v>1.3896630000000001</v>
      </c>
    </row>
    <row r="5594" spans="1:6" x14ac:dyDescent="0.15">
      <c r="A5594">
        <v>42333.620909160003</v>
      </c>
      <c r="B5594">
        <v>2.3947620000000001</v>
      </c>
      <c r="C5594">
        <f t="shared" si="97"/>
        <v>5.5920000000002021</v>
      </c>
      <c r="D5594">
        <v>2.723373</v>
      </c>
      <c r="E5594">
        <v>2.2901799999999999</v>
      </c>
      <c r="F5594">
        <v>1.3846339999999999</v>
      </c>
    </row>
    <row r="5595" spans="1:6" x14ac:dyDescent="0.15">
      <c r="A5595">
        <v>42333.62090917</v>
      </c>
      <c r="B5595">
        <v>2.35954</v>
      </c>
      <c r="C5595">
        <f t="shared" si="97"/>
        <v>5.5930000000002025</v>
      </c>
      <c r="D5595">
        <v>2.6931590000000001</v>
      </c>
      <c r="E5595">
        <v>2.3052679999999999</v>
      </c>
      <c r="F5595">
        <v>1.394692</v>
      </c>
    </row>
    <row r="5596" spans="1:6" x14ac:dyDescent="0.15">
      <c r="A5596">
        <v>42333.620909190002</v>
      </c>
      <c r="B5596">
        <v>2.3947620000000001</v>
      </c>
      <c r="C5596">
        <f t="shared" si="97"/>
        <v>5.5940000000002028</v>
      </c>
      <c r="D5596">
        <v>2.612587</v>
      </c>
      <c r="E5596">
        <v>2.3505289999999999</v>
      </c>
      <c r="F5596">
        <v>1.394692</v>
      </c>
    </row>
    <row r="5597" spans="1:6" x14ac:dyDescent="0.15">
      <c r="A5597">
        <v>42333.620909199999</v>
      </c>
      <c r="B5597">
        <v>2.4148890000000001</v>
      </c>
      <c r="C5597">
        <f t="shared" si="97"/>
        <v>5.5950000000002031</v>
      </c>
      <c r="D5597">
        <v>2.592444</v>
      </c>
      <c r="E5597">
        <v>2.3907609999999999</v>
      </c>
      <c r="F5597">
        <v>1.3896630000000001</v>
      </c>
    </row>
    <row r="5598" spans="1:6" x14ac:dyDescent="0.15">
      <c r="A5598">
        <v>42333.620909210003</v>
      </c>
      <c r="B5598">
        <v>2.4098570000000001</v>
      </c>
      <c r="C5598">
        <f t="shared" si="97"/>
        <v>5.5960000000002035</v>
      </c>
      <c r="D5598">
        <v>2.6377649999999999</v>
      </c>
      <c r="E5598">
        <v>2.385732</v>
      </c>
      <c r="F5598">
        <v>1.3896630000000001</v>
      </c>
    </row>
    <row r="5599" spans="1:6" x14ac:dyDescent="0.15">
      <c r="A5599">
        <v>42333.620909220001</v>
      </c>
      <c r="B5599">
        <v>2.4098570000000001</v>
      </c>
      <c r="C5599">
        <f t="shared" si="97"/>
        <v>5.5970000000002038</v>
      </c>
      <c r="D5599">
        <v>2.7334450000000001</v>
      </c>
      <c r="E5599">
        <v>2.340471</v>
      </c>
      <c r="F5599">
        <v>1.3846339999999999</v>
      </c>
    </row>
    <row r="5600" spans="1:6" x14ac:dyDescent="0.15">
      <c r="A5600">
        <v>42333.620909229998</v>
      </c>
      <c r="B5600">
        <v>2.3846989999999999</v>
      </c>
      <c r="C5600">
        <f t="shared" si="97"/>
        <v>5.5980000000002041</v>
      </c>
      <c r="D5600">
        <v>2.6377649999999999</v>
      </c>
      <c r="E5600">
        <v>2.3656160000000002</v>
      </c>
      <c r="F5600">
        <v>1.3846339999999999</v>
      </c>
    </row>
    <row r="5601" spans="1:6" x14ac:dyDescent="0.15">
      <c r="A5601">
        <v>42333.620909240002</v>
      </c>
      <c r="B5601">
        <v>2.4249520000000002</v>
      </c>
      <c r="C5601">
        <f t="shared" si="97"/>
        <v>5.5990000000002045</v>
      </c>
      <c r="D5601">
        <v>2.627694</v>
      </c>
      <c r="E5601">
        <v>2.425964</v>
      </c>
      <c r="F5601">
        <v>1.3896630000000001</v>
      </c>
    </row>
    <row r="5602" spans="1:6" x14ac:dyDescent="0.15">
      <c r="A5602">
        <v>42333.620909259997</v>
      </c>
      <c r="B5602">
        <v>2.4148890000000001</v>
      </c>
      <c r="C5602">
        <f t="shared" si="97"/>
        <v>5.6000000000002048</v>
      </c>
      <c r="D5602">
        <v>2.5773359999999998</v>
      </c>
      <c r="E5602">
        <v>2.4963700000000002</v>
      </c>
      <c r="F5602">
        <v>1.379605</v>
      </c>
    </row>
    <row r="5603" spans="1:6" x14ac:dyDescent="0.15">
      <c r="A5603">
        <v>42333.620909270001</v>
      </c>
      <c r="B5603">
        <v>2.3897300000000001</v>
      </c>
      <c r="C5603">
        <f t="shared" si="97"/>
        <v>5.6010000000002051</v>
      </c>
      <c r="D5603">
        <v>2.4564780000000002</v>
      </c>
      <c r="E5603">
        <v>2.5416310000000002</v>
      </c>
      <c r="F5603">
        <v>1.3846339999999999</v>
      </c>
    </row>
    <row r="5604" spans="1:6" x14ac:dyDescent="0.15">
      <c r="A5604">
        <v>42333.620909279998</v>
      </c>
      <c r="B5604">
        <v>2.4148890000000001</v>
      </c>
      <c r="C5604">
        <f t="shared" si="97"/>
        <v>5.6020000000002055</v>
      </c>
      <c r="D5604">
        <v>2.5471219999999999</v>
      </c>
      <c r="E5604">
        <v>2.5366019999999998</v>
      </c>
      <c r="F5604">
        <v>1.3846339999999999</v>
      </c>
    </row>
    <row r="5605" spans="1:6" x14ac:dyDescent="0.15">
      <c r="A5605">
        <v>42333.620909290003</v>
      </c>
      <c r="B5605">
        <v>2.3846989999999999</v>
      </c>
      <c r="C5605">
        <f t="shared" si="97"/>
        <v>5.6030000000002058</v>
      </c>
      <c r="D5605">
        <v>2.5571929999999998</v>
      </c>
      <c r="E5605">
        <v>2.5013990000000002</v>
      </c>
      <c r="F5605">
        <v>1.3896630000000001</v>
      </c>
    </row>
    <row r="5606" spans="1:6" x14ac:dyDescent="0.15">
      <c r="A5606">
        <v>42333.6209093</v>
      </c>
      <c r="B5606">
        <v>2.3494769999999998</v>
      </c>
      <c r="C5606">
        <f t="shared" si="97"/>
        <v>5.6040000000002061</v>
      </c>
      <c r="D5606">
        <v>2.5723009999999999</v>
      </c>
      <c r="E5606">
        <v>2.4812829999999999</v>
      </c>
      <c r="F5606">
        <v>1.379605</v>
      </c>
    </row>
    <row r="5607" spans="1:6" x14ac:dyDescent="0.15">
      <c r="A5607">
        <v>42333.620909309997</v>
      </c>
      <c r="B5607">
        <v>2.3243179999999999</v>
      </c>
      <c r="C5607">
        <f t="shared" si="97"/>
        <v>5.6050000000002065</v>
      </c>
      <c r="D5607">
        <v>2.5672649999999999</v>
      </c>
      <c r="E5607">
        <v>2.471225</v>
      </c>
      <c r="F5607">
        <v>1.3896630000000001</v>
      </c>
    </row>
    <row r="5608" spans="1:6" x14ac:dyDescent="0.15">
      <c r="A5608">
        <v>42333.620909329999</v>
      </c>
      <c r="B5608">
        <v>2.3142550000000002</v>
      </c>
      <c r="C5608">
        <f t="shared" si="97"/>
        <v>5.6060000000002068</v>
      </c>
      <c r="D5608">
        <v>2.5521579999999999</v>
      </c>
      <c r="E5608">
        <v>2.471225</v>
      </c>
      <c r="F5608">
        <v>1.379605</v>
      </c>
    </row>
    <row r="5609" spans="1:6" x14ac:dyDescent="0.15">
      <c r="A5609">
        <v>42333.620909340003</v>
      </c>
      <c r="B5609">
        <v>2.4098570000000001</v>
      </c>
      <c r="C5609">
        <f t="shared" si="97"/>
        <v>5.6070000000002072</v>
      </c>
      <c r="D5609">
        <v>2.5672649999999999</v>
      </c>
      <c r="E5609">
        <v>2.4812829999999999</v>
      </c>
      <c r="F5609">
        <v>1.3846339999999999</v>
      </c>
    </row>
    <row r="5610" spans="1:6" x14ac:dyDescent="0.15">
      <c r="A5610">
        <v>42333.62090935</v>
      </c>
      <c r="B5610">
        <v>2.3947620000000001</v>
      </c>
      <c r="C5610">
        <f t="shared" si="97"/>
        <v>5.6080000000002075</v>
      </c>
      <c r="D5610">
        <v>2.592444</v>
      </c>
      <c r="E5610">
        <v>2.4611670000000001</v>
      </c>
      <c r="F5610">
        <v>1.3846339999999999</v>
      </c>
    </row>
    <row r="5611" spans="1:6" x14ac:dyDescent="0.15">
      <c r="A5611">
        <v>42333.620909359997</v>
      </c>
      <c r="B5611">
        <v>2.3947620000000001</v>
      </c>
      <c r="C5611">
        <f t="shared" si="97"/>
        <v>5.6090000000002078</v>
      </c>
      <c r="D5611">
        <v>2.6025149999999999</v>
      </c>
      <c r="E5611">
        <v>2.471225</v>
      </c>
      <c r="F5611">
        <v>1.3896630000000001</v>
      </c>
    </row>
    <row r="5612" spans="1:6" x14ac:dyDescent="0.15">
      <c r="A5612">
        <v>42333.620909370002</v>
      </c>
      <c r="B5612">
        <v>2.4400469999999999</v>
      </c>
      <c r="C5612">
        <f t="shared" si="97"/>
        <v>5.6100000000002082</v>
      </c>
      <c r="D5612">
        <v>2.6025149999999999</v>
      </c>
      <c r="E5612">
        <v>2.4863119999999999</v>
      </c>
      <c r="F5612">
        <v>1.3846339999999999</v>
      </c>
    </row>
    <row r="5613" spans="1:6" x14ac:dyDescent="0.15">
      <c r="A5613">
        <v>42333.620909379999</v>
      </c>
      <c r="B5613">
        <v>2.4098570000000001</v>
      </c>
      <c r="C5613">
        <f t="shared" si="97"/>
        <v>5.6110000000002085</v>
      </c>
      <c r="D5613">
        <v>2.5874079999999999</v>
      </c>
      <c r="E5613">
        <v>2.5013990000000002</v>
      </c>
      <c r="F5613">
        <v>1.3846339999999999</v>
      </c>
    </row>
    <row r="5614" spans="1:6" x14ac:dyDescent="0.15">
      <c r="A5614">
        <v>42333.620909390003</v>
      </c>
      <c r="B5614">
        <v>2.4148890000000001</v>
      </c>
      <c r="C5614">
        <f t="shared" si="97"/>
        <v>5.6120000000002088</v>
      </c>
      <c r="D5614">
        <v>2.5471219999999999</v>
      </c>
      <c r="E5614">
        <v>2.5466600000000001</v>
      </c>
      <c r="F5614">
        <v>1.3846339999999999</v>
      </c>
    </row>
    <row r="5615" spans="1:6" x14ac:dyDescent="0.15">
      <c r="A5615">
        <v>42333.620909409998</v>
      </c>
      <c r="B5615">
        <v>2.399794</v>
      </c>
      <c r="C5615">
        <f t="shared" si="97"/>
        <v>5.6130000000002092</v>
      </c>
      <c r="D5615">
        <v>2.5320149999999999</v>
      </c>
      <c r="E5615">
        <v>2.5667759999999999</v>
      </c>
      <c r="F5615">
        <v>1.3896630000000001</v>
      </c>
    </row>
    <row r="5616" spans="1:6" x14ac:dyDescent="0.15">
      <c r="A5616">
        <v>42333.620909420002</v>
      </c>
      <c r="B5616">
        <v>2.4400469999999999</v>
      </c>
      <c r="C5616">
        <f t="shared" si="97"/>
        <v>5.6140000000002095</v>
      </c>
      <c r="D5616">
        <v>2.5571929999999998</v>
      </c>
      <c r="E5616">
        <v>2.556718</v>
      </c>
      <c r="F5616">
        <v>1.3896630000000001</v>
      </c>
    </row>
    <row r="5617" spans="1:6" x14ac:dyDescent="0.15">
      <c r="A5617">
        <v>42333.620909429999</v>
      </c>
      <c r="B5617">
        <v>2.4350160000000001</v>
      </c>
      <c r="C5617">
        <f t="shared" si="97"/>
        <v>5.6150000000002098</v>
      </c>
      <c r="D5617">
        <v>2.5723009999999999</v>
      </c>
      <c r="E5617">
        <v>2.5265439999999999</v>
      </c>
      <c r="F5617">
        <v>1.3846339999999999</v>
      </c>
    </row>
    <row r="5618" spans="1:6" x14ac:dyDescent="0.15">
      <c r="A5618">
        <v>42333.620909439996</v>
      </c>
      <c r="B5618">
        <v>2.470237</v>
      </c>
      <c r="C5618">
        <f t="shared" si="97"/>
        <v>5.6160000000002102</v>
      </c>
      <c r="D5618">
        <v>2.607551</v>
      </c>
      <c r="E5618">
        <v>2.4812829999999999</v>
      </c>
      <c r="F5618">
        <v>1.3846339999999999</v>
      </c>
    </row>
    <row r="5619" spans="1:6" x14ac:dyDescent="0.15">
      <c r="A5619">
        <v>42333.620909450001</v>
      </c>
      <c r="B5619">
        <v>2.4501110000000001</v>
      </c>
      <c r="C5619">
        <f t="shared" si="97"/>
        <v>5.6170000000002105</v>
      </c>
      <c r="D5619">
        <v>2.7082660000000001</v>
      </c>
      <c r="E5619">
        <v>2.4360219999999999</v>
      </c>
      <c r="F5619">
        <v>1.3846339999999999</v>
      </c>
    </row>
    <row r="5620" spans="1:6" x14ac:dyDescent="0.15">
      <c r="A5620">
        <v>42333.620909459998</v>
      </c>
      <c r="B5620">
        <v>2.4199199999999998</v>
      </c>
      <c r="C5620">
        <f t="shared" si="97"/>
        <v>5.6180000000002108</v>
      </c>
      <c r="D5620">
        <v>2.6931590000000001</v>
      </c>
      <c r="E5620">
        <v>2.4410509999999999</v>
      </c>
      <c r="F5620">
        <v>1.3846339999999999</v>
      </c>
    </row>
    <row r="5621" spans="1:6" x14ac:dyDescent="0.15">
      <c r="A5621">
        <v>42333.62090948</v>
      </c>
      <c r="B5621">
        <v>2.4048250000000002</v>
      </c>
      <c r="C5621">
        <f t="shared" si="97"/>
        <v>5.6190000000002112</v>
      </c>
      <c r="D5621">
        <v>2.592444</v>
      </c>
      <c r="E5621">
        <v>2.4611670000000001</v>
      </c>
      <c r="F5621">
        <v>1.3896630000000001</v>
      </c>
    </row>
    <row r="5622" spans="1:6" x14ac:dyDescent="0.15">
      <c r="A5622">
        <v>42333.620909489997</v>
      </c>
      <c r="B5622">
        <v>2.4048250000000002</v>
      </c>
      <c r="C5622">
        <f t="shared" si="97"/>
        <v>5.6200000000002115</v>
      </c>
      <c r="D5622">
        <v>2.6025149999999999</v>
      </c>
      <c r="E5622">
        <v>2.430993</v>
      </c>
      <c r="F5622">
        <v>1.3846339999999999</v>
      </c>
    </row>
    <row r="5623" spans="1:6" x14ac:dyDescent="0.15">
      <c r="A5623">
        <v>42333.620909500001</v>
      </c>
      <c r="B5623">
        <v>2.4299840000000001</v>
      </c>
      <c r="C5623">
        <f t="shared" si="97"/>
        <v>5.6210000000002118</v>
      </c>
      <c r="D5623">
        <v>2.688123</v>
      </c>
      <c r="E5623">
        <v>2.3907609999999999</v>
      </c>
      <c r="F5623">
        <v>1.394692</v>
      </c>
    </row>
    <row r="5624" spans="1:6" x14ac:dyDescent="0.15">
      <c r="A5624">
        <v>42333.620909509998</v>
      </c>
      <c r="B5624">
        <v>2.4048250000000002</v>
      </c>
      <c r="C5624">
        <f t="shared" si="97"/>
        <v>5.6220000000002122</v>
      </c>
      <c r="D5624">
        <v>2.647837</v>
      </c>
      <c r="E5624">
        <v>2.3706450000000001</v>
      </c>
      <c r="F5624">
        <v>1.379605</v>
      </c>
    </row>
    <row r="5625" spans="1:6" x14ac:dyDescent="0.15">
      <c r="A5625">
        <v>42333.620909520003</v>
      </c>
      <c r="B5625">
        <v>2.3696030000000001</v>
      </c>
      <c r="C5625">
        <f t="shared" si="97"/>
        <v>5.6230000000002125</v>
      </c>
      <c r="D5625">
        <v>2.5269789999999999</v>
      </c>
      <c r="E5625">
        <v>2.4008189999999998</v>
      </c>
      <c r="F5625">
        <v>1.3896630000000001</v>
      </c>
    </row>
    <row r="5626" spans="1:6" x14ac:dyDescent="0.15">
      <c r="A5626">
        <v>42333.62090953</v>
      </c>
      <c r="B5626">
        <v>2.3897300000000001</v>
      </c>
      <c r="C5626">
        <f t="shared" si="97"/>
        <v>5.6240000000002128</v>
      </c>
      <c r="D5626">
        <v>2.5420859999999998</v>
      </c>
      <c r="E5626">
        <v>2.3957899999999999</v>
      </c>
      <c r="F5626">
        <v>1.379605</v>
      </c>
    </row>
    <row r="5627" spans="1:6" x14ac:dyDescent="0.15">
      <c r="A5627">
        <v>42333.620909539997</v>
      </c>
      <c r="B5627">
        <v>2.2941280000000002</v>
      </c>
      <c r="C5627">
        <f t="shared" si="97"/>
        <v>5.6250000000002132</v>
      </c>
      <c r="D5627">
        <v>2.6579079999999999</v>
      </c>
      <c r="E5627">
        <v>2.2901799999999999</v>
      </c>
      <c r="F5627">
        <v>1.3896630000000001</v>
      </c>
    </row>
    <row r="5628" spans="1:6" x14ac:dyDescent="0.15">
      <c r="A5628">
        <v>42333.620909559999</v>
      </c>
      <c r="B5628">
        <v>2.2790330000000001</v>
      </c>
      <c r="C5628">
        <f t="shared" si="97"/>
        <v>5.6260000000002135</v>
      </c>
      <c r="D5628">
        <v>2.6730160000000001</v>
      </c>
      <c r="E5628">
        <v>2.2750940000000002</v>
      </c>
      <c r="F5628">
        <v>1.3846339999999999</v>
      </c>
    </row>
    <row r="5629" spans="1:6" x14ac:dyDescent="0.15">
      <c r="A5629">
        <v>42333.620909570003</v>
      </c>
      <c r="B5629">
        <v>2.3846989999999999</v>
      </c>
      <c r="C5629">
        <f t="shared" si="97"/>
        <v>5.6270000000002138</v>
      </c>
      <c r="D5629">
        <v>2.652873</v>
      </c>
      <c r="E5629">
        <v>2.3454999999999999</v>
      </c>
      <c r="F5629">
        <v>1.379605</v>
      </c>
    </row>
    <row r="5630" spans="1:6" x14ac:dyDescent="0.15">
      <c r="A5630">
        <v>42333.62090958</v>
      </c>
      <c r="B5630">
        <v>2.3846989999999999</v>
      </c>
      <c r="C5630">
        <f t="shared" si="97"/>
        <v>5.6280000000002142</v>
      </c>
      <c r="D5630">
        <v>2.5571929999999998</v>
      </c>
      <c r="E5630">
        <v>2.4410509999999999</v>
      </c>
      <c r="F5630">
        <v>1.379605</v>
      </c>
    </row>
    <row r="5631" spans="1:6" x14ac:dyDescent="0.15">
      <c r="A5631">
        <v>42333.620909589998</v>
      </c>
      <c r="B5631">
        <v>2.379667</v>
      </c>
      <c r="C5631">
        <f t="shared" si="97"/>
        <v>5.6290000000002145</v>
      </c>
      <c r="D5631">
        <v>2.4766210000000002</v>
      </c>
      <c r="E5631">
        <v>2.521515</v>
      </c>
      <c r="F5631">
        <v>1.3896630000000001</v>
      </c>
    </row>
    <row r="5632" spans="1:6" x14ac:dyDescent="0.15">
      <c r="A5632">
        <v>42333.620909600002</v>
      </c>
      <c r="B5632">
        <v>2.4601739999999999</v>
      </c>
      <c r="C5632">
        <f t="shared" si="97"/>
        <v>5.6300000000002148</v>
      </c>
      <c r="D5632">
        <v>2.5571929999999998</v>
      </c>
      <c r="E5632">
        <v>2.5416310000000002</v>
      </c>
      <c r="F5632">
        <v>1.3846339999999999</v>
      </c>
    </row>
    <row r="5633" spans="1:6" x14ac:dyDescent="0.15">
      <c r="A5633">
        <v>42333.620909609999</v>
      </c>
      <c r="B5633">
        <v>2.4752689999999999</v>
      </c>
      <c r="C5633">
        <f t="shared" si="97"/>
        <v>5.6310000000002152</v>
      </c>
      <c r="D5633">
        <v>2.612587</v>
      </c>
      <c r="E5633">
        <v>2.5114570000000001</v>
      </c>
      <c r="F5633">
        <v>1.3896630000000001</v>
      </c>
    </row>
    <row r="5634" spans="1:6" x14ac:dyDescent="0.15">
      <c r="A5634">
        <v>42333.620909630001</v>
      </c>
      <c r="B5634">
        <v>2.4199199999999998</v>
      </c>
      <c r="C5634">
        <f t="shared" si="97"/>
        <v>5.6320000000002155</v>
      </c>
      <c r="D5634">
        <v>2.6226579999999999</v>
      </c>
      <c r="E5634">
        <v>2.521515</v>
      </c>
      <c r="F5634">
        <v>1.3846339999999999</v>
      </c>
    </row>
    <row r="5635" spans="1:6" x14ac:dyDescent="0.15">
      <c r="A5635">
        <v>42333.620909639998</v>
      </c>
      <c r="B5635">
        <v>2.4299840000000001</v>
      </c>
      <c r="C5635">
        <f t="shared" si="97"/>
        <v>5.6330000000002158</v>
      </c>
      <c r="D5635">
        <v>2.5420859999999998</v>
      </c>
      <c r="E5635">
        <v>2.5768339999999998</v>
      </c>
      <c r="F5635">
        <v>1.379605</v>
      </c>
    </row>
    <row r="5636" spans="1:6" x14ac:dyDescent="0.15">
      <c r="A5636">
        <v>42333.620909650002</v>
      </c>
      <c r="B5636">
        <v>2.4652059999999998</v>
      </c>
      <c r="C5636">
        <f t="shared" ref="C5636:C5699" si="98">C5635+0.001</f>
        <v>5.6340000000002162</v>
      </c>
      <c r="D5636">
        <v>2.4665499999999998</v>
      </c>
      <c r="E5636">
        <v>2.5919210000000001</v>
      </c>
      <c r="F5636">
        <v>1.379605</v>
      </c>
    </row>
    <row r="5637" spans="1:6" x14ac:dyDescent="0.15">
      <c r="A5637">
        <v>42333.62090966</v>
      </c>
      <c r="B5637">
        <v>2.3947620000000001</v>
      </c>
      <c r="C5637">
        <f t="shared" si="98"/>
        <v>5.6350000000002165</v>
      </c>
      <c r="D5637">
        <v>2.5118719999999999</v>
      </c>
      <c r="E5637">
        <v>2.556718</v>
      </c>
      <c r="F5637">
        <v>1.3896630000000001</v>
      </c>
    </row>
    <row r="5638" spans="1:6" x14ac:dyDescent="0.15">
      <c r="A5638">
        <v>42333.620909669997</v>
      </c>
      <c r="B5638">
        <v>2.3897300000000001</v>
      </c>
      <c r="C5638">
        <f t="shared" si="98"/>
        <v>5.6360000000002168</v>
      </c>
      <c r="D5638">
        <v>2.5874079999999999</v>
      </c>
      <c r="E5638">
        <v>2.5013990000000002</v>
      </c>
      <c r="F5638">
        <v>1.3846339999999999</v>
      </c>
    </row>
    <row r="5639" spans="1:6" x14ac:dyDescent="0.15">
      <c r="A5639">
        <v>42333.620909680001</v>
      </c>
      <c r="B5639">
        <v>2.4148890000000001</v>
      </c>
      <c r="C5639">
        <f t="shared" si="98"/>
        <v>5.6370000000002172</v>
      </c>
      <c r="D5639">
        <v>2.7284090000000001</v>
      </c>
      <c r="E5639">
        <v>2.4460799999999998</v>
      </c>
      <c r="F5639">
        <v>1.379605</v>
      </c>
    </row>
    <row r="5640" spans="1:6" x14ac:dyDescent="0.15">
      <c r="A5640">
        <v>42333.620909700003</v>
      </c>
      <c r="B5640">
        <v>2.4299840000000001</v>
      </c>
      <c r="C5640">
        <f t="shared" si="98"/>
        <v>5.6380000000002175</v>
      </c>
      <c r="D5640">
        <v>2.642801</v>
      </c>
      <c r="E5640">
        <v>2.4511090000000002</v>
      </c>
      <c r="F5640">
        <v>1.3896630000000001</v>
      </c>
    </row>
    <row r="5641" spans="1:6" x14ac:dyDescent="0.15">
      <c r="A5641">
        <v>42333.62090971</v>
      </c>
      <c r="B5641">
        <v>2.4400469999999999</v>
      </c>
      <c r="C5641">
        <f t="shared" si="98"/>
        <v>5.6390000000002178</v>
      </c>
      <c r="D5641">
        <v>2.5622289999999999</v>
      </c>
      <c r="E5641">
        <v>2.4460799999999998</v>
      </c>
      <c r="F5641">
        <v>1.3846339999999999</v>
      </c>
    </row>
    <row r="5642" spans="1:6" x14ac:dyDescent="0.15">
      <c r="A5642">
        <v>42333.620909719997</v>
      </c>
      <c r="B5642">
        <v>2.399794</v>
      </c>
      <c r="C5642">
        <f t="shared" si="98"/>
        <v>5.6400000000002182</v>
      </c>
      <c r="D5642">
        <v>2.6377649999999999</v>
      </c>
      <c r="E5642">
        <v>2.385732</v>
      </c>
      <c r="F5642">
        <v>1.3846339999999999</v>
      </c>
    </row>
    <row r="5643" spans="1:6" x14ac:dyDescent="0.15">
      <c r="A5643">
        <v>42333.620909730002</v>
      </c>
      <c r="B5643">
        <v>2.4400469999999999</v>
      </c>
      <c r="C5643">
        <f t="shared" si="98"/>
        <v>5.6410000000002185</v>
      </c>
      <c r="D5643">
        <v>2.7284090000000001</v>
      </c>
      <c r="E5643">
        <v>2.2901799999999999</v>
      </c>
      <c r="F5643">
        <v>1.3846339999999999</v>
      </c>
    </row>
    <row r="5644" spans="1:6" x14ac:dyDescent="0.15">
      <c r="A5644">
        <v>42333.620909739999</v>
      </c>
      <c r="B5644">
        <v>2.3947620000000001</v>
      </c>
      <c r="C5644">
        <f t="shared" si="98"/>
        <v>5.6420000000002188</v>
      </c>
      <c r="D5644">
        <v>2.688123</v>
      </c>
      <c r="E5644">
        <v>2.2851509999999999</v>
      </c>
      <c r="F5644">
        <v>1.3846339999999999</v>
      </c>
    </row>
    <row r="5645" spans="1:6" x14ac:dyDescent="0.15">
      <c r="A5645">
        <v>42333.620909750003</v>
      </c>
      <c r="B5645">
        <v>2.379667</v>
      </c>
      <c r="C5645">
        <f t="shared" si="98"/>
        <v>5.6430000000002192</v>
      </c>
      <c r="D5645">
        <v>2.6579079999999999</v>
      </c>
      <c r="E5645">
        <v>2.340471</v>
      </c>
      <c r="F5645">
        <v>1.3896630000000001</v>
      </c>
    </row>
    <row r="5646" spans="1:6" x14ac:dyDescent="0.15">
      <c r="A5646">
        <v>42333.62090976</v>
      </c>
      <c r="B5646">
        <v>2.4048250000000002</v>
      </c>
      <c r="C5646">
        <f t="shared" si="98"/>
        <v>5.6440000000002195</v>
      </c>
      <c r="D5646">
        <v>2.5773359999999998</v>
      </c>
      <c r="E5646">
        <v>2.3957899999999999</v>
      </c>
      <c r="F5646">
        <v>1.3896630000000001</v>
      </c>
    </row>
    <row r="5647" spans="1:6" x14ac:dyDescent="0.15">
      <c r="A5647">
        <v>42333.620909780002</v>
      </c>
      <c r="B5647">
        <v>2.4199199999999998</v>
      </c>
      <c r="C5647">
        <f t="shared" si="98"/>
        <v>5.6450000000002198</v>
      </c>
      <c r="D5647">
        <v>2.5974789999999999</v>
      </c>
      <c r="E5647">
        <v>2.3957899999999999</v>
      </c>
      <c r="F5647">
        <v>1.3846339999999999</v>
      </c>
    </row>
    <row r="5648" spans="1:6" x14ac:dyDescent="0.15">
      <c r="A5648">
        <v>42333.620909789999</v>
      </c>
      <c r="B5648">
        <v>2.4098570000000001</v>
      </c>
      <c r="C5648">
        <f t="shared" si="98"/>
        <v>5.6460000000002202</v>
      </c>
      <c r="D5648">
        <v>2.66798</v>
      </c>
      <c r="E5648">
        <v>2.385732</v>
      </c>
      <c r="F5648">
        <v>1.3846339999999999</v>
      </c>
    </row>
    <row r="5649" spans="1:6" x14ac:dyDescent="0.15">
      <c r="A5649">
        <v>42333.620909800004</v>
      </c>
      <c r="B5649">
        <v>2.379667</v>
      </c>
      <c r="C5649">
        <f t="shared" si="98"/>
        <v>5.6470000000002205</v>
      </c>
      <c r="D5649">
        <v>2.7284090000000001</v>
      </c>
      <c r="E5649">
        <v>2.3253840000000001</v>
      </c>
      <c r="F5649">
        <v>1.3896630000000001</v>
      </c>
    </row>
    <row r="5650" spans="1:6" x14ac:dyDescent="0.15">
      <c r="A5650">
        <v>42333.620909810001</v>
      </c>
      <c r="B5650">
        <v>2.3846989999999999</v>
      </c>
      <c r="C5650">
        <f t="shared" si="98"/>
        <v>5.6480000000002208</v>
      </c>
      <c r="D5650">
        <v>2.6579079999999999</v>
      </c>
      <c r="E5650">
        <v>2.3555579999999998</v>
      </c>
      <c r="F5650">
        <v>1.3846339999999999</v>
      </c>
    </row>
    <row r="5651" spans="1:6" x14ac:dyDescent="0.15">
      <c r="A5651">
        <v>42333.620909819998</v>
      </c>
      <c r="B5651">
        <v>2.4048250000000002</v>
      </c>
      <c r="C5651">
        <f t="shared" si="98"/>
        <v>5.6490000000002212</v>
      </c>
      <c r="D5651">
        <v>2.6377649999999999</v>
      </c>
      <c r="E5651">
        <v>2.4108770000000002</v>
      </c>
      <c r="F5651">
        <v>1.3846339999999999</v>
      </c>
    </row>
    <row r="5652" spans="1:6" x14ac:dyDescent="0.15">
      <c r="A5652">
        <v>42333.620909830002</v>
      </c>
      <c r="B5652">
        <v>2.399794</v>
      </c>
      <c r="C5652">
        <f t="shared" si="98"/>
        <v>5.6500000000002215</v>
      </c>
      <c r="D5652">
        <v>2.5420859999999998</v>
      </c>
      <c r="E5652">
        <v>2.5064280000000001</v>
      </c>
      <c r="F5652">
        <v>1.3896630000000001</v>
      </c>
    </row>
    <row r="5653" spans="1:6" x14ac:dyDescent="0.15">
      <c r="A5653">
        <v>42333.620909849997</v>
      </c>
      <c r="B5653">
        <v>2.4048250000000002</v>
      </c>
      <c r="C5653">
        <f t="shared" si="98"/>
        <v>5.6510000000002218</v>
      </c>
      <c r="D5653">
        <v>2.4514420000000001</v>
      </c>
      <c r="E5653">
        <v>2.5466600000000001</v>
      </c>
      <c r="F5653">
        <v>1.379605</v>
      </c>
    </row>
    <row r="5654" spans="1:6" x14ac:dyDescent="0.15">
      <c r="A5654">
        <v>42333.620909860001</v>
      </c>
      <c r="B5654">
        <v>2.4249520000000002</v>
      </c>
      <c r="C5654">
        <f t="shared" si="98"/>
        <v>5.6520000000002222</v>
      </c>
      <c r="D5654">
        <v>2.5571929999999998</v>
      </c>
      <c r="E5654">
        <v>2.521515</v>
      </c>
      <c r="F5654">
        <v>1.3896630000000001</v>
      </c>
    </row>
    <row r="5655" spans="1:6" x14ac:dyDescent="0.15">
      <c r="A5655">
        <v>42333.620909869998</v>
      </c>
      <c r="B5655">
        <v>2.399794</v>
      </c>
      <c r="C5655">
        <f t="shared" si="98"/>
        <v>5.6530000000002225</v>
      </c>
      <c r="D5655">
        <v>2.5773359999999998</v>
      </c>
      <c r="E5655">
        <v>2.4863119999999999</v>
      </c>
      <c r="F5655">
        <v>1.3846339999999999</v>
      </c>
    </row>
    <row r="5656" spans="1:6" x14ac:dyDescent="0.15">
      <c r="A5656">
        <v>42333.620909880003</v>
      </c>
      <c r="B5656">
        <v>2.2941280000000002</v>
      </c>
      <c r="C5656">
        <f t="shared" si="98"/>
        <v>5.6540000000002228</v>
      </c>
      <c r="D5656">
        <v>2.5974789999999999</v>
      </c>
      <c r="E5656">
        <v>2.4661960000000001</v>
      </c>
      <c r="F5656">
        <v>1.3896630000000001</v>
      </c>
    </row>
    <row r="5657" spans="1:6" x14ac:dyDescent="0.15">
      <c r="A5657">
        <v>42333.62090989</v>
      </c>
      <c r="B5657">
        <v>2.2941280000000002</v>
      </c>
      <c r="C5657">
        <f t="shared" si="98"/>
        <v>5.6550000000002232</v>
      </c>
      <c r="D5657">
        <v>2.5672649999999999</v>
      </c>
      <c r="E5657">
        <v>2.4913409999999998</v>
      </c>
      <c r="F5657">
        <v>1.379605</v>
      </c>
    </row>
    <row r="5658" spans="1:6" x14ac:dyDescent="0.15">
      <c r="A5658">
        <v>42333.620909899997</v>
      </c>
      <c r="B5658">
        <v>2.4048250000000002</v>
      </c>
      <c r="C5658">
        <f t="shared" si="98"/>
        <v>5.6560000000002235</v>
      </c>
      <c r="D5658">
        <v>2.5219429999999998</v>
      </c>
      <c r="E5658">
        <v>2.516486</v>
      </c>
      <c r="F5658">
        <v>1.379605</v>
      </c>
    </row>
    <row r="5659" spans="1:6" x14ac:dyDescent="0.15">
      <c r="A5659">
        <v>42333.620909919999</v>
      </c>
      <c r="B5659">
        <v>2.3947620000000001</v>
      </c>
      <c r="C5659">
        <f t="shared" si="98"/>
        <v>5.6570000000002238</v>
      </c>
      <c r="D5659">
        <v>2.5169069999999998</v>
      </c>
      <c r="E5659">
        <v>2.5064280000000001</v>
      </c>
      <c r="F5659">
        <v>1.3846339999999999</v>
      </c>
    </row>
    <row r="5660" spans="1:6" x14ac:dyDescent="0.15">
      <c r="A5660">
        <v>42333.620909930003</v>
      </c>
      <c r="B5660">
        <v>2.3897300000000001</v>
      </c>
      <c r="C5660">
        <f t="shared" si="98"/>
        <v>5.6580000000002242</v>
      </c>
      <c r="D5660">
        <v>2.5974789999999999</v>
      </c>
      <c r="E5660">
        <v>2.4661960000000001</v>
      </c>
      <c r="F5660">
        <v>1.379605</v>
      </c>
    </row>
    <row r="5661" spans="1:6" x14ac:dyDescent="0.15">
      <c r="A5661">
        <v>42333.62090994</v>
      </c>
      <c r="B5661">
        <v>2.4098570000000001</v>
      </c>
      <c r="C5661">
        <f t="shared" si="98"/>
        <v>5.6590000000002245</v>
      </c>
      <c r="D5661">
        <v>2.6579079999999999</v>
      </c>
      <c r="E5661">
        <v>2.430993</v>
      </c>
      <c r="F5661">
        <v>1.3846339999999999</v>
      </c>
    </row>
    <row r="5662" spans="1:6" x14ac:dyDescent="0.15">
      <c r="A5662">
        <v>42333.620909949997</v>
      </c>
      <c r="B5662">
        <v>2.4501110000000001</v>
      </c>
      <c r="C5662">
        <f t="shared" si="98"/>
        <v>5.6600000000002249</v>
      </c>
      <c r="D5662">
        <v>2.6579079999999999</v>
      </c>
      <c r="E5662">
        <v>2.4410509999999999</v>
      </c>
      <c r="F5662">
        <v>1.3846339999999999</v>
      </c>
    </row>
    <row r="5663" spans="1:6" x14ac:dyDescent="0.15">
      <c r="A5663">
        <v>42333.620909960002</v>
      </c>
      <c r="B5663">
        <v>2.399794</v>
      </c>
      <c r="C5663">
        <f t="shared" si="98"/>
        <v>5.6610000000002252</v>
      </c>
      <c r="D5663">
        <v>2.5723009999999999</v>
      </c>
      <c r="E5663">
        <v>2.5114570000000001</v>
      </c>
      <c r="F5663">
        <v>1.3846339999999999</v>
      </c>
    </row>
    <row r="5664" spans="1:6" x14ac:dyDescent="0.15">
      <c r="A5664">
        <v>42333.620909969999</v>
      </c>
      <c r="B5664">
        <v>2.4299840000000001</v>
      </c>
      <c r="C5664">
        <f t="shared" si="98"/>
        <v>5.6620000000002255</v>
      </c>
      <c r="D5664">
        <v>2.4967640000000002</v>
      </c>
      <c r="E5664">
        <v>2.5667759999999999</v>
      </c>
      <c r="F5664">
        <v>1.3846339999999999</v>
      </c>
    </row>
    <row r="5665" spans="1:6" x14ac:dyDescent="0.15">
      <c r="A5665">
        <v>42333.620909980003</v>
      </c>
      <c r="B5665">
        <v>2.4450789999999998</v>
      </c>
      <c r="C5665">
        <f t="shared" si="98"/>
        <v>5.6630000000002259</v>
      </c>
      <c r="D5665">
        <v>2.5370499999999998</v>
      </c>
      <c r="E5665">
        <v>2.5818629999999998</v>
      </c>
      <c r="F5665">
        <v>1.3896630000000001</v>
      </c>
    </row>
    <row r="5666" spans="1:6" x14ac:dyDescent="0.15">
      <c r="A5666">
        <v>42333.620909999998</v>
      </c>
      <c r="B5666">
        <v>2.4048250000000002</v>
      </c>
      <c r="C5666">
        <f t="shared" si="98"/>
        <v>5.6640000000002262</v>
      </c>
      <c r="D5666">
        <v>2.5269789999999999</v>
      </c>
      <c r="E5666">
        <v>2.556718</v>
      </c>
      <c r="F5666">
        <v>1.3846339999999999</v>
      </c>
    </row>
    <row r="5667" spans="1:6" x14ac:dyDescent="0.15">
      <c r="A5667">
        <v>42333.620910010002</v>
      </c>
      <c r="B5667">
        <v>2.4199199999999998</v>
      </c>
      <c r="C5667">
        <f t="shared" si="98"/>
        <v>5.6650000000002265</v>
      </c>
      <c r="D5667">
        <v>2.5874079999999999</v>
      </c>
      <c r="E5667">
        <v>2.5114570000000001</v>
      </c>
      <c r="F5667">
        <v>1.379605</v>
      </c>
    </row>
    <row r="5668" spans="1:6" x14ac:dyDescent="0.15">
      <c r="A5668">
        <v>42333.620910019999</v>
      </c>
      <c r="B5668">
        <v>2.4148890000000001</v>
      </c>
      <c r="C5668">
        <f t="shared" si="98"/>
        <v>5.6660000000002269</v>
      </c>
      <c r="D5668">
        <v>2.6579079999999999</v>
      </c>
      <c r="E5668">
        <v>2.4360219999999999</v>
      </c>
      <c r="F5668">
        <v>1.379605</v>
      </c>
    </row>
    <row r="5669" spans="1:6" x14ac:dyDescent="0.15">
      <c r="A5669">
        <v>42333.620910029997</v>
      </c>
      <c r="B5669">
        <v>2.4652059999999998</v>
      </c>
      <c r="C5669">
        <f t="shared" si="98"/>
        <v>5.6670000000002272</v>
      </c>
      <c r="D5669">
        <v>2.7838020000000001</v>
      </c>
      <c r="E5669">
        <v>2.3907609999999999</v>
      </c>
      <c r="F5669">
        <v>1.3846339999999999</v>
      </c>
    </row>
    <row r="5670" spans="1:6" x14ac:dyDescent="0.15">
      <c r="A5670">
        <v>42333.620910040001</v>
      </c>
      <c r="B5670">
        <v>2.4098570000000001</v>
      </c>
      <c r="C5670">
        <f t="shared" si="98"/>
        <v>5.6680000000002275</v>
      </c>
      <c r="D5670">
        <v>2.678051</v>
      </c>
      <c r="E5670">
        <v>2.425964</v>
      </c>
      <c r="F5670">
        <v>1.3846339999999999</v>
      </c>
    </row>
    <row r="5671" spans="1:6" x14ac:dyDescent="0.15">
      <c r="A5671">
        <v>42333.620910049998</v>
      </c>
      <c r="B5671">
        <v>2.4148890000000001</v>
      </c>
      <c r="C5671">
        <f t="shared" si="98"/>
        <v>5.6690000000002279</v>
      </c>
      <c r="D5671">
        <v>2.4766210000000002</v>
      </c>
      <c r="E5671">
        <v>2.4812829999999999</v>
      </c>
      <c r="F5671">
        <v>1.3846339999999999</v>
      </c>
    </row>
    <row r="5672" spans="1:6" x14ac:dyDescent="0.15">
      <c r="A5672">
        <v>42333.62091007</v>
      </c>
      <c r="B5672">
        <v>2.4400469999999999</v>
      </c>
      <c r="C5672">
        <f t="shared" si="98"/>
        <v>5.6700000000002282</v>
      </c>
      <c r="D5672">
        <v>2.627694</v>
      </c>
      <c r="E5672">
        <v>2.4410509999999999</v>
      </c>
      <c r="F5672">
        <v>1.3846339999999999</v>
      </c>
    </row>
    <row r="5673" spans="1:6" x14ac:dyDescent="0.15">
      <c r="A5673">
        <v>42333.620910079997</v>
      </c>
      <c r="B5673">
        <v>2.4400469999999999</v>
      </c>
      <c r="C5673">
        <f t="shared" si="98"/>
        <v>5.6710000000002285</v>
      </c>
      <c r="D5673">
        <v>2.6730160000000001</v>
      </c>
      <c r="E5673">
        <v>2.3957899999999999</v>
      </c>
      <c r="F5673">
        <v>1.3846339999999999</v>
      </c>
    </row>
    <row r="5674" spans="1:6" x14ac:dyDescent="0.15">
      <c r="A5674">
        <v>42333.620910090001</v>
      </c>
      <c r="B5674">
        <v>2.3846989999999999</v>
      </c>
      <c r="C5674">
        <f t="shared" si="98"/>
        <v>5.6720000000002289</v>
      </c>
      <c r="D5674">
        <v>2.6025149999999999</v>
      </c>
      <c r="E5674">
        <v>2.385732</v>
      </c>
      <c r="F5674">
        <v>1.3846339999999999</v>
      </c>
    </row>
    <row r="5675" spans="1:6" x14ac:dyDescent="0.15">
      <c r="A5675">
        <v>42333.620910099999</v>
      </c>
      <c r="B5675">
        <v>2.3142550000000002</v>
      </c>
      <c r="C5675">
        <f t="shared" si="98"/>
        <v>5.6730000000002292</v>
      </c>
      <c r="D5675">
        <v>2.5521579999999999</v>
      </c>
      <c r="E5675">
        <v>2.385732</v>
      </c>
      <c r="F5675">
        <v>1.3896630000000001</v>
      </c>
    </row>
    <row r="5676" spans="1:6" x14ac:dyDescent="0.15">
      <c r="A5676">
        <v>42333.620910110003</v>
      </c>
      <c r="B5676">
        <v>2.3846989999999999</v>
      </c>
      <c r="C5676">
        <f t="shared" si="98"/>
        <v>5.6740000000002295</v>
      </c>
      <c r="D5676">
        <v>2.607551</v>
      </c>
      <c r="E5676">
        <v>2.3505289999999999</v>
      </c>
      <c r="F5676">
        <v>1.3896630000000001</v>
      </c>
    </row>
    <row r="5677" spans="1:6" x14ac:dyDescent="0.15">
      <c r="A5677">
        <v>42333.62091012</v>
      </c>
      <c r="B5677">
        <v>2.2790330000000001</v>
      </c>
      <c r="C5677">
        <f t="shared" si="98"/>
        <v>5.6750000000002299</v>
      </c>
      <c r="D5677">
        <v>2.642801</v>
      </c>
      <c r="E5677">
        <v>2.3102969999999998</v>
      </c>
      <c r="F5677">
        <v>1.3896630000000001</v>
      </c>
    </row>
    <row r="5678" spans="1:6" x14ac:dyDescent="0.15">
      <c r="A5678">
        <v>42333.620910140002</v>
      </c>
      <c r="B5678">
        <v>2.3746350000000001</v>
      </c>
      <c r="C5678">
        <f t="shared" si="98"/>
        <v>5.6760000000002302</v>
      </c>
      <c r="D5678">
        <v>2.6579079999999999</v>
      </c>
      <c r="E5678">
        <v>2.3102969999999998</v>
      </c>
      <c r="F5678">
        <v>1.3846339999999999</v>
      </c>
    </row>
    <row r="5679" spans="1:6" x14ac:dyDescent="0.15">
      <c r="A5679">
        <v>42333.620910149999</v>
      </c>
      <c r="B5679">
        <v>2.3947620000000001</v>
      </c>
      <c r="C5679">
        <f t="shared" si="98"/>
        <v>5.6770000000002305</v>
      </c>
      <c r="D5679">
        <v>2.627694</v>
      </c>
      <c r="E5679">
        <v>2.3907609999999999</v>
      </c>
      <c r="F5679">
        <v>1.3846339999999999</v>
      </c>
    </row>
    <row r="5680" spans="1:6" x14ac:dyDescent="0.15">
      <c r="A5680">
        <v>42333.620910160003</v>
      </c>
      <c r="B5680">
        <v>2.3897300000000001</v>
      </c>
      <c r="C5680">
        <f t="shared" si="98"/>
        <v>5.6780000000002309</v>
      </c>
      <c r="D5680">
        <v>2.5320149999999999</v>
      </c>
      <c r="E5680">
        <v>2.476254</v>
      </c>
      <c r="F5680">
        <v>1.379605</v>
      </c>
    </row>
    <row r="5681" spans="1:6" x14ac:dyDescent="0.15">
      <c r="A5681">
        <v>42333.620910170001</v>
      </c>
      <c r="B5681">
        <v>2.379667</v>
      </c>
      <c r="C5681">
        <f t="shared" si="98"/>
        <v>5.6790000000002312</v>
      </c>
      <c r="D5681">
        <v>2.4816569999999998</v>
      </c>
      <c r="E5681">
        <v>2.5315729999999999</v>
      </c>
      <c r="F5681">
        <v>1.379605</v>
      </c>
    </row>
    <row r="5682" spans="1:6" x14ac:dyDescent="0.15">
      <c r="A5682">
        <v>42333.620910179998</v>
      </c>
      <c r="B5682">
        <v>2.4148890000000001</v>
      </c>
      <c r="C5682">
        <f t="shared" si="98"/>
        <v>5.6800000000002315</v>
      </c>
      <c r="D5682">
        <v>2.5370499999999998</v>
      </c>
      <c r="E5682">
        <v>2.5416310000000002</v>
      </c>
      <c r="F5682">
        <v>1.379605</v>
      </c>
    </row>
    <row r="5683" spans="1:6" x14ac:dyDescent="0.15">
      <c r="A5683">
        <v>42333.620910190002</v>
      </c>
      <c r="B5683">
        <v>2.4199199999999998</v>
      </c>
      <c r="C5683">
        <f t="shared" si="98"/>
        <v>5.6810000000002319</v>
      </c>
      <c r="D5683">
        <v>2.5874079999999999</v>
      </c>
      <c r="E5683">
        <v>2.5366019999999998</v>
      </c>
      <c r="F5683">
        <v>1.3896630000000001</v>
      </c>
    </row>
    <row r="5684" spans="1:6" x14ac:dyDescent="0.15">
      <c r="A5684">
        <v>42333.620910199999</v>
      </c>
      <c r="B5684">
        <v>2.3897300000000001</v>
      </c>
      <c r="C5684">
        <f t="shared" si="98"/>
        <v>5.6820000000002322</v>
      </c>
      <c r="D5684">
        <v>2.592444</v>
      </c>
      <c r="E5684">
        <v>2.5366019999999998</v>
      </c>
      <c r="F5684">
        <v>1.3896630000000001</v>
      </c>
    </row>
    <row r="5685" spans="1:6" x14ac:dyDescent="0.15">
      <c r="A5685">
        <v>42333.620910220001</v>
      </c>
      <c r="B5685">
        <v>2.4249520000000002</v>
      </c>
      <c r="C5685">
        <f t="shared" si="98"/>
        <v>5.6830000000002325</v>
      </c>
      <c r="D5685">
        <v>2.5773359999999998</v>
      </c>
      <c r="E5685">
        <v>2.5516890000000001</v>
      </c>
      <c r="F5685">
        <v>1.3846339999999999</v>
      </c>
    </row>
    <row r="5686" spans="1:6" x14ac:dyDescent="0.15">
      <c r="A5686">
        <v>42333.620910229998</v>
      </c>
      <c r="B5686">
        <v>2.4501110000000001</v>
      </c>
      <c r="C5686">
        <f t="shared" si="98"/>
        <v>5.6840000000002329</v>
      </c>
      <c r="D5686">
        <v>2.5219429999999998</v>
      </c>
      <c r="E5686">
        <v>2.556718</v>
      </c>
      <c r="F5686">
        <v>1.3846339999999999</v>
      </c>
    </row>
    <row r="5687" spans="1:6" x14ac:dyDescent="0.15">
      <c r="A5687">
        <v>42333.620910240003</v>
      </c>
      <c r="B5687">
        <v>2.4249520000000002</v>
      </c>
      <c r="C5687">
        <f t="shared" si="98"/>
        <v>5.6850000000002332</v>
      </c>
      <c r="D5687">
        <v>2.5370499999999998</v>
      </c>
      <c r="E5687">
        <v>2.5416310000000002</v>
      </c>
      <c r="F5687">
        <v>1.3896630000000001</v>
      </c>
    </row>
    <row r="5688" spans="1:6" x14ac:dyDescent="0.15">
      <c r="A5688">
        <v>42333.62091025</v>
      </c>
      <c r="B5688">
        <v>2.4199199999999998</v>
      </c>
      <c r="C5688">
        <f t="shared" si="98"/>
        <v>5.6860000000002335</v>
      </c>
      <c r="D5688">
        <v>2.5672649999999999</v>
      </c>
      <c r="E5688">
        <v>2.5064280000000001</v>
      </c>
      <c r="F5688">
        <v>1.379605</v>
      </c>
    </row>
    <row r="5689" spans="1:6" x14ac:dyDescent="0.15">
      <c r="A5689">
        <v>42333.620910259997</v>
      </c>
      <c r="B5689">
        <v>2.4601739999999999</v>
      </c>
      <c r="C5689">
        <f t="shared" si="98"/>
        <v>5.6870000000002339</v>
      </c>
      <c r="D5689">
        <v>2.683087</v>
      </c>
      <c r="E5689">
        <v>2.4561380000000002</v>
      </c>
      <c r="F5689">
        <v>1.3846339999999999</v>
      </c>
    </row>
    <row r="5690" spans="1:6" x14ac:dyDescent="0.15">
      <c r="A5690">
        <v>42333.620910270001</v>
      </c>
      <c r="B5690">
        <v>2.4148890000000001</v>
      </c>
      <c r="C5690">
        <f t="shared" si="98"/>
        <v>5.6880000000002342</v>
      </c>
      <c r="D5690">
        <v>2.6981950000000001</v>
      </c>
      <c r="E5690">
        <v>2.4410509999999999</v>
      </c>
      <c r="F5690">
        <v>1.394692</v>
      </c>
    </row>
    <row r="5691" spans="1:6" x14ac:dyDescent="0.15">
      <c r="A5691">
        <v>42333.620910290003</v>
      </c>
      <c r="B5691">
        <v>2.4450789999999998</v>
      </c>
      <c r="C5691">
        <f t="shared" si="98"/>
        <v>5.6890000000002345</v>
      </c>
      <c r="D5691">
        <v>2.592444</v>
      </c>
      <c r="E5691">
        <v>2.4360219999999999</v>
      </c>
      <c r="F5691">
        <v>1.374576</v>
      </c>
    </row>
    <row r="5692" spans="1:6" x14ac:dyDescent="0.15">
      <c r="A5692">
        <v>42333.6209103</v>
      </c>
      <c r="B5692">
        <v>2.4048250000000002</v>
      </c>
      <c r="C5692">
        <f t="shared" si="98"/>
        <v>5.6900000000002349</v>
      </c>
      <c r="D5692">
        <v>2.592444</v>
      </c>
      <c r="E5692">
        <v>2.4008189999999998</v>
      </c>
      <c r="F5692">
        <v>1.379605</v>
      </c>
    </row>
    <row r="5693" spans="1:6" x14ac:dyDescent="0.15">
      <c r="A5693">
        <v>42333.620910309997</v>
      </c>
      <c r="B5693">
        <v>2.4048250000000002</v>
      </c>
      <c r="C5693">
        <f t="shared" si="98"/>
        <v>5.6910000000002352</v>
      </c>
      <c r="D5693">
        <v>2.652873</v>
      </c>
      <c r="E5693">
        <v>2.335442</v>
      </c>
      <c r="F5693">
        <v>1.379605</v>
      </c>
    </row>
    <row r="5694" spans="1:6" x14ac:dyDescent="0.15">
      <c r="A5694">
        <v>42333.620910320002</v>
      </c>
      <c r="B5694">
        <v>2.3746350000000001</v>
      </c>
      <c r="C5694">
        <f t="shared" si="98"/>
        <v>5.6920000000002355</v>
      </c>
      <c r="D5694">
        <v>2.7435160000000001</v>
      </c>
      <c r="E5694">
        <v>2.2750940000000002</v>
      </c>
      <c r="F5694">
        <v>1.3846339999999999</v>
      </c>
    </row>
    <row r="5695" spans="1:6" x14ac:dyDescent="0.15">
      <c r="A5695">
        <v>42333.620910329999</v>
      </c>
      <c r="B5695">
        <v>2.399794</v>
      </c>
      <c r="C5695">
        <f t="shared" si="98"/>
        <v>5.6930000000002359</v>
      </c>
      <c r="D5695">
        <v>2.6931590000000001</v>
      </c>
      <c r="E5695">
        <v>2.3102969999999998</v>
      </c>
      <c r="F5695">
        <v>1.379605</v>
      </c>
    </row>
    <row r="5696" spans="1:6" x14ac:dyDescent="0.15">
      <c r="A5696">
        <v>42333.620910340003</v>
      </c>
      <c r="B5696">
        <v>2.4148890000000001</v>
      </c>
      <c r="C5696">
        <f t="shared" si="98"/>
        <v>5.6940000000002362</v>
      </c>
      <c r="D5696">
        <v>2.592444</v>
      </c>
      <c r="E5696">
        <v>2.3605870000000002</v>
      </c>
      <c r="F5696">
        <v>1.394692</v>
      </c>
    </row>
    <row r="5697" spans="1:6" x14ac:dyDescent="0.15">
      <c r="A5697">
        <v>42333.620910359998</v>
      </c>
      <c r="B5697">
        <v>2.4601739999999999</v>
      </c>
      <c r="C5697">
        <f t="shared" si="98"/>
        <v>5.6950000000002365</v>
      </c>
      <c r="D5697">
        <v>2.5874079999999999</v>
      </c>
      <c r="E5697">
        <v>2.4058480000000002</v>
      </c>
      <c r="F5697">
        <v>1.3896630000000001</v>
      </c>
    </row>
    <row r="5698" spans="1:6" x14ac:dyDescent="0.15">
      <c r="A5698">
        <v>42333.620910370002</v>
      </c>
      <c r="B5698">
        <v>2.4148890000000001</v>
      </c>
      <c r="C5698">
        <f t="shared" si="98"/>
        <v>5.6960000000002369</v>
      </c>
      <c r="D5698">
        <v>2.662944</v>
      </c>
      <c r="E5698">
        <v>2.380703</v>
      </c>
      <c r="F5698">
        <v>1.3846339999999999</v>
      </c>
    </row>
    <row r="5699" spans="1:6" x14ac:dyDescent="0.15">
      <c r="A5699">
        <v>42333.620910379999</v>
      </c>
      <c r="B5699">
        <v>2.4148890000000001</v>
      </c>
      <c r="C5699">
        <f t="shared" si="98"/>
        <v>5.6970000000002372</v>
      </c>
      <c r="D5699">
        <v>2.7334450000000001</v>
      </c>
      <c r="E5699">
        <v>2.335442</v>
      </c>
      <c r="F5699">
        <v>1.3846339999999999</v>
      </c>
    </row>
    <row r="5700" spans="1:6" x14ac:dyDescent="0.15">
      <c r="A5700">
        <v>42333.620910389996</v>
      </c>
      <c r="B5700">
        <v>2.3897300000000001</v>
      </c>
      <c r="C5700">
        <f t="shared" ref="C5700:C5763" si="99">C5699+0.001</f>
        <v>5.6980000000002375</v>
      </c>
      <c r="D5700">
        <v>2.6176219999999999</v>
      </c>
      <c r="E5700">
        <v>2.380703</v>
      </c>
      <c r="F5700">
        <v>1.3846339999999999</v>
      </c>
    </row>
    <row r="5701" spans="1:6" x14ac:dyDescent="0.15">
      <c r="A5701">
        <v>42333.620910400001</v>
      </c>
      <c r="B5701">
        <v>2.4048250000000002</v>
      </c>
      <c r="C5701">
        <f t="shared" si="99"/>
        <v>5.6990000000002379</v>
      </c>
      <c r="D5701">
        <v>2.63273</v>
      </c>
      <c r="E5701">
        <v>2.4410509999999999</v>
      </c>
      <c r="F5701">
        <v>1.3846339999999999</v>
      </c>
    </row>
    <row r="5702" spans="1:6" x14ac:dyDescent="0.15">
      <c r="A5702">
        <v>42333.620910409998</v>
      </c>
      <c r="B5702">
        <v>2.3897300000000001</v>
      </c>
      <c r="C5702">
        <f t="shared" si="99"/>
        <v>5.7000000000002382</v>
      </c>
      <c r="D5702">
        <v>2.5219429999999998</v>
      </c>
      <c r="E5702">
        <v>2.5064280000000001</v>
      </c>
      <c r="F5702">
        <v>1.3896630000000001</v>
      </c>
    </row>
    <row r="5703" spans="1:6" x14ac:dyDescent="0.15">
      <c r="A5703">
        <v>42333.620910420002</v>
      </c>
      <c r="B5703">
        <v>2.3947620000000001</v>
      </c>
      <c r="C5703">
        <f t="shared" si="99"/>
        <v>5.7010000000002385</v>
      </c>
      <c r="D5703">
        <v>2.4715859999999998</v>
      </c>
      <c r="E5703">
        <v>2.5366019999999998</v>
      </c>
      <c r="F5703">
        <v>1.3896630000000001</v>
      </c>
    </row>
    <row r="5704" spans="1:6" x14ac:dyDescent="0.15">
      <c r="A5704">
        <v>42333.620910439997</v>
      </c>
      <c r="B5704">
        <v>2.4350160000000001</v>
      </c>
      <c r="C5704">
        <f t="shared" si="99"/>
        <v>5.7020000000002389</v>
      </c>
      <c r="D5704">
        <v>2.5723009999999999</v>
      </c>
      <c r="E5704">
        <v>2.5114570000000001</v>
      </c>
      <c r="F5704">
        <v>1.3846339999999999</v>
      </c>
    </row>
    <row r="5705" spans="1:6" x14ac:dyDescent="0.15">
      <c r="A5705">
        <v>42333.620910450001</v>
      </c>
      <c r="B5705">
        <v>2.3846989999999999</v>
      </c>
      <c r="C5705">
        <f t="shared" si="99"/>
        <v>5.7030000000002392</v>
      </c>
      <c r="D5705">
        <v>2.5773359999999998</v>
      </c>
      <c r="E5705">
        <v>2.476254</v>
      </c>
      <c r="F5705">
        <v>1.3846339999999999</v>
      </c>
    </row>
    <row r="5706" spans="1:6" x14ac:dyDescent="0.15">
      <c r="A5706">
        <v>42333.620910459998</v>
      </c>
      <c r="B5706">
        <v>2.339413</v>
      </c>
      <c r="C5706">
        <f t="shared" si="99"/>
        <v>5.7040000000002395</v>
      </c>
      <c r="D5706">
        <v>2.5874079999999999</v>
      </c>
      <c r="E5706">
        <v>2.476254</v>
      </c>
      <c r="F5706">
        <v>1.3846339999999999</v>
      </c>
    </row>
    <row r="5707" spans="1:6" x14ac:dyDescent="0.15">
      <c r="A5707">
        <v>42333.620910470003</v>
      </c>
      <c r="B5707">
        <v>2.3142550000000002</v>
      </c>
      <c r="C5707">
        <f t="shared" si="99"/>
        <v>5.7050000000002399</v>
      </c>
      <c r="D5707">
        <v>2.5823719999999999</v>
      </c>
      <c r="E5707">
        <v>2.471225</v>
      </c>
      <c r="F5707">
        <v>1.3846339999999999</v>
      </c>
    </row>
    <row r="5708" spans="1:6" x14ac:dyDescent="0.15">
      <c r="A5708">
        <v>42333.62091048</v>
      </c>
      <c r="B5708">
        <v>2.3846989999999999</v>
      </c>
      <c r="C5708">
        <f t="shared" si="99"/>
        <v>5.7060000000002402</v>
      </c>
      <c r="D5708">
        <v>2.5622289999999999</v>
      </c>
      <c r="E5708">
        <v>2.4913409999999998</v>
      </c>
      <c r="F5708">
        <v>1.3846339999999999</v>
      </c>
    </row>
    <row r="5709" spans="1:6" x14ac:dyDescent="0.15">
      <c r="A5709">
        <v>42333.620910489997</v>
      </c>
      <c r="B5709">
        <v>2.3897300000000001</v>
      </c>
      <c r="C5709">
        <f t="shared" si="99"/>
        <v>5.7070000000002405</v>
      </c>
      <c r="D5709">
        <v>2.5370499999999998</v>
      </c>
      <c r="E5709">
        <v>2.4913409999999998</v>
      </c>
      <c r="F5709">
        <v>1.3896630000000001</v>
      </c>
    </row>
    <row r="5710" spans="1:6" x14ac:dyDescent="0.15">
      <c r="A5710">
        <v>42333.620910509999</v>
      </c>
      <c r="B5710">
        <v>2.3897300000000001</v>
      </c>
      <c r="C5710">
        <f t="shared" si="99"/>
        <v>5.7080000000002409</v>
      </c>
      <c r="D5710">
        <v>2.5723009999999999</v>
      </c>
      <c r="E5710">
        <v>2.476254</v>
      </c>
      <c r="F5710">
        <v>1.379605</v>
      </c>
    </row>
    <row r="5711" spans="1:6" x14ac:dyDescent="0.15">
      <c r="A5711">
        <v>42333.620910520003</v>
      </c>
      <c r="B5711">
        <v>2.4098570000000001</v>
      </c>
      <c r="C5711">
        <f t="shared" si="99"/>
        <v>5.7090000000002412</v>
      </c>
      <c r="D5711">
        <v>2.6176219999999999</v>
      </c>
      <c r="E5711">
        <v>2.476254</v>
      </c>
      <c r="F5711">
        <v>1.379605</v>
      </c>
    </row>
    <row r="5712" spans="1:6" x14ac:dyDescent="0.15">
      <c r="A5712">
        <v>42333.62091053</v>
      </c>
      <c r="B5712">
        <v>2.4299840000000001</v>
      </c>
      <c r="C5712">
        <f t="shared" si="99"/>
        <v>5.7100000000002415</v>
      </c>
      <c r="D5712">
        <v>2.612587</v>
      </c>
      <c r="E5712">
        <v>2.476254</v>
      </c>
      <c r="F5712">
        <v>1.3846339999999999</v>
      </c>
    </row>
    <row r="5713" spans="1:6" x14ac:dyDescent="0.15">
      <c r="A5713">
        <v>42333.620910539998</v>
      </c>
      <c r="B5713">
        <v>2.4199199999999998</v>
      </c>
      <c r="C5713">
        <f t="shared" si="99"/>
        <v>5.7110000000002419</v>
      </c>
      <c r="D5713">
        <v>2.6025149999999999</v>
      </c>
      <c r="E5713">
        <v>2.5064280000000001</v>
      </c>
      <c r="F5713">
        <v>1.379605</v>
      </c>
    </row>
    <row r="5714" spans="1:6" x14ac:dyDescent="0.15">
      <c r="A5714">
        <v>42333.620910550002</v>
      </c>
      <c r="B5714">
        <v>2.4249520000000002</v>
      </c>
      <c r="C5714">
        <f t="shared" si="99"/>
        <v>5.7120000000002422</v>
      </c>
      <c r="D5714">
        <v>2.5370499999999998</v>
      </c>
      <c r="E5714">
        <v>2.5416310000000002</v>
      </c>
      <c r="F5714">
        <v>1.3896630000000001</v>
      </c>
    </row>
    <row r="5715" spans="1:6" x14ac:dyDescent="0.15">
      <c r="A5715">
        <v>42333.620910559999</v>
      </c>
      <c r="B5715">
        <v>2.4450789999999998</v>
      </c>
      <c r="C5715">
        <f t="shared" si="99"/>
        <v>5.7130000000002426</v>
      </c>
      <c r="D5715">
        <v>2.5521579999999999</v>
      </c>
      <c r="E5715">
        <v>2.561747</v>
      </c>
      <c r="F5715">
        <v>1.3896630000000001</v>
      </c>
    </row>
    <row r="5716" spans="1:6" x14ac:dyDescent="0.15">
      <c r="A5716">
        <v>42333.620910580001</v>
      </c>
      <c r="B5716">
        <v>2.4299840000000001</v>
      </c>
      <c r="C5716">
        <f t="shared" si="99"/>
        <v>5.7140000000002429</v>
      </c>
      <c r="D5716">
        <v>2.5118719999999999</v>
      </c>
      <c r="E5716">
        <v>2.5516890000000001</v>
      </c>
      <c r="F5716">
        <v>1.3846339999999999</v>
      </c>
    </row>
    <row r="5717" spans="1:6" x14ac:dyDescent="0.15">
      <c r="A5717">
        <v>42333.620910589998</v>
      </c>
      <c r="B5717">
        <v>2.4350160000000001</v>
      </c>
      <c r="C5717">
        <f t="shared" si="99"/>
        <v>5.7150000000002432</v>
      </c>
      <c r="D5717">
        <v>2.5571929999999998</v>
      </c>
      <c r="E5717">
        <v>2.5265439999999999</v>
      </c>
      <c r="F5717">
        <v>1.3846339999999999</v>
      </c>
    </row>
    <row r="5718" spans="1:6" x14ac:dyDescent="0.15">
      <c r="A5718">
        <v>42333.620910600002</v>
      </c>
      <c r="B5718">
        <v>2.4450789999999998</v>
      </c>
      <c r="C5718">
        <f t="shared" si="99"/>
        <v>5.7160000000002436</v>
      </c>
      <c r="D5718">
        <v>2.6226579999999999</v>
      </c>
      <c r="E5718">
        <v>2.4611670000000001</v>
      </c>
      <c r="F5718">
        <v>1.3846339999999999</v>
      </c>
    </row>
    <row r="5719" spans="1:6" x14ac:dyDescent="0.15">
      <c r="A5719">
        <v>42333.62091061</v>
      </c>
      <c r="B5719">
        <v>2.4148890000000001</v>
      </c>
      <c r="C5719">
        <f t="shared" si="99"/>
        <v>5.7170000000002439</v>
      </c>
      <c r="D5719">
        <v>2.7334450000000001</v>
      </c>
      <c r="E5719">
        <v>2.4058480000000002</v>
      </c>
      <c r="F5719">
        <v>1.379605</v>
      </c>
    </row>
    <row r="5720" spans="1:6" x14ac:dyDescent="0.15">
      <c r="A5720">
        <v>42333.620910619997</v>
      </c>
      <c r="B5720">
        <v>2.4048250000000002</v>
      </c>
      <c r="C5720">
        <f t="shared" si="99"/>
        <v>5.7180000000002442</v>
      </c>
      <c r="D5720">
        <v>2.7384810000000002</v>
      </c>
      <c r="E5720">
        <v>2.4108770000000002</v>
      </c>
      <c r="F5720">
        <v>1.379605</v>
      </c>
    </row>
    <row r="5721" spans="1:6" x14ac:dyDescent="0.15">
      <c r="A5721">
        <v>42333.620910630001</v>
      </c>
      <c r="B5721">
        <v>2.4249520000000002</v>
      </c>
      <c r="C5721">
        <f t="shared" si="99"/>
        <v>5.7190000000002446</v>
      </c>
      <c r="D5721">
        <v>2.5571929999999998</v>
      </c>
      <c r="E5721">
        <v>2.4561380000000002</v>
      </c>
      <c r="F5721">
        <v>1.3896630000000001</v>
      </c>
    </row>
    <row r="5722" spans="1:6" x14ac:dyDescent="0.15">
      <c r="A5722">
        <v>42333.620910639998</v>
      </c>
      <c r="B5722">
        <v>2.4148890000000001</v>
      </c>
      <c r="C5722">
        <f t="shared" si="99"/>
        <v>5.7200000000002449</v>
      </c>
      <c r="D5722">
        <v>2.5874079999999999</v>
      </c>
      <c r="E5722">
        <v>2.4460799999999998</v>
      </c>
      <c r="F5722">
        <v>1.3896630000000001</v>
      </c>
    </row>
    <row r="5723" spans="1:6" x14ac:dyDescent="0.15">
      <c r="A5723">
        <v>42333.62091066</v>
      </c>
      <c r="B5723">
        <v>2.4400469999999999</v>
      </c>
      <c r="C5723">
        <f t="shared" si="99"/>
        <v>5.7210000000002452</v>
      </c>
      <c r="D5723">
        <v>2.6981950000000001</v>
      </c>
      <c r="E5723">
        <v>2.4008189999999998</v>
      </c>
      <c r="F5723">
        <v>1.379605</v>
      </c>
    </row>
    <row r="5724" spans="1:6" x14ac:dyDescent="0.15">
      <c r="A5724">
        <v>42333.620910669997</v>
      </c>
      <c r="B5724">
        <v>2.399794</v>
      </c>
      <c r="C5724">
        <f t="shared" si="99"/>
        <v>5.7220000000002456</v>
      </c>
      <c r="D5724">
        <v>2.5874079999999999</v>
      </c>
      <c r="E5724">
        <v>2.3907609999999999</v>
      </c>
      <c r="F5724">
        <v>1.3896630000000001</v>
      </c>
    </row>
    <row r="5725" spans="1:6" x14ac:dyDescent="0.15">
      <c r="A5725">
        <v>42333.620910680002</v>
      </c>
      <c r="B5725">
        <v>2.379667</v>
      </c>
      <c r="C5725">
        <f t="shared" si="99"/>
        <v>5.7230000000002459</v>
      </c>
      <c r="D5725">
        <v>2.5118719999999999</v>
      </c>
      <c r="E5725">
        <v>2.4008189999999998</v>
      </c>
      <c r="F5725">
        <v>1.394692</v>
      </c>
    </row>
    <row r="5726" spans="1:6" x14ac:dyDescent="0.15">
      <c r="A5726">
        <v>42333.620910689999</v>
      </c>
      <c r="B5726">
        <v>2.3494769999999998</v>
      </c>
      <c r="C5726">
        <f t="shared" si="99"/>
        <v>5.7240000000002462</v>
      </c>
      <c r="D5726">
        <v>2.642801</v>
      </c>
      <c r="E5726">
        <v>2.3253840000000001</v>
      </c>
      <c r="F5726">
        <v>1.379605</v>
      </c>
    </row>
    <row r="5727" spans="1:6" x14ac:dyDescent="0.15">
      <c r="A5727">
        <v>42333.620910700003</v>
      </c>
      <c r="B5727">
        <v>2.2337470000000001</v>
      </c>
      <c r="C5727">
        <f t="shared" si="99"/>
        <v>5.7250000000002466</v>
      </c>
      <c r="D5727">
        <v>2.6730160000000001</v>
      </c>
      <c r="E5727">
        <v>2.2801230000000001</v>
      </c>
      <c r="F5727">
        <v>1.3896630000000001</v>
      </c>
    </row>
    <row r="5728" spans="1:6" x14ac:dyDescent="0.15">
      <c r="A5728">
        <v>42333.62091071</v>
      </c>
      <c r="B5728">
        <v>2.3293499999999998</v>
      </c>
      <c r="C5728">
        <f t="shared" si="99"/>
        <v>5.7260000000002469</v>
      </c>
      <c r="D5728">
        <v>2.642801</v>
      </c>
      <c r="E5728">
        <v>2.3153250000000001</v>
      </c>
      <c r="F5728">
        <v>1.394692</v>
      </c>
    </row>
    <row r="5729" spans="1:6" x14ac:dyDescent="0.15">
      <c r="A5729">
        <v>42333.620910730002</v>
      </c>
      <c r="B5729">
        <v>2.3846989999999999</v>
      </c>
      <c r="C5729">
        <f t="shared" si="99"/>
        <v>5.7270000000002472</v>
      </c>
      <c r="D5729">
        <v>2.612587</v>
      </c>
      <c r="E5729">
        <v>2.4008189999999998</v>
      </c>
      <c r="F5729">
        <v>1.3896630000000001</v>
      </c>
    </row>
    <row r="5730" spans="1:6" x14ac:dyDescent="0.15">
      <c r="A5730">
        <v>42333.620910739999</v>
      </c>
      <c r="B5730">
        <v>2.4048250000000002</v>
      </c>
      <c r="C5730">
        <f t="shared" si="99"/>
        <v>5.7280000000002476</v>
      </c>
      <c r="D5730">
        <v>2.5017999999999998</v>
      </c>
      <c r="E5730">
        <v>2.4913409999999998</v>
      </c>
      <c r="F5730">
        <v>1.3846339999999999</v>
      </c>
    </row>
    <row r="5731" spans="1:6" x14ac:dyDescent="0.15">
      <c r="A5731">
        <v>42333.620910750004</v>
      </c>
      <c r="B5731">
        <v>2.4048250000000002</v>
      </c>
      <c r="C5731">
        <f t="shared" si="99"/>
        <v>5.7290000000002479</v>
      </c>
      <c r="D5731">
        <v>2.5017999999999998</v>
      </c>
      <c r="E5731">
        <v>2.5366019999999998</v>
      </c>
      <c r="F5731">
        <v>1.3846339999999999</v>
      </c>
    </row>
    <row r="5732" spans="1:6" x14ac:dyDescent="0.15">
      <c r="A5732">
        <v>42333.620910760001</v>
      </c>
      <c r="B5732">
        <v>2.4652059999999998</v>
      </c>
      <c r="C5732">
        <f t="shared" si="99"/>
        <v>5.7300000000002482</v>
      </c>
      <c r="D5732">
        <v>2.5773359999999998</v>
      </c>
      <c r="E5732">
        <v>2.5366019999999998</v>
      </c>
      <c r="F5732">
        <v>1.3846339999999999</v>
      </c>
    </row>
    <row r="5733" spans="1:6" x14ac:dyDescent="0.15">
      <c r="A5733">
        <v>42333.620910769998</v>
      </c>
      <c r="B5733">
        <v>2.4299840000000001</v>
      </c>
      <c r="C5733">
        <f t="shared" si="99"/>
        <v>5.7310000000002486</v>
      </c>
      <c r="D5733">
        <v>2.607551</v>
      </c>
      <c r="E5733">
        <v>2.5315729999999999</v>
      </c>
      <c r="F5733">
        <v>1.3896630000000001</v>
      </c>
    </row>
    <row r="5734" spans="1:6" x14ac:dyDescent="0.15">
      <c r="A5734">
        <v>42333.620910780002</v>
      </c>
      <c r="B5734">
        <v>2.4148890000000001</v>
      </c>
      <c r="C5734">
        <f t="shared" si="99"/>
        <v>5.7320000000002489</v>
      </c>
      <c r="D5734">
        <v>2.5974789999999999</v>
      </c>
      <c r="E5734">
        <v>2.5466600000000001</v>
      </c>
      <c r="F5734">
        <v>1.394692</v>
      </c>
    </row>
    <row r="5735" spans="1:6" x14ac:dyDescent="0.15">
      <c r="A5735">
        <v>42333.620910789999</v>
      </c>
      <c r="B5735">
        <v>2.4048250000000002</v>
      </c>
      <c r="C5735">
        <f t="shared" si="99"/>
        <v>5.7330000000002492</v>
      </c>
      <c r="D5735">
        <v>2.5017999999999998</v>
      </c>
      <c r="E5735">
        <v>2.5868920000000002</v>
      </c>
      <c r="F5735">
        <v>1.3896630000000001</v>
      </c>
    </row>
    <row r="5736" spans="1:6" x14ac:dyDescent="0.15">
      <c r="A5736">
        <v>42333.620910810001</v>
      </c>
      <c r="B5736">
        <v>2.4350160000000001</v>
      </c>
      <c r="C5736">
        <f t="shared" si="99"/>
        <v>5.7340000000002496</v>
      </c>
      <c r="D5736">
        <v>2.4967640000000002</v>
      </c>
      <c r="E5736">
        <v>2.5667759999999999</v>
      </c>
      <c r="F5736">
        <v>1.3896630000000001</v>
      </c>
    </row>
    <row r="5737" spans="1:6" x14ac:dyDescent="0.15">
      <c r="A5737">
        <v>42333.620910819998</v>
      </c>
      <c r="B5737">
        <v>2.399794</v>
      </c>
      <c r="C5737">
        <f t="shared" si="99"/>
        <v>5.7350000000002499</v>
      </c>
      <c r="D5737">
        <v>2.5370499999999998</v>
      </c>
      <c r="E5737">
        <v>2.5315729999999999</v>
      </c>
      <c r="F5737">
        <v>1.3896630000000001</v>
      </c>
    </row>
    <row r="5738" spans="1:6" x14ac:dyDescent="0.15">
      <c r="A5738">
        <v>42333.620910830003</v>
      </c>
      <c r="B5738">
        <v>2.4098570000000001</v>
      </c>
      <c r="C5738">
        <f t="shared" si="99"/>
        <v>5.7360000000002502</v>
      </c>
      <c r="D5738">
        <v>2.627694</v>
      </c>
      <c r="E5738">
        <v>2.4863119999999999</v>
      </c>
      <c r="F5738">
        <v>1.3846339999999999</v>
      </c>
    </row>
    <row r="5739" spans="1:6" x14ac:dyDescent="0.15">
      <c r="A5739">
        <v>42333.62091084</v>
      </c>
      <c r="B5739">
        <v>2.4249520000000002</v>
      </c>
      <c r="C5739">
        <f t="shared" si="99"/>
        <v>5.7370000000002506</v>
      </c>
      <c r="D5739">
        <v>2.7183380000000001</v>
      </c>
      <c r="E5739">
        <v>2.4561380000000002</v>
      </c>
      <c r="F5739">
        <v>1.3846339999999999</v>
      </c>
    </row>
    <row r="5740" spans="1:6" x14ac:dyDescent="0.15">
      <c r="A5740">
        <v>42333.620910849997</v>
      </c>
      <c r="B5740">
        <v>2.4450789999999998</v>
      </c>
      <c r="C5740">
        <f t="shared" si="99"/>
        <v>5.7380000000002509</v>
      </c>
      <c r="D5740">
        <v>2.6730160000000001</v>
      </c>
      <c r="E5740">
        <v>2.4511090000000002</v>
      </c>
      <c r="F5740">
        <v>1.394692</v>
      </c>
    </row>
    <row r="5741" spans="1:6" x14ac:dyDescent="0.15">
      <c r="A5741">
        <v>42333.620910860001</v>
      </c>
      <c r="B5741">
        <v>2.4501110000000001</v>
      </c>
      <c r="C5741">
        <f t="shared" si="99"/>
        <v>5.7390000000002512</v>
      </c>
      <c r="D5741">
        <v>2.5723009999999999</v>
      </c>
      <c r="E5741">
        <v>2.425964</v>
      </c>
      <c r="F5741">
        <v>1.3846339999999999</v>
      </c>
    </row>
    <row r="5742" spans="1:6" x14ac:dyDescent="0.15">
      <c r="A5742">
        <v>42333.620910880003</v>
      </c>
      <c r="B5742">
        <v>2.4299840000000001</v>
      </c>
      <c r="C5742">
        <f t="shared" si="99"/>
        <v>5.7400000000002516</v>
      </c>
      <c r="D5742">
        <v>2.627694</v>
      </c>
      <c r="E5742">
        <v>2.385732</v>
      </c>
      <c r="F5742">
        <v>1.3896630000000001</v>
      </c>
    </row>
    <row r="5743" spans="1:6" x14ac:dyDescent="0.15">
      <c r="A5743">
        <v>42333.62091089</v>
      </c>
      <c r="B5743">
        <v>2.4098570000000001</v>
      </c>
      <c r="C5743">
        <f t="shared" si="99"/>
        <v>5.7410000000002519</v>
      </c>
      <c r="D5743">
        <v>2.652873</v>
      </c>
      <c r="E5743">
        <v>2.335442</v>
      </c>
      <c r="F5743">
        <v>1.3846339999999999</v>
      </c>
    </row>
    <row r="5744" spans="1:6" x14ac:dyDescent="0.15">
      <c r="A5744">
        <v>42333.620910899997</v>
      </c>
      <c r="B5744">
        <v>2.3846989999999999</v>
      </c>
      <c r="C5744">
        <f t="shared" si="99"/>
        <v>5.7420000000002522</v>
      </c>
      <c r="D5744">
        <v>2.683087</v>
      </c>
      <c r="E5744">
        <v>2.3052679999999999</v>
      </c>
      <c r="F5744">
        <v>1.379605</v>
      </c>
    </row>
    <row r="5745" spans="1:6" x14ac:dyDescent="0.15">
      <c r="A5745">
        <v>42333.620910910002</v>
      </c>
      <c r="B5745">
        <v>2.3746350000000001</v>
      </c>
      <c r="C5745">
        <f t="shared" si="99"/>
        <v>5.7430000000002526</v>
      </c>
      <c r="D5745">
        <v>2.683087</v>
      </c>
      <c r="E5745">
        <v>2.3153250000000001</v>
      </c>
      <c r="F5745">
        <v>1.3896630000000001</v>
      </c>
    </row>
    <row r="5746" spans="1:6" x14ac:dyDescent="0.15">
      <c r="A5746">
        <v>42333.620910919999</v>
      </c>
      <c r="B5746">
        <v>2.4048250000000002</v>
      </c>
      <c r="C5746">
        <f t="shared" si="99"/>
        <v>5.7440000000002529</v>
      </c>
      <c r="D5746">
        <v>2.6226579999999999</v>
      </c>
      <c r="E5746">
        <v>2.3505289999999999</v>
      </c>
      <c r="F5746">
        <v>1.394692</v>
      </c>
    </row>
    <row r="5747" spans="1:6" x14ac:dyDescent="0.15">
      <c r="A5747">
        <v>42333.620910930003</v>
      </c>
      <c r="B5747">
        <v>2.4299840000000001</v>
      </c>
      <c r="C5747">
        <f t="shared" si="99"/>
        <v>5.7450000000002532</v>
      </c>
      <c r="D5747">
        <v>2.6025149999999999</v>
      </c>
      <c r="E5747">
        <v>2.385732</v>
      </c>
      <c r="F5747">
        <v>1.3846339999999999</v>
      </c>
    </row>
    <row r="5748" spans="1:6" x14ac:dyDescent="0.15">
      <c r="A5748">
        <v>42333.620910949998</v>
      </c>
      <c r="B5748">
        <v>2.4048250000000002</v>
      </c>
      <c r="C5748">
        <f t="shared" si="99"/>
        <v>5.7460000000002536</v>
      </c>
      <c r="D5748">
        <v>2.662944</v>
      </c>
      <c r="E5748">
        <v>2.3605870000000002</v>
      </c>
      <c r="F5748">
        <v>1.3896630000000001</v>
      </c>
    </row>
    <row r="5749" spans="1:6" x14ac:dyDescent="0.15">
      <c r="A5749">
        <v>42333.620910960002</v>
      </c>
      <c r="B5749">
        <v>2.4199199999999998</v>
      </c>
      <c r="C5749">
        <f t="shared" si="99"/>
        <v>5.7470000000002539</v>
      </c>
      <c r="D5749">
        <v>2.7284090000000001</v>
      </c>
      <c r="E5749">
        <v>2.340471</v>
      </c>
      <c r="F5749">
        <v>1.3846339999999999</v>
      </c>
    </row>
    <row r="5750" spans="1:6" x14ac:dyDescent="0.15">
      <c r="A5750">
        <v>42333.620910969999</v>
      </c>
      <c r="B5750">
        <v>2.4048250000000002</v>
      </c>
      <c r="C5750">
        <f t="shared" si="99"/>
        <v>5.7480000000002542</v>
      </c>
      <c r="D5750">
        <v>2.6226579999999999</v>
      </c>
      <c r="E5750">
        <v>2.385732</v>
      </c>
      <c r="F5750">
        <v>1.394692</v>
      </c>
    </row>
    <row r="5751" spans="1:6" x14ac:dyDescent="0.15">
      <c r="A5751">
        <v>42333.620910979997</v>
      </c>
      <c r="B5751">
        <v>2.4098570000000001</v>
      </c>
      <c r="C5751">
        <f t="shared" si="99"/>
        <v>5.7490000000002546</v>
      </c>
      <c r="D5751">
        <v>2.6176219999999999</v>
      </c>
      <c r="E5751">
        <v>2.4511090000000002</v>
      </c>
      <c r="F5751">
        <v>1.3846339999999999</v>
      </c>
    </row>
    <row r="5752" spans="1:6" x14ac:dyDescent="0.15">
      <c r="A5752">
        <v>42333.620910990001</v>
      </c>
      <c r="B5752">
        <v>2.3846989999999999</v>
      </c>
      <c r="C5752">
        <f t="shared" si="99"/>
        <v>5.7500000000002549</v>
      </c>
      <c r="D5752">
        <v>2.5219429999999998</v>
      </c>
      <c r="E5752">
        <v>2.5114570000000001</v>
      </c>
      <c r="F5752">
        <v>1.3846339999999999</v>
      </c>
    </row>
    <row r="5753" spans="1:6" x14ac:dyDescent="0.15">
      <c r="A5753">
        <v>42333.620910999998</v>
      </c>
      <c r="B5753">
        <v>2.4098570000000001</v>
      </c>
      <c r="C5753">
        <f t="shared" si="99"/>
        <v>5.7510000000002552</v>
      </c>
      <c r="D5753">
        <v>2.4866929999999998</v>
      </c>
      <c r="E5753">
        <v>2.5315729999999999</v>
      </c>
      <c r="F5753">
        <v>1.3846339999999999</v>
      </c>
    </row>
    <row r="5754" spans="1:6" x14ac:dyDescent="0.15">
      <c r="A5754">
        <v>42333.620911010003</v>
      </c>
      <c r="B5754">
        <v>2.4199199999999998</v>
      </c>
      <c r="C5754">
        <f t="shared" si="99"/>
        <v>5.7520000000002556</v>
      </c>
      <c r="D5754">
        <v>2.5672649999999999</v>
      </c>
      <c r="E5754">
        <v>2.521515</v>
      </c>
      <c r="F5754">
        <v>1.379605</v>
      </c>
    </row>
    <row r="5755" spans="1:6" x14ac:dyDescent="0.15">
      <c r="A5755">
        <v>42333.620911029997</v>
      </c>
      <c r="B5755">
        <v>2.3243179999999999</v>
      </c>
      <c r="C5755">
        <f t="shared" si="99"/>
        <v>5.7530000000002559</v>
      </c>
      <c r="D5755">
        <v>2.5521579999999999</v>
      </c>
      <c r="E5755">
        <v>2.4863119999999999</v>
      </c>
      <c r="F5755">
        <v>1.379605</v>
      </c>
    </row>
    <row r="5756" spans="1:6" x14ac:dyDescent="0.15">
      <c r="A5756">
        <v>42333.620911040001</v>
      </c>
      <c r="B5756">
        <v>2.319286</v>
      </c>
      <c r="C5756">
        <f t="shared" si="99"/>
        <v>5.7540000000002562</v>
      </c>
      <c r="D5756">
        <v>2.5773359999999998</v>
      </c>
      <c r="E5756">
        <v>2.4812829999999999</v>
      </c>
      <c r="F5756">
        <v>1.3896630000000001</v>
      </c>
    </row>
    <row r="5757" spans="1:6" x14ac:dyDescent="0.15">
      <c r="A5757">
        <v>42333.620911049999</v>
      </c>
      <c r="B5757">
        <v>2.3696030000000001</v>
      </c>
      <c r="C5757">
        <f t="shared" si="99"/>
        <v>5.7550000000002566</v>
      </c>
      <c r="D5757">
        <v>2.5622289999999999</v>
      </c>
      <c r="E5757">
        <v>2.4863119999999999</v>
      </c>
      <c r="F5757">
        <v>1.3846339999999999</v>
      </c>
    </row>
    <row r="5758" spans="1:6" x14ac:dyDescent="0.15">
      <c r="A5758">
        <v>42333.620911060003</v>
      </c>
      <c r="B5758">
        <v>2.3947620000000001</v>
      </c>
      <c r="C5758">
        <f t="shared" si="99"/>
        <v>5.7560000000002569</v>
      </c>
      <c r="D5758">
        <v>2.5471219999999999</v>
      </c>
      <c r="E5758">
        <v>2.4913409999999998</v>
      </c>
      <c r="F5758">
        <v>1.3846339999999999</v>
      </c>
    </row>
    <row r="5759" spans="1:6" x14ac:dyDescent="0.15">
      <c r="A5759">
        <v>42333.62091107</v>
      </c>
      <c r="B5759">
        <v>2.399794</v>
      </c>
      <c r="C5759">
        <f t="shared" si="99"/>
        <v>5.7570000000002572</v>
      </c>
      <c r="D5759">
        <v>2.5622289999999999</v>
      </c>
      <c r="E5759">
        <v>2.476254</v>
      </c>
      <c r="F5759">
        <v>1.379605</v>
      </c>
    </row>
    <row r="5760" spans="1:6" x14ac:dyDescent="0.15">
      <c r="A5760">
        <v>42333.620911079997</v>
      </c>
      <c r="B5760">
        <v>2.3897300000000001</v>
      </c>
      <c r="C5760">
        <f t="shared" si="99"/>
        <v>5.7580000000002576</v>
      </c>
      <c r="D5760">
        <v>2.6025149999999999</v>
      </c>
      <c r="E5760">
        <v>2.4460799999999998</v>
      </c>
      <c r="F5760">
        <v>1.379605</v>
      </c>
    </row>
    <row r="5761" spans="1:6" x14ac:dyDescent="0.15">
      <c r="A5761">
        <v>42333.620911099999</v>
      </c>
      <c r="B5761">
        <v>2.4199199999999998</v>
      </c>
      <c r="C5761">
        <f t="shared" si="99"/>
        <v>5.7590000000002579</v>
      </c>
      <c r="D5761">
        <v>2.627694</v>
      </c>
      <c r="E5761">
        <v>2.4561380000000002</v>
      </c>
      <c r="F5761">
        <v>1.379605</v>
      </c>
    </row>
    <row r="5762" spans="1:6" x14ac:dyDescent="0.15">
      <c r="A5762">
        <v>42333.620911110003</v>
      </c>
      <c r="B5762">
        <v>2.4098570000000001</v>
      </c>
      <c r="C5762">
        <f t="shared" si="99"/>
        <v>5.7600000000002582</v>
      </c>
      <c r="D5762">
        <v>2.6025149999999999</v>
      </c>
      <c r="E5762">
        <v>2.4863119999999999</v>
      </c>
      <c r="F5762">
        <v>1.3896630000000001</v>
      </c>
    </row>
    <row r="5763" spans="1:6" x14ac:dyDescent="0.15">
      <c r="A5763">
        <v>42333.620911120001</v>
      </c>
      <c r="B5763">
        <v>2.3897300000000001</v>
      </c>
      <c r="C5763">
        <f t="shared" si="99"/>
        <v>5.7610000000002586</v>
      </c>
      <c r="D5763">
        <v>2.5320149999999999</v>
      </c>
      <c r="E5763">
        <v>2.5315729999999999</v>
      </c>
      <c r="F5763">
        <v>1.3896630000000001</v>
      </c>
    </row>
    <row r="5764" spans="1:6" x14ac:dyDescent="0.15">
      <c r="A5764">
        <v>42333.620911129998</v>
      </c>
      <c r="B5764">
        <v>2.4249520000000002</v>
      </c>
      <c r="C5764">
        <f t="shared" ref="C5764:C5827" si="100">C5763+0.001</f>
        <v>5.7620000000002589</v>
      </c>
      <c r="D5764">
        <v>2.5169069999999998</v>
      </c>
      <c r="E5764">
        <v>2.556718</v>
      </c>
      <c r="F5764">
        <v>1.3846339999999999</v>
      </c>
    </row>
    <row r="5765" spans="1:6" x14ac:dyDescent="0.15">
      <c r="A5765">
        <v>42333.620911140002</v>
      </c>
      <c r="B5765">
        <v>2.4299840000000001</v>
      </c>
      <c r="C5765">
        <f t="shared" si="100"/>
        <v>5.7630000000002592</v>
      </c>
      <c r="D5765">
        <v>2.5370499999999998</v>
      </c>
      <c r="E5765">
        <v>2.556718</v>
      </c>
      <c r="F5765">
        <v>1.3896630000000001</v>
      </c>
    </row>
    <row r="5766" spans="1:6" x14ac:dyDescent="0.15">
      <c r="A5766">
        <v>42333.620911149999</v>
      </c>
      <c r="B5766">
        <v>2.4299840000000001</v>
      </c>
      <c r="C5766">
        <f t="shared" si="100"/>
        <v>5.7640000000002596</v>
      </c>
      <c r="D5766">
        <v>2.5723009999999999</v>
      </c>
      <c r="E5766">
        <v>2.5265439999999999</v>
      </c>
      <c r="F5766">
        <v>1.3896630000000001</v>
      </c>
    </row>
    <row r="5767" spans="1:6" x14ac:dyDescent="0.15">
      <c r="A5767">
        <v>42333.620911170001</v>
      </c>
      <c r="B5767">
        <v>2.4551419999999999</v>
      </c>
      <c r="C5767">
        <f t="shared" si="100"/>
        <v>5.7650000000002599</v>
      </c>
      <c r="D5767">
        <v>2.6226579999999999</v>
      </c>
      <c r="E5767">
        <v>2.4812829999999999</v>
      </c>
      <c r="F5767">
        <v>1.3896630000000001</v>
      </c>
    </row>
    <row r="5768" spans="1:6" x14ac:dyDescent="0.15">
      <c r="A5768">
        <v>42333.620911179998</v>
      </c>
      <c r="B5768">
        <v>2.4752689999999999</v>
      </c>
      <c r="C5768">
        <f t="shared" si="100"/>
        <v>5.7660000000002603</v>
      </c>
      <c r="D5768">
        <v>2.66798</v>
      </c>
      <c r="E5768">
        <v>2.4410509999999999</v>
      </c>
      <c r="F5768">
        <v>1.3846339999999999</v>
      </c>
    </row>
    <row r="5769" spans="1:6" x14ac:dyDescent="0.15">
      <c r="A5769">
        <v>42333.620911190003</v>
      </c>
      <c r="B5769">
        <v>2.4652059999999998</v>
      </c>
      <c r="C5769">
        <f t="shared" si="100"/>
        <v>5.7670000000002606</v>
      </c>
      <c r="D5769">
        <v>2.6931590000000001</v>
      </c>
      <c r="E5769">
        <v>2.430993</v>
      </c>
      <c r="F5769">
        <v>1.3846339999999999</v>
      </c>
    </row>
    <row r="5770" spans="1:6" x14ac:dyDescent="0.15">
      <c r="A5770">
        <v>42333.6209112</v>
      </c>
      <c r="B5770">
        <v>2.4249520000000002</v>
      </c>
      <c r="C5770">
        <f t="shared" si="100"/>
        <v>5.7680000000002609</v>
      </c>
      <c r="D5770">
        <v>2.592444</v>
      </c>
      <c r="E5770">
        <v>2.4561380000000002</v>
      </c>
      <c r="F5770">
        <v>1.379605</v>
      </c>
    </row>
    <row r="5771" spans="1:6" x14ac:dyDescent="0.15">
      <c r="A5771">
        <v>42333.620911209997</v>
      </c>
      <c r="B5771">
        <v>2.4249520000000002</v>
      </c>
      <c r="C5771">
        <f t="shared" si="100"/>
        <v>5.7690000000002613</v>
      </c>
      <c r="D5771">
        <v>2.592444</v>
      </c>
      <c r="E5771">
        <v>2.471225</v>
      </c>
      <c r="F5771">
        <v>1.394692</v>
      </c>
    </row>
    <row r="5772" spans="1:6" x14ac:dyDescent="0.15">
      <c r="A5772">
        <v>42333.620911220001</v>
      </c>
      <c r="B5772">
        <v>2.4098570000000001</v>
      </c>
      <c r="C5772">
        <f t="shared" si="100"/>
        <v>5.7700000000002616</v>
      </c>
      <c r="D5772">
        <v>2.6377649999999999</v>
      </c>
      <c r="E5772">
        <v>2.430993</v>
      </c>
      <c r="F5772">
        <v>1.379605</v>
      </c>
    </row>
    <row r="5773" spans="1:6" x14ac:dyDescent="0.15">
      <c r="A5773">
        <v>42333.620911229998</v>
      </c>
      <c r="B5773">
        <v>2.3947620000000001</v>
      </c>
      <c r="C5773">
        <f t="shared" si="100"/>
        <v>5.7710000000002619</v>
      </c>
      <c r="D5773">
        <v>2.66798</v>
      </c>
      <c r="E5773">
        <v>2.3907609999999999</v>
      </c>
      <c r="F5773">
        <v>1.3846339999999999</v>
      </c>
    </row>
    <row r="5774" spans="1:6" x14ac:dyDescent="0.15">
      <c r="A5774">
        <v>42333.62091125</v>
      </c>
      <c r="B5774">
        <v>2.3696030000000001</v>
      </c>
      <c r="C5774">
        <f t="shared" si="100"/>
        <v>5.7720000000002623</v>
      </c>
      <c r="D5774">
        <v>2.6025149999999999</v>
      </c>
      <c r="E5774">
        <v>2.3957899999999999</v>
      </c>
      <c r="F5774">
        <v>1.394692</v>
      </c>
    </row>
    <row r="5775" spans="1:6" x14ac:dyDescent="0.15">
      <c r="A5775">
        <v>42333.620911259997</v>
      </c>
      <c r="B5775">
        <v>2.3746350000000001</v>
      </c>
      <c r="C5775">
        <f t="shared" si="100"/>
        <v>5.7730000000002626</v>
      </c>
      <c r="D5775">
        <v>2.5219429999999998</v>
      </c>
      <c r="E5775">
        <v>2.4008189999999998</v>
      </c>
      <c r="F5775">
        <v>1.379605</v>
      </c>
    </row>
    <row r="5776" spans="1:6" x14ac:dyDescent="0.15">
      <c r="A5776">
        <v>42333.620911270002</v>
      </c>
      <c r="B5776">
        <v>2.3494769999999998</v>
      </c>
      <c r="C5776">
        <f t="shared" si="100"/>
        <v>5.7740000000002629</v>
      </c>
      <c r="D5776">
        <v>2.5974789999999999</v>
      </c>
      <c r="E5776">
        <v>2.3656160000000002</v>
      </c>
      <c r="F5776">
        <v>1.3846339999999999</v>
      </c>
    </row>
    <row r="5777" spans="1:6" x14ac:dyDescent="0.15">
      <c r="A5777">
        <v>42333.620911279999</v>
      </c>
      <c r="B5777">
        <v>2.2790330000000001</v>
      </c>
      <c r="C5777">
        <f t="shared" si="100"/>
        <v>5.7750000000002633</v>
      </c>
      <c r="D5777">
        <v>2.662944</v>
      </c>
      <c r="E5777">
        <v>2.3002389999999999</v>
      </c>
      <c r="F5777">
        <v>1.3896630000000001</v>
      </c>
    </row>
    <row r="5778" spans="1:6" x14ac:dyDescent="0.15">
      <c r="A5778">
        <v>42333.620911290003</v>
      </c>
      <c r="B5778">
        <v>2.3343820000000002</v>
      </c>
      <c r="C5778">
        <f t="shared" si="100"/>
        <v>5.7760000000002636</v>
      </c>
      <c r="D5778">
        <v>2.662944</v>
      </c>
      <c r="E5778">
        <v>2.3052679999999999</v>
      </c>
      <c r="F5778">
        <v>1.3846339999999999</v>
      </c>
    </row>
    <row r="5779" spans="1:6" x14ac:dyDescent="0.15">
      <c r="A5779">
        <v>42333.6209113</v>
      </c>
      <c r="B5779">
        <v>2.399794</v>
      </c>
      <c r="C5779">
        <f t="shared" si="100"/>
        <v>5.7770000000002639</v>
      </c>
      <c r="D5779">
        <v>2.6226579999999999</v>
      </c>
      <c r="E5779">
        <v>2.3907609999999999</v>
      </c>
      <c r="F5779">
        <v>1.394692</v>
      </c>
    </row>
    <row r="5780" spans="1:6" x14ac:dyDescent="0.15">
      <c r="A5780">
        <v>42333.620911320002</v>
      </c>
      <c r="B5780">
        <v>2.3645719999999999</v>
      </c>
      <c r="C5780">
        <f t="shared" si="100"/>
        <v>5.7780000000002643</v>
      </c>
      <c r="D5780">
        <v>2.5017999999999998</v>
      </c>
      <c r="E5780">
        <v>2.471225</v>
      </c>
      <c r="F5780">
        <v>1.3846339999999999</v>
      </c>
    </row>
    <row r="5781" spans="1:6" x14ac:dyDescent="0.15">
      <c r="A5781">
        <v>42333.620911329999</v>
      </c>
      <c r="B5781">
        <v>2.4148890000000001</v>
      </c>
      <c r="C5781">
        <f t="shared" si="100"/>
        <v>5.7790000000002646</v>
      </c>
      <c r="D5781">
        <v>2.5017999999999998</v>
      </c>
      <c r="E5781">
        <v>2.5265439999999999</v>
      </c>
      <c r="F5781">
        <v>1.3846339999999999</v>
      </c>
    </row>
    <row r="5782" spans="1:6" x14ac:dyDescent="0.15">
      <c r="A5782">
        <v>42333.620911339996</v>
      </c>
      <c r="B5782">
        <v>2.4853329999999998</v>
      </c>
      <c r="C5782">
        <f t="shared" si="100"/>
        <v>5.7800000000002649</v>
      </c>
      <c r="D5782">
        <v>2.5672649999999999</v>
      </c>
      <c r="E5782">
        <v>2.5265439999999999</v>
      </c>
      <c r="F5782">
        <v>1.3846339999999999</v>
      </c>
    </row>
    <row r="5783" spans="1:6" x14ac:dyDescent="0.15">
      <c r="A5783">
        <v>42333.620911350001</v>
      </c>
      <c r="B5783">
        <v>2.3947620000000001</v>
      </c>
      <c r="C5783">
        <f t="shared" si="100"/>
        <v>5.7810000000002653</v>
      </c>
      <c r="D5783">
        <v>2.6226579999999999</v>
      </c>
      <c r="E5783">
        <v>2.516486</v>
      </c>
      <c r="F5783">
        <v>1.3896630000000001</v>
      </c>
    </row>
    <row r="5784" spans="1:6" x14ac:dyDescent="0.15">
      <c r="A5784">
        <v>42333.620911359998</v>
      </c>
      <c r="B5784">
        <v>2.4350160000000001</v>
      </c>
      <c r="C5784">
        <f t="shared" si="100"/>
        <v>5.7820000000002656</v>
      </c>
      <c r="D5784">
        <v>2.6025149999999999</v>
      </c>
      <c r="E5784">
        <v>2.5416310000000002</v>
      </c>
      <c r="F5784">
        <v>1.3846339999999999</v>
      </c>
    </row>
    <row r="5785" spans="1:6" x14ac:dyDescent="0.15">
      <c r="A5785">
        <v>42333.620911370002</v>
      </c>
      <c r="B5785">
        <v>2.4299840000000001</v>
      </c>
      <c r="C5785">
        <f t="shared" si="100"/>
        <v>5.7830000000002659</v>
      </c>
      <c r="D5785">
        <v>2.4816569999999998</v>
      </c>
      <c r="E5785">
        <v>2.5868920000000002</v>
      </c>
      <c r="F5785">
        <v>1.374576</v>
      </c>
    </row>
    <row r="5786" spans="1:6" x14ac:dyDescent="0.15">
      <c r="A5786">
        <v>42333.620911389997</v>
      </c>
      <c r="B5786">
        <v>2.4299840000000001</v>
      </c>
      <c r="C5786">
        <f t="shared" si="100"/>
        <v>5.7840000000002663</v>
      </c>
      <c r="D5786">
        <v>2.4665499999999998</v>
      </c>
      <c r="E5786">
        <v>2.5768339999999998</v>
      </c>
      <c r="F5786">
        <v>1.3896630000000001</v>
      </c>
    </row>
    <row r="5787" spans="1:6" x14ac:dyDescent="0.15">
      <c r="A5787">
        <v>42333.620911400001</v>
      </c>
      <c r="B5787">
        <v>2.4098570000000001</v>
      </c>
      <c r="C5787">
        <f t="shared" si="100"/>
        <v>5.7850000000002666</v>
      </c>
      <c r="D5787">
        <v>2.5420859999999998</v>
      </c>
      <c r="E5787">
        <v>2.5315729999999999</v>
      </c>
      <c r="F5787">
        <v>1.3846339999999999</v>
      </c>
    </row>
    <row r="5788" spans="1:6" x14ac:dyDescent="0.15">
      <c r="A5788">
        <v>42333.620911409998</v>
      </c>
      <c r="B5788">
        <v>2.4299840000000001</v>
      </c>
      <c r="C5788">
        <f t="shared" si="100"/>
        <v>5.7860000000002669</v>
      </c>
      <c r="D5788">
        <v>2.6730160000000001</v>
      </c>
      <c r="E5788">
        <v>2.4561380000000002</v>
      </c>
      <c r="F5788">
        <v>1.3896630000000001</v>
      </c>
    </row>
    <row r="5789" spans="1:6" x14ac:dyDescent="0.15">
      <c r="A5789">
        <v>42333.620911420003</v>
      </c>
      <c r="B5789">
        <v>2.4148890000000001</v>
      </c>
      <c r="C5789">
        <f t="shared" si="100"/>
        <v>5.7870000000002673</v>
      </c>
      <c r="D5789">
        <v>2.688123</v>
      </c>
      <c r="E5789">
        <v>2.4410509999999999</v>
      </c>
      <c r="F5789">
        <v>1.3846339999999999</v>
      </c>
    </row>
    <row r="5790" spans="1:6" x14ac:dyDescent="0.15">
      <c r="A5790">
        <v>42333.62091143</v>
      </c>
      <c r="B5790">
        <v>2.4551419999999999</v>
      </c>
      <c r="C5790">
        <f t="shared" si="100"/>
        <v>5.7880000000002676</v>
      </c>
      <c r="D5790">
        <v>2.612587</v>
      </c>
      <c r="E5790">
        <v>2.4511090000000002</v>
      </c>
      <c r="F5790">
        <v>1.394692</v>
      </c>
    </row>
    <row r="5791" spans="1:6" x14ac:dyDescent="0.15">
      <c r="A5791">
        <v>42333.620911439997</v>
      </c>
      <c r="B5791">
        <v>2.4249520000000002</v>
      </c>
      <c r="C5791">
        <f t="shared" si="100"/>
        <v>5.7890000000002679</v>
      </c>
      <c r="D5791">
        <v>2.5974789999999999</v>
      </c>
      <c r="E5791">
        <v>2.4159060000000001</v>
      </c>
      <c r="F5791">
        <v>1.379605</v>
      </c>
    </row>
    <row r="5792" spans="1:6" x14ac:dyDescent="0.15">
      <c r="A5792">
        <v>42333.620911450002</v>
      </c>
      <c r="B5792">
        <v>2.4450789999999998</v>
      </c>
      <c r="C5792">
        <f t="shared" si="100"/>
        <v>5.7900000000002683</v>
      </c>
      <c r="D5792">
        <v>2.652873</v>
      </c>
      <c r="E5792">
        <v>2.3706450000000001</v>
      </c>
      <c r="F5792">
        <v>1.3846339999999999</v>
      </c>
    </row>
    <row r="5793" spans="1:6" x14ac:dyDescent="0.15">
      <c r="A5793">
        <v>42333.620911470003</v>
      </c>
      <c r="B5793">
        <v>2.4048250000000002</v>
      </c>
      <c r="C5793">
        <f t="shared" si="100"/>
        <v>5.7910000000002686</v>
      </c>
      <c r="D5793">
        <v>2.66798</v>
      </c>
      <c r="E5793">
        <v>2.3203550000000002</v>
      </c>
      <c r="F5793">
        <v>1.379605</v>
      </c>
    </row>
    <row r="5794" spans="1:6" x14ac:dyDescent="0.15">
      <c r="A5794">
        <v>42333.62091148</v>
      </c>
      <c r="B5794">
        <v>2.3846989999999999</v>
      </c>
      <c r="C5794">
        <f t="shared" si="100"/>
        <v>5.7920000000002689</v>
      </c>
      <c r="D5794">
        <v>2.6730160000000001</v>
      </c>
      <c r="E5794">
        <v>2.3002389999999999</v>
      </c>
      <c r="F5794">
        <v>1.379605</v>
      </c>
    </row>
    <row r="5795" spans="1:6" x14ac:dyDescent="0.15">
      <c r="A5795">
        <v>42333.620911489998</v>
      </c>
      <c r="B5795">
        <v>2.3947620000000001</v>
      </c>
      <c r="C5795">
        <f t="shared" si="100"/>
        <v>5.7930000000002693</v>
      </c>
      <c r="D5795">
        <v>2.678051</v>
      </c>
      <c r="E5795">
        <v>2.3253840000000001</v>
      </c>
      <c r="F5795">
        <v>1.3846339999999999</v>
      </c>
    </row>
    <row r="5796" spans="1:6" x14ac:dyDescent="0.15">
      <c r="A5796">
        <v>42333.620911500002</v>
      </c>
      <c r="B5796">
        <v>2.3897300000000001</v>
      </c>
      <c r="C5796">
        <f t="shared" si="100"/>
        <v>5.7940000000002696</v>
      </c>
      <c r="D5796">
        <v>2.6025149999999999</v>
      </c>
      <c r="E5796">
        <v>2.380703</v>
      </c>
      <c r="F5796">
        <v>1.3896630000000001</v>
      </c>
    </row>
    <row r="5797" spans="1:6" x14ac:dyDescent="0.15">
      <c r="A5797">
        <v>42333.620911509999</v>
      </c>
      <c r="B5797">
        <v>2.4199199999999998</v>
      </c>
      <c r="C5797">
        <f t="shared" si="100"/>
        <v>5.7950000000002699</v>
      </c>
      <c r="D5797">
        <v>2.612587</v>
      </c>
      <c r="E5797">
        <v>2.3957899999999999</v>
      </c>
      <c r="F5797">
        <v>1.3896630000000001</v>
      </c>
    </row>
    <row r="5798" spans="1:6" x14ac:dyDescent="0.15">
      <c r="A5798">
        <v>42333.620911520004</v>
      </c>
      <c r="B5798">
        <v>2.3947620000000001</v>
      </c>
      <c r="C5798">
        <f t="shared" si="100"/>
        <v>5.7960000000002703</v>
      </c>
      <c r="D5798">
        <v>2.683087</v>
      </c>
      <c r="E5798">
        <v>2.3605870000000002</v>
      </c>
      <c r="F5798">
        <v>1.3896630000000001</v>
      </c>
    </row>
    <row r="5799" spans="1:6" x14ac:dyDescent="0.15">
      <c r="A5799">
        <v>42333.620911539998</v>
      </c>
      <c r="B5799">
        <v>2.4199199999999998</v>
      </c>
      <c r="C5799">
        <f t="shared" si="100"/>
        <v>5.7970000000002706</v>
      </c>
      <c r="D5799">
        <v>2.6931590000000001</v>
      </c>
      <c r="E5799">
        <v>2.340471</v>
      </c>
      <c r="F5799">
        <v>1.3846339999999999</v>
      </c>
    </row>
    <row r="5800" spans="1:6" x14ac:dyDescent="0.15">
      <c r="A5800">
        <v>42333.620911550002</v>
      </c>
      <c r="B5800">
        <v>2.4048250000000002</v>
      </c>
      <c r="C5800">
        <f t="shared" si="100"/>
        <v>5.7980000000002709</v>
      </c>
      <c r="D5800">
        <v>2.63273</v>
      </c>
      <c r="E5800">
        <v>2.385732</v>
      </c>
      <c r="F5800">
        <v>1.3846339999999999</v>
      </c>
    </row>
    <row r="5801" spans="1:6" x14ac:dyDescent="0.15">
      <c r="A5801">
        <v>42333.62091156</v>
      </c>
      <c r="B5801">
        <v>2.399794</v>
      </c>
      <c r="C5801">
        <f t="shared" si="100"/>
        <v>5.7990000000002713</v>
      </c>
      <c r="D5801">
        <v>2.612587</v>
      </c>
      <c r="E5801">
        <v>2.4511090000000002</v>
      </c>
      <c r="F5801">
        <v>1.379605</v>
      </c>
    </row>
    <row r="5802" spans="1:6" x14ac:dyDescent="0.15">
      <c r="A5802">
        <v>42333.620911569997</v>
      </c>
      <c r="B5802">
        <v>2.3947620000000001</v>
      </c>
      <c r="C5802">
        <f t="shared" si="100"/>
        <v>5.8000000000002716</v>
      </c>
      <c r="D5802">
        <v>2.5118719999999999</v>
      </c>
      <c r="E5802">
        <v>2.516486</v>
      </c>
      <c r="F5802">
        <v>1.394692</v>
      </c>
    </row>
    <row r="5803" spans="1:6" x14ac:dyDescent="0.15">
      <c r="A5803">
        <v>42333.620911580001</v>
      </c>
      <c r="B5803">
        <v>2.4199199999999998</v>
      </c>
      <c r="C5803">
        <f t="shared" si="100"/>
        <v>5.8010000000002719</v>
      </c>
      <c r="D5803">
        <v>2.5017999999999998</v>
      </c>
      <c r="E5803">
        <v>2.5366019999999998</v>
      </c>
      <c r="F5803">
        <v>1.3846339999999999</v>
      </c>
    </row>
    <row r="5804" spans="1:6" x14ac:dyDescent="0.15">
      <c r="A5804">
        <v>42333.620911589998</v>
      </c>
      <c r="B5804">
        <v>2.4048250000000002</v>
      </c>
      <c r="C5804">
        <f t="shared" si="100"/>
        <v>5.8020000000002723</v>
      </c>
      <c r="D5804">
        <v>2.5521579999999999</v>
      </c>
      <c r="E5804">
        <v>2.5114570000000001</v>
      </c>
      <c r="F5804">
        <v>1.3846339999999999</v>
      </c>
    </row>
    <row r="5805" spans="1:6" x14ac:dyDescent="0.15">
      <c r="A5805">
        <v>42333.62091161</v>
      </c>
      <c r="B5805">
        <v>2.3142550000000002</v>
      </c>
      <c r="C5805">
        <f t="shared" si="100"/>
        <v>5.8030000000002726</v>
      </c>
      <c r="D5805">
        <v>2.5521579999999999</v>
      </c>
      <c r="E5805">
        <v>2.4812829999999999</v>
      </c>
      <c r="F5805">
        <v>1.3846339999999999</v>
      </c>
    </row>
    <row r="5806" spans="1:6" x14ac:dyDescent="0.15">
      <c r="A5806">
        <v>42333.620911619997</v>
      </c>
      <c r="B5806">
        <v>2.3444449999999999</v>
      </c>
      <c r="C5806">
        <f t="shared" si="100"/>
        <v>5.8040000000002729</v>
      </c>
      <c r="D5806">
        <v>2.5823719999999999</v>
      </c>
      <c r="E5806">
        <v>2.4812829999999999</v>
      </c>
      <c r="F5806">
        <v>1.379605</v>
      </c>
    </row>
    <row r="5807" spans="1:6" x14ac:dyDescent="0.15">
      <c r="A5807">
        <v>42333.620911630002</v>
      </c>
      <c r="B5807">
        <v>2.3092229999999998</v>
      </c>
      <c r="C5807">
        <f t="shared" si="100"/>
        <v>5.8050000000002733</v>
      </c>
      <c r="D5807">
        <v>2.5471219999999999</v>
      </c>
      <c r="E5807">
        <v>2.4963700000000002</v>
      </c>
      <c r="F5807">
        <v>1.3846339999999999</v>
      </c>
    </row>
    <row r="5808" spans="1:6" x14ac:dyDescent="0.15">
      <c r="A5808">
        <v>42333.620911639999</v>
      </c>
      <c r="B5808">
        <v>2.3947620000000001</v>
      </c>
      <c r="C5808">
        <f t="shared" si="100"/>
        <v>5.8060000000002736</v>
      </c>
      <c r="D5808">
        <v>2.5723009999999999</v>
      </c>
      <c r="E5808">
        <v>2.4963700000000002</v>
      </c>
      <c r="F5808">
        <v>1.3846339999999999</v>
      </c>
    </row>
    <row r="5809" spans="1:6" x14ac:dyDescent="0.15">
      <c r="A5809">
        <v>42333.620911650003</v>
      </c>
      <c r="B5809">
        <v>2.3947620000000001</v>
      </c>
      <c r="C5809">
        <f t="shared" si="100"/>
        <v>5.8070000000002739</v>
      </c>
      <c r="D5809">
        <v>2.5571929999999998</v>
      </c>
      <c r="E5809">
        <v>2.476254</v>
      </c>
      <c r="F5809">
        <v>1.379605</v>
      </c>
    </row>
    <row r="5810" spans="1:6" x14ac:dyDescent="0.15">
      <c r="A5810">
        <v>42333.62091166</v>
      </c>
      <c r="B5810">
        <v>2.4148890000000001</v>
      </c>
      <c r="C5810">
        <f t="shared" si="100"/>
        <v>5.8080000000002743</v>
      </c>
      <c r="D5810">
        <v>2.642801</v>
      </c>
      <c r="E5810">
        <v>2.4561380000000002</v>
      </c>
      <c r="F5810">
        <v>1.379605</v>
      </c>
    </row>
    <row r="5811" spans="1:6" x14ac:dyDescent="0.15">
      <c r="A5811">
        <v>42333.620911669997</v>
      </c>
      <c r="B5811">
        <v>2.4350160000000001</v>
      </c>
      <c r="C5811">
        <f t="shared" si="100"/>
        <v>5.8090000000002746</v>
      </c>
      <c r="D5811">
        <v>2.627694</v>
      </c>
      <c r="E5811">
        <v>2.4460799999999998</v>
      </c>
      <c r="F5811">
        <v>1.3896630000000001</v>
      </c>
    </row>
    <row r="5812" spans="1:6" x14ac:dyDescent="0.15">
      <c r="A5812">
        <v>42333.620911689999</v>
      </c>
      <c r="B5812">
        <v>2.4299840000000001</v>
      </c>
      <c r="C5812">
        <f t="shared" si="100"/>
        <v>5.8100000000002749</v>
      </c>
      <c r="D5812">
        <v>2.6176219999999999</v>
      </c>
      <c r="E5812">
        <v>2.476254</v>
      </c>
      <c r="F5812">
        <v>1.379605</v>
      </c>
    </row>
    <row r="5813" spans="1:6" x14ac:dyDescent="0.15">
      <c r="A5813">
        <v>42333.620911700003</v>
      </c>
      <c r="B5813">
        <v>2.3897300000000001</v>
      </c>
      <c r="C5813">
        <f t="shared" si="100"/>
        <v>5.8110000000002753</v>
      </c>
      <c r="D5813">
        <v>2.5571929999999998</v>
      </c>
      <c r="E5813">
        <v>2.5265439999999999</v>
      </c>
      <c r="F5813">
        <v>1.3846339999999999</v>
      </c>
    </row>
    <row r="5814" spans="1:6" x14ac:dyDescent="0.15">
      <c r="A5814">
        <v>42333.620911710001</v>
      </c>
      <c r="B5814">
        <v>2.4551419999999999</v>
      </c>
      <c r="C5814">
        <f t="shared" si="100"/>
        <v>5.8120000000002756</v>
      </c>
      <c r="D5814">
        <v>2.5068359999999998</v>
      </c>
      <c r="E5814">
        <v>2.556718</v>
      </c>
      <c r="F5814">
        <v>1.3896630000000001</v>
      </c>
    </row>
    <row r="5815" spans="1:6" x14ac:dyDescent="0.15">
      <c r="A5815">
        <v>42333.620911719998</v>
      </c>
      <c r="B5815">
        <v>2.4098570000000001</v>
      </c>
      <c r="C5815">
        <f t="shared" si="100"/>
        <v>5.8130000000002759</v>
      </c>
      <c r="D5815">
        <v>2.5219429999999998</v>
      </c>
      <c r="E5815">
        <v>2.5768339999999998</v>
      </c>
      <c r="F5815">
        <v>1.3896630000000001</v>
      </c>
    </row>
    <row r="5816" spans="1:6" x14ac:dyDescent="0.15">
      <c r="A5816">
        <v>42333.620911730002</v>
      </c>
      <c r="B5816">
        <v>2.4148890000000001</v>
      </c>
      <c r="C5816">
        <f t="shared" si="100"/>
        <v>5.8140000000002763</v>
      </c>
      <c r="D5816">
        <v>2.5420859999999998</v>
      </c>
      <c r="E5816">
        <v>2.5315729999999999</v>
      </c>
      <c r="F5816">
        <v>1.3846339999999999</v>
      </c>
    </row>
    <row r="5817" spans="1:6" x14ac:dyDescent="0.15">
      <c r="A5817">
        <v>42333.620911739999</v>
      </c>
      <c r="B5817">
        <v>2.4350160000000001</v>
      </c>
      <c r="C5817">
        <f t="shared" si="100"/>
        <v>5.8150000000002766</v>
      </c>
      <c r="D5817">
        <v>2.63273</v>
      </c>
      <c r="E5817">
        <v>2.476254</v>
      </c>
      <c r="F5817">
        <v>1.379605</v>
      </c>
    </row>
    <row r="5818" spans="1:6" x14ac:dyDescent="0.15">
      <c r="A5818">
        <v>42333.620911760001</v>
      </c>
      <c r="B5818">
        <v>2.4652059999999998</v>
      </c>
      <c r="C5818">
        <f t="shared" si="100"/>
        <v>5.8160000000002769</v>
      </c>
      <c r="D5818">
        <v>2.678051</v>
      </c>
      <c r="E5818">
        <v>2.430993</v>
      </c>
      <c r="F5818">
        <v>1.374576</v>
      </c>
    </row>
    <row r="5819" spans="1:6" x14ac:dyDescent="0.15">
      <c r="A5819">
        <v>42333.620911769998</v>
      </c>
      <c r="B5819">
        <v>2.4350160000000001</v>
      </c>
      <c r="C5819">
        <f t="shared" si="100"/>
        <v>5.8170000000002773</v>
      </c>
      <c r="D5819">
        <v>2.7284090000000001</v>
      </c>
      <c r="E5819">
        <v>2.4159060000000001</v>
      </c>
      <c r="F5819">
        <v>1.379605</v>
      </c>
    </row>
    <row r="5820" spans="1:6" x14ac:dyDescent="0.15">
      <c r="A5820">
        <v>42333.620911780003</v>
      </c>
      <c r="B5820">
        <v>2.4148890000000001</v>
      </c>
      <c r="C5820">
        <f t="shared" si="100"/>
        <v>5.8180000000002776</v>
      </c>
      <c r="D5820">
        <v>2.592444</v>
      </c>
      <c r="E5820">
        <v>2.4561380000000002</v>
      </c>
      <c r="F5820">
        <v>1.3896630000000001</v>
      </c>
    </row>
    <row r="5821" spans="1:6" x14ac:dyDescent="0.15">
      <c r="A5821">
        <v>42333.62091179</v>
      </c>
      <c r="B5821">
        <v>2.4249520000000002</v>
      </c>
      <c r="C5821">
        <f t="shared" si="100"/>
        <v>5.819000000000278</v>
      </c>
      <c r="D5821">
        <v>2.5622289999999999</v>
      </c>
      <c r="E5821">
        <v>2.4561380000000002</v>
      </c>
      <c r="F5821">
        <v>1.3846339999999999</v>
      </c>
    </row>
    <row r="5822" spans="1:6" x14ac:dyDescent="0.15">
      <c r="A5822">
        <v>42333.620911799997</v>
      </c>
      <c r="B5822">
        <v>2.4249520000000002</v>
      </c>
      <c r="C5822">
        <f t="shared" si="100"/>
        <v>5.8200000000002783</v>
      </c>
      <c r="D5822">
        <v>2.642801</v>
      </c>
      <c r="E5822">
        <v>2.4360219999999999</v>
      </c>
      <c r="F5822">
        <v>1.3846339999999999</v>
      </c>
    </row>
    <row r="5823" spans="1:6" x14ac:dyDescent="0.15">
      <c r="A5823">
        <v>42333.620911810001</v>
      </c>
      <c r="B5823">
        <v>2.4199199999999998</v>
      </c>
      <c r="C5823">
        <f t="shared" si="100"/>
        <v>5.8210000000002786</v>
      </c>
      <c r="D5823">
        <v>2.6579079999999999</v>
      </c>
      <c r="E5823">
        <v>2.3957899999999999</v>
      </c>
      <c r="F5823">
        <v>1.3846339999999999</v>
      </c>
    </row>
    <row r="5824" spans="1:6" x14ac:dyDescent="0.15">
      <c r="A5824">
        <v>42333.620911830003</v>
      </c>
      <c r="B5824">
        <v>2.3243179999999999</v>
      </c>
      <c r="C5824">
        <f t="shared" si="100"/>
        <v>5.822000000000279</v>
      </c>
      <c r="D5824">
        <v>2.5773359999999998</v>
      </c>
      <c r="E5824">
        <v>2.3907609999999999</v>
      </c>
      <c r="F5824">
        <v>1.3846339999999999</v>
      </c>
    </row>
    <row r="5825" spans="1:6" x14ac:dyDescent="0.15">
      <c r="A5825">
        <v>42333.62091184</v>
      </c>
      <c r="B5825">
        <v>2.379667</v>
      </c>
      <c r="C5825">
        <f t="shared" si="100"/>
        <v>5.8230000000002793</v>
      </c>
      <c r="D5825">
        <v>2.5420859999999998</v>
      </c>
      <c r="E5825">
        <v>2.380703</v>
      </c>
      <c r="F5825">
        <v>1.374576</v>
      </c>
    </row>
    <row r="5826" spans="1:6" x14ac:dyDescent="0.15">
      <c r="A5826">
        <v>42333.620911849997</v>
      </c>
      <c r="B5826">
        <v>2.3343820000000002</v>
      </c>
      <c r="C5826">
        <f t="shared" si="100"/>
        <v>5.8240000000002796</v>
      </c>
      <c r="D5826">
        <v>2.642801</v>
      </c>
      <c r="E5826">
        <v>2.3102969999999998</v>
      </c>
      <c r="F5826">
        <v>1.379605</v>
      </c>
    </row>
    <row r="5827" spans="1:6" x14ac:dyDescent="0.15">
      <c r="A5827">
        <v>42333.620911860002</v>
      </c>
      <c r="B5827">
        <v>2.2840639999999999</v>
      </c>
      <c r="C5827">
        <f t="shared" si="100"/>
        <v>5.82500000000028</v>
      </c>
      <c r="D5827">
        <v>2.647837</v>
      </c>
      <c r="E5827">
        <v>2.3002389999999999</v>
      </c>
      <c r="F5827">
        <v>1.3896630000000001</v>
      </c>
    </row>
    <row r="5828" spans="1:6" x14ac:dyDescent="0.15">
      <c r="A5828">
        <v>42333.620911869999</v>
      </c>
      <c r="B5828">
        <v>2.3746350000000001</v>
      </c>
      <c r="C5828">
        <f t="shared" ref="C5828:C5891" si="101">C5827+0.001</f>
        <v>5.8260000000002803</v>
      </c>
      <c r="D5828">
        <v>2.642801</v>
      </c>
      <c r="E5828">
        <v>2.3304130000000001</v>
      </c>
      <c r="F5828">
        <v>1.379605</v>
      </c>
    </row>
    <row r="5829" spans="1:6" x14ac:dyDescent="0.15">
      <c r="A5829">
        <v>42333.620911880003</v>
      </c>
      <c r="B5829">
        <v>2.4249520000000002</v>
      </c>
      <c r="C5829">
        <f t="shared" si="101"/>
        <v>5.8270000000002806</v>
      </c>
      <c r="D5829">
        <v>2.6025149999999999</v>
      </c>
      <c r="E5829">
        <v>2.4058480000000002</v>
      </c>
      <c r="F5829">
        <v>1.3846339999999999</v>
      </c>
    </row>
    <row r="5830" spans="1:6" x14ac:dyDescent="0.15">
      <c r="A5830">
        <v>42333.620911890001</v>
      </c>
      <c r="B5830">
        <v>2.3293499999999998</v>
      </c>
      <c r="C5830">
        <f t="shared" si="101"/>
        <v>5.828000000000281</v>
      </c>
      <c r="D5830">
        <v>2.4967640000000002</v>
      </c>
      <c r="E5830">
        <v>2.4863119999999999</v>
      </c>
      <c r="F5830">
        <v>1.379605</v>
      </c>
    </row>
    <row r="5831" spans="1:6" x14ac:dyDescent="0.15">
      <c r="A5831">
        <v>42333.620911910002</v>
      </c>
      <c r="B5831">
        <v>2.4299840000000001</v>
      </c>
      <c r="C5831">
        <f t="shared" si="101"/>
        <v>5.8290000000002813</v>
      </c>
      <c r="D5831">
        <v>2.5219429999999998</v>
      </c>
      <c r="E5831">
        <v>2.5315729999999999</v>
      </c>
      <c r="F5831">
        <v>1.394692</v>
      </c>
    </row>
    <row r="5832" spans="1:6" x14ac:dyDescent="0.15">
      <c r="A5832">
        <v>42333.620911919999</v>
      </c>
      <c r="B5832">
        <v>2.4350160000000001</v>
      </c>
      <c r="C5832">
        <f t="shared" si="101"/>
        <v>5.8300000000002816</v>
      </c>
      <c r="D5832">
        <v>2.5672649999999999</v>
      </c>
      <c r="E5832">
        <v>2.5366019999999998</v>
      </c>
      <c r="F5832">
        <v>1.3896630000000001</v>
      </c>
    </row>
    <row r="5833" spans="1:6" x14ac:dyDescent="0.15">
      <c r="A5833">
        <v>42333.620911929997</v>
      </c>
      <c r="B5833">
        <v>2.4249520000000002</v>
      </c>
      <c r="C5833">
        <f t="shared" si="101"/>
        <v>5.831000000000282</v>
      </c>
      <c r="D5833">
        <v>2.592444</v>
      </c>
      <c r="E5833">
        <v>2.5265439999999999</v>
      </c>
      <c r="F5833">
        <v>1.3846339999999999</v>
      </c>
    </row>
    <row r="5834" spans="1:6" x14ac:dyDescent="0.15">
      <c r="A5834">
        <v>42333.620911940001</v>
      </c>
      <c r="B5834">
        <v>2.4048250000000002</v>
      </c>
      <c r="C5834">
        <f t="shared" si="101"/>
        <v>5.8320000000002823</v>
      </c>
      <c r="D5834">
        <v>2.5874079999999999</v>
      </c>
      <c r="E5834">
        <v>2.5466600000000001</v>
      </c>
      <c r="F5834">
        <v>1.379605</v>
      </c>
    </row>
    <row r="5835" spans="1:6" x14ac:dyDescent="0.15">
      <c r="A5835">
        <v>42333.620911949998</v>
      </c>
      <c r="B5835">
        <v>2.4601739999999999</v>
      </c>
      <c r="C5835">
        <f t="shared" si="101"/>
        <v>5.8330000000002826</v>
      </c>
      <c r="D5835">
        <v>2.5320149999999999</v>
      </c>
      <c r="E5835">
        <v>2.561747</v>
      </c>
      <c r="F5835">
        <v>1.3846339999999999</v>
      </c>
    </row>
    <row r="5836" spans="1:6" x14ac:dyDescent="0.15">
      <c r="A5836">
        <v>42333.620911960003</v>
      </c>
      <c r="B5836">
        <v>2.4098570000000001</v>
      </c>
      <c r="C5836">
        <f t="shared" si="101"/>
        <v>5.834000000000283</v>
      </c>
      <c r="D5836">
        <v>2.4917289999999999</v>
      </c>
      <c r="E5836">
        <v>2.5516890000000001</v>
      </c>
      <c r="F5836">
        <v>1.3846339999999999</v>
      </c>
    </row>
    <row r="5837" spans="1:6" x14ac:dyDescent="0.15">
      <c r="A5837">
        <v>42333.620911979997</v>
      </c>
      <c r="B5837">
        <v>2.3947620000000001</v>
      </c>
      <c r="C5837">
        <f t="shared" si="101"/>
        <v>5.8350000000002833</v>
      </c>
      <c r="D5837">
        <v>2.5521579999999999</v>
      </c>
      <c r="E5837">
        <v>2.5366019999999998</v>
      </c>
      <c r="F5837">
        <v>1.3846339999999999</v>
      </c>
    </row>
    <row r="5838" spans="1:6" x14ac:dyDescent="0.15">
      <c r="A5838">
        <v>42333.620911990001</v>
      </c>
      <c r="B5838">
        <v>2.4350160000000001</v>
      </c>
      <c r="C5838">
        <f t="shared" si="101"/>
        <v>5.8360000000002836</v>
      </c>
      <c r="D5838">
        <v>2.647837</v>
      </c>
      <c r="E5838">
        <v>2.4511090000000002</v>
      </c>
      <c r="F5838">
        <v>1.379605</v>
      </c>
    </row>
    <row r="5839" spans="1:6" x14ac:dyDescent="0.15">
      <c r="A5839">
        <v>42333.620911999998</v>
      </c>
      <c r="B5839">
        <v>2.4501110000000001</v>
      </c>
      <c r="C5839">
        <f t="shared" si="101"/>
        <v>5.837000000000284</v>
      </c>
      <c r="D5839">
        <v>2.7535880000000001</v>
      </c>
      <c r="E5839">
        <v>2.4159060000000001</v>
      </c>
      <c r="F5839">
        <v>1.3846339999999999</v>
      </c>
    </row>
    <row r="5840" spans="1:6" x14ac:dyDescent="0.15">
      <c r="A5840">
        <v>42333.620912010003</v>
      </c>
      <c r="B5840">
        <v>2.4299840000000001</v>
      </c>
      <c r="C5840">
        <f t="shared" si="101"/>
        <v>5.8380000000002843</v>
      </c>
      <c r="D5840">
        <v>2.6176219999999999</v>
      </c>
      <c r="E5840">
        <v>2.4360219999999999</v>
      </c>
      <c r="F5840">
        <v>1.3896630000000001</v>
      </c>
    </row>
    <row r="5841" spans="1:6" x14ac:dyDescent="0.15">
      <c r="A5841">
        <v>42333.62091202</v>
      </c>
      <c r="B5841">
        <v>2.4450789999999998</v>
      </c>
      <c r="C5841">
        <f t="shared" si="101"/>
        <v>5.8390000000002846</v>
      </c>
      <c r="D5841">
        <v>2.5320149999999999</v>
      </c>
      <c r="E5841">
        <v>2.430993</v>
      </c>
      <c r="F5841">
        <v>1.3896630000000001</v>
      </c>
    </row>
    <row r="5842" spans="1:6" x14ac:dyDescent="0.15">
      <c r="A5842">
        <v>42333.620912029997</v>
      </c>
      <c r="B5842">
        <v>2.399794</v>
      </c>
      <c r="C5842">
        <f t="shared" si="101"/>
        <v>5.840000000000285</v>
      </c>
      <c r="D5842">
        <v>2.647837</v>
      </c>
      <c r="E5842">
        <v>2.3907609999999999</v>
      </c>
      <c r="F5842">
        <v>1.3896630000000001</v>
      </c>
    </row>
    <row r="5843" spans="1:6" x14ac:dyDescent="0.15">
      <c r="A5843">
        <v>42333.620912040002</v>
      </c>
      <c r="B5843">
        <v>2.4098570000000001</v>
      </c>
      <c r="C5843">
        <f t="shared" si="101"/>
        <v>5.8410000000002853</v>
      </c>
      <c r="D5843">
        <v>2.66798</v>
      </c>
      <c r="E5843">
        <v>2.3505289999999999</v>
      </c>
      <c r="F5843">
        <v>1.3896630000000001</v>
      </c>
    </row>
    <row r="5844" spans="1:6" x14ac:dyDescent="0.15">
      <c r="A5844">
        <v>42333.620912060003</v>
      </c>
      <c r="B5844">
        <v>2.3444449999999999</v>
      </c>
      <c r="C5844">
        <f t="shared" si="101"/>
        <v>5.8420000000002856</v>
      </c>
      <c r="D5844">
        <v>2.66798</v>
      </c>
      <c r="E5844">
        <v>2.29521</v>
      </c>
      <c r="F5844">
        <v>1.3846339999999999</v>
      </c>
    </row>
    <row r="5845" spans="1:6" x14ac:dyDescent="0.15">
      <c r="A5845">
        <v>42333.62091207</v>
      </c>
      <c r="B5845">
        <v>2.3846989999999999</v>
      </c>
      <c r="C5845">
        <f t="shared" si="101"/>
        <v>5.843000000000286</v>
      </c>
      <c r="D5845">
        <v>2.7334450000000001</v>
      </c>
      <c r="E5845">
        <v>2.3052679999999999</v>
      </c>
      <c r="F5845">
        <v>1.3846339999999999</v>
      </c>
    </row>
    <row r="5846" spans="1:6" x14ac:dyDescent="0.15">
      <c r="A5846">
        <v>42333.620912079998</v>
      </c>
      <c r="B5846">
        <v>2.4199199999999998</v>
      </c>
      <c r="C5846">
        <f t="shared" si="101"/>
        <v>5.8440000000002863</v>
      </c>
      <c r="D5846">
        <v>2.5723009999999999</v>
      </c>
      <c r="E5846">
        <v>2.3756740000000001</v>
      </c>
      <c r="F5846">
        <v>1.394692</v>
      </c>
    </row>
    <row r="5847" spans="1:6" x14ac:dyDescent="0.15">
      <c r="A5847">
        <v>42333.620912090002</v>
      </c>
      <c r="B5847">
        <v>2.4249520000000002</v>
      </c>
      <c r="C5847">
        <f t="shared" si="101"/>
        <v>5.8450000000002866</v>
      </c>
      <c r="D5847">
        <v>2.592444</v>
      </c>
      <c r="E5847">
        <v>2.3907609999999999</v>
      </c>
      <c r="F5847">
        <v>1.379605</v>
      </c>
    </row>
    <row r="5848" spans="1:6" x14ac:dyDescent="0.15">
      <c r="A5848">
        <v>42333.620912099999</v>
      </c>
      <c r="B5848">
        <v>2.4148890000000001</v>
      </c>
      <c r="C5848">
        <f t="shared" si="101"/>
        <v>5.846000000000287</v>
      </c>
      <c r="D5848">
        <v>2.7133020000000001</v>
      </c>
      <c r="E5848">
        <v>2.3454999999999999</v>
      </c>
      <c r="F5848">
        <v>1.3896630000000001</v>
      </c>
    </row>
    <row r="5849" spans="1:6" x14ac:dyDescent="0.15">
      <c r="A5849">
        <v>42333.620912109996</v>
      </c>
      <c r="B5849">
        <v>2.4098570000000001</v>
      </c>
      <c r="C5849">
        <f t="shared" si="101"/>
        <v>5.8470000000002873</v>
      </c>
      <c r="D5849">
        <v>2.66798</v>
      </c>
      <c r="E5849">
        <v>2.3304130000000001</v>
      </c>
      <c r="F5849">
        <v>1.3846339999999999</v>
      </c>
    </row>
    <row r="5850" spans="1:6" x14ac:dyDescent="0.15">
      <c r="A5850">
        <v>42333.620912129998</v>
      </c>
      <c r="B5850">
        <v>2.4148890000000001</v>
      </c>
      <c r="C5850">
        <f t="shared" si="101"/>
        <v>5.8480000000002876</v>
      </c>
      <c r="D5850">
        <v>2.63273</v>
      </c>
      <c r="E5850">
        <v>2.3907609999999999</v>
      </c>
      <c r="F5850">
        <v>1.379605</v>
      </c>
    </row>
    <row r="5851" spans="1:6" x14ac:dyDescent="0.15">
      <c r="A5851">
        <v>42333.620912140002</v>
      </c>
      <c r="B5851">
        <v>2.3846989999999999</v>
      </c>
      <c r="C5851">
        <f t="shared" si="101"/>
        <v>5.849000000000288</v>
      </c>
      <c r="D5851">
        <v>2.6176219999999999</v>
      </c>
      <c r="E5851">
        <v>2.4460799999999998</v>
      </c>
      <c r="F5851">
        <v>1.379605</v>
      </c>
    </row>
    <row r="5852" spans="1:6" x14ac:dyDescent="0.15">
      <c r="A5852">
        <v>42333.62091215</v>
      </c>
      <c r="B5852">
        <v>2.379667</v>
      </c>
      <c r="C5852">
        <f t="shared" si="101"/>
        <v>5.8500000000002883</v>
      </c>
      <c r="D5852">
        <v>2.5017999999999998</v>
      </c>
      <c r="E5852">
        <v>2.516486</v>
      </c>
      <c r="F5852">
        <v>1.399721</v>
      </c>
    </row>
    <row r="5853" spans="1:6" x14ac:dyDescent="0.15">
      <c r="A5853">
        <v>42333.620912159997</v>
      </c>
      <c r="B5853">
        <v>2.4450789999999998</v>
      </c>
      <c r="C5853">
        <f t="shared" si="101"/>
        <v>5.8510000000002886</v>
      </c>
      <c r="D5853">
        <v>2.5219429999999998</v>
      </c>
      <c r="E5853">
        <v>2.5315729999999999</v>
      </c>
      <c r="F5853">
        <v>1.379605</v>
      </c>
    </row>
    <row r="5854" spans="1:6" x14ac:dyDescent="0.15">
      <c r="A5854">
        <v>42333.620912170001</v>
      </c>
      <c r="B5854">
        <v>2.4048250000000002</v>
      </c>
      <c r="C5854">
        <f t="shared" si="101"/>
        <v>5.852000000000289</v>
      </c>
      <c r="D5854">
        <v>2.5571929999999998</v>
      </c>
      <c r="E5854">
        <v>2.516486</v>
      </c>
      <c r="F5854">
        <v>1.3846339999999999</v>
      </c>
    </row>
    <row r="5855" spans="1:6" x14ac:dyDescent="0.15">
      <c r="A5855">
        <v>42333.620912179998</v>
      </c>
      <c r="B5855">
        <v>2.3041909999999999</v>
      </c>
      <c r="C5855">
        <f t="shared" si="101"/>
        <v>5.8530000000002893</v>
      </c>
      <c r="D5855">
        <v>2.5320149999999999</v>
      </c>
      <c r="E5855">
        <v>2.4863119999999999</v>
      </c>
      <c r="F5855">
        <v>1.374576</v>
      </c>
    </row>
    <row r="5856" spans="1:6" x14ac:dyDescent="0.15">
      <c r="A5856">
        <v>42333.6209122</v>
      </c>
      <c r="B5856">
        <v>2.379667</v>
      </c>
      <c r="C5856">
        <f t="shared" si="101"/>
        <v>5.8540000000002896</v>
      </c>
      <c r="D5856">
        <v>2.5823719999999999</v>
      </c>
      <c r="E5856">
        <v>2.4812829999999999</v>
      </c>
      <c r="F5856">
        <v>1.3896630000000001</v>
      </c>
    </row>
    <row r="5857" spans="1:6" x14ac:dyDescent="0.15">
      <c r="A5857">
        <v>42333.620912209997</v>
      </c>
      <c r="B5857">
        <v>2.3041909999999999</v>
      </c>
      <c r="C5857">
        <f t="shared" si="101"/>
        <v>5.85500000000029</v>
      </c>
      <c r="D5857">
        <v>2.5370499999999998</v>
      </c>
      <c r="E5857">
        <v>2.4863119999999999</v>
      </c>
      <c r="F5857">
        <v>1.379605</v>
      </c>
    </row>
    <row r="5858" spans="1:6" x14ac:dyDescent="0.15">
      <c r="A5858">
        <v>42333.620912220002</v>
      </c>
      <c r="B5858">
        <v>2.4148890000000001</v>
      </c>
      <c r="C5858">
        <f t="shared" si="101"/>
        <v>5.8560000000002903</v>
      </c>
      <c r="D5858">
        <v>2.5521579999999999</v>
      </c>
      <c r="E5858">
        <v>2.4963700000000002</v>
      </c>
      <c r="F5858">
        <v>1.3896630000000001</v>
      </c>
    </row>
    <row r="5859" spans="1:6" x14ac:dyDescent="0.15">
      <c r="A5859">
        <v>42333.620912229999</v>
      </c>
      <c r="B5859">
        <v>2.3846989999999999</v>
      </c>
      <c r="C5859">
        <f t="shared" si="101"/>
        <v>5.8570000000002906</v>
      </c>
      <c r="D5859">
        <v>2.5370499999999998</v>
      </c>
      <c r="E5859">
        <v>2.471225</v>
      </c>
      <c r="F5859">
        <v>1.3896630000000001</v>
      </c>
    </row>
    <row r="5860" spans="1:6" x14ac:dyDescent="0.15">
      <c r="A5860">
        <v>42333.620912240003</v>
      </c>
      <c r="B5860">
        <v>2.4299840000000001</v>
      </c>
      <c r="C5860">
        <f t="shared" si="101"/>
        <v>5.858000000000291</v>
      </c>
      <c r="D5860">
        <v>2.647837</v>
      </c>
      <c r="E5860">
        <v>2.4561380000000002</v>
      </c>
      <c r="F5860">
        <v>1.379605</v>
      </c>
    </row>
    <row r="5861" spans="1:6" x14ac:dyDescent="0.15">
      <c r="A5861">
        <v>42333.62091225</v>
      </c>
      <c r="B5861">
        <v>2.4199199999999998</v>
      </c>
      <c r="C5861">
        <f t="shared" si="101"/>
        <v>5.8590000000002913</v>
      </c>
      <c r="D5861">
        <v>2.6226579999999999</v>
      </c>
      <c r="E5861">
        <v>2.4561380000000002</v>
      </c>
      <c r="F5861">
        <v>1.394692</v>
      </c>
    </row>
    <row r="5862" spans="1:6" x14ac:dyDescent="0.15">
      <c r="A5862">
        <v>42333.620912259998</v>
      </c>
      <c r="B5862">
        <v>2.3947620000000001</v>
      </c>
      <c r="C5862">
        <f t="shared" si="101"/>
        <v>5.8600000000002916</v>
      </c>
      <c r="D5862">
        <v>2.5723009999999999</v>
      </c>
      <c r="E5862">
        <v>2.4913409999999998</v>
      </c>
      <c r="F5862">
        <v>1.3846339999999999</v>
      </c>
    </row>
    <row r="5863" spans="1:6" x14ac:dyDescent="0.15">
      <c r="A5863">
        <v>42333.620912279999</v>
      </c>
      <c r="B5863">
        <v>2.4249520000000002</v>
      </c>
      <c r="C5863">
        <f t="shared" si="101"/>
        <v>5.861000000000292</v>
      </c>
      <c r="D5863">
        <v>2.5521579999999999</v>
      </c>
      <c r="E5863">
        <v>2.5466600000000001</v>
      </c>
      <c r="F5863">
        <v>1.379605</v>
      </c>
    </row>
    <row r="5864" spans="1:6" x14ac:dyDescent="0.15">
      <c r="A5864">
        <v>42333.620912290004</v>
      </c>
      <c r="B5864">
        <v>2.4299840000000001</v>
      </c>
      <c r="C5864">
        <f t="shared" si="101"/>
        <v>5.8620000000002923</v>
      </c>
      <c r="D5864">
        <v>2.5219429999999998</v>
      </c>
      <c r="E5864">
        <v>2.556718</v>
      </c>
      <c r="F5864">
        <v>1.379605</v>
      </c>
    </row>
    <row r="5865" spans="1:6" x14ac:dyDescent="0.15">
      <c r="A5865">
        <v>42333.620912300001</v>
      </c>
      <c r="B5865">
        <v>2.4098570000000001</v>
      </c>
      <c r="C5865">
        <f t="shared" si="101"/>
        <v>5.8630000000002926</v>
      </c>
      <c r="D5865">
        <v>2.5672649999999999</v>
      </c>
      <c r="E5865">
        <v>2.5516890000000001</v>
      </c>
      <c r="F5865">
        <v>1.394692</v>
      </c>
    </row>
    <row r="5866" spans="1:6" x14ac:dyDescent="0.15">
      <c r="A5866">
        <v>42333.620912309998</v>
      </c>
      <c r="B5866">
        <v>2.4199199999999998</v>
      </c>
      <c r="C5866">
        <f t="shared" si="101"/>
        <v>5.864000000000293</v>
      </c>
      <c r="D5866">
        <v>2.5370499999999998</v>
      </c>
      <c r="E5866">
        <v>2.5466600000000001</v>
      </c>
      <c r="F5866">
        <v>1.3896630000000001</v>
      </c>
    </row>
    <row r="5867" spans="1:6" x14ac:dyDescent="0.15">
      <c r="A5867">
        <v>42333.620912320002</v>
      </c>
      <c r="B5867">
        <v>2.4551419999999999</v>
      </c>
      <c r="C5867">
        <f t="shared" si="101"/>
        <v>5.8650000000002933</v>
      </c>
      <c r="D5867">
        <v>2.6176219999999999</v>
      </c>
      <c r="E5867">
        <v>2.4963700000000002</v>
      </c>
      <c r="F5867">
        <v>1.3846339999999999</v>
      </c>
    </row>
    <row r="5868" spans="1:6" x14ac:dyDescent="0.15">
      <c r="A5868">
        <v>42333.62091233</v>
      </c>
      <c r="B5868">
        <v>2.4601739999999999</v>
      </c>
      <c r="C5868">
        <f t="shared" si="101"/>
        <v>5.8660000000002936</v>
      </c>
      <c r="D5868">
        <v>2.66798</v>
      </c>
      <c r="E5868">
        <v>2.4410509999999999</v>
      </c>
      <c r="F5868">
        <v>1.379605</v>
      </c>
    </row>
    <row r="5869" spans="1:6" x14ac:dyDescent="0.15">
      <c r="A5869">
        <v>42333.620912350001</v>
      </c>
      <c r="B5869">
        <v>2.4299840000000001</v>
      </c>
      <c r="C5869">
        <f t="shared" si="101"/>
        <v>5.867000000000294</v>
      </c>
      <c r="D5869">
        <v>2.7183380000000001</v>
      </c>
      <c r="E5869">
        <v>2.4209350000000001</v>
      </c>
      <c r="F5869">
        <v>1.3896630000000001</v>
      </c>
    </row>
    <row r="5870" spans="1:6" x14ac:dyDescent="0.15">
      <c r="A5870">
        <v>42333.620912359998</v>
      </c>
      <c r="B5870">
        <v>2.399794</v>
      </c>
      <c r="C5870">
        <f t="shared" si="101"/>
        <v>5.8680000000002943</v>
      </c>
      <c r="D5870">
        <v>2.6176219999999999</v>
      </c>
      <c r="E5870">
        <v>2.4511090000000002</v>
      </c>
      <c r="F5870">
        <v>1.3846339999999999</v>
      </c>
    </row>
    <row r="5871" spans="1:6" x14ac:dyDescent="0.15">
      <c r="A5871">
        <v>42333.620912370003</v>
      </c>
      <c r="B5871">
        <v>2.4249520000000002</v>
      </c>
      <c r="C5871">
        <f t="shared" si="101"/>
        <v>5.8690000000002946</v>
      </c>
      <c r="D5871">
        <v>2.5622289999999999</v>
      </c>
      <c r="E5871">
        <v>2.4561380000000002</v>
      </c>
      <c r="F5871">
        <v>1.3896630000000001</v>
      </c>
    </row>
    <row r="5872" spans="1:6" x14ac:dyDescent="0.15">
      <c r="A5872">
        <v>42333.62091238</v>
      </c>
      <c r="B5872">
        <v>2.4199199999999998</v>
      </c>
      <c r="C5872">
        <f t="shared" si="101"/>
        <v>5.870000000000295</v>
      </c>
      <c r="D5872">
        <v>2.662944</v>
      </c>
      <c r="E5872">
        <v>2.4209350000000001</v>
      </c>
      <c r="F5872">
        <v>1.379605</v>
      </c>
    </row>
    <row r="5873" spans="1:6" x14ac:dyDescent="0.15">
      <c r="A5873">
        <v>42333.620912389997</v>
      </c>
      <c r="B5873">
        <v>2.399794</v>
      </c>
      <c r="C5873">
        <f t="shared" si="101"/>
        <v>5.8710000000002953</v>
      </c>
      <c r="D5873">
        <v>2.6730160000000001</v>
      </c>
      <c r="E5873">
        <v>2.385732</v>
      </c>
      <c r="F5873">
        <v>1.379605</v>
      </c>
    </row>
    <row r="5874" spans="1:6" x14ac:dyDescent="0.15">
      <c r="A5874">
        <v>42333.620912400002</v>
      </c>
      <c r="B5874">
        <v>2.3444449999999999</v>
      </c>
      <c r="C5874">
        <f t="shared" si="101"/>
        <v>5.8720000000002956</v>
      </c>
      <c r="D5874">
        <v>2.5723009999999999</v>
      </c>
      <c r="E5874">
        <v>2.3957899999999999</v>
      </c>
      <c r="F5874">
        <v>1.3846339999999999</v>
      </c>
    </row>
    <row r="5875" spans="1:6" x14ac:dyDescent="0.15">
      <c r="A5875">
        <v>42333.620912420003</v>
      </c>
      <c r="B5875">
        <v>2.3846989999999999</v>
      </c>
      <c r="C5875">
        <f t="shared" si="101"/>
        <v>5.873000000000296</v>
      </c>
      <c r="D5875">
        <v>2.5370499999999998</v>
      </c>
      <c r="E5875">
        <v>2.3907609999999999</v>
      </c>
      <c r="F5875">
        <v>1.3846339999999999</v>
      </c>
    </row>
    <row r="5876" spans="1:6" x14ac:dyDescent="0.15">
      <c r="A5876">
        <v>42333.62091243</v>
      </c>
      <c r="B5876">
        <v>2.3494769999999998</v>
      </c>
      <c r="C5876">
        <f t="shared" si="101"/>
        <v>5.8740000000002963</v>
      </c>
      <c r="D5876">
        <v>2.662944</v>
      </c>
      <c r="E5876">
        <v>2.3052679999999999</v>
      </c>
      <c r="F5876">
        <v>1.3896630000000001</v>
      </c>
    </row>
    <row r="5877" spans="1:6" x14ac:dyDescent="0.15">
      <c r="A5877">
        <v>42333.620912439997</v>
      </c>
      <c r="B5877">
        <v>2.2689689999999998</v>
      </c>
      <c r="C5877">
        <f t="shared" si="101"/>
        <v>5.8750000000002967</v>
      </c>
      <c r="D5877">
        <v>2.6579079999999999</v>
      </c>
      <c r="E5877">
        <v>2.29521</v>
      </c>
      <c r="F5877">
        <v>1.3896630000000001</v>
      </c>
    </row>
    <row r="5878" spans="1:6" x14ac:dyDescent="0.15">
      <c r="A5878">
        <v>42333.620912450002</v>
      </c>
      <c r="B5878">
        <v>2.3846989999999999</v>
      </c>
      <c r="C5878">
        <f t="shared" si="101"/>
        <v>5.876000000000297</v>
      </c>
      <c r="D5878">
        <v>2.6377649999999999</v>
      </c>
      <c r="E5878">
        <v>2.3304130000000001</v>
      </c>
      <c r="F5878">
        <v>1.379605</v>
      </c>
    </row>
    <row r="5879" spans="1:6" x14ac:dyDescent="0.15">
      <c r="A5879">
        <v>42333.620912459999</v>
      </c>
      <c r="B5879">
        <v>2.3947620000000001</v>
      </c>
      <c r="C5879">
        <f t="shared" si="101"/>
        <v>5.8770000000002973</v>
      </c>
      <c r="D5879">
        <v>2.592444</v>
      </c>
      <c r="E5879">
        <v>2.4159060000000001</v>
      </c>
      <c r="F5879">
        <v>1.3896630000000001</v>
      </c>
    </row>
    <row r="5880" spans="1:6" x14ac:dyDescent="0.15">
      <c r="A5880">
        <v>42333.620912470004</v>
      </c>
      <c r="B5880">
        <v>2.35954</v>
      </c>
      <c r="C5880">
        <f t="shared" si="101"/>
        <v>5.8780000000002977</v>
      </c>
      <c r="D5880">
        <v>2.4967640000000002</v>
      </c>
      <c r="E5880">
        <v>2.4863119999999999</v>
      </c>
      <c r="F5880">
        <v>1.3896630000000001</v>
      </c>
    </row>
    <row r="5881" spans="1:6" x14ac:dyDescent="0.15">
      <c r="A5881">
        <v>42333.620912480001</v>
      </c>
      <c r="B5881">
        <v>2.4652059999999998</v>
      </c>
      <c r="C5881">
        <f t="shared" si="101"/>
        <v>5.879000000000298</v>
      </c>
      <c r="D5881">
        <v>2.5471219999999999</v>
      </c>
      <c r="E5881">
        <v>2.516486</v>
      </c>
      <c r="F5881">
        <v>1.3846339999999999</v>
      </c>
    </row>
    <row r="5882" spans="1:6" x14ac:dyDescent="0.15">
      <c r="A5882">
        <v>42333.620912500002</v>
      </c>
      <c r="B5882">
        <v>2.4350160000000001</v>
      </c>
      <c r="C5882">
        <f t="shared" si="101"/>
        <v>5.8800000000002983</v>
      </c>
      <c r="D5882">
        <v>2.5773359999999998</v>
      </c>
      <c r="E5882">
        <v>2.5366019999999998</v>
      </c>
      <c r="F5882">
        <v>1.3846339999999999</v>
      </c>
    </row>
    <row r="5883" spans="1:6" x14ac:dyDescent="0.15">
      <c r="A5883">
        <v>42333.620912509999</v>
      </c>
      <c r="B5883">
        <v>2.4350160000000001</v>
      </c>
      <c r="C5883">
        <f t="shared" si="101"/>
        <v>5.8810000000002987</v>
      </c>
      <c r="D5883">
        <v>2.5974789999999999</v>
      </c>
      <c r="E5883">
        <v>2.5366019999999998</v>
      </c>
      <c r="F5883">
        <v>1.3896630000000001</v>
      </c>
    </row>
    <row r="5884" spans="1:6" x14ac:dyDescent="0.15">
      <c r="A5884">
        <v>42333.620912519997</v>
      </c>
      <c r="B5884">
        <v>2.4048250000000002</v>
      </c>
      <c r="C5884">
        <f t="shared" si="101"/>
        <v>5.882000000000299</v>
      </c>
      <c r="D5884">
        <v>2.5723009999999999</v>
      </c>
      <c r="E5884">
        <v>2.5718049999999999</v>
      </c>
      <c r="F5884">
        <v>1.3846339999999999</v>
      </c>
    </row>
    <row r="5885" spans="1:6" x14ac:dyDescent="0.15">
      <c r="A5885">
        <v>42333.620912530001</v>
      </c>
      <c r="B5885">
        <v>2.4551419999999999</v>
      </c>
      <c r="C5885">
        <f t="shared" si="101"/>
        <v>5.8830000000002993</v>
      </c>
      <c r="D5885">
        <v>2.5118719999999999</v>
      </c>
      <c r="E5885">
        <v>2.5868920000000002</v>
      </c>
      <c r="F5885">
        <v>1.3846339999999999</v>
      </c>
    </row>
    <row r="5886" spans="1:6" x14ac:dyDescent="0.15">
      <c r="A5886">
        <v>42333.620912539998</v>
      </c>
      <c r="B5886">
        <v>2.399794</v>
      </c>
      <c r="C5886">
        <f t="shared" si="101"/>
        <v>5.8840000000002997</v>
      </c>
      <c r="D5886">
        <v>2.5118719999999999</v>
      </c>
      <c r="E5886">
        <v>2.5667759999999999</v>
      </c>
      <c r="F5886">
        <v>1.3846339999999999</v>
      </c>
    </row>
    <row r="5887" spans="1:6" x14ac:dyDescent="0.15">
      <c r="A5887">
        <v>42333.620912550003</v>
      </c>
      <c r="B5887">
        <v>2.399794</v>
      </c>
      <c r="C5887">
        <f t="shared" si="101"/>
        <v>5.8850000000003</v>
      </c>
      <c r="D5887">
        <v>2.5672649999999999</v>
      </c>
      <c r="E5887">
        <v>2.5315729999999999</v>
      </c>
      <c r="F5887">
        <v>1.379605</v>
      </c>
    </row>
    <row r="5888" spans="1:6" x14ac:dyDescent="0.15">
      <c r="A5888">
        <v>42333.620912569997</v>
      </c>
      <c r="B5888">
        <v>2.4350160000000001</v>
      </c>
      <c r="C5888">
        <f t="shared" si="101"/>
        <v>5.8860000000003003</v>
      </c>
      <c r="D5888">
        <v>2.642801</v>
      </c>
      <c r="E5888">
        <v>2.471225</v>
      </c>
      <c r="F5888">
        <v>1.3896630000000001</v>
      </c>
    </row>
    <row r="5889" spans="1:6" x14ac:dyDescent="0.15">
      <c r="A5889">
        <v>42333.620912580001</v>
      </c>
      <c r="B5889">
        <v>2.4299840000000001</v>
      </c>
      <c r="C5889">
        <f t="shared" si="101"/>
        <v>5.8870000000003007</v>
      </c>
      <c r="D5889">
        <v>2.7435160000000001</v>
      </c>
      <c r="E5889">
        <v>2.4159060000000001</v>
      </c>
      <c r="F5889">
        <v>1.3846339999999999</v>
      </c>
    </row>
    <row r="5890" spans="1:6" x14ac:dyDescent="0.15">
      <c r="A5890">
        <v>42333.620912589999</v>
      </c>
      <c r="B5890">
        <v>2.4249520000000002</v>
      </c>
      <c r="C5890">
        <f t="shared" si="101"/>
        <v>5.888000000000301</v>
      </c>
      <c r="D5890">
        <v>2.627694</v>
      </c>
      <c r="E5890">
        <v>2.4511090000000002</v>
      </c>
      <c r="F5890">
        <v>1.394692</v>
      </c>
    </row>
    <row r="5891" spans="1:6" x14ac:dyDescent="0.15">
      <c r="A5891">
        <v>42333.620912600003</v>
      </c>
      <c r="B5891">
        <v>2.4350160000000001</v>
      </c>
      <c r="C5891">
        <f t="shared" si="101"/>
        <v>5.8890000000003013</v>
      </c>
      <c r="D5891">
        <v>2.5320149999999999</v>
      </c>
      <c r="E5891">
        <v>2.425964</v>
      </c>
      <c r="F5891">
        <v>1.394692</v>
      </c>
    </row>
    <row r="5892" spans="1:6" x14ac:dyDescent="0.15">
      <c r="A5892">
        <v>42333.62091261</v>
      </c>
      <c r="B5892">
        <v>2.4048250000000002</v>
      </c>
      <c r="C5892">
        <f t="shared" ref="C5892:C5955" si="102">C5891+0.001</f>
        <v>5.8900000000003017</v>
      </c>
      <c r="D5892">
        <v>2.647837</v>
      </c>
      <c r="E5892">
        <v>2.3907609999999999</v>
      </c>
      <c r="F5892">
        <v>1.379605</v>
      </c>
    </row>
    <row r="5893" spans="1:6" x14ac:dyDescent="0.15">
      <c r="A5893">
        <v>42333.620912619997</v>
      </c>
      <c r="B5893">
        <v>2.4400469999999999</v>
      </c>
      <c r="C5893">
        <f t="shared" si="102"/>
        <v>5.891000000000302</v>
      </c>
      <c r="D5893">
        <v>2.662944</v>
      </c>
      <c r="E5893">
        <v>2.3253840000000001</v>
      </c>
      <c r="F5893">
        <v>1.3896630000000001</v>
      </c>
    </row>
    <row r="5894" spans="1:6" x14ac:dyDescent="0.15">
      <c r="A5894">
        <v>42333.620912639999</v>
      </c>
      <c r="B5894">
        <v>2.3645719999999999</v>
      </c>
      <c r="C5894">
        <f t="shared" si="102"/>
        <v>5.8920000000003023</v>
      </c>
      <c r="D5894">
        <v>2.6730160000000001</v>
      </c>
      <c r="E5894">
        <v>2.3052679999999999</v>
      </c>
      <c r="F5894">
        <v>1.379605</v>
      </c>
    </row>
    <row r="5895" spans="1:6" x14ac:dyDescent="0.15">
      <c r="A5895">
        <v>42333.620912650003</v>
      </c>
      <c r="B5895">
        <v>2.3897300000000001</v>
      </c>
      <c r="C5895">
        <f t="shared" si="102"/>
        <v>5.8930000000003027</v>
      </c>
      <c r="D5895">
        <v>2.6931590000000001</v>
      </c>
      <c r="E5895">
        <v>2.3102969999999998</v>
      </c>
      <c r="F5895">
        <v>1.3896630000000001</v>
      </c>
    </row>
    <row r="5896" spans="1:6" x14ac:dyDescent="0.15">
      <c r="A5896">
        <v>42333.620912660001</v>
      </c>
      <c r="B5896">
        <v>2.4148890000000001</v>
      </c>
      <c r="C5896">
        <f t="shared" si="102"/>
        <v>5.894000000000303</v>
      </c>
      <c r="D5896">
        <v>2.5823719999999999</v>
      </c>
      <c r="E5896">
        <v>2.385732</v>
      </c>
      <c r="F5896">
        <v>1.394692</v>
      </c>
    </row>
    <row r="5897" spans="1:6" x14ac:dyDescent="0.15">
      <c r="A5897">
        <v>42333.620912669998</v>
      </c>
      <c r="B5897">
        <v>2.399794</v>
      </c>
      <c r="C5897">
        <f t="shared" si="102"/>
        <v>5.8950000000003033</v>
      </c>
      <c r="D5897">
        <v>2.612587</v>
      </c>
      <c r="E5897">
        <v>2.3907609999999999</v>
      </c>
      <c r="F5897">
        <v>1.3846339999999999</v>
      </c>
    </row>
    <row r="5898" spans="1:6" x14ac:dyDescent="0.15">
      <c r="A5898">
        <v>42333.620912680002</v>
      </c>
      <c r="B5898">
        <v>2.399794</v>
      </c>
      <c r="C5898">
        <f t="shared" si="102"/>
        <v>5.8960000000003037</v>
      </c>
      <c r="D5898">
        <v>2.7284090000000001</v>
      </c>
      <c r="E5898">
        <v>2.340471</v>
      </c>
      <c r="F5898">
        <v>1.3846339999999999</v>
      </c>
    </row>
    <row r="5899" spans="1:6" x14ac:dyDescent="0.15">
      <c r="A5899">
        <v>42333.620912689999</v>
      </c>
      <c r="B5899">
        <v>2.3897300000000001</v>
      </c>
      <c r="C5899">
        <f t="shared" si="102"/>
        <v>5.897000000000304</v>
      </c>
      <c r="D5899">
        <v>2.678051</v>
      </c>
      <c r="E5899">
        <v>2.335442</v>
      </c>
      <c r="F5899">
        <v>1.3846339999999999</v>
      </c>
    </row>
    <row r="5900" spans="1:6" x14ac:dyDescent="0.15">
      <c r="A5900">
        <v>42333.620912699997</v>
      </c>
      <c r="B5900">
        <v>2.4098570000000001</v>
      </c>
      <c r="C5900">
        <f t="shared" si="102"/>
        <v>5.8980000000003043</v>
      </c>
      <c r="D5900">
        <v>2.642801</v>
      </c>
      <c r="E5900">
        <v>2.3907609999999999</v>
      </c>
      <c r="F5900">
        <v>1.3896630000000001</v>
      </c>
    </row>
    <row r="5901" spans="1:6" x14ac:dyDescent="0.15">
      <c r="A5901">
        <v>42333.620912719998</v>
      </c>
      <c r="B5901">
        <v>2.3947620000000001</v>
      </c>
      <c r="C5901">
        <f t="shared" si="102"/>
        <v>5.8990000000003047</v>
      </c>
      <c r="D5901">
        <v>2.6176219999999999</v>
      </c>
      <c r="E5901">
        <v>2.4561380000000002</v>
      </c>
      <c r="F5901">
        <v>1.379605</v>
      </c>
    </row>
    <row r="5902" spans="1:6" x14ac:dyDescent="0.15">
      <c r="A5902">
        <v>42333.620912730003</v>
      </c>
      <c r="B5902">
        <v>2.3846989999999999</v>
      </c>
      <c r="C5902">
        <f t="shared" si="102"/>
        <v>5.900000000000305</v>
      </c>
      <c r="D5902">
        <v>2.4866929999999998</v>
      </c>
      <c r="E5902">
        <v>2.5114570000000001</v>
      </c>
      <c r="F5902">
        <v>1.399721</v>
      </c>
    </row>
    <row r="5903" spans="1:6" x14ac:dyDescent="0.15">
      <c r="A5903">
        <v>42333.62091274</v>
      </c>
      <c r="B5903">
        <v>2.4501110000000001</v>
      </c>
      <c r="C5903">
        <f t="shared" si="102"/>
        <v>5.9010000000003053</v>
      </c>
      <c r="D5903">
        <v>2.5269789999999999</v>
      </c>
      <c r="E5903">
        <v>2.5315729999999999</v>
      </c>
      <c r="F5903">
        <v>1.3846339999999999</v>
      </c>
    </row>
    <row r="5904" spans="1:6" x14ac:dyDescent="0.15">
      <c r="A5904">
        <v>42333.620912749997</v>
      </c>
      <c r="B5904">
        <v>2.3947620000000001</v>
      </c>
      <c r="C5904">
        <f t="shared" si="102"/>
        <v>5.9020000000003057</v>
      </c>
      <c r="D5904">
        <v>2.5571929999999998</v>
      </c>
      <c r="E5904">
        <v>2.5013990000000002</v>
      </c>
      <c r="F5904">
        <v>1.3846339999999999</v>
      </c>
    </row>
    <row r="5905" spans="1:6" x14ac:dyDescent="0.15">
      <c r="A5905">
        <v>42333.620912760001</v>
      </c>
      <c r="B5905">
        <v>2.2941280000000002</v>
      </c>
      <c r="C5905">
        <f t="shared" si="102"/>
        <v>5.903000000000306</v>
      </c>
      <c r="D5905">
        <v>2.5571929999999998</v>
      </c>
      <c r="E5905">
        <v>2.471225</v>
      </c>
      <c r="F5905">
        <v>1.3896630000000001</v>
      </c>
    </row>
    <row r="5906" spans="1:6" x14ac:dyDescent="0.15">
      <c r="A5906">
        <v>42333.620912769999</v>
      </c>
      <c r="B5906">
        <v>2.3746350000000001</v>
      </c>
      <c r="C5906">
        <f t="shared" si="102"/>
        <v>5.9040000000003063</v>
      </c>
      <c r="D5906">
        <v>2.592444</v>
      </c>
      <c r="E5906">
        <v>2.4863119999999999</v>
      </c>
      <c r="F5906">
        <v>1.3896630000000001</v>
      </c>
    </row>
    <row r="5907" spans="1:6" x14ac:dyDescent="0.15">
      <c r="A5907">
        <v>42333.62091279</v>
      </c>
      <c r="B5907">
        <v>2.3041909999999999</v>
      </c>
      <c r="C5907">
        <f t="shared" si="102"/>
        <v>5.9050000000003067</v>
      </c>
      <c r="D5907">
        <v>2.5420859999999998</v>
      </c>
      <c r="E5907">
        <v>2.4863119999999999</v>
      </c>
      <c r="F5907">
        <v>1.3846339999999999</v>
      </c>
    </row>
    <row r="5908" spans="1:6" x14ac:dyDescent="0.15">
      <c r="A5908">
        <v>42333.620912799997</v>
      </c>
      <c r="B5908">
        <v>2.4249520000000002</v>
      </c>
      <c r="C5908">
        <f t="shared" si="102"/>
        <v>5.906000000000307</v>
      </c>
      <c r="D5908">
        <v>2.5471219999999999</v>
      </c>
      <c r="E5908">
        <v>2.5064280000000001</v>
      </c>
      <c r="F5908">
        <v>1.3846339999999999</v>
      </c>
    </row>
    <row r="5909" spans="1:6" x14ac:dyDescent="0.15">
      <c r="A5909">
        <v>42333.620912810002</v>
      </c>
      <c r="B5909">
        <v>2.379667</v>
      </c>
      <c r="C5909">
        <f t="shared" si="102"/>
        <v>5.9070000000003073</v>
      </c>
      <c r="D5909">
        <v>2.5571929999999998</v>
      </c>
      <c r="E5909">
        <v>2.4812829999999999</v>
      </c>
      <c r="F5909">
        <v>1.379605</v>
      </c>
    </row>
    <row r="5910" spans="1:6" x14ac:dyDescent="0.15">
      <c r="A5910">
        <v>42333.620912819999</v>
      </c>
      <c r="B5910">
        <v>2.4148890000000001</v>
      </c>
      <c r="C5910">
        <f t="shared" si="102"/>
        <v>5.9080000000003077</v>
      </c>
      <c r="D5910">
        <v>2.6377649999999999</v>
      </c>
      <c r="E5910">
        <v>2.4460799999999998</v>
      </c>
      <c r="F5910">
        <v>1.3846339999999999</v>
      </c>
    </row>
    <row r="5911" spans="1:6" x14ac:dyDescent="0.15">
      <c r="A5911">
        <v>42333.620912830003</v>
      </c>
      <c r="B5911">
        <v>2.4501110000000001</v>
      </c>
      <c r="C5911">
        <f t="shared" si="102"/>
        <v>5.909000000000308</v>
      </c>
      <c r="D5911">
        <v>2.652873</v>
      </c>
      <c r="E5911">
        <v>2.4460799999999998</v>
      </c>
      <c r="F5911">
        <v>1.3896630000000001</v>
      </c>
    </row>
    <row r="5912" spans="1:6" x14ac:dyDescent="0.15">
      <c r="A5912">
        <v>42333.620912840001</v>
      </c>
      <c r="B5912">
        <v>2.3696030000000001</v>
      </c>
      <c r="C5912">
        <f t="shared" si="102"/>
        <v>5.9100000000003083</v>
      </c>
      <c r="D5912">
        <v>2.5672649999999999</v>
      </c>
      <c r="E5912">
        <v>2.4812829999999999</v>
      </c>
      <c r="F5912">
        <v>1.3896630000000001</v>
      </c>
    </row>
    <row r="5913" spans="1:6" x14ac:dyDescent="0.15">
      <c r="A5913">
        <v>42333.620912860002</v>
      </c>
      <c r="B5913">
        <v>2.4601739999999999</v>
      </c>
      <c r="C5913">
        <f t="shared" si="102"/>
        <v>5.9110000000003087</v>
      </c>
      <c r="D5913">
        <v>2.5471219999999999</v>
      </c>
      <c r="E5913">
        <v>2.5366019999999998</v>
      </c>
      <c r="F5913">
        <v>1.3896630000000001</v>
      </c>
    </row>
    <row r="5914" spans="1:6" x14ac:dyDescent="0.15">
      <c r="A5914">
        <v>42333.620912869999</v>
      </c>
      <c r="B5914">
        <v>2.4501110000000001</v>
      </c>
      <c r="C5914">
        <f t="shared" si="102"/>
        <v>5.912000000000309</v>
      </c>
      <c r="D5914">
        <v>2.4967640000000002</v>
      </c>
      <c r="E5914">
        <v>2.561747</v>
      </c>
      <c r="F5914">
        <v>1.3846339999999999</v>
      </c>
    </row>
    <row r="5915" spans="1:6" x14ac:dyDescent="0.15">
      <c r="A5915">
        <v>42333.620912879996</v>
      </c>
      <c r="B5915">
        <v>2.4098570000000001</v>
      </c>
      <c r="C5915">
        <f t="shared" si="102"/>
        <v>5.9130000000003093</v>
      </c>
      <c r="D5915">
        <v>2.5420859999999998</v>
      </c>
      <c r="E5915">
        <v>2.5667759999999999</v>
      </c>
      <c r="F5915">
        <v>1.394692</v>
      </c>
    </row>
    <row r="5916" spans="1:6" x14ac:dyDescent="0.15">
      <c r="A5916">
        <v>42333.620912890001</v>
      </c>
      <c r="B5916">
        <v>2.4501110000000001</v>
      </c>
      <c r="C5916">
        <f t="shared" si="102"/>
        <v>5.9140000000003097</v>
      </c>
      <c r="D5916">
        <v>2.5672649999999999</v>
      </c>
      <c r="E5916">
        <v>2.5265439999999999</v>
      </c>
      <c r="F5916">
        <v>1.3846339999999999</v>
      </c>
    </row>
    <row r="5917" spans="1:6" x14ac:dyDescent="0.15">
      <c r="A5917">
        <v>42333.620912899998</v>
      </c>
      <c r="B5917">
        <v>2.4400469999999999</v>
      </c>
      <c r="C5917">
        <f t="shared" si="102"/>
        <v>5.91500000000031</v>
      </c>
      <c r="D5917">
        <v>2.6176219999999999</v>
      </c>
      <c r="E5917">
        <v>2.476254</v>
      </c>
      <c r="F5917">
        <v>1.3846339999999999</v>
      </c>
    </row>
    <row r="5918" spans="1:6" x14ac:dyDescent="0.15">
      <c r="A5918">
        <v>42333.620912910003</v>
      </c>
      <c r="B5918">
        <v>2.4601739999999999</v>
      </c>
      <c r="C5918">
        <f t="shared" si="102"/>
        <v>5.9160000000003103</v>
      </c>
      <c r="D5918">
        <v>2.70323</v>
      </c>
      <c r="E5918">
        <v>2.425964</v>
      </c>
      <c r="F5918">
        <v>1.3896630000000001</v>
      </c>
    </row>
    <row r="5919" spans="1:6" x14ac:dyDescent="0.15">
      <c r="A5919">
        <v>42333.62091292</v>
      </c>
      <c r="B5919">
        <v>2.4199199999999998</v>
      </c>
      <c r="C5919">
        <f t="shared" si="102"/>
        <v>5.9170000000003107</v>
      </c>
      <c r="D5919">
        <v>2.6981950000000001</v>
      </c>
      <c r="E5919">
        <v>2.4209350000000001</v>
      </c>
      <c r="F5919">
        <v>1.374576</v>
      </c>
    </row>
    <row r="5920" spans="1:6" x14ac:dyDescent="0.15">
      <c r="A5920">
        <v>42333.620912940001</v>
      </c>
      <c r="B5920">
        <v>2.4148890000000001</v>
      </c>
      <c r="C5920">
        <f t="shared" si="102"/>
        <v>5.918000000000311</v>
      </c>
      <c r="D5920">
        <v>2.5773359999999998</v>
      </c>
      <c r="E5920">
        <v>2.4410509999999999</v>
      </c>
      <c r="F5920">
        <v>1.3846339999999999</v>
      </c>
    </row>
    <row r="5921" spans="1:6" x14ac:dyDescent="0.15">
      <c r="A5921">
        <v>42333.620912949998</v>
      </c>
      <c r="B5921">
        <v>2.4501110000000001</v>
      </c>
      <c r="C5921">
        <f t="shared" si="102"/>
        <v>5.9190000000003113</v>
      </c>
      <c r="D5921">
        <v>2.5874079999999999</v>
      </c>
      <c r="E5921">
        <v>2.4511090000000002</v>
      </c>
      <c r="F5921">
        <v>1.394692</v>
      </c>
    </row>
    <row r="5922" spans="1:6" x14ac:dyDescent="0.15">
      <c r="A5922">
        <v>42333.620912960003</v>
      </c>
      <c r="B5922">
        <v>2.4148890000000001</v>
      </c>
      <c r="C5922">
        <f t="shared" si="102"/>
        <v>5.9200000000003117</v>
      </c>
      <c r="D5922">
        <v>2.6377649999999999</v>
      </c>
      <c r="E5922">
        <v>2.425964</v>
      </c>
      <c r="F5922">
        <v>1.3896630000000001</v>
      </c>
    </row>
    <row r="5923" spans="1:6" x14ac:dyDescent="0.15">
      <c r="A5923">
        <v>42333.62091297</v>
      </c>
      <c r="B5923">
        <v>2.4098570000000001</v>
      </c>
      <c r="C5923">
        <f t="shared" si="102"/>
        <v>5.921000000000312</v>
      </c>
      <c r="D5923">
        <v>2.662944</v>
      </c>
      <c r="E5923">
        <v>2.3957899999999999</v>
      </c>
      <c r="F5923">
        <v>1.394692</v>
      </c>
    </row>
    <row r="5924" spans="1:6" x14ac:dyDescent="0.15">
      <c r="A5924">
        <v>42333.620912979997</v>
      </c>
      <c r="B5924">
        <v>2.3343820000000002</v>
      </c>
      <c r="C5924">
        <f t="shared" si="102"/>
        <v>5.9220000000003123</v>
      </c>
      <c r="D5924">
        <v>2.5672649999999999</v>
      </c>
      <c r="E5924">
        <v>2.3907609999999999</v>
      </c>
      <c r="F5924">
        <v>1.3846339999999999</v>
      </c>
    </row>
    <row r="5925" spans="1:6" x14ac:dyDescent="0.15">
      <c r="A5925">
        <v>42333.620912990002</v>
      </c>
      <c r="B5925">
        <v>2.3746350000000001</v>
      </c>
      <c r="C5925">
        <f t="shared" si="102"/>
        <v>5.9230000000003127</v>
      </c>
      <c r="D5925">
        <v>2.5471219999999999</v>
      </c>
      <c r="E5925">
        <v>2.3555579999999998</v>
      </c>
      <c r="F5925">
        <v>1.3846339999999999</v>
      </c>
    </row>
    <row r="5926" spans="1:6" x14ac:dyDescent="0.15">
      <c r="A5926">
        <v>42333.620913010003</v>
      </c>
      <c r="B5926">
        <v>2.3293499999999998</v>
      </c>
      <c r="C5926">
        <f t="shared" si="102"/>
        <v>5.924000000000313</v>
      </c>
      <c r="D5926">
        <v>2.6730160000000001</v>
      </c>
      <c r="E5926">
        <v>2.3052679999999999</v>
      </c>
      <c r="F5926">
        <v>1.379605</v>
      </c>
    </row>
    <row r="5927" spans="1:6" x14ac:dyDescent="0.15">
      <c r="A5927">
        <v>42333.62091302</v>
      </c>
      <c r="B5927">
        <v>2.2538740000000002</v>
      </c>
      <c r="C5927">
        <f t="shared" si="102"/>
        <v>5.9250000000003133</v>
      </c>
      <c r="D5927">
        <v>2.612587</v>
      </c>
      <c r="E5927">
        <v>2.3052679999999999</v>
      </c>
      <c r="F5927">
        <v>1.394692</v>
      </c>
    </row>
    <row r="5928" spans="1:6" x14ac:dyDescent="0.15">
      <c r="A5928">
        <v>42333.620913029998</v>
      </c>
      <c r="B5928">
        <v>2.4400469999999999</v>
      </c>
      <c r="C5928">
        <f t="shared" si="102"/>
        <v>5.9260000000003137</v>
      </c>
      <c r="D5928">
        <v>2.647837</v>
      </c>
      <c r="E5928">
        <v>2.3656160000000002</v>
      </c>
      <c r="F5928">
        <v>1.3846339999999999</v>
      </c>
    </row>
    <row r="5929" spans="1:6" x14ac:dyDescent="0.15">
      <c r="A5929">
        <v>42333.620913040002</v>
      </c>
      <c r="B5929">
        <v>2.3897300000000001</v>
      </c>
      <c r="C5929">
        <f t="shared" si="102"/>
        <v>5.927000000000314</v>
      </c>
      <c r="D5929">
        <v>2.5723009999999999</v>
      </c>
      <c r="E5929">
        <v>2.430993</v>
      </c>
      <c r="F5929">
        <v>1.3846339999999999</v>
      </c>
    </row>
    <row r="5930" spans="1:6" x14ac:dyDescent="0.15">
      <c r="A5930">
        <v>42333.620913049999</v>
      </c>
      <c r="B5930">
        <v>2.35954</v>
      </c>
      <c r="C5930">
        <f t="shared" si="102"/>
        <v>5.9280000000003144</v>
      </c>
      <c r="D5930">
        <v>2.5017999999999998</v>
      </c>
      <c r="E5930">
        <v>2.4963700000000002</v>
      </c>
      <c r="F5930">
        <v>1.379605</v>
      </c>
    </row>
    <row r="5931" spans="1:6" x14ac:dyDescent="0.15">
      <c r="A5931">
        <v>42333.620913059996</v>
      </c>
      <c r="B5931">
        <v>2.4601739999999999</v>
      </c>
      <c r="C5931">
        <f t="shared" si="102"/>
        <v>5.9290000000003147</v>
      </c>
      <c r="D5931">
        <v>2.5672649999999999</v>
      </c>
      <c r="E5931">
        <v>2.5315729999999999</v>
      </c>
      <c r="F5931">
        <v>1.379605</v>
      </c>
    </row>
    <row r="5932" spans="1:6" x14ac:dyDescent="0.15">
      <c r="A5932">
        <v>42333.620913079998</v>
      </c>
      <c r="B5932">
        <v>2.4350160000000001</v>
      </c>
      <c r="C5932">
        <f t="shared" si="102"/>
        <v>5.930000000000315</v>
      </c>
      <c r="D5932">
        <v>2.5723009999999999</v>
      </c>
      <c r="E5932">
        <v>2.5466600000000001</v>
      </c>
      <c r="F5932">
        <v>1.379605</v>
      </c>
    </row>
    <row r="5933" spans="1:6" x14ac:dyDescent="0.15">
      <c r="A5933">
        <v>42333.620913090002</v>
      </c>
      <c r="B5933">
        <v>2.4048250000000002</v>
      </c>
      <c r="C5933">
        <f t="shared" si="102"/>
        <v>5.9310000000003154</v>
      </c>
      <c r="D5933">
        <v>2.5823719999999999</v>
      </c>
      <c r="E5933">
        <v>2.5466600000000001</v>
      </c>
      <c r="F5933">
        <v>1.3846339999999999</v>
      </c>
    </row>
    <row r="5934" spans="1:6" x14ac:dyDescent="0.15">
      <c r="A5934">
        <v>42333.6209131</v>
      </c>
      <c r="B5934">
        <v>2.4098570000000001</v>
      </c>
      <c r="C5934">
        <f t="shared" si="102"/>
        <v>5.9320000000003157</v>
      </c>
      <c r="D5934">
        <v>2.5571929999999998</v>
      </c>
      <c r="E5934">
        <v>2.5768339999999998</v>
      </c>
      <c r="F5934">
        <v>1.3846339999999999</v>
      </c>
    </row>
    <row r="5935" spans="1:6" x14ac:dyDescent="0.15">
      <c r="A5935">
        <v>42333.620913109997</v>
      </c>
      <c r="B5935">
        <v>2.4450789999999998</v>
      </c>
      <c r="C5935">
        <f t="shared" si="102"/>
        <v>5.933000000000316</v>
      </c>
      <c r="D5935">
        <v>2.5169069999999998</v>
      </c>
      <c r="E5935">
        <v>2.5667759999999999</v>
      </c>
      <c r="F5935">
        <v>1.3896630000000001</v>
      </c>
    </row>
    <row r="5936" spans="1:6" x14ac:dyDescent="0.15">
      <c r="A5936">
        <v>42333.620913120001</v>
      </c>
      <c r="B5936">
        <v>2.399794</v>
      </c>
      <c r="C5936">
        <f t="shared" si="102"/>
        <v>5.9340000000003164</v>
      </c>
      <c r="D5936">
        <v>2.5420859999999998</v>
      </c>
      <c r="E5936">
        <v>2.5416310000000002</v>
      </c>
      <c r="F5936">
        <v>1.379605</v>
      </c>
    </row>
    <row r="5937" spans="1:6" x14ac:dyDescent="0.15">
      <c r="A5937">
        <v>42333.620913129998</v>
      </c>
      <c r="B5937">
        <v>2.4299840000000001</v>
      </c>
      <c r="C5937">
        <f t="shared" si="102"/>
        <v>5.9350000000003167</v>
      </c>
      <c r="D5937">
        <v>2.5974789999999999</v>
      </c>
      <c r="E5937">
        <v>2.5064280000000001</v>
      </c>
      <c r="F5937">
        <v>1.3846339999999999</v>
      </c>
    </row>
    <row r="5938" spans="1:6" x14ac:dyDescent="0.15">
      <c r="A5938">
        <v>42333.620913140003</v>
      </c>
      <c r="B5938">
        <v>2.4199199999999998</v>
      </c>
      <c r="C5938">
        <f t="shared" si="102"/>
        <v>5.936000000000317</v>
      </c>
      <c r="D5938">
        <v>2.612587</v>
      </c>
      <c r="E5938">
        <v>2.4963700000000002</v>
      </c>
      <c r="F5938">
        <v>1.3846339999999999</v>
      </c>
    </row>
    <row r="5939" spans="1:6" x14ac:dyDescent="0.15">
      <c r="A5939">
        <v>42333.620913159997</v>
      </c>
      <c r="B5939">
        <v>2.4551419999999999</v>
      </c>
      <c r="C5939">
        <f t="shared" si="102"/>
        <v>5.9370000000003174</v>
      </c>
      <c r="D5939">
        <v>2.642801</v>
      </c>
      <c r="E5939">
        <v>2.4661960000000001</v>
      </c>
      <c r="F5939">
        <v>1.3896630000000001</v>
      </c>
    </row>
    <row r="5940" spans="1:6" x14ac:dyDescent="0.15">
      <c r="A5940">
        <v>42333.620913170002</v>
      </c>
      <c r="B5940">
        <v>2.4199199999999998</v>
      </c>
      <c r="C5940">
        <f t="shared" si="102"/>
        <v>5.9380000000003177</v>
      </c>
      <c r="D5940">
        <v>2.647837</v>
      </c>
      <c r="E5940">
        <v>2.4410509999999999</v>
      </c>
      <c r="F5940">
        <v>1.3896630000000001</v>
      </c>
    </row>
    <row r="5941" spans="1:6" x14ac:dyDescent="0.15">
      <c r="A5941">
        <v>42333.620913179999</v>
      </c>
      <c r="B5941">
        <v>2.4450789999999998</v>
      </c>
      <c r="C5941">
        <f t="shared" si="102"/>
        <v>5.939000000000318</v>
      </c>
      <c r="D5941">
        <v>2.592444</v>
      </c>
      <c r="E5941">
        <v>2.4108770000000002</v>
      </c>
      <c r="F5941">
        <v>1.3846339999999999</v>
      </c>
    </row>
    <row r="5942" spans="1:6" x14ac:dyDescent="0.15">
      <c r="A5942">
        <v>42333.620913190003</v>
      </c>
      <c r="B5942">
        <v>2.4551419999999999</v>
      </c>
      <c r="C5942">
        <f t="shared" si="102"/>
        <v>5.9400000000003184</v>
      </c>
      <c r="D5942">
        <v>2.6176219999999999</v>
      </c>
      <c r="E5942">
        <v>2.380703</v>
      </c>
      <c r="F5942">
        <v>1.3846339999999999</v>
      </c>
    </row>
    <row r="5943" spans="1:6" x14ac:dyDescent="0.15">
      <c r="A5943">
        <v>42333.6209132</v>
      </c>
      <c r="B5943">
        <v>2.3746350000000001</v>
      </c>
      <c r="C5943">
        <f t="shared" si="102"/>
        <v>5.9410000000003187</v>
      </c>
      <c r="D5943">
        <v>2.688123</v>
      </c>
      <c r="E5943">
        <v>2.3102969999999998</v>
      </c>
      <c r="F5943">
        <v>1.3846339999999999</v>
      </c>
    </row>
    <row r="5944" spans="1:6" x14ac:dyDescent="0.15">
      <c r="A5944">
        <v>42333.620913209998</v>
      </c>
      <c r="B5944">
        <v>2.3846989999999999</v>
      </c>
      <c r="C5944">
        <f t="shared" si="102"/>
        <v>5.942000000000319</v>
      </c>
      <c r="D5944">
        <v>2.7435160000000001</v>
      </c>
      <c r="E5944">
        <v>2.2851509999999999</v>
      </c>
      <c r="F5944">
        <v>1.3846339999999999</v>
      </c>
    </row>
    <row r="5945" spans="1:6" x14ac:dyDescent="0.15">
      <c r="A5945">
        <v>42333.620913229999</v>
      </c>
      <c r="B5945">
        <v>2.4048250000000002</v>
      </c>
      <c r="C5945">
        <f t="shared" si="102"/>
        <v>5.9430000000003194</v>
      </c>
      <c r="D5945">
        <v>2.6377649999999999</v>
      </c>
      <c r="E5945">
        <v>2.3052679999999999</v>
      </c>
      <c r="F5945">
        <v>1.3846339999999999</v>
      </c>
    </row>
    <row r="5946" spans="1:6" x14ac:dyDescent="0.15">
      <c r="A5946">
        <v>42333.620913240004</v>
      </c>
      <c r="B5946">
        <v>2.399794</v>
      </c>
      <c r="C5946">
        <f t="shared" si="102"/>
        <v>5.9440000000003197</v>
      </c>
      <c r="D5946">
        <v>2.5874079999999999</v>
      </c>
      <c r="E5946">
        <v>2.3706450000000001</v>
      </c>
      <c r="F5946">
        <v>1.3896630000000001</v>
      </c>
    </row>
    <row r="5947" spans="1:6" x14ac:dyDescent="0.15">
      <c r="A5947">
        <v>42333.620913250001</v>
      </c>
      <c r="B5947">
        <v>2.4199199999999998</v>
      </c>
      <c r="C5947">
        <f t="shared" si="102"/>
        <v>5.94500000000032</v>
      </c>
      <c r="D5947">
        <v>2.627694</v>
      </c>
      <c r="E5947">
        <v>2.3957899999999999</v>
      </c>
      <c r="F5947">
        <v>1.394692</v>
      </c>
    </row>
    <row r="5948" spans="1:6" x14ac:dyDescent="0.15">
      <c r="A5948">
        <v>42333.620913259998</v>
      </c>
      <c r="B5948">
        <v>2.3947620000000001</v>
      </c>
      <c r="C5948">
        <f t="shared" si="102"/>
        <v>5.9460000000003204</v>
      </c>
      <c r="D5948">
        <v>2.683087</v>
      </c>
      <c r="E5948">
        <v>2.3304130000000001</v>
      </c>
      <c r="F5948">
        <v>1.3846339999999999</v>
      </c>
    </row>
    <row r="5949" spans="1:6" x14ac:dyDescent="0.15">
      <c r="A5949">
        <v>42333.620913270002</v>
      </c>
      <c r="B5949">
        <v>2.4199199999999998</v>
      </c>
      <c r="C5949">
        <f t="shared" si="102"/>
        <v>5.9470000000003207</v>
      </c>
      <c r="D5949">
        <v>2.6981950000000001</v>
      </c>
      <c r="E5949">
        <v>2.3605870000000002</v>
      </c>
      <c r="F5949">
        <v>1.3846339999999999</v>
      </c>
    </row>
    <row r="5950" spans="1:6" x14ac:dyDescent="0.15">
      <c r="A5950">
        <v>42333.62091328</v>
      </c>
      <c r="B5950">
        <v>2.3846989999999999</v>
      </c>
      <c r="C5950">
        <f t="shared" si="102"/>
        <v>5.948000000000321</v>
      </c>
      <c r="D5950">
        <v>2.612587</v>
      </c>
      <c r="E5950">
        <v>2.4058480000000002</v>
      </c>
      <c r="F5950">
        <v>1.379605</v>
      </c>
    </row>
    <row r="5951" spans="1:6" x14ac:dyDescent="0.15">
      <c r="A5951">
        <v>42333.620913300001</v>
      </c>
      <c r="B5951">
        <v>2.3947620000000001</v>
      </c>
      <c r="C5951">
        <f t="shared" si="102"/>
        <v>5.9490000000003214</v>
      </c>
      <c r="D5951">
        <v>2.5874079999999999</v>
      </c>
      <c r="E5951">
        <v>2.4863119999999999</v>
      </c>
      <c r="F5951">
        <v>1.3846339999999999</v>
      </c>
    </row>
    <row r="5952" spans="1:6" x14ac:dyDescent="0.15">
      <c r="A5952">
        <v>42333.620913309998</v>
      </c>
      <c r="B5952">
        <v>2.4249520000000002</v>
      </c>
      <c r="C5952">
        <f t="shared" si="102"/>
        <v>5.9500000000003217</v>
      </c>
      <c r="D5952">
        <v>2.4967640000000002</v>
      </c>
      <c r="E5952">
        <v>2.5466600000000001</v>
      </c>
      <c r="F5952">
        <v>1.394692</v>
      </c>
    </row>
    <row r="5953" spans="1:6" x14ac:dyDescent="0.15">
      <c r="A5953">
        <v>42333.620913320003</v>
      </c>
      <c r="B5953">
        <v>2.399794</v>
      </c>
      <c r="C5953">
        <f t="shared" si="102"/>
        <v>5.951000000000322</v>
      </c>
      <c r="D5953">
        <v>2.4816569999999998</v>
      </c>
      <c r="E5953">
        <v>2.5516890000000001</v>
      </c>
      <c r="F5953">
        <v>1.3896630000000001</v>
      </c>
    </row>
    <row r="5954" spans="1:6" x14ac:dyDescent="0.15">
      <c r="A5954">
        <v>42333.62091333</v>
      </c>
      <c r="B5954">
        <v>2.3846989999999999</v>
      </c>
      <c r="C5954">
        <f t="shared" si="102"/>
        <v>5.9520000000003224</v>
      </c>
      <c r="D5954">
        <v>2.5521579999999999</v>
      </c>
      <c r="E5954">
        <v>2.521515</v>
      </c>
      <c r="F5954">
        <v>1.3896630000000001</v>
      </c>
    </row>
    <row r="5955" spans="1:6" x14ac:dyDescent="0.15">
      <c r="A5955">
        <v>42333.620913339997</v>
      </c>
      <c r="B5955">
        <v>2.3494769999999998</v>
      </c>
      <c r="C5955">
        <f t="shared" si="102"/>
        <v>5.9530000000003227</v>
      </c>
      <c r="D5955">
        <v>2.5723009999999999</v>
      </c>
      <c r="E5955">
        <v>2.476254</v>
      </c>
      <c r="F5955">
        <v>1.394692</v>
      </c>
    </row>
    <row r="5956" spans="1:6" x14ac:dyDescent="0.15">
      <c r="A5956">
        <v>42333.620913350002</v>
      </c>
      <c r="B5956">
        <v>2.3343820000000002</v>
      </c>
      <c r="C5956">
        <f t="shared" ref="C5956:C6019" si="103">C5955+0.001</f>
        <v>5.954000000000323</v>
      </c>
      <c r="D5956">
        <v>2.5823719999999999</v>
      </c>
      <c r="E5956">
        <v>2.4863119999999999</v>
      </c>
      <c r="F5956">
        <v>1.3846339999999999</v>
      </c>
    </row>
    <row r="5957" spans="1:6" x14ac:dyDescent="0.15">
      <c r="A5957">
        <v>42333.620913359999</v>
      </c>
      <c r="B5957">
        <v>2.3494769999999998</v>
      </c>
      <c r="C5957">
        <f t="shared" si="103"/>
        <v>5.9550000000003234</v>
      </c>
      <c r="D5957">
        <v>2.5571929999999998</v>
      </c>
      <c r="E5957">
        <v>2.4913409999999998</v>
      </c>
      <c r="F5957">
        <v>1.379605</v>
      </c>
    </row>
    <row r="5958" spans="1:6" x14ac:dyDescent="0.15">
      <c r="A5958">
        <v>42333.62091338</v>
      </c>
      <c r="B5958">
        <v>2.3947620000000001</v>
      </c>
      <c r="C5958">
        <f t="shared" si="103"/>
        <v>5.9560000000003237</v>
      </c>
      <c r="D5958">
        <v>2.5521579999999999</v>
      </c>
      <c r="E5958">
        <v>2.4913409999999998</v>
      </c>
      <c r="F5958">
        <v>1.3846339999999999</v>
      </c>
    </row>
    <row r="5959" spans="1:6" x14ac:dyDescent="0.15">
      <c r="A5959">
        <v>42333.620913389997</v>
      </c>
      <c r="B5959">
        <v>2.4199199999999998</v>
      </c>
      <c r="C5959">
        <f t="shared" si="103"/>
        <v>5.957000000000324</v>
      </c>
      <c r="D5959">
        <v>2.5874079999999999</v>
      </c>
      <c r="E5959">
        <v>2.476254</v>
      </c>
      <c r="F5959">
        <v>1.379605</v>
      </c>
    </row>
    <row r="5960" spans="1:6" x14ac:dyDescent="0.15">
      <c r="A5960">
        <v>42333.620913400002</v>
      </c>
      <c r="B5960">
        <v>2.3947620000000001</v>
      </c>
      <c r="C5960">
        <f t="shared" si="103"/>
        <v>5.9580000000003244</v>
      </c>
      <c r="D5960">
        <v>2.607551</v>
      </c>
      <c r="E5960">
        <v>2.4611670000000001</v>
      </c>
      <c r="F5960">
        <v>1.3896630000000001</v>
      </c>
    </row>
    <row r="5961" spans="1:6" x14ac:dyDescent="0.15">
      <c r="A5961">
        <v>42333.620913409999</v>
      </c>
      <c r="B5961">
        <v>2.4350160000000001</v>
      </c>
      <c r="C5961">
        <f t="shared" si="103"/>
        <v>5.9590000000003247</v>
      </c>
      <c r="D5961">
        <v>2.607551</v>
      </c>
      <c r="E5961">
        <v>2.4661960000000001</v>
      </c>
      <c r="F5961">
        <v>1.379605</v>
      </c>
    </row>
    <row r="5962" spans="1:6" x14ac:dyDescent="0.15">
      <c r="A5962">
        <v>42333.620913420003</v>
      </c>
      <c r="B5962">
        <v>2.4148890000000001</v>
      </c>
      <c r="C5962">
        <f t="shared" si="103"/>
        <v>5.960000000000325</v>
      </c>
      <c r="D5962">
        <v>2.5823719999999999</v>
      </c>
      <c r="E5962">
        <v>2.4963700000000002</v>
      </c>
      <c r="F5962">
        <v>1.3896630000000001</v>
      </c>
    </row>
    <row r="5963" spans="1:6" x14ac:dyDescent="0.15">
      <c r="A5963">
        <v>42333.620913430001</v>
      </c>
      <c r="B5963">
        <v>2.4350160000000001</v>
      </c>
      <c r="C5963">
        <f t="shared" si="103"/>
        <v>5.9610000000003254</v>
      </c>
      <c r="D5963">
        <v>2.5622289999999999</v>
      </c>
      <c r="E5963">
        <v>2.5315729999999999</v>
      </c>
      <c r="F5963">
        <v>1.3846339999999999</v>
      </c>
    </row>
    <row r="5964" spans="1:6" x14ac:dyDescent="0.15">
      <c r="A5964">
        <v>42333.620913450002</v>
      </c>
      <c r="B5964">
        <v>2.4048250000000002</v>
      </c>
      <c r="C5964">
        <f t="shared" si="103"/>
        <v>5.9620000000003257</v>
      </c>
      <c r="D5964">
        <v>2.5017999999999998</v>
      </c>
      <c r="E5964">
        <v>2.5718049999999999</v>
      </c>
      <c r="F5964">
        <v>1.374576</v>
      </c>
    </row>
    <row r="5965" spans="1:6" x14ac:dyDescent="0.15">
      <c r="A5965">
        <v>42333.620913459999</v>
      </c>
      <c r="B5965">
        <v>2.4400469999999999</v>
      </c>
      <c r="C5965">
        <f t="shared" si="103"/>
        <v>5.963000000000326</v>
      </c>
      <c r="D5965">
        <v>2.5370499999999998</v>
      </c>
      <c r="E5965">
        <v>2.5718049999999999</v>
      </c>
      <c r="F5965">
        <v>1.394692</v>
      </c>
    </row>
    <row r="5966" spans="1:6" x14ac:dyDescent="0.15">
      <c r="A5966">
        <v>42333.620913469997</v>
      </c>
      <c r="B5966">
        <v>2.4350160000000001</v>
      </c>
      <c r="C5966">
        <f t="shared" si="103"/>
        <v>5.9640000000003264</v>
      </c>
      <c r="D5966">
        <v>2.5672649999999999</v>
      </c>
      <c r="E5966">
        <v>2.5366019999999998</v>
      </c>
      <c r="F5966">
        <v>1.3846339999999999</v>
      </c>
    </row>
    <row r="5967" spans="1:6" x14ac:dyDescent="0.15">
      <c r="A5967">
        <v>42333.620913480001</v>
      </c>
      <c r="B5967">
        <v>2.4601739999999999</v>
      </c>
      <c r="C5967">
        <f t="shared" si="103"/>
        <v>5.9650000000003267</v>
      </c>
      <c r="D5967">
        <v>2.6176219999999999</v>
      </c>
      <c r="E5967">
        <v>2.476254</v>
      </c>
      <c r="F5967">
        <v>1.379605</v>
      </c>
    </row>
    <row r="5968" spans="1:6" x14ac:dyDescent="0.15">
      <c r="A5968">
        <v>42333.620913489998</v>
      </c>
      <c r="B5968">
        <v>2.4652059999999998</v>
      </c>
      <c r="C5968">
        <f t="shared" si="103"/>
        <v>5.966000000000327</v>
      </c>
      <c r="D5968">
        <v>2.7284090000000001</v>
      </c>
      <c r="E5968">
        <v>2.425964</v>
      </c>
      <c r="F5968">
        <v>1.379605</v>
      </c>
    </row>
    <row r="5969" spans="1:6" x14ac:dyDescent="0.15">
      <c r="A5969">
        <v>42333.620913500003</v>
      </c>
      <c r="B5969">
        <v>2.4048250000000002</v>
      </c>
      <c r="C5969">
        <f t="shared" si="103"/>
        <v>5.9670000000003274</v>
      </c>
      <c r="D5969">
        <v>2.7183380000000001</v>
      </c>
      <c r="E5969">
        <v>2.425964</v>
      </c>
      <c r="F5969">
        <v>1.3846339999999999</v>
      </c>
    </row>
    <row r="5970" spans="1:6" x14ac:dyDescent="0.15">
      <c r="A5970">
        <v>42333.62091351</v>
      </c>
      <c r="B5970">
        <v>2.4450789999999998</v>
      </c>
      <c r="C5970">
        <f t="shared" si="103"/>
        <v>5.9680000000003277</v>
      </c>
      <c r="D5970">
        <v>2.5823719999999999</v>
      </c>
      <c r="E5970">
        <v>2.4611670000000001</v>
      </c>
      <c r="F5970">
        <v>1.379605</v>
      </c>
    </row>
    <row r="5971" spans="1:6" x14ac:dyDescent="0.15">
      <c r="A5971">
        <v>42333.620913530001</v>
      </c>
      <c r="B5971">
        <v>2.4098570000000001</v>
      </c>
      <c r="C5971">
        <f t="shared" si="103"/>
        <v>5.969000000000328</v>
      </c>
      <c r="D5971">
        <v>2.5420859999999998</v>
      </c>
      <c r="E5971">
        <v>2.4460799999999998</v>
      </c>
      <c r="F5971">
        <v>1.394692</v>
      </c>
    </row>
    <row r="5972" spans="1:6" x14ac:dyDescent="0.15">
      <c r="A5972">
        <v>42333.620913539999</v>
      </c>
      <c r="B5972">
        <v>2.4299840000000001</v>
      </c>
      <c r="C5972">
        <f t="shared" si="103"/>
        <v>5.9700000000003284</v>
      </c>
      <c r="D5972">
        <v>2.662944</v>
      </c>
      <c r="E5972">
        <v>2.4058480000000002</v>
      </c>
      <c r="F5972">
        <v>1.3896630000000001</v>
      </c>
    </row>
    <row r="5973" spans="1:6" x14ac:dyDescent="0.15">
      <c r="A5973">
        <v>42333.620913550003</v>
      </c>
      <c r="B5973">
        <v>2.399794</v>
      </c>
      <c r="C5973">
        <f t="shared" si="103"/>
        <v>5.9710000000003287</v>
      </c>
      <c r="D5973">
        <v>2.6931590000000001</v>
      </c>
      <c r="E5973">
        <v>2.340471</v>
      </c>
      <c r="F5973">
        <v>1.379605</v>
      </c>
    </row>
    <row r="5974" spans="1:6" x14ac:dyDescent="0.15">
      <c r="A5974">
        <v>42333.62091356</v>
      </c>
      <c r="B5974">
        <v>2.3494769999999998</v>
      </c>
      <c r="C5974">
        <f t="shared" si="103"/>
        <v>5.972000000000329</v>
      </c>
      <c r="D5974">
        <v>2.5723009999999999</v>
      </c>
      <c r="E5974">
        <v>2.3756740000000001</v>
      </c>
      <c r="F5974">
        <v>1.379605</v>
      </c>
    </row>
    <row r="5975" spans="1:6" x14ac:dyDescent="0.15">
      <c r="A5975">
        <v>42333.620913569997</v>
      </c>
      <c r="B5975">
        <v>2.3243179999999999</v>
      </c>
      <c r="C5975">
        <f t="shared" si="103"/>
        <v>5.9730000000003294</v>
      </c>
      <c r="D5975">
        <v>2.5823719999999999</v>
      </c>
      <c r="E5975">
        <v>2.3253840000000001</v>
      </c>
      <c r="F5975">
        <v>1.3846339999999999</v>
      </c>
    </row>
    <row r="5976" spans="1:6" x14ac:dyDescent="0.15">
      <c r="A5976">
        <v>42333.620913580002</v>
      </c>
      <c r="B5976">
        <v>2.2589060000000001</v>
      </c>
      <c r="C5976">
        <f t="shared" si="103"/>
        <v>5.9740000000003297</v>
      </c>
      <c r="D5976">
        <v>2.652873</v>
      </c>
      <c r="E5976">
        <v>2.29521</v>
      </c>
      <c r="F5976">
        <v>1.3896630000000001</v>
      </c>
    </row>
    <row r="5977" spans="1:6" x14ac:dyDescent="0.15">
      <c r="A5977">
        <v>42333.620913600003</v>
      </c>
      <c r="B5977">
        <v>2.3243179999999999</v>
      </c>
      <c r="C5977">
        <f t="shared" si="103"/>
        <v>5.97500000000033</v>
      </c>
      <c r="D5977">
        <v>2.612587</v>
      </c>
      <c r="E5977">
        <v>2.3052679999999999</v>
      </c>
      <c r="F5977">
        <v>1.3896630000000001</v>
      </c>
    </row>
    <row r="5978" spans="1:6" x14ac:dyDescent="0.15">
      <c r="A5978">
        <v>42333.620913610001</v>
      </c>
      <c r="B5978">
        <v>2.4299840000000001</v>
      </c>
      <c r="C5978">
        <f t="shared" si="103"/>
        <v>5.9760000000003304</v>
      </c>
      <c r="D5978">
        <v>2.6579079999999999</v>
      </c>
      <c r="E5978">
        <v>2.3454999999999999</v>
      </c>
      <c r="F5978">
        <v>1.3896630000000001</v>
      </c>
    </row>
    <row r="5979" spans="1:6" x14ac:dyDescent="0.15">
      <c r="A5979">
        <v>42333.620913619998</v>
      </c>
      <c r="B5979">
        <v>2.3343820000000002</v>
      </c>
      <c r="C5979">
        <f t="shared" si="103"/>
        <v>5.9770000000003307</v>
      </c>
      <c r="D5979">
        <v>2.5672649999999999</v>
      </c>
      <c r="E5979">
        <v>2.425964</v>
      </c>
      <c r="F5979">
        <v>1.3846339999999999</v>
      </c>
    </row>
    <row r="5980" spans="1:6" x14ac:dyDescent="0.15">
      <c r="A5980">
        <v>42333.620913630002</v>
      </c>
      <c r="B5980">
        <v>2.4148890000000001</v>
      </c>
      <c r="C5980">
        <f t="shared" si="103"/>
        <v>5.978000000000331</v>
      </c>
      <c r="D5980">
        <v>2.5118719999999999</v>
      </c>
      <c r="E5980">
        <v>2.5064280000000001</v>
      </c>
      <c r="F5980">
        <v>1.374576</v>
      </c>
    </row>
    <row r="5981" spans="1:6" x14ac:dyDescent="0.15">
      <c r="A5981">
        <v>42333.620913639999</v>
      </c>
      <c r="B5981">
        <v>2.470237</v>
      </c>
      <c r="C5981">
        <f t="shared" si="103"/>
        <v>5.9790000000003314</v>
      </c>
      <c r="D5981">
        <v>2.5219429999999998</v>
      </c>
      <c r="E5981">
        <v>2.5416310000000002</v>
      </c>
      <c r="F5981">
        <v>1.394692</v>
      </c>
    </row>
    <row r="5982" spans="1:6" x14ac:dyDescent="0.15">
      <c r="A5982">
        <v>42333.620913649997</v>
      </c>
      <c r="B5982">
        <v>2.4501110000000001</v>
      </c>
      <c r="C5982">
        <f t="shared" si="103"/>
        <v>5.9800000000003317</v>
      </c>
      <c r="D5982">
        <v>2.5773359999999998</v>
      </c>
      <c r="E5982">
        <v>2.5416310000000002</v>
      </c>
      <c r="F5982">
        <v>1.3846339999999999</v>
      </c>
    </row>
    <row r="5983" spans="1:6" x14ac:dyDescent="0.15">
      <c r="A5983">
        <v>42333.620913669998</v>
      </c>
      <c r="B5983">
        <v>2.399794</v>
      </c>
      <c r="C5983">
        <f t="shared" si="103"/>
        <v>5.9810000000003321</v>
      </c>
      <c r="D5983">
        <v>2.5823719999999999</v>
      </c>
      <c r="E5983">
        <v>2.5516890000000001</v>
      </c>
      <c r="F5983">
        <v>1.374576</v>
      </c>
    </row>
    <row r="5984" spans="1:6" x14ac:dyDescent="0.15">
      <c r="A5984">
        <v>42333.620913680003</v>
      </c>
      <c r="B5984">
        <v>2.4249520000000002</v>
      </c>
      <c r="C5984">
        <f t="shared" si="103"/>
        <v>5.9820000000003324</v>
      </c>
      <c r="D5984">
        <v>2.5320149999999999</v>
      </c>
      <c r="E5984">
        <v>2.5818629999999998</v>
      </c>
      <c r="F5984">
        <v>1.3846339999999999</v>
      </c>
    </row>
    <row r="5985" spans="1:6" x14ac:dyDescent="0.15">
      <c r="A5985">
        <v>42333.62091369</v>
      </c>
      <c r="B5985">
        <v>2.4098570000000001</v>
      </c>
      <c r="C5985">
        <f t="shared" si="103"/>
        <v>5.9830000000003327</v>
      </c>
      <c r="D5985">
        <v>2.5118719999999999</v>
      </c>
      <c r="E5985">
        <v>2.5768339999999998</v>
      </c>
      <c r="F5985">
        <v>1.3846339999999999</v>
      </c>
    </row>
    <row r="5986" spans="1:6" x14ac:dyDescent="0.15">
      <c r="A5986">
        <v>42333.620913699997</v>
      </c>
      <c r="B5986">
        <v>2.399794</v>
      </c>
      <c r="C5986">
        <f t="shared" si="103"/>
        <v>5.9840000000003331</v>
      </c>
      <c r="D5986">
        <v>2.5370499999999998</v>
      </c>
      <c r="E5986">
        <v>2.5466600000000001</v>
      </c>
      <c r="F5986">
        <v>1.3896630000000001</v>
      </c>
    </row>
    <row r="5987" spans="1:6" x14ac:dyDescent="0.15">
      <c r="A5987">
        <v>42333.620913710001</v>
      </c>
      <c r="B5987">
        <v>2.4199199999999998</v>
      </c>
      <c r="C5987">
        <f t="shared" si="103"/>
        <v>5.9850000000003334</v>
      </c>
      <c r="D5987">
        <v>2.63273</v>
      </c>
      <c r="E5987">
        <v>2.4812829999999999</v>
      </c>
      <c r="F5987">
        <v>1.3896630000000001</v>
      </c>
    </row>
    <row r="5988" spans="1:6" x14ac:dyDescent="0.15">
      <c r="A5988">
        <v>42333.620913719998</v>
      </c>
      <c r="B5988">
        <v>2.4199199999999998</v>
      </c>
      <c r="C5988">
        <f t="shared" si="103"/>
        <v>5.9860000000003337</v>
      </c>
      <c r="D5988">
        <v>2.66798</v>
      </c>
      <c r="E5988">
        <v>2.4561380000000002</v>
      </c>
      <c r="F5988">
        <v>1.3896630000000001</v>
      </c>
    </row>
    <row r="5989" spans="1:6" x14ac:dyDescent="0.15">
      <c r="A5989">
        <v>42333.620913730003</v>
      </c>
      <c r="B5989">
        <v>2.4450789999999998</v>
      </c>
      <c r="C5989">
        <f t="shared" si="103"/>
        <v>5.9870000000003341</v>
      </c>
      <c r="D5989">
        <v>2.612587</v>
      </c>
      <c r="E5989">
        <v>2.471225</v>
      </c>
      <c r="F5989">
        <v>1.379605</v>
      </c>
    </row>
    <row r="5990" spans="1:6" x14ac:dyDescent="0.15">
      <c r="A5990">
        <v>42333.620913749997</v>
      </c>
      <c r="B5990">
        <v>2.4249520000000002</v>
      </c>
      <c r="C5990">
        <f t="shared" si="103"/>
        <v>5.9880000000003344</v>
      </c>
      <c r="D5990">
        <v>2.5773359999999998</v>
      </c>
      <c r="E5990">
        <v>2.4511090000000002</v>
      </c>
      <c r="F5990">
        <v>1.394692</v>
      </c>
    </row>
    <row r="5991" spans="1:6" x14ac:dyDescent="0.15">
      <c r="A5991">
        <v>42333.620913760002</v>
      </c>
      <c r="B5991">
        <v>2.4299840000000001</v>
      </c>
      <c r="C5991">
        <f t="shared" si="103"/>
        <v>5.9890000000003347</v>
      </c>
      <c r="D5991">
        <v>2.652873</v>
      </c>
      <c r="E5991">
        <v>2.4108770000000002</v>
      </c>
      <c r="F5991">
        <v>1.3846339999999999</v>
      </c>
    </row>
    <row r="5992" spans="1:6" x14ac:dyDescent="0.15">
      <c r="A5992">
        <v>42333.620913769999</v>
      </c>
      <c r="B5992">
        <v>2.4148890000000001</v>
      </c>
      <c r="C5992">
        <f t="shared" si="103"/>
        <v>5.9900000000003351</v>
      </c>
      <c r="D5992">
        <v>2.642801</v>
      </c>
      <c r="E5992">
        <v>2.385732</v>
      </c>
      <c r="F5992">
        <v>1.3896630000000001</v>
      </c>
    </row>
    <row r="5993" spans="1:6" x14ac:dyDescent="0.15">
      <c r="A5993">
        <v>42333.620913780003</v>
      </c>
      <c r="B5993">
        <v>2.3947620000000001</v>
      </c>
      <c r="C5993">
        <f t="shared" si="103"/>
        <v>5.9910000000003354</v>
      </c>
      <c r="D5993">
        <v>2.662944</v>
      </c>
      <c r="E5993">
        <v>2.3153250000000001</v>
      </c>
      <c r="F5993">
        <v>1.3896630000000001</v>
      </c>
    </row>
    <row r="5994" spans="1:6" x14ac:dyDescent="0.15">
      <c r="A5994">
        <v>42333.62091379</v>
      </c>
      <c r="B5994">
        <v>2.35954</v>
      </c>
      <c r="C5994">
        <f t="shared" si="103"/>
        <v>5.9920000000003357</v>
      </c>
      <c r="D5994">
        <v>2.7485520000000001</v>
      </c>
      <c r="E5994">
        <v>2.2801230000000001</v>
      </c>
      <c r="F5994">
        <v>1.3846339999999999</v>
      </c>
    </row>
    <row r="5995" spans="1:6" x14ac:dyDescent="0.15">
      <c r="A5995">
        <v>42333.620913799998</v>
      </c>
      <c r="B5995">
        <v>2.3897300000000001</v>
      </c>
      <c r="C5995">
        <f t="shared" si="103"/>
        <v>5.9930000000003361</v>
      </c>
      <c r="D5995">
        <v>2.6377649999999999</v>
      </c>
      <c r="E5995">
        <v>2.3153250000000001</v>
      </c>
      <c r="F5995">
        <v>1.3846339999999999</v>
      </c>
    </row>
    <row r="5996" spans="1:6" x14ac:dyDescent="0.15">
      <c r="A5996">
        <v>42333.620913819999</v>
      </c>
      <c r="B5996">
        <v>2.4400469999999999</v>
      </c>
      <c r="C5996">
        <f t="shared" si="103"/>
        <v>5.9940000000003364</v>
      </c>
      <c r="D5996">
        <v>2.5874079999999999</v>
      </c>
      <c r="E5996">
        <v>2.385732</v>
      </c>
      <c r="F5996">
        <v>1.394692</v>
      </c>
    </row>
    <row r="5997" spans="1:6" x14ac:dyDescent="0.15">
      <c r="A5997">
        <v>42333.620913829996</v>
      </c>
      <c r="B5997">
        <v>2.4048250000000002</v>
      </c>
      <c r="C5997">
        <f t="shared" si="103"/>
        <v>5.9950000000003367</v>
      </c>
      <c r="D5997">
        <v>2.642801</v>
      </c>
      <c r="E5997">
        <v>2.3907609999999999</v>
      </c>
      <c r="F5997">
        <v>1.3896630000000001</v>
      </c>
    </row>
    <row r="5998" spans="1:6" x14ac:dyDescent="0.15">
      <c r="A5998">
        <v>42333.620913840001</v>
      </c>
      <c r="B5998">
        <v>2.4098570000000001</v>
      </c>
      <c r="C5998">
        <f t="shared" si="103"/>
        <v>5.9960000000003371</v>
      </c>
      <c r="D5998">
        <v>2.7133020000000001</v>
      </c>
      <c r="E5998">
        <v>2.335442</v>
      </c>
      <c r="F5998">
        <v>1.3846339999999999</v>
      </c>
    </row>
    <row r="5999" spans="1:6" x14ac:dyDescent="0.15">
      <c r="A5999">
        <v>42333.620913849998</v>
      </c>
      <c r="B5999">
        <v>2.4299840000000001</v>
      </c>
      <c r="C5999">
        <f t="shared" si="103"/>
        <v>5.9970000000003374</v>
      </c>
      <c r="D5999">
        <v>2.688123</v>
      </c>
      <c r="E5999">
        <v>2.3505289999999999</v>
      </c>
      <c r="F5999">
        <v>1.3896630000000001</v>
      </c>
    </row>
    <row r="6000" spans="1:6" x14ac:dyDescent="0.15">
      <c r="A6000">
        <v>42333.620913860002</v>
      </c>
      <c r="B6000">
        <v>2.3897300000000001</v>
      </c>
      <c r="C6000">
        <f t="shared" si="103"/>
        <v>5.9980000000003377</v>
      </c>
      <c r="D6000">
        <v>2.63273</v>
      </c>
      <c r="E6000">
        <v>2.4058480000000002</v>
      </c>
      <c r="F6000">
        <v>1.3846339999999999</v>
      </c>
    </row>
    <row r="6001" spans="1:6" x14ac:dyDescent="0.15">
      <c r="A6001">
        <v>42333.62091387</v>
      </c>
      <c r="B6001">
        <v>2.3947620000000001</v>
      </c>
      <c r="C6001">
        <f t="shared" si="103"/>
        <v>5.9990000000003381</v>
      </c>
      <c r="D6001">
        <v>2.5723009999999999</v>
      </c>
      <c r="E6001">
        <v>2.4913409999999998</v>
      </c>
      <c r="F6001">
        <v>1.3896630000000001</v>
      </c>
    </row>
    <row r="6002" spans="1:6" x14ac:dyDescent="0.15">
      <c r="A6002">
        <v>42333.620913890001</v>
      </c>
      <c r="B6002">
        <v>2.3947620000000001</v>
      </c>
      <c r="C6002">
        <f t="shared" si="103"/>
        <v>6.0000000000003384</v>
      </c>
      <c r="D6002">
        <v>2.4615140000000002</v>
      </c>
      <c r="E6002">
        <v>2.5416310000000002</v>
      </c>
      <c r="F6002">
        <v>1.3896630000000001</v>
      </c>
    </row>
    <row r="6003" spans="1:6" x14ac:dyDescent="0.15">
      <c r="A6003">
        <v>42333.620913899998</v>
      </c>
      <c r="B6003">
        <v>2.4249520000000002</v>
      </c>
      <c r="C6003">
        <f t="shared" si="103"/>
        <v>6.0010000000003387</v>
      </c>
      <c r="D6003">
        <v>2.5068359999999998</v>
      </c>
      <c r="E6003">
        <v>2.5516890000000001</v>
      </c>
      <c r="F6003">
        <v>1.3846339999999999</v>
      </c>
    </row>
    <row r="6004" spans="1:6" x14ac:dyDescent="0.15">
      <c r="A6004">
        <v>42333.620913910003</v>
      </c>
      <c r="B6004">
        <v>2.3696030000000001</v>
      </c>
      <c r="C6004">
        <f t="shared" si="103"/>
        <v>6.0020000000003391</v>
      </c>
      <c r="D6004">
        <v>2.5521579999999999</v>
      </c>
      <c r="E6004">
        <v>2.4963700000000002</v>
      </c>
      <c r="F6004">
        <v>1.3846339999999999</v>
      </c>
    </row>
    <row r="6005" spans="1:6" x14ac:dyDescent="0.15">
      <c r="A6005">
        <v>42333.62091392</v>
      </c>
      <c r="B6005">
        <v>2.3092229999999998</v>
      </c>
      <c r="C6005">
        <f t="shared" si="103"/>
        <v>6.0030000000003394</v>
      </c>
      <c r="D6005">
        <v>2.5672649999999999</v>
      </c>
      <c r="E6005">
        <v>2.471225</v>
      </c>
      <c r="F6005">
        <v>1.379605</v>
      </c>
    </row>
    <row r="6006" spans="1:6" x14ac:dyDescent="0.15">
      <c r="A6006">
        <v>42333.620913929997</v>
      </c>
      <c r="B6006">
        <v>2.319286</v>
      </c>
      <c r="C6006">
        <f t="shared" si="103"/>
        <v>6.0040000000003397</v>
      </c>
      <c r="D6006">
        <v>2.5672649999999999</v>
      </c>
      <c r="E6006">
        <v>2.4913409999999998</v>
      </c>
      <c r="F6006">
        <v>1.379605</v>
      </c>
    </row>
    <row r="6007" spans="1:6" x14ac:dyDescent="0.15">
      <c r="A6007">
        <v>42333.620913940002</v>
      </c>
      <c r="B6007">
        <v>2.4350160000000001</v>
      </c>
      <c r="C6007">
        <f t="shared" si="103"/>
        <v>6.0050000000003401</v>
      </c>
      <c r="D6007">
        <v>2.5471219999999999</v>
      </c>
      <c r="E6007">
        <v>2.5064280000000001</v>
      </c>
      <c r="F6007">
        <v>1.3896630000000001</v>
      </c>
    </row>
    <row r="6008" spans="1:6" x14ac:dyDescent="0.15">
      <c r="A6008">
        <v>42333.620913949999</v>
      </c>
      <c r="B6008">
        <v>2.3846989999999999</v>
      </c>
      <c r="C6008">
        <f t="shared" si="103"/>
        <v>6.0060000000003404</v>
      </c>
      <c r="D6008">
        <v>2.5521579999999999</v>
      </c>
      <c r="E6008">
        <v>2.4863119999999999</v>
      </c>
      <c r="F6008">
        <v>1.3846339999999999</v>
      </c>
    </row>
    <row r="6009" spans="1:6" x14ac:dyDescent="0.15">
      <c r="A6009">
        <v>42333.62091397</v>
      </c>
      <c r="B6009">
        <v>2.3846989999999999</v>
      </c>
      <c r="C6009">
        <f t="shared" si="103"/>
        <v>6.0070000000003407</v>
      </c>
      <c r="D6009">
        <v>2.5874079999999999</v>
      </c>
      <c r="E6009">
        <v>2.4661960000000001</v>
      </c>
      <c r="F6009">
        <v>1.3896630000000001</v>
      </c>
    </row>
    <row r="6010" spans="1:6" x14ac:dyDescent="0.15">
      <c r="A6010">
        <v>42333.620913979998</v>
      </c>
      <c r="B6010">
        <v>2.4551419999999999</v>
      </c>
      <c r="C6010">
        <f t="shared" si="103"/>
        <v>6.0080000000003411</v>
      </c>
      <c r="D6010">
        <v>2.642801</v>
      </c>
      <c r="E6010">
        <v>2.4511090000000002</v>
      </c>
      <c r="F6010">
        <v>1.3846339999999999</v>
      </c>
    </row>
    <row r="6011" spans="1:6" x14ac:dyDescent="0.15">
      <c r="A6011">
        <v>42333.620913990002</v>
      </c>
      <c r="B6011">
        <v>2.4098570000000001</v>
      </c>
      <c r="C6011">
        <f t="shared" si="103"/>
        <v>6.0090000000003414</v>
      </c>
      <c r="D6011">
        <v>2.6025149999999999</v>
      </c>
      <c r="E6011">
        <v>2.471225</v>
      </c>
      <c r="F6011">
        <v>1.3846339999999999</v>
      </c>
    </row>
    <row r="6012" spans="1:6" x14ac:dyDescent="0.15">
      <c r="A6012">
        <v>42333.620913999999</v>
      </c>
      <c r="B6012">
        <v>2.3846989999999999</v>
      </c>
      <c r="C6012">
        <f t="shared" si="103"/>
        <v>6.0100000000003417</v>
      </c>
      <c r="D6012">
        <v>2.5622289999999999</v>
      </c>
      <c r="E6012">
        <v>2.516486</v>
      </c>
      <c r="F6012">
        <v>1.379605</v>
      </c>
    </row>
    <row r="6013" spans="1:6" x14ac:dyDescent="0.15">
      <c r="A6013">
        <v>42333.620914010004</v>
      </c>
      <c r="B6013">
        <v>2.4350160000000001</v>
      </c>
      <c r="C6013">
        <f t="shared" si="103"/>
        <v>6.0110000000003421</v>
      </c>
      <c r="D6013">
        <v>2.5420859999999998</v>
      </c>
      <c r="E6013">
        <v>2.5366019999999998</v>
      </c>
      <c r="F6013">
        <v>1.3896630000000001</v>
      </c>
    </row>
    <row r="6014" spans="1:6" x14ac:dyDescent="0.15">
      <c r="A6014">
        <v>42333.620914020001</v>
      </c>
      <c r="B6014">
        <v>2.4299840000000001</v>
      </c>
      <c r="C6014">
        <f t="shared" si="103"/>
        <v>6.0120000000003424</v>
      </c>
      <c r="D6014">
        <v>2.5320149999999999</v>
      </c>
      <c r="E6014">
        <v>2.561747</v>
      </c>
      <c r="F6014">
        <v>1.379605</v>
      </c>
    </row>
    <row r="6015" spans="1:6" x14ac:dyDescent="0.15">
      <c r="A6015">
        <v>42333.620914040002</v>
      </c>
      <c r="B6015">
        <v>2.4299840000000001</v>
      </c>
      <c r="C6015">
        <f t="shared" si="103"/>
        <v>6.0130000000003427</v>
      </c>
      <c r="D6015">
        <v>2.5370499999999998</v>
      </c>
      <c r="E6015">
        <v>2.561747</v>
      </c>
      <c r="F6015">
        <v>1.394692</v>
      </c>
    </row>
    <row r="6016" spans="1:6" x14ac:dyDescent="0.15">
      <c r="A6016">
        <v>42333.62091405</v>
      </c>
      <c r="B6016">
        <v>2.4148890000000001</v>
      </c>
      <c r="C6016">
        <f t="shared" si="103"/>
        <v>6.0140000000003431</v>
      </c>
      <c r="D6016">
        <v>2.5672649999999999</v>
      </c>
      <c r="E6016">
        <v>2.5265439999999999</v>
      </c>
      <c r="F6016">
        <v>1.379605</v>
      </c>
    </row>
    <row r="6017" spans="1:6" x14ac:dyDescent="0.15">
      <c r="A6017">
        <v>42333.620914059997</v>
      </c>
      <c r="B6017">
        <v>2.4501110000000001</v>
      </c>
      <c r="C6017">
        <f t="shared" si="103"/>
        <v>6.0150000000003434</v>
      </c>
      <c r="D6017">
        <v>2.627694</v>
      </c>
      <c r="E6017">
        <v>2.471225</v>
      </c>
      <c r="F6017">
        <v>1.3896630000000001</v>
      </c>
    </row>
    <row r="6018" spans="1:6" x14ac:dyDescent="0.15">
      <c r="A6018">
        <v>42333.620914070001</v>
      </c>
      <c r="B6018">
        <v>2.4400469999999999</v>
      </c>
      <c r="C6018">
        <f t="shared" si="103"/>
        <v>6.0160000000003437</v>
      </c>
      <c r="D6018">
        <v>2.6730160000000001</v>
      </c>
      <c r="E6018">
        <v>2.4410509999999999</v>
      </c>
      <c r="F6018">
        <v>1.379605</v>
      </c>
    </row>
    <row r="6019" spans="1:6" x14ac:dyDescent="0.15">
      <c r="A6019">
        <v>42333.620914079998</v>
      </c>
      <c r="B6019">
        <v>2.4098570000000001</v>
      </c>
      <c r="C6019">
        <f t="shared" si="103"/>
        <v>6.0170000000003441</v>
      </c>
      <c r="D6019">
        <v>2.688123</v>
      </c>
      <c r="E6019">
        <v>2.4360219999999999</v>
      </c>
      <c r="F6019">
        <v>1.3896630000000001</v>
      </c>
    </row>
    <row r="6020" spans="1:6" x14ac:dyDescent="0.15">
      <c r="A6020">
        <v>42333.620914090003</v>
      </c>
      <c r="B6020">
        <v>2.4350160000000001</v>
      </c>
      <c r="C6020">
        <f t="shared" ref="C6020:C6083" si="104">C6019+0.001</f>
        <v>6.0180000000003444</v>
      </c>
      <c r="D6020">
        <v>2.6226579999999999</v>
      </c>
      <c r="E6020">
        <v>2.4410509999999999</v>
      </c>
      <c r="F6020">
        <v>1.3896630000000001</v>
      </c>
    </row>
    <row r="6021" spans="1:6" x14ac:dyDescent="0.15">
      <c r="A6021">
        <v>42333.620914109997</v>
      </c>
      <c r="B6021">
        <v>2.4551419999999999</v>
      </c>
      <c r="C6021">
        <f t="shared" si="104"/>
        <v>6.0190000000003447</v>
      </c>
      <c r="D6021">
        <v>2.5773359999999998</v>
      </c>
      <c r="E6021">
        <v>2.4511090000000002</v>
      </c>
      <c r="F6021">
        <v>1.399721</v>
      </c>
    </row>
    <row r="6022" spans="1:6" x14ac:dyDescent="0.15">
      <c r="A6022">
        <v>42333.620914120002</v>
      </c>
      <c r="B6022">
        <v>2.4199199999999998</v>
      </c>
      <c r="C6022">
        <f t="shared" si="104"/>
        <v>6.0200000000003451</v>
      </c>
      <c r="D6022">
        <v>2.6226579999999999</v>
      </c>
      <c r="E6022">
        <v>2.425964</v>
      </c>
      <c r="F6022">
        <v>1.3846339999999999</v>
      </c>
    </row>
    <row r="6023" spans="1:6" x14ac:dyDescent="0.15">
      <c r="A6023">
        <v>42333.620914129999</v>
      </c>
      <c r="B6023">
        <v>2.3897300000000001</v>
      </c>
      <c r="C6023">
        <f t="shared" si="104"/>
        <v>6.0210000000003454</v>
      </c>
      <c r="D6023">
        <v>2.683087</v>
      </c>
      <c r="E6023">
        <v>2.3756740000000001</v>
      </c>
      <c r="F6023">
        <v>1.3846339999999999</v>
      </c>
    </row>
    <row r="6024" spans="1:6" x14ac:dyDescent="0.15">
      <c r="A6024">
        <v>42333.620914140003</v>
      </c>
      <c r="B6024">
        <v>2.379667</v>
      </c>
      <c r="C6024">
        <f t="shared" si="104"/>
        <v>6.0220000000003457</v>
      </c>
      <c r="D6024">
        <v>2.5823719999999999</v>
      </c>
      <c r="E6024">
        <v>2.3907609999999999</v>
      </c>
      <c r="F6024">
        <v>1.3896630000000001</v>
      </c>
    </row>
    <row r="6025" spans="1:6" x14ac:dyDescent="0.15">
      <c r="A6025">
        <v>42333.62091415</v>
      </c>
      <c r="B6025">
        <v>2.3746350000000001</v>
      </c>
      <c r="C6025">
        <f t="shared" si="104"/>
        <v>6.0230000000003461</v>
      </c>
      <c r="D6025">
        <v>2.5622289999999999</v>
      </c>
      <c r="E6025">
        <v>2.3454999999999999</v>
      </c>
      <c r="F6025">
        <v>1.3846339999999999</v>
      </c>
    </row>
    <row r="6026" spans="1:6" x14ac:dyDescent="0.15">
      <c r="A6026">
        <v>42333.620914159997</v>
      </c>
      <c r="B6026">
        <v>2.2840639999999999</v>
      </c>
      <c r="C6026">
        <f t="shared" si="104"/>
        <v>6.0240000000003464</v>
      </c>
      <c r="D6026">
        <v>2.6579079999999999</v>
      </c>
      <c r="E6026">
        <v>2.3002389999999999</v>
      </c>
      <c r="F6026">
        <v>1.3846339999999999</v>
      </c>
    </row>
    <row r="6027" spans="1:6" x14ac:dyDescent="0.15">
      <c r="A6027">
        <v>42333.620914170002</v>
      </c>
      <c r="B6027">
        <v>2.3041909999999999</v>
      </c>
      <c r="C6027">
        <f t="shared" si="104"/>
        <v>6.0250000000003467</v>
      </c>
      <c r="D6027">
        <v>2.612587</v>
      </c>
      <c r="E6027">
        <v>2.3052679999999999</v>
      </c>
      <c r="F6027">
        <v>1.3846339999999999</v>
      </c>
    </row>
    <row r="6028" spans="1:6" x14ac:dyDescent="0.15">
      <c r="A6028">
        <v>42333.620914190004</v>
      </c>
      <c r="B6028">
        <v>2.4048250000000002</v>
      </c>
      <c r="C6028">
        <f t="shared" si="104"/>
        <v>6.0260000000003471</v>
      </c>
      <c r="D6028">
        <v>2.612587</v>
      </c>
      <c r="E6028">
        <v>2.3656160000000002</v>
      </c>
      <c r="F6028">
        <v>1.3846339999999999</v>
      </c>
    </row>
    <row r="6029" spans="1:6" x14ac:dyDescent="0.15">
      <c r="A6029">
        <v>42333.620914200001</v>
      </c>
      <c r="B6029">
        <v>2.3846989999999999</v>
      </c>
      <c r="C6029">
        <f t="shared" si="104"/>
        <v>6.0270000000003474</v>
      </c>
      <c r="D6029">
        <v>2.5773359999999998</v>
      </c>
      <c r="E6029">
        <v>2.4159060000000001</v>
      </c>
      <c r="F6029">
        <v>1.3846339999999999</v>
      </c>
    </row>
    <row r="6030" spans="1:6" x14ac:dyDescent="0.15">
      <c r="A6030">
        <v>42333.620914209998</v>
      </c>
      <c r="B6030">
        <v>2.3897300000000001</v>
      </c>
      <c r="C6030">
        <f t="shared" si="104"/>
        <v>6.0280000000003477</v>
      </c>
      <c r="D6030">
        <v>2.5118719999999999</v>
      </c>
      <c r="E6030">
        <v>2.4812829999999999</v>
      </c>
      <c r="F6030">
        <v>1.3846339999999999</v>
      </c>
    </row>
    <row r="6031" spans="1:6" x14ac:dyDescent="0.15">
      <c r="A6031">
        <v>42333.620914220002</v>
      </c>
      <c r="B6031">
        <v>2.4400469999999999</v>
      </c>
      <c r="C6031">
        <f t="shared" si="104"/>
        <v>6.0290000000003481</v>
      </c>
      <c r="D6031">
        <v>2.5622289999999999</v>
      </c>
      <c r="E6031">
        <v>2.521515</v>
      </c>
      <c r="F6031">
        <v>1.3846339999999999</v>
      </c>
    </row>
    <row r="6032" spans="1:6" x14ac:dyDescent="0.15">
      <c r="A6032">
        <v>42333.620914229999</v>
      </c>
      <c r="B6032">
        <v>2.4652059999999998</v>
      </c>
      <c r="C6032">
        <f t="shared" si="104"/>
        <v>6.0300000000003484</v>
      </c>
      <c r="D6032">
        <v>2.5773359999999998</v>
      </c>
      <c r="E6032">
        <v>2.5466600000000001</v>
      </c>
      <c r="F6032">
        <v>1.3846339999999999</v>
      </c>
    </row>
    <row r="6033" spans="1:6" x14ac:dyDescent="0.15">
      <c r="A6033">
        <v>42333.620914239997</v>
      </c>
      <c r="B6033">
        <v>2.4199199999999998</v>
      </c>
      <c r="C6033">
        <f t="shared" si="104"/>
        <v>6.0310000000003487</v>
      </c>
      <c r="D6033">
        <v>2.592444</v>
      </c>
      <c r="E6033">
        <v>2.561747</v>
      </c>
      <c r="F6033">
        <v>1.3846339999999999</v>
      </c>
    </row>
    <row r="6034" spans="1:6" x14ac:dyDescent="0.15">
      <c r="A6034">
        <v>42333.620914259998</v>
      </c>
      <c r="B6034">
        <v>2.4249520000000002</v>
      </c>
      <c r="C6034">
        <f t="shared" si="104"/>
        <v>6.0320000000003491</v>
      </c>
      <c r="D6034">
        <v>2.5269789999999999</v>
      </c>
      <c r="E6034">
        <v>2.5768339999999998</v>
      </c>
      <c r="F6034">
        <v>1.3896630000000001</v>
      </c>
    </row>
    <row r="6035" spans="1:6" x14ac:dyDescent="0.15">
      <c r="A6035">
        <v>42333.620914270003</v>
      </c>
      <c r="B6035">
        <v>2.4450789999999998</v>
      </c>
      <c r="C6035">
        <f t="shared" si="104"/>
        <v>6.0330000000003494</v>
      </c>
      <c r="D6035">
        <v>2.5017999999999998</v>
      </c>
      <c r="E6035">
        <v>2.5868920000000002</v>
      </c>
      <c r="F6035">
        <v>1.3896630000000001</v>
      </c>
    </row>
    <row r="6036" spans="1:6" x14ac:dyDescent="0.15">
      <c r="A6036">
        <v>42333.62091428</v>
      </c>
      <c r="B6036">
        <v>2.3947620000000001</v>
      </c>
      <c r="C6036">
        <f t="shared" si="104"/>
        <v>6.0340000000003498</v>
      </c>
      <c r="D6036">
        <v>2.5420859999999998</v>
      </c>
      <c r="E6036">
        <v>2.5366019999999998</v>
      </c>
      <c r="F6036">
        <v>1.379605</v>
      </c>
    </row>
    <row r="6037" spans="1:6" x14ac:dyDescent="0.15">
      <c r="A6037">
        <v>42333.620914289997</v>
      </c>
      <c r="B6037">
        <v>2.4098570000000001</v>
      </c>
      <c r="C6037">
        <f t="shared" si="104"/>
        <v>6.0350000000003501</v>
      </c>
      <c r="D6037">
        <v>2.6025149999999999</v>
      </c>
      <c r="E6037">
        <v>2.4863119999999999</v>
      </c>
      <c r="F6037">
        <v>1.3846339999999999</v>
      </c>
    </row>
    <row r="6038" spans="1:6" x14ac:dyDescent="0.15">
      <c r="A6038">
        <v>42333.620914300001</v>
      </c>
      <c r="B6038">
        <v>2.4098570000000001</v>
      </c>
      <c r="C6038">
        <f t="shared" si="104"/>
        <v>6.0360000000003504</v>
      </c>
      <c r="D6038">
        <v>2.6730160000000001</v>
      </c>
      <c r="E6038">
        <v>2.471225</v>
      </c>
      <c r="F6038">
        <v>1.3846339999999999</v>
      </c>
    </row>
    <row r="6039" spans="1:6" x14ac:dyDescent="0.15">
      <c r="A6039">
        <v>42333.620914309999</v>
      </c>
      <c r="B6039">
        <v>2.4249520000000002</v>
      </c>
      <c r="C6039">
        <f t="shared" si="104"/>
        <v>6.0370000000003508</v>
      </c>
      <c r="D6039">
        <v>2.647837</v>
      </c>
      <c r="E6039">
        <v>2.4561380000000002</v>
      </c>
      <c r="F6039">
        <v>1.379605</v>
      </c>
    </row>
    <row r="6040" spans="1:6" x14ac:dyDescent="0.15">
      <c r="A6040">
        <v>42333.62091433</v>
      </c>
      <c r="B6040">
        <v>2.4551419999999999</v>
      </c>
      <c r="C6040">
        <f t="shared" si="104"/>
        <v>6.0380000000003511</v>
      </c>
      <c r="D6040">
        <v>2.5974789999999999</v>
      </c>
      <c r="E6040">
        <v>2.4511090000000002</v>
      </c>
      <c r="F6040">
        <v>1.3896630000000001</v>
      </c>
    </row>
    <row r="6041" spans="1:6" x14ac:dyDescent="0.15">
      <c r="A6041">
        <v>42333.620914339997</v>
      </c>
      <c r="B6041">
        <v>2.4148890000000001</v>
      </c>
      <c r="C6041">
        <f t="shared" si="104"/>
        <v>6.0390000000003514</v>
      </c>
      <c r="D6041">
        <v>2.5773359999999998</v>
      </c>
      <c r="E6041">
        <v>2.4058480000000002</v>
      </c>
      <c r="F6041">
        <v>1.3846339999999999</v>
      </c>
    </row>
    <row r="6042" spans="1:6" x14ac:dyDescent="0.15">
      <c r="A6042">
        <v>42333.620914350002</v>
      </c>
      <c r="B6042">
        <v>2.4299840000000001</v>
      </c>
      <c r="C6042">
        <f t="shared" si="104"/>
        <v>6.0400000000003518</v>
      </c>
      <c r="D6042">
        <v>2.7082660000000001</v>
      </c>
      <c r="E6042">
        <v>2.340471</v>
      </c>
      <c r="F6042">
        <v>1.374576</v>
      </c>
    </row>
    <row r="6043" spans="1:6" x14ac:dyDescent="0.15">
      <c r="A6043">
        <v>42333.620914359999</v>
      </c>
      <c r="B6043">
        <v>2.3846989999999999</v>
      </c>
      <c r="C6043">
        <f t="shared" si="104"/>
        <v>6.0410000000003521</v>
      </c>
      <c r="D6043">
        <v>2.7334450000000001</v>
      </c>
      <c r="E6043">
        <v>2.2901799999999999</v>
      </c>
      <c r="F6043">
        <v>1.379605</v>
      </c>
    </row>
    <row r="6044" spans="1:6" x14ac:dyDescent="0.15">
      <c r="A6044">
        <v>42333.620914370003</v>
      </c>
      <c r="B6044">
        <v>2.399794</v>
      </c>
      <c r="C6044">
        <f t="shared" si="104"/>
        <v>6.0420000000003524</v>
      </c>
      <c r="D6044">
        <v>2.723373</v>
      </c>
      <c r="E6044">
        <v>2.29521</v>
      </c>
      <c r="F6044">
        <v>1.3846339999999999</v>
      </c>
    </row>
    <row r="6045" spans="1:6" x14ac:dyDescent="0.15">
      <c r="A6045">
        <v>42333.620914380001</v>
      </c>
      <c r="B6045">
        <v>2.3897300000000001</v>
      </c>
      <c r="C6045">
        <f t="shared" si="104"/>
        <v>6.0430000000003528</v>
      </c>
      <c r="D6045">
        <v>2.627694</v>
      </c>
      <c r="E6045">
        <v>2.3253840000000001</v>
      </c>
      <c r="F6045">
        <v>1.3846339999999999</v>
      </c>
    </row>
    <row r="6046" spans="1:6" x14ac:dyDescent="0.15">
      <c r="A6046">
        <v>42333.620914389998</v>
      </c>
      <c r="B6046">
        <v>2.4098570000000001</v>
      </c>
      <c r="C6046">
        <f t="shared" si="104"/>
        <v>6.0440000000003531</v>
      </c>
      <c r="D6046">
        <v>2.5823719999999999</v>
      </c>
      <c r="E6046">
        <v>2.385732</v>
      </c>
      <c r="F6046">
        <v>1.394692</v>
      </c>
    </row>
    <row r="6047" spans="1:6" x14ac:dyDescent="0.15">
      <c r="A6047">
        <v>42333.620914409999</v>
      </c>
      <c r="B6047">
        <v>2.4199199999999998</v>
      </c>
      <c r="C6047">
        <f t="shared" si="104"/>
        <v>6.0450000000003534</v>
      </c>
      <c r="D6047">
        <v>2.652873</v>
      </c>
      <c r="E6047">
        <v>2.3756740000000001</v>
      </c>
      <c r="F6047">
        <v>1.3896630000000001</v>
      </c>
    </row>
    <row r="6048" spans="1:6" x14ac:dyDescent="0.15">
      <c r="A6048">
        <v>42333.620914419997</v>
      </c>
      <c r="B6048">
        <v>2.399794</v>
      </c>
      <c r="C6048">
        <f t="shared" si="104"/>
        <v>6.0460000000003538</v>
      </c>
      <c r="D6048">
        <v>2.7334450000000001</v>
      </c>
      <c r="E6048">
        <v>2.335442</v>
      </c>
      <c r="F6048">
        <v>1.3846339999999999</v>
      </c>
    </row>
    <row r="6049" spans="1:6" x14ac:dyDescent="0.15">
      <c r="A6049">
        <v>42333.620914430001</v>
      </c>
      <c r="B6049">
        <v>2.4098570000000001</v>
      </c>
      <c r="C6049">
        <f t="shared" si="104"/>
        <v>6.0470000000003541</v>
      </c>
      <c r="D6049">
        <v>2.652873</v>
      </c>
      <c r="E6049">
        <v>2.3756740000000001</v>
      </c>
      <c r="F6049">
        <v>1.3846339999999999</v>
      </c>
    </row>
    <row r="6050" spans="1:6" x14ac:dyDescent="0.15">
      <c r="A6050">
        <v>42333.620914439998</v>
      </c>
      <c r="B6050">
        <v>2.3947620000000001</v>
      </c>
      <c r="C6050">
        <f t="shared" si="104"/>
        <v>6.0480000000003544</v>
      </c>
      <c r="D6050">
        <v>2.63273</v>
      </c>
      <c r="E6050">
        <v>2.4159060000000001</v>
      </c>
      <c r="F6050">
        <v>1.3846339999999999</v>
      </c>
    </row>
    <row r="6051" spans="1:6" x14ac:dyDescent="0.15">
      <c r="A6051">
        <v>42333.620914450003</v>
      </c>
      <c r="B6051">
        <v>2.4048250000000002</v>
      </c>
      <c r="C6051">
        <f t="shared" si="104"/>
        <v>6.0490000000003548</v>
      </c>
      <c r="D6051">
        <v>2.5974789999999999</v>
      </c>
      <c r="E6051">
        <v>2.4913409999999998</v>
      </c>
      <c r="F6051">
        <v>1.3846339999999999</v>
      </c>
    </row>
    <row r="6052" spans="1:6" x14ac:dyDescent="0.15">
      <c r="A6052">
        <v>42333.62091446</v>
      </c>
      <c r="B6052">
        <v>2.399794</v>
      </c>
      <c r="C6052">
        <f t="shared" si="104"/>
        <v>6.0500000000003551</v>
      </c>
      <c r="D6052">
        <v>2.4766210000000002</v>
      </c>
      <c r="E6052">
        <v>2.5416310000000002</v>
      </c>
      <c r="F6052">
        <v>1.394692</v>
      </c>
    </row>
    <row r="6053" spans="1:6" x14ac:dyDescent="0.15">
      <c r="A6053">
        <v>42333.620914480001</v>
      </c>
      <c r="B6053">
        <v>2.4048250000000002</v>
      </c>
      <c r="C6053">
        <f t="shared" si="104"/>
        <v>6.0510000000003554</v>
      </c>
      <c r="D6053">
        <v>2.5169069999999998</v>
      </c>
      <c r="E6053">
        <v>2.5366019999999998</v>
      </c>
      <c r="F6053">
        <v>1.3846339999999999</v>
      </c>
    </row>
    <row r="6054" spans="1:6" x14ac:dyDescent="0.15">
      <c r="A6054">
        <v>42333.620914489999</v>
      </c>
      <c r="B6054">
        <v>2.3897300000000001</v>
      </c>
      <c r="C6054">
        <f t="shared" si="104"/>
        <v>6.0520000000003558</v>
      </c>
      <c r="D6054">
        <v>2.5420859999999998</v>
      </c>
      <c r="E6054">
        <v>2.516486</v>
      </c>
      <c r="F6054">
        <v>1.379605</v>
      </c>
    </row>
    <row r="6055" spans="1:6" x14ac:dyDescent="0.15">
      <c r="A6055">
        <v>42333.620914500003</v>
      </c>
      <c r="B6055">
        <v>2.319286</v>
      </c>
      <c r="C6055">
        <f t="shared" si="104"/>
        <v>6.0530000000003561</v>
      </c>
      <c r="D6055">
        <v>2.5672649999999999</v>
      </c>
      <c r="E6055">
        <v>2.4812829999999999</v>
      </c>
      <c r="F6055">
        <v>1.379605</v>
      </c>
    </row>
    <row r="6056" spans="1:6" x14ac:dyDescent="0.15">
      <c r="A6056">
        <v>42333.62091451</v>
      </c>
      <c r="B6056">
        <v>2.2941280000000002</v>
      </c>
      <c r="C6056">
        <f t="shared" si="104"/>
        <v>6.0540000000003564</v>
      </c>
      <c r="D6056">
        <v>2.5823719999999999</v>
      </c>
      <c r="E6056">
        <v>2.471225</v>
      </c>
      <c r="F6056">
        <v>1.3846339999999999</v>
      </c>
    </row>
    <row r="6057" spans="1:6" x14ac:dyDescent="0.15">
      <c r="A6057">
        <v>42333.620914519997</v>
      </c>
      <c r="B6057">
        <v>2.3897300000000001</v>
      </c>
      <c r="C6057">
        <f t="shared" si="104"/>
        <v>6.0550000000003568</v>
      </c>
      <c r="D6057">
        <v>2.5823719999999999</v>
      </c>
      <c r="E6057">
        <v>2.476254</v>
      </c>
      <c r="F6057">
        <v>1.379605</v>
      </c>
    </row>
    <row r="6058" spans="1:6" x14ac:dyDescent="0.15">
      <c r="A6058">
        <v>42333.620914530002</v>
      </c>
      <c r="B6058">
        <v>2.3947620000000001</v>
      </c>
      <c r="C6058">
        <f t="shared" si="104"/>
        <v>6.0560000000003571</v>
      </c>
      <c r="D6058">
        <v>2.5723009999999999</v>
      </c>
      <c r="E6058">
        <v>2.471225</v>
      </c>
      <c r="F6058">
        <v>1.379605</v>
      </c>
    </row>
    <row r="6059" spans="1:6" x14ac:dyDescent="0.15">
      <c r="A6059">
        <v>42333.620914539999</v>
      </c>
      <c r="B6059">
        <v>2.399794</v>
      </c>
      <c r="C6059">
        <f t="shared" si="104"/>
        <v>6.0570000000003574</v>
      </c>
      <c r="D6059">
        <v>2.5874079999999999</v>
      </c>
      <c r="E6059">
        <v>2.4611670000000001</v>
      </c>
      <c r="F6059">
        <v>1.379605</v>
      </c>
    </row>
    <row r="6060" spans="1:6" x14ac:dyDescent="0.15">
      <c r="A6060">
        <v>42333.620914560001</v>
      </c>
      <c r="B6060">
        <v>2.4148890000000001</v>
      </c>
      <c r="C6060">
        <f t="shared" si="104"/>
        <v>6.0580000000003578</v>
      </c>
      <c r="D6060">
        <v>2.6176219999999999</v>
      </c>
      <c r="E6060">
        <v>2.4511090000000002</v>
      </c>
      <c r="F6060">
        <v>1.3846339999999999</v>
      </c>
    </row>
    <row r="6061" spans="1:6" x14ac:dyDescent="0.15">
      <c r="A6061">
        <v>42333.620914569998</v>
      </c>
      <c r="B6061">
        <v>2.399794</v>
      </c>
      <c r="C6061">
        <f t="shared" si="104"/>
        <v>6.0590000000003581</v>
      </c>
      <c r="D6061">
        <v>2.5874079999999999</v>
      </c>
      <c r="E6061">
        <v>2.476254</v>
      </c>
      <c r="F6061">
        <v>1.3846339999999999</v>
      </c>
    </row>
    <row r="6062" spans="1:6" x14ac:dyDescent="0.15">
      <c r="A6062">
        <v>42333.620914580002</v>
      </c>
      <c r="B6062">
        <v>2.4048250000000002</v>
      </c>
      <c r="C6062">
        <f t="shared" si="104"/>
        <v>6.0600000000003584</v>
      </c>
      <c r="D6062">
        <v>2.5672649999999999</v>
      </c>
      <c r="E6062">
        <v>2.516486</v>
      </c>
      <c r="F6062">
        <v>1.3896630000000001</v>
      </c>
    </row>
    <row r="6063" spans="1:6" x14ac:dyDescent="0.15">
      <c r="A6063">
        <v>42333.620914589999</v>
      </c>
      <c r="B6063">
        <v>2.3947620000000001</v>
      </c>
      <c r="C6063">
        <f t="shared" si="104"/>
        <v>6.0610000000003588</v>
      </c>
      <c r="D6063">
        <v>2.5118719999999999</v>
      </c>
      <c r="E6063">
        <v>2.5516890000000001</v>
      </c>
      <c r="F6063">
        <v>1.379605</v>
      </c>
    </row>
    <row r="6064" spans="1:6" x14ac:dyDescent="0.15">
      <c r="A6064">
        <v>42333.620914599996</v>
      </c>
      <c r="B6064">
        <v>2.4098570000000001</v>
      </c>
      <c r="C6064">
        <f t="shared" si="104"/>
        <v>6.0620000000003591</v>
      </c>
      <c r="D6064">
        <v>2.5471219999999999</v>
      </c>
      <c r="E6064">
        <v>2.5718049999999999</v>
      </c>
      <c r="F6064">
        <v>1.379605</v>
      </c>
    </row>
    <row r="6065" spans="1:6" x14ac:dyDescent="0.15">
      <c r="A6065">
        <v>42333.620914610001</v>
      </c>
      <c r="B6065">
        <v>2.4098570000000001</v>
      </c>
      <c r="C6065">
        <f t="shared" si="104"/>
        <v>6.0630000000003594</v>
      </c>
      <c r="D6065">
        <v>2.5471219999999999</v>
      </c>
      <c r="E6065">
        <v>2.561747</v>
      </c>
      <c r="F6065">
        <v>1.399721</v>
      </c>
    </row>
    <row r="6066" spans="1:6" x14ac:dyDescent="0.15">
      <c r="A6066">
        <v>42333.620914630003</v>
      </c>
      <c r="B6066">
        <v>2.4249520000000002</v>
      </c>
      <c r="C6066">
        <f t="shared" si="104"/>
        <v>6.0640000000003598</v>
      </c>
      <c r="D6066">
        <v>2.5723009999999999</v>
      </c>
      <c r="E6066">
        <v>2.5265439999999999</v>
      </c>
      <c r="F6066">
        <v>1.3896630000000001</v>
      </c>
    </row>
    <row r="6067" spans="1:6" x14ac:dyDescent="0.15">
      <c r="A6067">
        <v>42333.62091464</v>
      </c>
      <c r="B6067">
        <v>2.4551419999999999</v>
      </c>
      <c r="C6067">
        <f t="shared" si="104"/>
        <v>6.0650000000003601</v>
      </c>
      <c r="D6067">
        <v>2.6226579999999999</v>
      </c>
      <c r="E6067">
        <v>2.4812829999999999</v>
      </c>
      <c r="F6067">
        <v>1.3896630000000001</v>
      </c>
    </row>
    <row r="6068" spans="1:6" x14ac:dyDescent="0.15">
      <c r="A6068">
        <v>42333.620914649997</v>
      </c>
      <c r="B6068">
        <v>2.470237</v>
      </c>
      <c r="C6068">
        <f t="shared" si="104"/>
        <v>6.0660000000003604</v>
      </c>
      <c r="D6068">
        <v>2.678051</v>
      </c>
      <c r="E6068">
        <v>2.4561380000000002</v>
      </c>
      <c r="F6068">
        <v>1.3846339999999999</v>
      </c>
    </row>
    <row r="6069" spans="1:6" x14ac:dyDescent="0.15">
      <c r="A6069">
        <v>42333.620914660001</v>
      </c>
      <c r="B6069">
        <v>2.4350160000000001</v>
      </c>
      <c r="C6069">
        <f t="shared" si="104"/>
        <v>6.0670000000003608</v>
      </c>
      <c r="D6069">
        <v>2.678051</v>
      </c>
      <c r="E6069">
        <v>2.4360219999999999</v>
      </c>
      <c r="F6069">
        <v>1.379605</v>
      </c>
    </row>
    <row r="6070" spans="1:6" x14ac:dyDescent="0.15">
      <c r="A6070">
        <v>42333.620914669998</v>
      </c>
      <c r="B6070">
        <v>2.4350160000000001</v>
      </c>
      <c r="C6070">
        <f t="shared" si="104"/>
        <v>6.0680000000003611</v>
      </c>
      <c r="D6070">
        <v>2.6176219999999999</v>
      </c>
      <c r="E6070">
        <v>2.4410509999999999</v>
      </c>
      <c r="F6070">
        <v>1.3846339999999999</v>
      </c>
    </row>
    <row r="6071" spans="1:6" x14ac:dyDescent="0.15">
      <c r="A6071">
        <v>42333.620914680003</v>
      </c>
      <c r="B6071">
        <v>2.4350160000000001</v>
      </c>
      <c r="C6071">
        <f t="shared" si="104"/>
        <v>6.0690000000003614</v>
      </c>
      <c r="D6071">
        <v>2.5773359999999998</v>
      </c>
      <c r="E6071">
        <v>2.4561380000000002</v>
      </c>
      <c r="F6071">
        <v>1.3846339999999999</v>
      </c>
    </row>
    <row r="6072" spans="1:6" x14ac:dyDescent="0.15">
      <c r="A6072">
        <v>42333.620914699997</v>
      </c>
      <c r="B6072">
        <v>2.4199199999999998</v>
      </c>
      <c r="C6072">
        <f t="shared" si="104"/>
        <v>6.0700000000003618</v>
      </c>
      <c r="D6072">
        <v>2.642801</v>
      </c>
      <c r="E6072">
        <v>2.4058480000000002</v>
      </c>
      <c r="F6072">
        <v>1.3846339999999999</v>
      </c>
    </row>
    <row r="6073" spans="1:6" x14ac:dyDescent="0.15">
      <c r="A6073">
        <v>42333.620914710002</v>
      </c>
      <c r="B6073">
        <v>2.3846989999999999</v>
      </c>
      <c r="C6073">
        <f t="shared" si="104"/>
        <v>6.0710000000003621</v>
      </c>
      <c r="D6073">
        <v>2.6730160000000001</v>
      </c>
      <c r="E6073">
        <v>2.3555579999999998</v>
      </c>
      <c r="F6073">
        <v>1.3846339999999999</v>
      </c>
    </row>
    <row r="6074" spans="1:6" x14ac:dyDescent="0.15">
      <c r="A6074">
        <v>42333.620914719999</v>
      </c>
      <c r="B6074">
        <v>2.3746350000000001</v>
      </c>
      <c r="C6074">
        <f t="shared" si="104"/>
        <v>6.0720000000003624</v>
      </c>
      <c r="D6074">
        <v>2.5420859999999998</v>
      </c>
      <c r="E6074">
        <v>2.380703</v>
      </c>
      <c r="F6074">
        <v>1.379605</v>
      </c>
    </row>
    <row r="6075" spans="1:6" x14ac:dyDescent="0.15">
      <c r="A6075">
        <v>42333.620914730003</v>
      </c>
      <c r="B6075">
        <v>2.3696030000000001</v>
      </c>
      <c r="C6075">
        <f t="shared" si="104"/>
        <v>6.0730000000003628</v>
      </c>
      <c r="D6075">
        <v>2.592444</v>
      </c>
      <c r="E6075">
        <v>2.3253840000000001</v>
      </c>
      <c r="F6075">
        <v>1.3846339999999999</v>
      </c>
    </row>
    <row r="6076" spans="1:6" x14ac:dyDescent="0.15">
      <c r="A6076">
        <v>42333.62091474</v>
      </c>
      <c r="B6076">
        <v>2.2589060000000001</v>
      </c>
      <c r="C6076">
        <f t="shared" si="104"/>
        <v>6.0740000000003631</v>
      </c>
      <c r="D6076">
        <v>2.63273</v>
      </c>
      <c r="E6076">
        <v>2.2851509999999999</v>
      </c>
      <c r="F6076">
        <v>1.3846339999999999</v>
      </c>
    </row>
    <row r="6077" spans="1:6" x14ac:dyDescent="0.15">
      <c r="A6077">
        <v>42333.620914749998</v>
      </c>
      <c r="B6077">
        <v>2.3846989999999999</v>
      </c>
      <c r="C6077">
        <f t="shared" si="104"/>
        <v>6.0750000000003634</v>
      </c>
      <c r="D6077">
        <v>2.6226579999999999</v>
      </c>
      <c r="E6077">
        <v>2.3102969999999998</v>
      </c>
      <c r="F6077">
        <v>1.3896630000000001</v>
      </c>
    </row>
    <row r="6078" spans="1:6" x14ac:dyDescent="0.15">
      <c r="A6078">
        <v>42333.620914760002</v>
      </c>
      <c r="B6078">
        <v>2.4148890000000001</v>
      </c>
      <c r="C6078">
        <f t="shared" si="104"/>
        <v>6.0760000000003638</v>
      </c>
      <c r="D6078">
        <v>2.652873</v>
      </c>
      <c r="E6078">
        <v>2.3555579999999998</v>
      </c>
      <c r="F6078">
        <v>1.3896630000000001</v>
      </c>
    </row>
    <row r="6079" spans="1:6" x14ac:dyDescent="0.15">
      <c r="A6079">
        <v>42333.620914779996</v>
      </c>
      <c r="B6079">
        <v>2.3645719999999999</v>
      </c>
      <c r="C6079">
        <f t="shared" si="104"/>
        <v>6.0770000000003641</v>
      </c>
      <c r="D6079">
        <v>2.5622289999999999</v>
      </c>
      <c r="E6079">
        <v>2.430993</v>
      </c>
      <c r="F6079">
        <v>1.3896630000000001</v>
      </c>
    </row>
    <row r="6080" spans="1:6" x14ac:dyDescent="0.15">
      <c r="A6080">
        <v>42333.620914790001</v>
      </c>
      <c r="B6080">
        <v>2.4048250000000002</v>
      </c>
      <c r="C6080">
        <f t="shared" si="104"/>
        <v>6.0780000000003644</v>
      </c>
      <c r="D6080">
        <v>2.5118719999999999</v>
      </c>
      <c r="E6080">
        <v>2.5114570000000001</v>
      </c>
      <c r="F6080">
        <v>1.379605</v>
      </c>
    </row>
    <row r="6081" spans="1:6" x14ac:dyDescent="0.15">
      <c r="A6081">
        <v>42333.620914799998</v>
      </c>
      <c r="B6081">
        <v>2.4803009999999999</v>
      </c>
      <c r="C6081">
        <f t="shared" si="104"/>
        <v>6.0790000000003648</v>
      </c>
      <c r="D6081">
        <v>2.5471219999999999</v>
      </c>
      <c r="E6081">
        <v>2.5516890000000001</v>
      </c>
      <c r="F6081">
        <v>1.3846339999999999</v>
      </c>
    </row>
    <row r="6082" spans="1:6" x14ac:dyDescent="0.15">
      <c r="A6082">
        <v>42333.620914810002</v>
      </c>
      <c r="B6082">
        <v>2.4249520000000002</v>
      </c>
      <c r="C6082">
        <f t="shared" si="104"/>
        <v>6.0800000000003651</v>
      </c>
      <c r="D6082">
        <v>2.5622289999999999</v>
      </c>
      <c r="E6082">
        <v>2.5516890000000001</v>
      </c>
      <c r="F6082">
        <v>1.379605</v>
      </c>
    </row>
    <row r="6083" spans="1:6" x14ac:dyDescent="0.15">
      <c r="A6083">
        <v>42333.62091482</v>
      </c>
      <c r="B6083">
        <v>2.3897300000000001</v>
      </c>
      <c r="C6083">
        <f t="shared" si="104"/>
        <v>6.0810000000003654</v>
      </c>
      <c r="D6083">
        <v>2.5773359999999998</v>
      </c>
      <c r="E6083">
        <v>2.556718</v>
      </c>
      <c r="F6083">
        <v>1.3846339999999999</v>
      </c>
    </row>
    <row r="6084" spans="1:6" x14ac:dyDescent="0.15">
      <c r="A6084">
        <v>42333.620914829997</v>
      </c>
      <c r="B6084">
        <v>2.4148890000000001</v>
      </c>
      <c r="C6084">
        <f t="shared" ref="C6084:C6147" si="105">C6083+0.001</f>
        <v>6.0820000000003658</v>
      </c>
      <c r="D6084">
        <v>2.5169069999999998</v>
      </c>
      <c r="E6084">
        <v>2.5818629999999998</v>
      </c>
      <c r="F6084">
        <v>1.379605</v>
      </c>
    </row>
    <row r="6085" spans="1:6" x14ac:dyDescent="0.15">
      <c r="A6085">
        <v>42333.620914849998</v>
      </c>
      <c r="B6085">
        <v>2.4148890000000001</v>
      </c>
      <c r="C6085">
        <f t="shared" si="105"/>
        <v>6.0830000000003661</v>
      </c>
      <c r="D6085">
        <v>2.5471219999999999</v>
      </c>
      <c r="E6085">
        <v>2.5466600000000001</v>
      </c>
      <c r="F6085">
        <v>1.3846339999999999</v>
      </c>
    </row>
    <row r="6086" spans="1:6" x14ac:dyDescent="0.15">
      <c r="A6086">
        <v>42333.620914860003</v>
      </c>
      <c r="B6086">
        <v>2.3897300000000001</v>
      </c>
      <c r="C6086">
        <f t="shared" si="105"/>
        <v>6.0840000000003664</v>
      </c>
      <c r="D6086">
        <v>2.5672649999999999</v>
      </c>
      <c r="E6086">
        <v>2.516486</v>
      </c>
      <c r="F6086">
        <v>1.3846339999999999</v>
      </c>
    </row>
    <row r="6087" spans="1:6" x14ac:dyDescent="0.15">
      <c r="A6087">
        <v>42333.62091487</v>
      </c>
      <c r="B6087">
        <v>2.4148890000000001</v>
      </c>
      <c r="C6087">
        <f t="shared" si="105"/>
        <v>6.0850000000003668</v>
      </c>
      <c r="D6087">
        <v>2.6025149999999999</v>
      </c>
      <c r="E6087">
        <v>2.4812829999999999</v>
      </c>
      <c r="F6087">
        <v>1.379605</v>
      </c>
    </row>
    <row r="6088" spans="1:6" x14ac:dyDescent="0.15">
      <c r="A6088">
        <v>42333.620914879997</v>
      </c>
      <c r="B6088">
        <v>2.4199199999999998</v>
      </c>
      <c r="C6088">
        <f t="shared" si="105"/>
        <v>6.0860000000003671</v>
      </c>
      <c r="D6088">
        <v>2.683087</v>
      </c>
      <c r="E6088">
        <v>2.4511090000000002</v>
      </c>
      <c r="F6088">
        <v>1.3846339999999999</v>
      </c>
    </row>
    <row r="6089" spans="1:6" x14ac:dyDescent="0.15">
      <c r="A6089">
        <v>42333.620914890002</v>
      </c>
      <c r="B6089">
        <v>2.4299840000000001</v>
      </c>
      <c r="C6089">
        <f t="shared" si="105"/>
        <v>6.0870000000003675</v>
      </c>
      <c r="D6089">
        <v>2.642801</v>
      </c>
      <c r="E6089">
        <v>2.4410509999999999</v>
      </c>
      <c r="F6089">
        <v>1.3896630000000001</v>
      </c>
    </row>
    <row r="6090" spans="1:6" x14ac:dyDescent="0.15">
      <c r="A6090">
        <v>42333.620914899999</v>
      </c>
      <c r="B6090">
        <v>2.4501110000000001</v>
      </c>
      <c r="C6090">
        <f t="shared" si="105"/>
        <v>6.0880000000003678</v>
      </c>
      <c r="D6090">
        <v>2.5874079999999999</v>
      </c>
      <c r="E6090">
        <v>2.4460799999999998</v>
      </c>
      <c r="F6090">
        <v>1.3846339999999999</v>
      </c>
    </row>
    <row r="6091" spans="1:6" x14ac:dyDescent="0.15">
      <c r="A6091">
        <v>42333.62091492</v>
      </c>
      <c r="B6091">
        <v>2.4249520000000002</v>
      </c>
      <c r="C6091">
        <f t="shared" si="105"/>
        <v>6.0890000000003681</v>
      </c>
      <c r="D6091">
        <v>2.612587</v>
      </c>
      <c r="E6091">
        <v>2.4008189999999998</v>
      </c>
      <c r="F6091">
        <v>1.3846339999999999</v>
      </c>
    </row>
    <row r="6092" spans="1:6" x14ac:dyDescent="0.15">
      <c r="A6092">
        <v>42333.620914929998</v>
      </c>
      <c r="B6092">
        <v>2.4148890000000001</v>
      </c>
      <c r="C6092">
        <f t="shared" si="105"/>
        <v>6.0900000000003685</v>
      </c>
      <c r="D6092">
        <v>2.6579079999999999</v>
      </c>
      <c r="E6092">
        <v>2.3907609999999999</v>
      </c>
      <c r="F6092">
        <v>1.3846339999999999</v>
      </c>
    </row>
    <row r="6093" spans="1:6" x14ac:dyDescent="0.15">
      <c r="A6093">
        <v>42333.620914940002</v>
      </c>
      <c r="B6093">
        <v>2.379667</v>
      </c>
      <c r="C6093">
        <f t="shared" si="105"/>
        <v>6.0910000000003688</v>
      </c>
      <c r="D6093">
        <v>2.612587</v>
      </c>
      <c r="E6093">
        <v>2.3756740000000001</v>
      </c>
      <c r="F6093">
        <v>1.3846339999999999</v>
      </c>
    </row>
    <row r="6094" spans="1:6" x14ac:dyDescent="0.15">
      <c r="A6094">
        <v>42333.620914949999</v>
      </c>
      <c r="B6094">
        <v>2.3696030000000001</v>
      </c>
      <c r="C6094">
        <f t="shared" si="105"/>
        <v>6.0920000000003691</v>
      </c>
      <c r="D6094">
        <v>2.678051</v>
      </c>
      <c r="E6094">
        <v>2.3153250000000001</v>
      </c>
      <c r="F6094">
        <v>1.3896630000000001</v>
      </c>
    </row>
    <row r="6095" spans="1:6" x14ac:dyDescent="0.15">
      <c r="A6095">
        <v>42333.620914960004</v>
      </c>
      <c r="B6095">
        <v>2.3897300000000001</v>
      </c>
      <c r="C6095">
        <f t="shared" si="105"/>
        <v>6.0930000000003695</v>
      </c>
      <c r="D6095">
        <v>2.7133020000000001</v>
      </c>
      <c r="E6095">
        <v>2.3153250000000001</v>
      </c>
      <c r="F6095">
        <v>1.3896630000000001</v>
      </c>
    </row>
    <row r="6096" spans="1:6" x14ac:dyDescent="0.15">
      <c r="A6096">
        <v>42333.620914970001</v>
      </c>
      <c r="B6096">
        <v>2.4400469999999999</v>
      </c>
      <c r="C6096">
        <f t="shared" si="105"/>
        <v>6.0940000000003698</v>
      </c>
      <c r="D6096">
        <v>2.5622289999999999</v>
      </c>
      <c r="E6096">
        <v>2.3957899999999999</v>
      </c>
      <c r="F6096">
        <v>1.3896630000000001</v>
      </c>
    </row>
    <row r="6097" spans="1:6" x14ac:dyDescent="0.15">
      <c r="A6097">
        <v>42333.620914979998</v>
      </c>
      <c r="B6097">
        <v>2.4501110000000001</v>
      </c>
      <c r="C6097">
        <f t="shared" si="105"/>
        <v>6.0950000000003701</v>
      </c>
      <c r="D6097">
        <v>2.63273</v>
      </c>
      <c r="E6097">
        <v>2.3907609999999999</v>
      </c>
      <c r="F6097">
        <v>1.3846339999999999</v>
      </c>
    </row>
    <row r="6098" spans="1:6" x14ac:dyDescent="0.15">
      <c r="A6098">
        <v>42333.620915</v>
      </c>
      <c r="B6098">
        <v>2.399794</v>
      </c>
      <c r="C6098">
        <f t="shared" si="105"/>
        <v>6.0960000000003705</v>
      </c>
      <c r="D6098">
        <v>2.7384810000000002</v>
      </c>
      <c r="E6098">
        <v>2.3304130000000001</v>
      </c>
      <c r="F6098">
        <v>1.3846339999999999</v>
      </c>
    </row>
    <row r="6099" spans="1:6" x14ac:dyDescent="0.15">
      <c r="A6099">
        <v>42333.620915009997</v>
      </c>
      <c r="B6099">
        <v>2.4299840000000001</v>
      </c>
      <c r="C6099">
        <f t="shared" si="105"/>
        <v>6.0970000000003708</v>
      </c>
      <c r="D6099">
        <v>2.627694</v>
      </c>
      <c r="E6099">
        <v>2.3555579999999998</v>
      </c>
      <c r="F6099">
        <v>1.3896630000000001</v>
      </c>
    </row>
    <row r="6100" spans="1:6" x14ac:dyDescent="0.15">
      <c r="A6100">
        <v>42333.620915020001</v>
      </c>
      <c r="B6100">
        <v>2.4048250000000002</v>
      </c>
      <c r="C6100">
        <f t="shared" si="105"/>
        <v>6.0980000000003711</v>
      </c>
      <c r="D6100">
        <v>2.6226579999999999</v>
      </c>
      <c r="E6100">
        <v>2.3907609999999999</v>
      </c>
      <c r="F6100">
        <v>1.3846339999999999</v>
      </c>
    </row>
    <row r="6101" spans="1:6" x14ac:dyDescent="0.15">
      <c r="A6101">
        <v>42333.620915029998</v>
      </c>
      <c r="B6101">
        <v>2.3897300000000001</v>
      </c>
      <c r="C6101">
        <f t="shared" si="105"/>
        <v>6.0990000000003715</v>
      </c>
      <c r="D6101">
        <v>2.6226579999999999</v>
      </c>
      <c r="E6101">
        <v>2.4561380000000002</v>
      </c>
      <c r="F6101">
        <v>1.3846339999999999</v>
      </c>
    </row>
    <row r="6102" spans="1:6" x14ac:dyDescent="0.15">
      <c r="A6102">
        <v>42333.620915040003</v>
      </c>
      <c r="B6102">
        <v>2.379667</v>
      </c>
      <c r="C6102">
        <f t="shared" si="105"/>
        <v>6.1000000000003718</v>
      </c>
      <c r="D6102">
        <v>2.4866929999999998</v>
      </c>
      <c r="E6102">
        <v>2.516486</v>
      </c>
      <c r="F6102">
        <v>1.394692</v>
      </c>
    </row>
    <row r="6103" spans="1:6" x14ac:dyDescent="0.15">
      <c r="A6103">
        <v>42333.62091505</v>
      </c>
      <c r="B6103">
        <v>2.3947620000000001</v>
      </c>
      <c r="C6103">
        <f t="shared" si="105"/>
        <v>6.1010000000003721</v>
      </c>
      <c r="D6103">
        <v>2.5320149999999999</v>
      </c>
      <c r="E6103">
        <v>2.5315729999999999</v>
      </c>
      <c r="F6103">
        <v>1.3846339999999999</v>
      </c>
    </row>
    <row r="6104" spans="1:6" x14ac:dyDescent="0.15">
      <c r="A6104">
        <v>42333.620915070002</v>
      </c>
      <c r="B6104">
        <v>2.4098570000000001</v>
      </c>
      <c r="C6104">
        <f t="shared" si="105"/>
        <v>6.1020000000003725</v>
      </c>
      <c r="D6104">
        <v>2.5471219999999999</v>
      </c>
      <c r="E6104">
        <v>2.5114570000000001</v>
      </c>
      <c r="F6104">
        <v>1.3846339999999999</v>
      </c>
    </row>
    <row r="6105" spans="1:6" x14ac:dyDescent="0.15">
      <c r="A6105">
        <v>42333.620915079999</v>
      </c>
      <c r="B6105">
        <v>2.3041909999999999</v>
      </c>
      <c r="C6105">
        <f t="shared" si="105"/>
        <v>6.1030000000003728</v>
      </c>
      <c r="D6105">
        <v>2.5521579999999999</v>
      </c>
      <c r="E6105">
        <v>2.4863119999999999</v>
      </c>
      <c r="F6105">
        <v>1.3846339999999999</v>
      </c>
    </row>
    <row r="6106" spans="1:6" x14ac:dyDescent="0.15">
      <c r="A6106">
        <v>42333.620915090003</v>
      </c>
      <c r="B6106">
        <v>2.3293499999999998</v>
      </c>
      <c r="C6106">
        <f t="shared" si="105"/>
        <v>6.1040000000003731</v>
      </c>
      <c r="D6106">
        <v>2.5773359999999998</v>
      </c>
      <c r="E6106">
        <v>2.471225</v>
      </c>
      <c r="F6106">
        <v>1.3896630000000001</v>
      </c>
    </row>
    <row r="6107" spans="1:6" x14ac:dyDescent="0.15">
      <c r="A6107">
        <v>42333.6209151</v>
      </c>
      <c r="B6107">
        <v>2.4048250000000002</v>
      </c>
      <c r="C6107">
        <f t="shared" si="105"/>
        <v>6.1050000000003735</v>
      </c>
      <c r="D6107">
        <v>2.5521579999999999</v>
      </c>
      <c r="E6107">
        <v>2.4863119999999999</v>
      </c>
      <c r="F6107">
        <v>1.379605</v>
      </c>
    </row>
    <row r="6108" spans="1:6" x14ac:dyDescent="0.15">
      <c r="A6108">
        <v>42333.620915109997</v>
      </c>
      <c r="B6108">
        <v>2.3846989999999999</v>
      </c>
      <c r="C6108">
        <f t="shared" si="105"/>
        <v>6.1060000000003738</v>
      </c>
      <c r="D6108">
        <v>2.5622289999999999</v>
      </c>
      <c r="E6108">
        <v>2.4913409999999998</v>
      </c>
      <c r="F6108">
        <v>1.3896630000000001</v>
      </c>
    </row>
    <row r="6109" spans="1:6" x14ac:dyDescent="0.15">
      <c r="A6109">
        <v>42333.620915120002</v>
      </c>
      <c r="B6109">
        <v>2.399794</v>
      </c>
      <c r="C6109">
        <f t="shared" si="105"/>
        <v>6.1070000000003741</v>
      </c>
      <c r="D6109">
        <v>2.6025149999999999</v>
      </c>
      <c r="E6109">
        <v>2.4661960000000001</v>
      </c>
      <c r="F6109">
        <v>1.3896630000000001</v>
      </c>
    </row>
    <row r="6110" spans="1:6" x14ac:dyDescent="0.15">
      <c r="A6110">
        <v>42333.620915140003</v>
      </c>
      <c r="B6110">
        <v>2.4299840000000001</v>
      </c>
      <c r="C6110">
        <f t="shared" si="105"/>
        <v>6.1080000000003745</v>
      </c>
      <c r="D6110">
        <v>2.6377649999999999</v>
      </c>
      <c r="E6110">
        <v>2.4511090000000002</v>
      </c>
      <c r="F6110">
        <v>1.3846339999999999</v>
      </c>
    </row>
    <row r="6111" spans="1:6" x14ac:dyDescent="0.15">
      <c r="A6111">
        <v>42333.620915150001</v>
      </c>
      <c r="B6111">
        <v>2.399794</v>
      </c>
      <c r="C6111">
        <f t="shared" si="105"/>
        <v>6.1090000000003748</v>
      </c>
      <c r="D6111">
        <v>2.5974789999999999</v>
      </c>
      <c r="E6111">
        <v>2.476254</v>
      </c>
      <c r="F6111">
        <v>1.3896630000000001</v>
      </c>
    </row>
    <row r="6112" spans="1:6" x14ac:dyDescent="0.15">
      <c r="A6112">
        <v>42333.620915159998</v>
      </c>
      <c r="B6112">
        <v>2.4148890000000001</v>
      </c>
      <c r="C6112">
        <f t="shared" si="105"/>
        <v>6.1100000000003751</v>
      </c>
      <c r="D6112">
        <v>2.5773359999999998</v>
      </c>
      <c r="E6112">
        <v>2.5064280000000001</v>
      </c>
      <c r="F6112">
        <v>1.379605</v>
      </c>
    </row>
    <row r="6113" spans="1:6" x14ac:dyDescent="0.15">
      <c r="A6113">
        <v>42333.620915170002</v>
      </c>
      <c r="B6113">
        <v>2.399794</v>
      </c>
      <c r="C6113">
        <f t="shared" si="105"/>
        <v>6.1110000000003755</v>
      </c>
      <c r="D6113">
        <v>2.5219429999999998</v>
      </c>
      <c r="E6113">
        <v>2.5265439999999999</v>
      </c>
      <c r="F6113">
        <v>1.379605</v>
      </c>
    </row>
    <row r="6114" spans="1:6" x14ac:dyDescent="0.15">
      <c r="A6114">
        <v>42333.620915179999</v>
      </c>
      <c r="B6114">
        <v>2.4350160000000001</v>
      </c>
      <c r="C6114">
        <f t="shared" si="105"/>
        <v>6.1120000000003758</v>
      </c>
      <c r="D6114">
        <v>2.5320149999999999</v>
      </c>
      <c r="E6114">
        <v>2.5516890000000001</v>
      </c>
      <c r="F6114">
        <v>1.3846339999999999</v>
      </c>
    </row>
    <row r="6115" spans="1:6" x14ac:dyDescent="0.15">
      <c r="A6115">
        <v>42333.620915189997</v>
      </c>
      <c r="B6115">
        <v>2.4098570000000001</v>
      </c>
      <c r="C6115">
        <f t="shared" si="105"/>
        <v>6.1130000000003761</v>
      </c>
      <c r="D6115">
        <v>2.5269789999999999</v>
      </c>
      <c r="E6115">
        <v>2.556718</v>
      </c>
      <c r="F6115">
        <v>1.3896630000000001</v>
      </c>
    </row>
    <row r="6116" spans="1:6" x14ac:dyDescent="0.15">
      <c r="A6116">
        <v>42333.620915200001</v>
      </c>
      <c r="B6116">
        <v>2.4249520000000002</v>
      </c>
      <c r="C6116">
        <f t="shared" si="105"/>
        <v>6.1140000000003765</v>
      </c>
      <c r="D6116">
        <v>2.5672649999999999</v>
      </c>
      <c r="E6116">
        <v>2.516486</v>
      </c>
      <c r="F6116">
        <v>1.3846339999999999</v>
      </c>
    </row>
    <row r="6117" spans="1:6" x14ac:dyDescent="0.15">
      <c r="A6117">
        <v>42333.620915220003</v>
      </c>
      <c r="B6117">
        <v>2.4450789999999998</v>
      </c>
      <c r="C6117">
        <f t="shared" si="105"/>
        <v>6.1150000000003768</v>
      </c>
      <c r="D6117">
        <v>2.647837</v>
      </c>
      <c r="E6117">
        <v>2.4661960000000001</v>
      </c>
      <c r="F6117">
        <v>1.379605</v>
      </c>
    </row>
    <row r="6118" spans="1:6" x14ac:dyDescent="0.15">
      <c r="A6118">
        <v>42333.62091523</v>
      </c>
      <c r="B6118">
        <v>2.4450789999999998</v>
      </c>
      <c r="C6118">
        <f t="shared" si="105"/>
        <v>6.1160000000003771</v>
      </c>
      <c r="D6118">
        <v>2.678051</v>
      </c>
      <c r="E6118">
        <v>2.4511090000000002</v>
      </c>
      <c r="F6118">
        <v>1.3846339999999999</v>
      </c>
    </row>
    <row r="6119" spans="1:6" x14ac:dyDescent="0.15">
      <c r="A6119">
        <v>42333.620915239997</v>
      </c>
      <c r="B6119">
        <v>2.4501110000000001</v>
      </c>
      <c r="C6119">
        <f t="shared" si="105"/>
        <v>6.1170000000003775</v>
      </c>
      <c r="D6119">
        <v>2.662944</v>
      </c>
      <c r="E6119">
        <v>2.4460799999999998</v>
      </c>
      <c r="F6119">
        <v>1.3846339999999999</v>
      </c>
    </row>
    <row r="6120" spans="1:6" x14ac:dyDescent="0.15">
      <c r="A6120">
        <v>42333.620915250001</v>
      </c>
      <c r="B6120">
        <v>2.4199199999999998</v>
      </c>
      <c r="C6120">
        <f t="shared" si="105"/>
        <v>6.1180000000003778</v>
      </c>
      <c r="D6120">
        <v>2.5874079999999999</v>
      </c>
      <c r="E6120">
        <v>2.4460799999999998</v>
      </c>
      <c r="F6120">
        <v>1.3846339999999999</v>
      </c>
    </row>
    <row r="6121" spans="1:6" x14ac:dyDescent="0.15">
      <c r="A6121">
        <v>42333.620915259999</v>
      </c>
      <c r="B6121">
        <v>2.4752689999999999</v>
      </c>
      <c r="C6121">
        <f t="shared" si="105"/>
        <v>6.1190000000003781</v>
      </c>
      <c r="D6121">
        <v>2.6025149999999999</v>
      </c>
      <c r="E6121">
        <v>2.4561380000000002</v>
      </c>
      <c r="F6121">
        <v>1.394692</v>
      </c>
    </row>
    <row r="6122" spans="1:6" x14ac:dyDescent="0.15">
      <c r="A6122">
        <v>42333.620915270003</v>
      </c>
      <c r="B6122">
        <v>2.4048250000000002</v>
      </c>
      <c r="C6122">
        <f t="shared" si="105"/>
        <v>6.1200000000003785</v>
      </c>
      <c r="D6122">
        <v>2.652873</v>
      </c>
      <c r="E6122">
        <v>2.4058480000000002</v>
      </c>
      <c r="F6122">
        <v>1.3846339999999999</v>
      </c>
    </row>
    <row r="6123" spans="1:6" x14ac:dyDescent="0.15">
      <c r="A6123">
        <v>42333.620915289997</v>
      </c>
      <c r="B6123">
        <v>2.3947620000000001</v>
      </c>
      <c r="C6123">
        <f t="shared" si="105"/>
        <v>6.1210000000003788</v>
      </c>
      <c r="D6123">
        <v>2.688123</v>
      </c>
      <c r="E6123">
        <v>2.3706450000000001</v>
      </c>
      <c r="F6123">
        <v>1.3846339999999999</v>
      </c>
    </row>
    <row r="6124" spans="1:6" x14ac:dyDescent="0.15">
      <c r="A6124">
        <v>42333.620915300002</v>
      </c>
      <c r="B6124">
        <v>2.3444449999999999</v>
      </c>
      <c r="C6124">
        <f t="shared" si="105"/>
        <v>6.1220000000003791</v>
      </c>
      <c r="D6124">
        <v>2.5773359999999998</v>
      </c>
      <c r="E6124">
        <v>2.4058480000000002</v>
      </c>
      <c r="F6124">
        <v>1.3846339999999999</v>
      </c>
    </row>
    <row r="6125" spans="1:6" x14ac:dyDescent="0.15">
      <c r="A6125">
        <v>42333.620915309999</v>
      </c>
      <c r="B6125">
        <v>2.3897300000000001</v>
      </c>
      <c r="C6125">
        <f t="shared" si="105"/>
        <v>6.1230000000003795</v>
      </c>
      <c r="D6125">
        <v>2.4917289999999999</v>
      </c>
      <c r="E6125">
        <v>2.425964</v>
      </c>
      <c r="F6125">
        <v>1.379605</v>
      </c>
    </row>
    <row r="6126" spans="1:6" x14ac:dyDescent="0.15">
      <c r="A6126">
        <v>42333.620915320003</v>
      </c>
      <c r="B6126">
        <v>2.2991600000000001</v>
      </c>
      <c r="C6126">
        <f t="shared" si="105"/>
        <v>6.1240000000003798</v>
      </c>
      <c r="D6126">
        <v>2.5974789999999999</v>
      </c>
      <c r="E6126">
        <v>2.3555579999999998</v>
      </c>
      <c r="F6126">
        <v>1.3846339999999999</v>
      </c>
    </row>
    <row r="6127" spans="1:6" x14ac:dyDescent="0.15">
      <c r="A6127">
        <v>42333.620915330001</v>
      </c>
      <c r="B6127">
        <v>2.2790330000000001</v>
      </c>
      <c r="C6127">
        <f t="shared" si="105"/>
        <v>6.1250000000003801</v>
      </c>
      <c r="D6127">
        <v>2.642801</v>
      </c>
      <c r="E6127">
        <v>2.3153250000000001</v>
      </c>
      <c r="F6127">
        <v>1.394692</v>
      </c>
    </row>
    <row r="6128" spans="1:6" x14ac:dyDescent="0.15">
      <c r="A6128">
        <v>42333.620915339998</v>
      </c>
      <c r="B6128">
        <v>2.3696030000000001</v>
      </c>
      <c r="C6128">
        <f t="shared" si="105"/>
        <v>6.1260000000003805</v>
      </c>
      <c r="D6128">
        <v>2.612587</v>
      </c>
      <c r="E6128">
        <v>2.3656160000000002</v>
      </c>
      <c r="F6128">
        <v>1.374576</v>
      </c>
    </row>
    <row r="6129" spans="1:6" x14ac:dyDescent="0.15">
      <c r="A6129">
        <v>42333.620915359999</v>
      </c>
      <c r="B6129">
        <v>2.3696030000000001</v>
      </c>
      <c r="C6129">
        <f t="shared" si="105"/>
        <v>6.1270000000003808</v>
      </c>
      <c r="D6129">
        <v>2.5420859999999998</v>
      </c>
      <c r="E6129">
        <v>2.4410509999999999</v>
      </c>
      <c r="F6129">
        <v>1.3846339999999999</v>
      </c>
    </row>
    <row r="6130" spans="1:6" x14ac:dyDescent="0.15">
      <c r="A6130">
        <v>42333.620915369997</v>
      </c>
      <c r="B6130">
        <v>2.379667</v>
      </c>
      <c r="C6130">
        <f t="shared" si="105"/>
        <v>6.1280000000003811</v>
      </c>
      <c r="D6130">
        <v>2.5068359999999998</v>
      </c>
      <c r="E6130">
        <v>2.4863119999999999</v>
      </c>
      <c r="F6130">
        <v>1.3846339999999999</v>
      </c>
    </row>
    <row r="6131" spans="1:6" x14ac:dyDescent="0.15">
      <c r="A6131">
        <v>42333.620915380001</v>
      </c>
      <c r="B6131">
        <v>2.4652059999999998</v>
      </c>
      <c r="C6131">
        <f t="shared" si="105"/>
        <v>6.1290000000003815</v>
      </c>
      <c r="D6131">
        <v>2.607551</v>
      </c>
      <c r="E6131">
        <v>2.4913409999999998</v>
      </c>
      <c r="F6131">
        <v>1.3846339999999999</v>
      </c>
    </row>
    <row r="6132" spans="1:6" x14ac:dyDescent="0.15">
      <c r="A6132">
        <v>42333.620915389998</v>
      </c>
      <c r="B6132">
        <v>2.4299840000000001</v>
      </c>
      <c r="C6132">
        <f t="shared" si="105"/>
        <v>6.1300000000003818</v>
      </c>
      <c r="D6132">
        <v>2.647837</v>
      </c>
      <c r="E6132">
        <v>2.4812829999999999</v>
      </c>
      <c r="F6132">
        <v>1.3896630000000001</v>
      </c>
    </row>
    <row r="6133" spans="1:6" x14ac:dyDescent="0.15">
      <c r="A6133">
        <v>42333.620915400003</v>
      </c>
      <c r="B6133">
        <v>2.4299840000000001</v>
      </c>
      <c r="C6133">
        <f t="shared" si="105"/>
        <v>6.1310000000003821</v>
      </c>
      <c r="D6133">
        <v>2.6025149999999999</v>
      </c>
      <c r="E6133">
        <v>2.5366019999999998</v>
      </c>
      <c r="F6133">
        <v>1.3846339999999999</v>
      </c>
    </row>
    <row r="6134" spans="1:6" x14ac:dyDescent="0.15">
      <c r="A6134">
        <v>42333.62091541</v>
      </c>
      <c r="B6134">
        <v>2.4752689999999999</v>
      </c>
      <c r="C6134">
        <f t="shared" si="105"/>
        <v>6.1320000000003825</v>
      </c>
      <c r="D6134">
        <v>2.5068359999999998</v>
      </c>
      <c r="E6134">
        <v>2.5768339999999998</v>
      </c>
      <c r="F6134">
        <v>1.379605</v>
      </c>
    </row>
    <row r="6135" spans="1:6" x14ac:dyDescent="0.15">
      <c r="A6135">
        <v>42333.620915419997</v>
      </c>
      <c r="B6135">
        <v>2.4551419999999999</v>
      </c>
      <c r="C6135">
        <f t="shared" si="105"/>
        <v>6.1330000000003828</v>
      </c>
      <c r="D6135">
        <v>2.4866929999999998</v>
      </c>
      <c r="E6135">
        <v>2.5818629999999998</v>
      </c>
      <c r="F6135">
        <v>1.3846339999999999</v>
      </c>
    </row>
    <row r="6136" spans="1:6" x14ac:dyDescent="0.15">
      <c r="A6136">
        <v>42333.620915439998</v>
      </c>
      <c r="B6136">
        <v>2.3947620000000001</v>
      </c>
      <c r="C6136">
        <f t="shared" si="105"/>
        <v>6.1340000000003831</v>
      </c>
      <c r="D6136">
        <v>2.5672649999999999</v>
      </c>
      <c r="E6136">
        <v>2.5366019999999998</v>
      </c>
      <c r="F6136">
        <v>1.3896630000000001</v>
      </c>
    </row>
    <row r="6137" spans="1:6" x14ac:dyDescent="0.15">
      <c r="A6137">
        <v>42333.620915450003</v>
      </c>
      <c r="B6137">
        <v>2.4098570000000001</v>
      </c>
      <c r="C6137">
        <f t="shared" si="105"/>
        <v>6.1350000000003835</v>
      </c>
      <c r="D6137">
        <v>2.5974789999999999</v>
      </c>
      <c r="E6137">
        <v>2.4963700000000002</v>
      </c>
      <c r="F6137">
        <v>1.379605</v>
      </c>
    </row>
    <row r="6138" spans="1:6" x14ac:dyDescent="0.15">
      <c r="A6138">
        <v>42333.62091546</v>
      </c>
      <c r="B6138">
        <v>2.399794</v>
      </c>
      <c r="C6138">
        <f t="shared" si="105"/>
        <v>6.1360000000003838</v>
      </c>
      <c r="D6138">
        <v>2.6981950000000001</v>
      </c>
      <c r="E6138">
        <v>2.4460799999999998</v>
      </c>
      <c r="F6138">
        <v>1.379605</v>
      </c>
    </row>
    <row r="6139" spans="1:6" x14ac:dyDescent="0.15">
      <c r="A6139">
        <v>42333.620915469997</v>
      </c>
      <c r="B6139">
        <v>2.4199199999999998</v>
      </c>
      <c r="C6139">
        <f t="shared" si="105"/>
        <v>6.1370000000003841</v>
      </c>
      <c r="D6139">
        <v>2.627694</v>
      </c>
      <c r="E6139">
        <v>2.4460799999999998</v>
      </c>
      <c r="F6139">
        <v>1.379605</v>
      </c>
    </row>
    <row r="6140" spans="1:6" x14ac:dyDescent="0.15">
      <c r="A6140">
        <v>42333.620915480002</v>
      </c>
      <c r="B6140">
        <v>2.4400469999999999</v>
      </c>
      <c r="C6140">
        <f t="shared" si="105"/>
        <v>6.1380000000003845</v>
      </c>
      <c r="D6140">
        <v>2.5773359999999998</v>
      </c>
      <c r="E6140">
        <v>2.4511090000000002</v>
      </c>
      <c r="F6140">
        <v>1.3896630000000001</v>
      </c>
    </row>
    <row r="6141" spans="1:6" x14ac:dyDescent="0.15">
      <c r="A6141">
        <v>42333.620915489999</v>
      </c>
      <c r="B6141">
        <v>2.4048250000000002</v>
      </c>
      <c r="C6141">
        <f t="shared" si="105"/>
        <v>6.1390000000003848</v>
      </c>
      <c r="D6141">
        <v>2.5874079999999999</v>
      </c>
      <c r="E6141">
        <v>2.3907609999999999</v>
      </c>
      <c r="F6141">
        <v>1.3846339999999999</v>
      </c>
    </row>
    <row r="6142" spans="1:6" x14ac:dyDescent="0.15">
      <c r="A6142">
        <v>42333.62091551</v>
      </c>
      <c r="B6142">
        <v>2.4652059999999998</v>
      </c>
      <c r="C6142">
        <f t="shared" si="105"/>
        <v>6.1400000000003851</v>
      </c>
      <c r="D6142">
        <v>2.723373</v>
      </c>
      <c r="E6142">
        <v>2.3052679999999999</v>
      </c>
      <c r="F6142">
        <v>1.3896630000000001</v>
      </c>
    </row>
    <row r="6143" spans="1:6" x14ac:dyDescent="0.15">
      <c r="A6143">
        <v>42333.620915519998</v>
      </c>
      <c r="B6143">
        <v>2.3846989999999999</v>
      </c>
      <c r="C6143">
        <f t="shared" si="105"/>
        <v>6.1410000000003855</v>
      </c>
      <c r="D6143">
        <v>2.7284090000000001</v>
      </c>
      <c r="E6143">
        <v>2.2901799999999999</v>
      </c>
      <c r="F6143">
        <v>1.3846339999999999</v>
      </c>
    </row>
    <row r="6144" spans="1:6" x14ac:dyDescent="0.15">
      <c r="A6144">
        <v>42333.620915530002</v>
      </c>
      <c r="B6144">
        <v>2.3846989999999999</v>
      </c>
      <c r="C6144">
        <f t="shared" si="105"/>
        <v>6.1420000000003858</v>
      </c>
      <c r="D6144">
        <v>2.652873</v>
      </c>
      <c r="E6144">
        <v>2.3102969999999998</v>
      </c>
      <c r="F6144">
        <v>1.379605</v>
      </c>
    </row>
    <row r="6145" spans="1:6" x14ac:dyDescent="0.15">
      <c r="A6145">
        <v>42333.620915539999</v>
      </c>
      <c r="B6145">
        <v>2.4199199999999998</v>
      </c>
      <c r="C6145">
        <f t="shared" si="105"/>
        <v>6.1430000000003862</v>
      </c>
      <c r="D6145">
        <v>2.6226579999999999</v>
      </c>
      <c r="E6145">
        <v>2.3505289999999999</v>
      </c>
      <c r="F6145">
        <v>1.379605</v>
      </c>
    </row>
    <row r="6146" spans="1:6" x14ac:dyDescent="0.15">
      <c r="A6146">
        <v>42333.620915549996</v>
      </c>
      <c r="B6146">
        <v>2.3947620000000001</v>
      </c>
      <c r="C6146">
        <f t="shared" si="105"/>
        <v>6.1440000000003865</v>
      </c>
      <c r="D6146">
        <v>2.5974789999999999</v>
      </c>
      <c r="E6146">
        <v>2.3907609999999999</v>
      </c>
      <c r="F6146">
        <v>1.3896630000000001</v>
      </c>
    </row>
    <row r="6147" spans="1:6" x14ac:dyDescent="0.15">
      <c r="A6147">
        <v>42333.620915560001</v>
      </c>
      <c r="B6147">
        <v>2.4249520000000002</v>
      </c>
      <c r="C6147">
        <f t="shared" si="105"/>
        <v>6.1450000000003868</v>
      </c>
      <c r="D6147">
        <v>2.647837</v>
      </c>
      <c r="E6147">
        <v>2.3957899999999999</v>
      </c>
      <c r="F6147">
        <v>1.3846339999999999</v>
      </c>
    </row>
    <row r="6148" spans="1:6" x14ac:dyDescent="0.15">
      <c r="A6148">
        <v>42333.620915580002</v>
      </c>
      <c r="B6148">
        <v>2.3746350000000001</v>
      </c>
      <c r="C6148">
        <f t="shared" ref="C6148:C6211" si="106">C6147+0.001</f>
        <v>6.1460000000003872</v>
      </c>
      <c r="D6148">
        <v>2.7284090000000001</v>
      </c>
      <c r="E6148">
        <v>2.3304130000000001</v>
      </c>
      <c r="F6148">
        <v>1.3846339999999999</v>
      </c>
    </row>
    <row r="6149" spans="1:6" x14ac:dyDescent="0.15">
      <c r="A6149">
        <v>42333.62091559</v>
      </c>
      <c r="B6149">
        <v>2.4048250000000002</v>
      </c>
      <c r="C6149">
        <f t="shared" si="106"/>
        <v>6.1470000000003875</v>
      </c>
      <c r="D6149">
        <v>2.6176219999999999</v>
      </c>
      <c r="E6149">
        <v>2.3907609999999999</v>
      </c>
      <c r="F6149">
        <v>1.379605</v>
      </c>
    </row>
    <row r="6150" spans="1:6" x14ac:dyDescent="0.15">
      <c r="A6150">
        <v>42333.620915599997</v>
      </c>
      <c r="B6150">
        <v>2.4199199999999998</v>
      </c>
      <c r="C6150">
        <f t="shared" si="106"/>
        <v>6.1480000000003878</v>
      </c>
      <c r="D6150">
        <v>2.6025149999999999</v>
      </c>
      <c r="E6150">
        <v>2.4410509999999999</v>
      </c>
      <c r="F6150">
        <v>1.3846339999999999</v>
      </c>
    </row>
    <row r="6151" spans="1:6" x14ac:dyDescent="0.15">
      <c r="A6151">
        <v>42333.620915610001</v>
      </c>
      <c r="B6151">
        <v>2.3897300000000001</v>
      </c>
      <c r="C6151">
        <f t="shared" si="106"/>
        <v>6.1490000000003882</v>
      </c>
      <c r="D6151">
        <v>2.5622289999999999</v>
      </c>
      <c r="E6151">
        <v>2.5114570000000001</v>
      </c>
      <c r="F6151">
        <v>1.3846339999999999</v>
      </c>
    </row>
    <row r="6152" spans="1:6" x14ac:dyDescent="0.15">
      <c r="A6152">
        <v>42333.620915619998</v>
      </c>
      <c r="B6152">
        <v>2.3846989999999999</v>
      </c>
      <c r="C6152">
        <f t="shared" si="106"/>
        <v>6.1500000000003885</v>
      </c>
      <c r="D6152">
        <v>2.4615140000000002</v>
      </c>
      <c r="E6152">
        <v>2.5466600000000001</v>
      </c>
      <c r="F6152">
        <v>1.394692</v>
      </c>
    </row>
    <row r="6153" spans="1:6" x14ac:dyDescent="0.15">
      <c r="A6153">
        <v>42333.620915630003</v>
      </c>
      <c r="B6153">
        <v>2.3947620000000001</v>
      </c>
      <c r="C6153">
        <f t="shared" si="106"/>
        <v>6.1510000000003888</v>
      </c>
      <c r="D6153">
        <v>2.5320149999999999</v>
      </c>
      <c r="E6153">
        <v>2.521515</v>
      </c>
      <c r="F6153">
        <v>1.3846339999999999</v>
      </c>
    </row>
    <row r="6154" spans="1:6" x14ac:dyDescent="0.15">
      <c r="A6154">
        <v>42333.62091564</v>
      </c>
      <c r="B6154">
        <v>2.35954</v>
      </c>
      <c r="C6154">
        <f t="shared" si="106"/>
        <v>6.1520000000003892</v>
      </c>
      <c r="D6154">
        <v>2.5672649999999999</v>
      </c>
      <c r="E6154">
        <v>2.4863119999999999</v>
      </c>
      <c r="F6154">
        <v>1.3896630000000001</v>
      </c>
    </row>
    <row r="6155" spans="1:6" x14ac:dyDescent="0.15">
      <c r="A6155">
        <v>42333.620915660002</v>
      </c>
      <c r="B6155">
        <v>2.3343820000000002</v>
      </c>
      <c r="C6155">
        <f t="shared" si="106"/>
        <v>6.1530000000003895</v>
      </c>
      <c r="D6155">
        <v>2.5974789999999999</v>
      </c>
      <c r="E6155">
        <v>2.476254</v>
      </c>
      <c r="F6155">
        <v>1.3846339999999999</v>
      </c>
    </row>
    <row r="6156" spans="1:6" x14ac:dyDescent="0.15">
      <c r="A6156">
        <v>42333.620915669999</v>
      </c>
      <c r="B6156">
        <v>2.3092229999999998</v>
      </c>
      <c r="C6156">
        <f t="shared" si="106"/>
        <v>6.1540000000003898</v>
      </c>
      <c r="D6156">
        <v>2.5571929999999998</v>
      </c>
      <c r="E6156">
        <v>2.4863119999999999</v>
      </c>
      <c r="F6156">
        <v>1.3846339999999999</v>
      </c>
    </row>
    <row r="6157" spans="1:6" x14ac:dyDescent="0.15">
      <c r="A6157">
        <v>42333.620915680003</v>
      </c>
      <c r="B6157">
        <v>2.4098570000000001</v>
      </c>
      <c r="C6157">
        <f t="shared" si="106"/>
        <v>6.1550000000003902</v>
      </c>
      <c r="D6157">
        <v>2.5622289999999999</v>
      </c>
      <c r="E6157">
        <v>2.4913409999999998</v>
      </c>
      <c r="F6157">
        <v>1.3846339999999999</v>
      </c>
    </row>
    <row r="6158" spans="1:6" x14ac:dyDescent="0.15">
      <c r="A6158">
        <v>42333.62091569</v>
      </c>
      <c r="B6158">
        <v>2.4148890000000001</v>
      </c>
      <c r="C6158">
        <f t="shared" si="106"/>
        <v>6.1560000000003905</v>
      </c>
      <c r="D6158">
        <v>2.5773359999999998</v>
      </c>
      <c r="E6158">
        <v>2.471225</v>
      </c>
      <c r="F6158">
        <v>1.379605</v>
      </c>
    </row>
    <row r="6159" spans="1:6" x14ac:dyDescent="0.15">
      <c r="A6159">
        <v>42333.620915699998</v>
      </c>
      <c r="B6159">
        <v>2.3846989999999999</v>
      </c>
      <c r="C6159">
        <f t="shared" si="106"/>
        <v>6.1570000000003908</v>
      </c>
      <c r="D6159">
        <v>2.5773359999999998</v>
      </c>
      <c r="E6159">
        <v>2.4511090000000002</v>
      </c>
      <c r="F6159">
        <v>1.3846339999999999</v>
      </c>
    </row>
    <row r="6160" spans="1:6" x14ac:dyDescent="0.15">
      <c r="A6160">
        <v>42333.620915710002</v>
      </c>
      <c r="B6160">
        <v>2.4551419999999999</v>
      </c>
      <c r="C6160">
        <f t="shared" si="106"/>
        <v>6.1580000000003912</v>
      </c>
      <c r="D6160">
        <v>2.642801</v>
      </c>
      <c r="E6160">
        <v>2.4511090000000002</v>
      </c>
      <c r="F6160">
        <v>1.379605</v>
      </c>
    </row>
    <row r="6161" spans="1:6" x14ac:dyDescent="0.15">
      <c r="A6161">
        <v>42333.620915730004</v>
      </c>
      <c r="B6161">
        <v>2.4048250000000002</v>
      </c>
      <c r="C6161">
        <f t="shared" si="106"/>
        <v>6.1590000000003915</v>
      </c>
      <c r="D6161">
        <v>2.5773359999999998</v>
      </c>
      <c r="E6161">
        <v>2.4561380000000002</v>
      </c>
      <c r="F6161">
        <v>1.3846339999999999</v>
      </c>
    </row>
    <row r="6162" spans="1:6" x14ac:dyDescent="0.15">
      <c r="A6162">
        <v>42333.620915740001</v>
      </c>
      <c r="B6162">
        <v>2.399794</v>
      </c>
      <c r="C6162">
        <f t="shared" si="106"/>
        <v>6.1600000000003918</v>
      </c>
      <c r="D6162">
        <v>2.5521579999999999</v>
      </c>
      <c r="E6162">
        <v>2.5265439999999999</v>
      </c>
      <c r="F6162">
        <v>1.3896630000000001</v>
      </c>
    </row>
    <row r="6163" spans="1:6" x14ac:dyDescent="0.15">
      <c r="A6163">
        <v>42333.620915749998</v>
      </c>
      <c r="B6163">
        <v>2.3947620000000001</v>
      </c>
      <c r="C6163">
        <f t="shared" si="106"/>
        <v>6.1610000000003922</v>
      </c>
      <c r="D6163">
        <v>2.5169069999999998</v>
      </c>
      <c r="E6163">
        <v>2.561747</v>
      </c>
      <c r="F6163">
        <v>1.3896630000000001</v>
      </c>
    </row>
    <row r="6164" spans="1:6" x14ac:dyDescent="0.15">
      <c r="A6164">
        <v>42333.620915760002</v>
      </c>
      <c r="B6164">
        <v>2.399794</v>
      </c>
      <c r="C6164">
        <f t="shared" si="106"/>
        <v>6.1620000000003925</v>
      </c>
      <c r="D6164">
        <v>2.5219429999999998</v>
      </c>
      <c r="E6164">
        <v>2.561747</v>
      </c>
      <c r="F6164">
        <v>1.379605</v>
      </c>
    </row>
    <row r="6165" spans="1:6" x14ac:dyDescent="0.15">
      <c r="A6165">
        <v>42333.62091577</v>
      </c>
      <c r="B6165">
        <v>2.4450789999999998</v>
      </c>
      <c r="C6165">
        <f t="shared" si="106"/>
        <v>6.1630000000003928</v>
      </c>
      <c r="D6165">
        <v>2.5622289999999999</v>
      </c>
      <c r="E6165">
        <v>2.5516890000000001</v>
      </c>
      <c r="F6165">
        <v>1.394692</v>
      </c>
    </row>
    <row r="6166" spans="1:6" x14ac:dyDescent="0.15">
      <c r="A6166">
        <v>42333.620915779997</v>
      </c>
      <c r="B6166">
        <v>2.4148890000000001</v>
      </c>
      <c r="C6166">
        <f t="shared" si="106"/>
        <v>6.1640000000003932</v>
      </c>
      <c r="D6166">
        <v>2.5974789999999999</v>
      </c>
      <c r="E6166">
        <v>2.5013990000000002</v>
      </c>
      <c r="F6166">
        <v>1.3896630000000001</v>
      </c>
    </row>
    <row r="6167" spans="1:6" x14ac:dyDescent="0.15">
      <c r="A6167">
        <v>42333.620915799998</v>
      </c>
      <c r="B6167">
        <v>2.4752689999999999</v>
      </c>
      <c r="C6167">
        <f t="shared" si="106"/>
        <v>6.1650000000003935</v>
      </c>
      <c r="D6167">
        <v>2.66798</v>
      </c>
      <c r="E6167">
        <v>2.4511090000000002</v>
      </c>
      <c r="F6167">
        <v>1.379605</v>
      </c>
    </row>
    <row r="6168" spans="1:6" x14ac:dyDescent="0.15">
      <c r="A6168">
        <v>42333.620915810003</v>
      </c>
      <c r="B6168">
        <v>2.4803009999999999</v>
      </c>
      <c r="C6168">
        <f t="shared" si="106"/>
        <v>6.1660000000003938</v>
      </c>
      <c r="D6168">
        <v>2.723373</v>
      </c>
      <c r="E6168">
        <v>2.425964</v>
      </c>
      <c r="F6168">
        <v>1.379605</v>
      </c>
    </row>
    <row r="6169" spans="1:6" x14ac:dyDescent="0.15">
      <c r="A6169">
        <v>42333.62091582</v>
      </c>
      <c r="B6169">
        <v>2.4199199999999998</v>
      </c>
      <c r="C6169">
        <f t="shared" si="106"/>
        <v>6.1670000000003942</v>
      </c>
      <c r="D6169">
        <v>2.6579079999999999</v>
      </c>
      <c r="E6169">
        <v>2.4209350000000001</v>
      </c>
      <c r="F6169">
        <v>1.3846339999999999</v>
      </c>
    </row>
    <row r="6170" spans="1:6" x14ac:dyDescent="0.15">
      <c r="A6170">
        <v>42333.620915829997</v>
      </c>
      <c r="B6170">
        <v>2.4501110000000001</v>
      </c>
      <c r="C6170">
        <f t="shared" si="106"/>
        <v>6.1680000000003945</v>
      </c>
      <c r="D6170">
        <v>2.5672649999999999</v>
      </c>
      <c r="E6170">
        <v>2.4460799999999998</v>
      </c>
      <c r="F6170">
        <v>1.379605</v>
      </c>
    </row>
    <row r="6171" spans="1:6" x14ac:dyDescent="0.15">
      <c r="A6171">
        <v>42333.620915840002</v>
      </c>
      <c r="B6171">
        <v>2.4400469999999999</v>
      </c>
      <c r="C6171">
        <f t="shared" si="106"/>
        <v>6.1690000000003948</v>
      </c>
      <c r="D6171">
        <v>2.612587</v>
      </c>
      <c r="E6171">
        <v>2.4410509999999999</v>
      </c>
      <c r="F6171">
        <v>1.394692</v>
      </c>
    </row>
    <row r="6172" spans="1:6" x14ac:dyDescent="0.15">
      <c r="A6172">
        <v>42333.620915849999</v>
      </c>
      <c r="B6172">
        <v>2.4249520000000002</v>
      </c>
      <c r="C6172">
        <f t="shared" si="106"/>
        <v>6.1700000000003952</v>
      </c>
      <c r="D6172">
        <v>2.6579079999999999</v>
      </c>
      <c r="E6172">
        <v>2.4058480000000002</v>
      </c>
      <c r="F6172">
        <v>1.3846339999999999</v>
      </c>
    </row>
    <row r="6173" spans="1:6" x14ac:dyDescent="0.15">
      <c r="A6173">
        <v>42333.620915860003</v>
      </c>
      <c r="B6173">
        <v>2.3444449999999999</v>
      </c>
      <c r="C6173">
        <f t="shared" si="106"/>
        <v>6.1710000000003955</v>
      </c>
      <c r="D6173">
        <v>2.5974789999999999</v>
      </c>
      <c r="E6173">
        <v>2.3957899999999999</v>
      </c>
      <c r="F6173">
        <v>1.3846339999999999</v>
      </c>
    </row>
    <row r="6174" spans="1:6" x14ac:dyDescent="0.15">
      <c r="A6174">
        <v>42333.620915879997</v>
      </c>
      <c r="B6174">
        <v>2.319286</v>
      </c>
      <c r="C6174">
        <f t="shared" si="106"/>
        <v>6.1720000000003958</v>
      </c>
      <c r="D6174">
        <v>2.5169069999999998</v>
      </c>
      <c r="E6174">
        <v>2.3957899999999999</v>
      </c>
      <c r="F6174">
        <v>1.394692</v>
      </c>
    </row>
    <row r="6175" spans="1:6" x14ac:dyDescent="0.15">
      <c r="A6175">
        <v>42333.620915890002</v>
      </c>
      <c r="B6175">
        <v>2.379667</v>
      </c>
      <c r="C6175">
        <f t="shared" si="106"/>
        <v>6.1730000000003962</v>
      </c>
      <c r="D6175">
        <v>2.592444</v>
      </c>
      <c r="E6175">
        <v>2.3605870000000002</v>
      </c>
      <c r="F6175">
        <v>1.3846339999999999</v>
      </c>
    </row>
    <row r="6176" spans="1:6" x14ac:dyDescent="0.15">
      <c r="A6176">
        <v>42333.620915899999</v>
      </c>
      <c r="B6176">
        <v>2.2790330000000001</v>
      </c>
      <c r="C6176">
        <f t="shared" si="106"/>
        <v>6.1740000000003965</v>
      </c>
      <c r="D6176">
        <v>2.6730160000000001</v>
      </c>
      <c r="E6176">
        <v>2.3102969999999998</v>
      </c>
      <c r="F6176">
        <v>1.3896630000000001</v>
      </c>
    </row>
    <row r="6177" spans="1:6" x14ac:dyDescent="0.15">
      <c r="A6177">
        <v>42333.620915910004</v>
      </c>
      <c r="B6177">
        <v>2.3696030000000001</v>
      </c>
      <c r="C6177">
        <f t="shared" si="106"/>
        <v>6.1750000000003968</v>
      </c>
      <c r="D6177">
        <v>2.607551</v>
      </c>
      <c r="E6177">
        <v>2.3304130000000001</v>
      </c>
      <c r="F6177">
        <v>1.394692</v>
      </c>
    </row>
    <row r="6178" spans="1:6" x14ac:dyDescent="0.15">
      <c r="A6178">
        <v>42333.620915920001</v>
      </c>
      <c r="B6178">
        <v>2.4148890000000001</v>
      </c>
      <c r="C6178">
        <f t="shared" si="106"/>
        <v>6.1760000000003972</v>
      </c>
      <c r="D6178">
        <v>2.5974789999999999</v>
      </c>
      <c r="E6178">
        <v>2.3957899999999999</v>
      </c>
      <c r="F6178">
        <v>1.379605</v>
      </c>
    </row>
    <row r="6179" spans="1:6" x14ac:dyDescent="0.15">
      <c r="A6179">
        <v>42333.620915929998</v>
      </c>
      <c r="B6179">
        <v>2.4098570000000001</v>
      </c>
      <c r="C6179">
        <f t="shared" si="106"/>
        <v>6.1770000000003975</v>
      </c>
      <c r="D6179">
        <v>2.5471219999999999</v>
      </c>
      <c r="E6179">
        <v>2.4611670000000001</v>
      </c>
      <c r="F6179">
        <v>1.3846339999999999</v>
      </c>
    </row>
    <row r="6180" spans="1:6" x14ac:dyDescent="0.15">
      <c r="A6180">
        <v>42333.620915949999</v>
      </c>
      <c r="B6180">
        <v>2.3897300000000001</v>
      </c>
      <c r="C6180">
        <f t="shared" si="106"/>
        <v>6.1780000000003978</v>
      </c>
      <c r="D6180">
        <v>2.5269789999999999</v>
      </c>
      <c r="E6180">
        <v>2.4963700000000002</v>
      </c>
      <c r="F6180">
        <v>1.3846339999999999</v>
      </c>
    </row>
    <row r="6181" spans="1:6" x14ac:dyDescent="0.15">
      <c r="A6181">
        <v>42333.620915959997</v>
      </c>
      <c r="B6181">
        <v>2.4299840000000001</v>
      </c>
      <c r="C6181">
        <f t="shared" si="106"/>
        <v>6.1790000000003982</v>
      </c>
      <c r="D6181">
        <v>2.5974789999999999</v>
      </c>
      <c r="E6181">
        <v>2.5265439999999999</v>
      </c>
      <c r="F6181">
        <v>1.379605</v>
      </c>
    </row>
    <row r="6182" spans="1:6" x14ac:dyDescent="0.15">
      <c r="A6182">
        <v>42333.620915970001</v>
      </c>
      <c r="B6182">
        <v>2.4249520000000002</v>
      </c>
      <c r="C6182">
        <f t="shared" si="106"/>
        <v>6.1800000000003985</v>
      </c>
      <c r="D6182">
        <v>2.5521579999999999</v>
      </c>
      <c r="E6182">
        <v>2.5466600000000001</v>
      </c>
      <c r="F6182">
        <v>1.379605</v>
      </c>
    </row>
    <row r="6183" spans="1:6" x14ac:dyDescent="0.15">
      <c r="A6183">
        <v>42333.620915979998</v>
      </c>
      <c r="B6183">
        <v>2.399794</v>
      </c>
      <c r="C6183">
        <f t="shared" si="106"/>
        <v>6.1810000000003988</v>
      </c>
      <c r="D6183">
        <v>2.5471219999999999</v>
      </c>
      <c r="E6183">
        <v>2.5667759999999999</v>
      </c>
      <c r="F6183">
        <v>1.3896630000000001</v>
      </c>
    </row>
    <row r="6184" spans="1:6" x14ac:dyDescent="0.15">
      <c r="A6184">
        <v>42333.620915990003</v>
      </c>
      <c r="B6184">
        <v>2.4249520000000002</v>
      </c>
      <c r="C6184">
        <f t="shared" si="106"/>
        <v>6.1820000000003992</v>
      </c>
      <c r="D6184">
        <v>2.5219429999999998</v>
      </c>
      <c r="E6184">
        <v>2.5667759999999999</v>
      </c>
      <c r="F6184">
        <v>1.3846339999999999</v>
      </c>
    </row>
    <row r="6185" spans="1:6" x14ac:dyDescent="0.15">
      <c r="A6185">
        <v>42333.620916</v>
      </c>
      <c r="B6185">
        <v>2.4400469999999999</v>
      </c>
      <c r="C6185">
        <f t="shared" si="106"/>
        <v>6.1830000000003995</v>
      </c>
      <c r="D6185">
        <v>2.6025149999999999</v>
      </c>
      <c r="E6185">
        <v>2.516486</v>
      </c>
      <c r="F6185">
        <v>1.3846339999999999</v>
      </c>
    </row>
    <row r="6186" spans="1:6" x14ac:dyDescent="0.15">
      <c r="A6186">
        <v>42333.620916009997</v>
      </c>
      <c r="B6186">
        <v>2.4048250000000002</v>
      </c>
      <c r="C6186">
        <f t="shared" si="106"/>
        <v>6.1840000000003998</v>
      </c>
      <c r="D6186">
        <v>2.592444</v>
      </c>
      <c r="E6186">
        <v>2.4963700000000002</v>
      </c>
      <c r="F6186">
        <v>1.3896630000000001</v>
      </c>
    </row>
    <row r="6187" spans="1:6" x14ac:dyDescent="0.15">
      <c r="A6187">
        <v>42333.620916029999</v>
      </c>
      <c r="B6187">
        <v>2.4501110000000001</v>
      </c>
      <c r="C6187">
        <f t="shared" si="106"/>
        <v>6.1850000000004002</v>
      </c>
      <c r="D6187">
        <v>2.5723009999999999</v>
      </c>
      <c r="E6187">
        <v>2.4913409999999998</v>
      </c>
      <c r="F6187">
        <v>1.3846339999999999</v>
      </c>
    </row>
    <row r="6188" spans="1:6" x14ac:dyDescent="0.15">
      <c r="A6188">
        <v>42333.620916040003</v>
      </c>
      <c r="B6188">
        <v>2.4199199999999998</v>
      </c>
      <c r="C6188">
        <f t="shared" si="106"/>
        <v>6.1860000000004005</v>
      </c>
      <c r="D6188">
        <v>2.607551</v>
      </c>
      <c r="E6188">
        <v>2.471225</v>
      </c>
      <c r="F6188">
        <v>1.3846339999999999</v>
      </c>
    </row>
    <row r="6189" spans="1:6" x14ac:dyDescent="0.15">
      <c r="A6189">
        <v>42333.62091605</v>
      </c>
      <c r="B6189">
        <v>2.4400469999999999</v>
      </c>
      <c r="C6189">
        <f t="shared" si="106"/>
        <v>6.1870000000004008</v>
      </c>
      <c r="D6189">
        <v>2.6226579999999999</v>
      </c>
      <c r="E6189">
        <v>2.4561380000000002</v>
      </c>
      <c r="F6189">
        <v>1.3896630000000001</v>
      </c>
    </row>
    <row r="6190" spans="1:6" x14ac:dyDescent="0.15">
      <c r="A6190">
        <v>42333.620916059997</v>
      </c>
      <c r="B6190">
        <v>2.4400469999999999</v>
      </c>
      <c r="C6190">
        <f t="shared" si="106"/>
        <v>6.1880000000004012</v>
      </c>
      <c r="D6190">
        <v>2.6176219999999999</v>
      </c>
      <c r="E6190">
        <v>2.4410509999999999</v>
      </c>
      <c r="F6190">
        <v>1.394692</v>
      </c>
    </row>
    <row r="6191" spans="1:6" x14ac:dyDescent="0.15">
      <c r="A6191">
        <v>42333.620916070002</v>
      </c>
      <c r="B6191">
        <v>2.3947620000000001</v>
      </c>
      <c r="C6191">
        <f t="shared" si="106"/>
        <v>6.1890000000004015</v>
      </c>
      <c r="D6191">
        <v>2.6176219999999999</v>
      </c>
      <c r="E6191">
        <v>2.4108770000000002</v>
      </c>
      <c r="F6191">
        <v>1.3846339999999999</v>
      </c>
    </row>
    <row r="6192" spans="1:6" x14ac:dyDescent="0.15">
      <c r="A6192">
        <v>42333.620916079999</v>
      </c>
      <c r="B6192">
        <v>2.4048250000000002</v>
      </c>
      <c r="C6192">
        <f t="shared" si="106"/>
        <v>6.1900000000004018</v>
      </c>
      <c r="D6192">
        <v>2.6226579999999999</v>
      </c>
      <c r="E6192">
        <v>2.3656160000000002</v>
      </c>
      <c r="F6192">
        <v>1.394692</v>
      </c>
    </row>
    <row r="6193" spans="1:6" x14ac:dyDescent="0.15">
      <c r="A6193">
        <v>42333.620916100001</v>
      </c>
      <c r="B6193">
        <v>2.3293499999999998</v>
      </c>
      <c r="C6193">
        <f t="shared" si="106"/>
        <v>6.1910000000004022</v>
      </c>
      <c r="D6193">
        <v>2.723373</v>
      </c>
      <c r="E6193">
        <v>2.2650350000000001</v>
      </c>
      <c r="F6193">
        <v>1.3846339999999999</v>
      </c>
    </row>
    <row r="6194" spans="1:6" x14ac:dyDescent="0.15">
      <c r="A6194">
        <v>42333.620916109998</v>
      </c>
      <c r="B6194">
        <v>2.3897300000000001</v>
      </c>
      <c r="C6194">
        <f t="shared" si="106"/>
        <v>6.1920000000004025</v>
      </c>
      <c r="D6194">
        <v>2.7787670000000002</v>
      </c>
      <c r="E6194">
        <v>2.2600060000000002</v>
      </c>
      <c r="F6194">
        <v>1.379605</v>
      </c>
    </row>
    <row r="6195" spans="1:6" x14ac:dyDescent="0.15">
      <c r="A6195">
        <v>42333.620916120002</v>
      </c>
      <c r="B6195">
        <v>2.3947620000000001</v>
      </c>
      <c r="C6195">
        <f t="shared" si="106"/>
        <v>6.1930000000004028</v>
      </c>
      <c r="D6195">
        <v>2.5823719999999999</v>
      </c>
      <c r="E6195">
        <v>2.3203550000000002</v>
      </c>
      <c r="F6195">
        <v>1.3846339999999999</v>
      </c>
    </row>
    <row r="6196" spans="1:6" x14ac:dyDescent="0.15">
      <c r="A6196">
        <v>42333.620916129999</v>
      </c>
      <c r="B6196">
        <v>2.4551419999999999</v>
      </c>
      <c r="C6196">
        <f t="shared" si="106"/>
        <v>6.1940000000004032</v>
      </c>
      <c r="D6196">
        <v>2.5622289999999999</v>
      </c>
      <c r="E6196">
        <v>2.385732</v>
      </c>
      <c r="F6196">
        <v>1.3896630000000001</v>
      </c>
    </row>
    <row r="6197" spans="1:6" x14ac:dyDescent="0.15">
      <c r="A6197">
        <v>42333.620916139997</v>
      </c>
      <c r="B6197">
        <v>2.4350160000000001</v>
      </c>
      <c r="C6197">
        <f t="shared" si="106"/>
        <v>6.1950000000004035</v>
      </c>
      <c r="D6197">
        <v>2.7082660000000001</v>
      </c>
      <c r="E6197">
        <v>2.3756740000000001</v>
      </c>
      <c r="F6197">
        <v>1.3846339999999999</v>
      </c>
    </row>
    <row r="6198" spans="1:6" x14ac:dyDescent="0.15">
      <c r="A6198">
        <v>42333.620916150001</v>
      </c>
      <c r="B6198">
        <v>2.4098570000000001</v>
      </c>
      <c r="C6198">
        <f t="shared" si="106"/>
        <v>6.1960000000004039</v>
      </c>
      <c r="D6198">
        <v>2.678051</v>
      </c>
      <c r="E6198">
        <v>2.3555579999999998</v>
      </c>
      <c r="F6198">
        <v>1.3846339999999999</v>
      </c>
    </row>
    <row r="6199" spans="1:6" x14ac:dyDescent="0.15">
      <c r="A6199">
        <v>42333.620916170003</v>
      </c>
      <c r="B6199">
        <v>2.4098570000000001</v>
      </c>
      <c r="C6199">
        <f t="shared" si="106"/>
        <v>6.1970000000004042</v>
      </c>
      <c r="D6199">
        <v>2.6226579999999999</v>
      </c>
      <c r="E6199">
        <v>2.4008189999999998</v>
      </c>
      <c r="F6199">
        <v>1.3846339999999999</v>
      </c>
    </row>
    <row r="6200" spans="1:6" x14ac:dyDescent="0.15">
      <c r="A6200">
        <v>42333.62091618</v>
      </c>
      <c r="B6200">
        <v>2.3947620000000001</v>
      </c>
      <c r="C6200">
        <f t="shared" si="106"/>
        <v>6.1980000000004045</v>
      </c>
      <c r="D6200">
        <v>2.6176219999999999</v>
      </c>
      <c r="E6200">
        <v>2.4511090000000002</v>
      </c>
      <c r="F6200">
        <v>1.379605</v>
      </c>
    </row>
    <row r="6201" spans="1:6" x14ac:dyDescent="0.15">
      <c r="A6201">
        <v>42333.620916189997</v>
      </c>
      <c r="B6201">
        <v>2.3846989999999999</v>
      </c>
      <c r="C6201">
        <f t="shared" si="106"/>
        <v>6.1990000000004049</v>
      </c>
      <c r="D6201">
        <v>2.5269789999999999</v>
      </c>
      <c r="E6201">
        <v>2.521515</v>
      </c>
      <c r="F6201">
        <v>1.3846339999999999</v>
      </c>
    </row>
    <row r="6202" spans="1:6" x14ac:dyDescent="0.15">
      <c r="A6202">
        <v>42333.620916200001</v>
      </c>
      <c r="B6202">
        <v>2.3846989999999999</v>
      </c>
      <c r="C6202">
        <f t="shared" si="106"/>
        <v>6.2000000000004052</v>
      </c>
      <c r="D6202">
        <v>2.4917289999999999</v>
      </c>
      <c r="E6202">
        <v>2.5516890000000001</v>
      </c>
      <c r="F6202">
        <v>1.394692</v>
      </c>
    </row>
    <row r="6203" spans="1:6" x14ac:dyDescent="0.15">
      <c r="A6203">
        <v>42333.620916209999</v>
      </c>
      <c r="B6203">
        <v>2.379667</v>
      </c>
      <c r="C6203">
        <f t="shared" si="106"/>
        <v>6.2010000000004055</v>
      </c>
      <c r="D6203">
        <v>2.5017999999999998</v>
      </c>
      <c r="E6203">
        <v>2.5265439999999999</v>
      </c>
      <c r="F6203">
        <v>1.3846339999999999</v>
      </c>
    </row>
    <row r="6204" spans="1:6" x14ac:dyDescent="0.15">
      <c r="A6204">
        <v>42333.620916220003</v>
      </c>
      <c r="B6204">
        <v>2.379667</v>
      </c>
      <c r="C6204">
        <f t="shared" si="106"/>
        <v>6.2020000000004059</v>
      </c>
      <c r="D6204">
        <v>2.5723009999999999</v>
      </c>
      <c r="E6204">
        <v>2.4963700000000002</v>
      </c>
      <c r="F6204">
        <v>1.3846339999999999</v>
      </c>
    </row>
    <row r="6205" spans="1:6" x14ac:dyDescent="0.15">
      <c r="A6205">
        <v>42333.62091623</v>
      </c>
      <c r="B6205">
        <v>2.319286</v>
      </c>
      <c r="C6205">
        <f t="shared" si="106"/>
        <v>6.2030000000004062</v>
      </c>
      <c r="D6205">
        <v>2.607551</v>
      </c>
      <c r="E6205">
        <v>2.4561380000000002</v>
      </c>
      <c r="F6205">
        <v>1.379605</v>
      </c>
    </row>
    <row r="6206" spans="1:6" x14ac:dyDescent="0.15">
      <c r="A6206">
        <v>42333.620916250002</v>
      </c>
      <c r="B6206">
        <v>2.379667</v>
      </c>
      <c r="C6206">
        <f t="shared" si="106"/>
        <v>6.2040000000004065</v>
      </c>
      <c r="D6206">
        <v>2.6025149999999999</v>
      </c>
      <c r="E6206">
        <v>2.4661960000000001</v>
      </c>
      <c r="F6206">
        <v>1.374576</v>
      </c>
    </row>
    <row r="6207" spans="1:6" x14ac:dyDescent="0.15">
      <c r="A6207">
        <v>42333.620916259999</v>
      </c>
      <c r="B6207">
        <v>2.3897300000000001</v>
      </c>
      <c r="C6207">
        <f t="shared" si="106"/>
        <v>6.2050000000004069</v>
      </c>
      <c r="D6207">
        <v>2.5672649999999999</v>
      </c>
      <c r="E6207">
        <v>2.4812829999999999</v>
      </c>
      <c r="F6207">
        <v>1.3846339999999999</v>
      </c>
    </row>
    <row r="6208" spans="1:6" x14ac:dyDescent="0.15">
      <c r="A6208">
        <v>42333.620916270003</v>
      </c>
      <c r="B6208">
        <v>2.379667</v>
      </c>
      <c r="C6208">
        <f t="shared" si="106"/>
        <v>6.2060000000004072</v>
      </c>
      <c r="D6208">
        <v>2.5370499999999998</v>
      </c>
      <c r="E6208">
        <v>2.4863119999999999</v>
      </c>
      <c r="F6208">
        <v>1.3846339999999999</v>
      </c>
    </row>
    <row r="6209" spans="1:6" x14ac:dyDescent="0.15">
      <c r="A6209">
        <v>42333.620916280001</v>
      </c>
      <c r="B6209">
        <v>2.4199199999999998</v>
      </c>
      <c r="C6209">
        <f t="shared" si="106"/>
        <v>6.2070000000004075</v>
      </c>
      <c r="D6209">
        <v>2.5723009999999999</v>
      </c>
      <c r="E6209">
        <v>2.4863119999999999</v>
      </c>
      <c r="F6209">
        <v>1.379605</v>
      </c>
    </row>
    <row r="6210" spans="1:6" x14ac:dyDescent="0.15">
      <c r="A6210">
        <v>42333.620916289998</v>
      </c>
      <c r="B6210">
        <v>2.3947620000000001</v>
      </c>
      <c r="C6210">
        <f t="shared" si="106"/>
        <v>6.2080000000004079</v>
      </c>
      <c r="D6210">
        <v>2.592444</v>
      </c>
      <c r="E6210">
        <v>2.4863119999999999</v>
      </c>
      <c r="F6210">
        <v>1.379605</v>
      </c>
    </row>
    <row r="6211" spans="1:6" x14ac:dyDescent="0.15">
      <c r="A6211">
        <v>42333.620916300002</v>
      </c>
      <c r="B6211">
        <v>2.3947620000000001</v>
      </c>
      <c r="C6211">
        <f t="shared" si="106"/>
        <v>6.2090000000004082</v>
      </c>
      <c r="D6211">
        <v>2.5773359999999998</v>
      </c>
      <c r="E6211">
        <v>2.4913409999999998</v>
      </c>
      <c r="F6211">
        <v>1.3896630000000001</v>
      </c>
    </row>
    <row r="6212" spans="1:6" x14ac:dyDescent="0.15">
      <c r="A6212">
        <v>42333.620916319996</v>
      </c>
      <c r="B6212">
        <v>2.4199199999999998</v>
      </c>
      <c r="C6212">
        <f t="shared" ref="C6212:C6275" si="107">C6211+0.001</f>
        <v>6.2100000000004085</v>
      </c>
      <c r="D6212">
        <v>2.5823719999999999</v>
      </c>
      <c r="E6212">
        <v>2.5114570000000001</v>
      </c>
      <c r="F6212">
        <v>1.3846339999999999</v>
      </c>
    </row>
    <row r="6213" spans="1:6" x14ac:dyDescent="0.15">
      <c r="A6213">
        <v>42333.620916330001</v>
      </c>
      <c r="B6213">
        <v>2.379667</v>
      </c>
      <c r="C6213">
        <f t="shared" si="107"/>
        <v>6.2110000000004089</v>
      </c>
      <c r="D6213">
        <v>2.5420859999999998</v>
      </c>
      <c r="E6213">
        <v>2.5366019999999998</v>
      </c>
      <c r="F6213">
        <v>1.3846339999999999</v>
      </c>
    </row>
    <row r="6214" spans="1:6" x14ac:dyDescent="0.15">
      <c r="A6214">
        <v>42333.620916339998</v>
      </c>
      <c r="B6214">
        <v>2.4350160000000001</v>
      </c>
      <c r="C6214">
        <f t="shared" si="107"/>
        <v>6.2120000000004092</v>
      </c>
      <c r="D6214">
        <v>2.5622289999999999</v>
      </c>
      <c r="E6214">
        <v>2.5416310000000002</v>
      </c>
      <c r="F6214">
        <v>1.3896630000000001</v>
      </c>
    </row>
    <row r="6215" spans="1:6" x14ac:dyDescent="0.15">
      <c r="A6215">
        <v>42333.620916350003</v>
      </c>
      <c r="B6215">
        <v>2.4450789999999998</v>
      </c>
      <c r="C6215">
        <f t="shared" si="107"/>
        <v>6.2130000000004095</v>
      </c>
      <c r="D6215">
        <v>2.5622289999999999</v>
      </c>
      <c r="E6215">
        <v>2.5466600000000001</v>
      </c>
      <c r="F6215">
        <v>1.399721</v>
      </c>
    </row>
    <row r="6216" spans="1:6" x14ac:dyDescent="0.15">
      <c r="A6216">
        <v>42333.62091636</v>
      </c>
      <c r="B6216">
        <v>2.4652059999999998</v>
      </c>
      <c r="C6216">
        <f t="shared" si="107"/>
        <v>6.2140000000004099</v>
      </c>
      <c r="D6216">
        <v>2.5672649999999999</v>
      </c>
      <c r="E6216">
        <v>2.5315729999999999</v>
      </c>
      <c r="F6216">
        <v>1.3846339999999999</v>
      </c>
    </row>
    <row r="6217" spans="1:6" x14ac:dyDescent="0.15">
      <c r="A6217">
        <v>42333.620916369997</v>
      </c>
      <c r="B6217">
        <v>2.4803009999999999</v>
      </c>
      <c r="C6217">
        <f t="shared" si="107"/>
        <v>6.2150000000004102</v>
      </c>
      <c r="D6217">
        <v>2.612587</v>
      </c>
      <c r="E6217">
        <v>2.4913409999999998</v>
      </c>
      <c r="F6217">
        <v>1.394692</v>
      </c>
    </row>
    <row r="6218" spans="1:6" x14ac:dyDescent="0.15">
      <c r="A6218">
        <v>42333.620916389998</v>
      </c>
      <c r="B6218">
        <v>2.4752689999999999</v>
      </c>
      <c r="C6218">
        <f t="shared" si="107"/>
        <v>6.2160000000004105</v>
      </c>
      <c r="D6218">
        <v>2.652873</v>
      </c>
      <c r="E6218">
        <v>2.4511090000000002</v>
      </c>
      <c r="F6218">
        <v>1.3896630000000001</v>
      </c>
    </row>
    <row r="6219" spans="1:6" x14ac:dyDescent="0.15">
      <c r="A6219">
        <v>42333.620916400003</v>
      </c>
      <c r="B6219">
        <v>2.4148890000000001</v>
      </c>
      <c r="C6219">
        <f t="shared" si="107"/>
        <v>6.2170000000004109</v>
      </c>
      <c r="D6219">
        <v>2.7284090000000001</v>
      </c>
      <c r="E6219">
        <v>2.4108770000000002</v>
      </c>
      <c r="F6219">
        <v>1.3846339999999999</v>
      </c>
    </row>
    <row r="6220" spans="1:6" x14ac:dyDescent="0.15">
      <c r="A6220">
        <v>42333.62091641</v>
      </c>
      <c r="B6220">
        <v>2.4098570000000001</v>
      </c>
      <c r="C6220">
        <f t="shared" si="107"/>
        <v>6.2180000000004112</v>
      </c>
      <c r="D6220">
        <v>2.652873</v>
      </c>
      <c r="E6220">
        <v>2.4209350000000001</v>
      </c>
      <c r="F6220">
        <v>1.379605</v>
      </c>
    </row>
    <row r="6221" spans="1:6" x14ac:dyDescent="0.15">
      <c r="A6221">
        <v>42333.620916419997</v>
      </c>
      <c r="B6221">
        <v>2.4098570000000001</v>
      </c>
      <c r="C6221">
        <f t="shared" si="107"/>
        <v>6.2190000000004115</v>
      </c>
      <c r="D6221">
        <v>2.5874079999999999</v>
      </c>
      <c r="E6221">
        <v>2.430993</v>
      </c>
      <c r="F6221">
        <v>1.394692</v>
      </c>
    </row>
    <row r="6222" spans="1:6" x14ac:dyDescent="0.15">
      <c r="A6222">
        <v>42333.620916430002</v>
      </c>
      <c r="B6222">
        <v>2.3846989999999999</v>
      </c>
      <c r="C6222">
        <f t="shared" si="107"/>
        <v>6.2200000000004119</v>
      </c>
      <c r="D6222">
        <v>2.6730160000000001</v>
      </c>
      <c r="E6222">
        <v>2.3907609999999999</v>
      </c>
      <c r="F6222">
        <v>1.379605</v>
      </c>
    </row>
    <row r="6223" spans="1:6" x14ac:dyDescent="0.15">
      <c r="A6223">
        <v>42333.620916439999</v>
      </c>
      <c r="B6223">
        <v>2.399794</v>
      </c>
      <c r="C6223">
        <f t="shared" si="107"/>
        <v>6.2210000000004122</v>
      </c>
      <c r="D6223">
        <v>2.63273</v>
      </c>
      <c r="E6223">
        <v>2.385732</v>
      </c>
      <c r="F6223">
        <v>1.374576</v>
      </c>
    </row>
    <row r="6224" spans="1:6" x14ac:dyDescent="0.15">
      <c r="A6224">
        <v>42333.620916450003</v>
      </c>
      <c r="B6224">
        <v>2.3645719999999999</v>
      </c>
      <c r="C6224">
        <f t="shared" si="107"/>
        <v>6.2220000000004125</v>
      </c>
      <c r="D6224">
        <v>2.5118719999999999</v>
      </c>
      <c r="E6224">
        <v>2.3907609999999999</v>
      </c>
      <c r="F6224">
        <v>1.379605</v>
      </c>
    </row>
    <row r="6225" spans="1:6" x14ac:dyDescent="0.15">
      <c r="A6225">
        <v>42333.620916469998</v>
      </c>
      <c r="B6225">
        <v>2.3746350000000001</v>
      </c>
      <c r="C6225">
        <f t="shared" si="107"/>
        <v>6.2230000000004129</v>
      </c>
      <c r="D6225">
        <v>2.612587</v>
      </c>
      <c r="E6225">
        <v>2.340471</v>
      </c>
      <c r="F6225">
        <v>1.3846339999999999</v>
      </c>
    </row>
    <row r="6226" spans="1:6" x14ac:dyDescent="0.15">
      <c r="A6226">
        <v>42333.620916480002</v>
      </c>
      <c r="B6226">
        <v>2.2790330000000001</v>
      </c>
      <c r="C6226">
        <f t="shared" si="107"/>
        <v>6.2240000000004132</v>
      </c>
      <c r="D6226">
        <v>2.6377649999999999</v>
      </c>
      <c r="E6226">
        <v>2.3052679999999999</v>
      </c>
      <c r="F6226">
        <v>1.3846339999999999</v>
      </c>
    </row>
    <row r="6227" spans="1:6" x14ac:dyDescent="0.15">
      <c r="A6227">
        <v>42333.620916489999</v>
      </c>
      <c r="B6227">
        <v>2.3947620000000001</v>
      </c>
      <c r="C6227">
        <f t="shared" si="107"/>
        <v>6.2250000000004135</v>
      </c>
      <c r="D6227">
        <v>2.6377649999999999</v>
      </c>
      <c r="E6227">
        <v>2.335442</v>
      </c>
      <c r="F6227">
        <v>1.399721</v>
      </c>
    </row>
    <row r="6228" spans="1:6" x14ac:dyDescent="0.15">
      <c r="A6228">
        <v>42333.620916499996</v>
      </c>
      <c r="B6228">
        <v>2.3696030000000001</v>
      </c>
      <c r="C6228">
        <f t="shared" si="107"/>
        <v>6.2260000000004139</v>
      </c>
      <c r="D6228">
        <v>2.6176219999999999</v>
      </c>
      <c r="E6228">
        <v>2.4058480000000002</v>
      </c>
      <c r="F6228">
        <v>1.3896630000000001</v>
      </c>
    </row>
    <row r="6229" spans="1:6" x14ac:dyDescent="0.15">
      <c r="A6229">
        <v>42333.620916510001</v>
      </c>
      <c r="B6229">
        <v>2.3897300000000001</v>
      </c>
      <c r="C6229">
        <f t="shared" si="107"/>
        <v>6.2270000000004142</v>
      </c>
      <c r="D6229">
        <v>2.5118719999999999</v>
      </c>
      <c r="E6229">
        <v>2.471225</v>
      </c>
      <c r="F6229">
        <v>1.379605</v>
      </c>
    </row>
    <row r="6230" spans="1:6" x14ac:dyDescent="0.15">
      <c r="A6230">
        <v>42333.620916519998</v>
      </c>
      <c r="B6230">
        <v>2.4199199999999998</v>
      </c>
      <c r="C6230">
        <f t="shared" si="107"/>
        <v>6.2280000000004145</v>
      </c>
      <c r="D6230">
        <v>2.5269789999999999</v>
      </c>
      <c r="E6230">
        <v>2.5114570000000001</v>
      </c>
      <c r="F6230">
        <v>1.3896630000000001</v>
      </c>
    </row>
    <row r="6231" spans="1:6" x14ac:dyDescent="0.15">
      <c r="A6231">
        <v>42333.62091654</v>
      </c>
      <c r="B6231">
        <v>2.4652059999999998</v>
      </c>
      <c r="C6231">
        <f t="shared" si="107"/>
        <v>6.2290000000004149</v>
      </c>
      <c r="D6231">
        <v>2.592444</v>
      </c>
      <c r="E6231">
        <v>2.5315729999999999</v>
      </c>
      <c r="F6231">
        <v>1.379605</v>
      </c>
    </row>
    <row r="6232" spans="1:6" x14ac:dyDescent="0.15">
      <c r="A6232">
        <v>42333.620916549997</v>
      </c>
      <c r="B6232">
        <v>2.4048250000000002</v>
      </c>
      <c r="C6232">
        <f t="shared" si="107"/>
        <v>6.2300000000004152</v>
      </c>
      <c r="D6232">
        <v>2.5773359999999998</v>
      </c>
      <c r="E6232">
        <v>2.556718</v>
      </c>
      <c r="F6232">
        <v>1.3846339999999999</v>
      </c>
    </row>
    <row r="6233" spans="1:6" x14ac:dyDescent="0.15">
      <c r="A6233">
        <v>42333.620916560001</v>
      </c>
      <c r="B6233">
        <v>2.4148890000000001</v>
      </c>
      <c r="C6233">
        <f t="shared" si="107"/>
        <v>6.2310000000004155</v>
      </c>
      <c r="D6233">
        <v>2.5622289999999999</v>
      </c>
      <c r="E6233">
        <v>2.5718049999999999</v>
      </c>
      <c r="F6233">
        <v>1.3846339999999999</v>
      </c>
    </row>
    <row r="6234" spans="1:6" x14ac:dyDescent="0.15">
      <c r="A6234">
        <v>42333.620916569998</v>
      </c>
      <c r="B6234">
        <v>2.4199199999999998</v>
      </c>
      <c r="C6234">
        <f t="shared" si="107"/>
        <v>6.2320000000004159</v>
      </c>
      <c r="D6234">
        <v>2.5017999999999998</v>
      </c>
      <c r="E6234">
        <v>2.5718049999999999</v>
      </c>
      <c r="F6234">
        <v>1.3846339999999999</v>
      </c>
    </row>
    <row r="6235" spans="1:6" x14ac:dyDescent="0.15">
      <c r="A6235">
        <v>42333.620916580003</v>
      </c>
      <c r="B6235">
        <v>2.4199199999999998</v>
      </c>
      <c r="C6235">
        <f t="shared" si="107"/>
        <v>6.2330000000004162</v>
      </c>
      <c r="D6235">
        <v>2.5471219999999999</v>
      </c>
      <c r="E6235">
        <v>2.556718</v>
      </c>
      <c r="F6235">
        <v>1.3846339999999999</v>
      </c>
    </row>
    <row r="6236" spans="1:6" x14ac:dyDescent="0.15">
      <c r="A6236">
        <v>42333.62091659</v>
      </c>
      <c r="B6236">
        <v>2.3947620000000001</v>
      </c>
      <c r="C6236">
        <f t="shared" si="107"/>
        <v>6.2340000000004165</v>
      </c>
      <c r="D6236">
        <v>2.5723009999999999</v>
      </c>
      <c r="E6236">
        <v>2.5064280000000001</v>
      </c>
      <c r="F6236">
        <v>1.3846339999999999</v>
      </c>
    </row>
    <row r="6237" spans="1:6" x14ac:dyDescent="0.15">
      <c r="A6237">
        <v>42333.620916610002</v>
      </c>
      <c r="B6237">
        <v>2.4299840000000001</v>
      </c>
      <c r="C6237">
        <f t="shared" si="107"/>
        <v>6.2350000000004169</v>
      </c>
      <c r="D6237">
        <v>2.642801</v>
      </c>
      <c r="E6237">
        <v>2.4661960000000001</v>
      </c>
      <c r="F6237">
        <v>1.3896630000000001</v>
      </c>
    </row>
    <row r="6238" spans="1:6" x14ac:dyDescent="0.15">
      <c r="A6238">
        <v>42333.620916619999</v>
      </c>
      <c r="B6238">
        <v>2.4148890000000001</v>
      </c>
      <c r="C6238">
        <f t="shared" si="107"/>
        <v>6.2360000000004172</v>
      </c>
      <c r="D6238">
        <v>2.662944</v>
      </c>
      <c r="E6238">
        <v>2.4511090000000002</v>
      </c>
      <c r="F6238">
        <v>1.3846339999999999</v>
      </c>
    </row>
    <row r="6239" spans="1:6" x14ac:dyDescent="0.15">
      <c r="A6239">
        <v>42333.620916630003</v>
      </c>
      <c r="B6239">
        <v>2.4601739999999999</v>
      </c>
      <c r="C6239">
        <f t="shared" si="107"/>
        <v>6.2370000000004175</v>
      </c>
      <c r="D6239">
        <v>2.592444</v>
      </c>
      <c r="E6239">
        <v>2.4561380000000002</v>
      </c>
      <c r="F6239">
        <v>1.3846339999999999</v>
      </c>
    </row>
    <row r="6240" spans="1:6" x14ac:dyDescent="0.15">
      <c r="A6240">
        <v>42333.62091664</v>
      </c>
      <c r="B6240">
        <v>2.4249520000000002</v>
      </c>
      <c r="C6240">
        <f t="shared" si="107"/>
        <v>6.2380000000004179</v>
      </c>
      <c r="D6240">
        <v>2.5773359999999998</v>
      </c>
      <c r="E6240">
        <v>2.4410509999999999</v>
      </c>
      <c r="F6240">
        <v>1.394692</v>
      </c>
    </row>
    <row r="6241" spans="1:6" x14ac:dyDescent="0.15">
      <c r="A6241">
        <v>42333.620916649998</v>
      </c>
      <c r="B6241">
        <v>2.4299840000000001</v>
      </c>
      <c r="C6241">
        <f t="shared" si="107"/>
        <v>6.2390000000004182</v>
      </c>
      <c r="D6241">
        <v>2.647837</v>
      </c>
      <c r="E6241">
        <v>2.3907609999999999</v>
      </c>
      <c r="F6241">
        <v>1.379605</v>
      </c>
    </row>
    <row r="6242" spans="1:6" x14ac:dyDescent="0.15">
      <c r="A6242">
        <v>42333.620916660002</v>
      </c>
      <c r="B6242">
        <v>2.4199199999999998</v>
      </c>
      <c r="C6242">
        <f t="shared" si="107"/>
        <v>6.2400000000004185</v>
      </c>
      <c r="D6242">
        <v>2.688123</v>
      </c>
      <c r="E6242">
        <v>2.3253840000000001</v>
      </c>
      <c r="F6242">
        <v>1.3846339999999999</v>
      </c>
    </row>
    <row r="6243" spans="1:6" x14ac:dyDescent="0.15">
      <c r="A6243">
        <v>42333.620916669999</v>
      </c>
      <c r="B6243">
        <v>2.3645719999999999</v>
      </c>
      <c r="C6243">
        <f t="shared" si="107"/>
        <v>6.2410000000004189</v>
      </c>
      <c r="D6243">
        <v>2.688123</v>
      </c>
      <c r="E6243">
        <v>2.3002389999999999</v>
      </c>
      <c r="F6243">
        <v>1.3896630000000001</v>
      </c>
    </row>
    <row r="6244" spans="1:6" x14ac:dyDescent="0.15">
      <c r="A6244">
        <v>42333.620916690001</v>
      </c>
      <c r="B6244">
        <v>2.3846989999999999</v>
      </c>
      <c r="C6244">
        <f t="shared" si="107"/>
        <v>6.2420000000004192</v>
      </c>
      <c r="D6244">
        <v>2.678051</v>
      </c>
      <c r="E6244">
        <v>2.3002389999999999</v>
      </c>
      <c r="F6244">
        <v>1.379605</v>
      </c>
    </row>
    <row r="6245" spans="1:6" x14ac:dyDescent="0.15">
      <c r="A6245">
        <v>42333.620916699998</v>
      </c>
      <c r="B6245">
        <v>2.4048250000000002</v>
      </c>
      <c r="C6245">
        <f t="shared" si="107"/>
        <v>6.2430000000004195</v>
      </c>
      <c r="D6245">
        <v>2.607551</v>
      </c>
      <c r="E6245">
        <v>2.3555579999999998</v>
      </c>
      <c r="F6245">
        <v>1.3846339999999999</v>
      </c>
    </row>
    <row r="6246" spans="1:6" x14ac:dyDescent="0.15">
      <c r="A6246">
        <v>42333.620916710002</v>
      </c>
      <c r="B6246">
        <v>2.4299840000000001</v>
      </c>
      <c r="C6246">
        <f t="shared" si="107"/>
        <v>6.2440000000004199</v>
      </c>
      <c r="D6246">
        <v>2.592444</v>
      </c>
      <c r="E6246">
        <v>2.3907609999999999</v>
      </c>
      <c r="F6246">
        <v>1.3896630000000001</v>
      </c>
    </row>
    <row r="6247" spans="1:6" x14ac:dyDescent="0.15">
      <c r="A6247">
        <v>42333.62091672</v>
      </c>
      <c r="B6247">
        <v>2.4299840000000001</v>
      </c>
      <c r="C6247">
        <f t="shared" si="107"/>
        <v>6.2450000000004202</v>
      </c>
      <c r="D6247">
        <v>2.678051</v>
      </c>
      <c r="E6247">
        <v>2.3756740000000001</v>
      </c>
      <c r="F6247">
        <v>1.379605</v>
      </c>
    </row>
    <row r="6248" spans="1:6" x14ac:dyDescent="0.15">
      <c r="A6248">
        <v>42333.620916729997</v>
      </c>
      <c r="B6248">
        <v>2.4098570000000001</v>
      </c>
      <c r="C6248">
        <f t="shared" si="107"/>
        <v>6.2460000000004205</v>
      </c>
      <c r="D6248">
        <v>2.7133020000000001</v>
      </c>
      <c r="E6248">
        <v>2.340471</v>
      </c>
      <c r="F6248">
        <v>1.3896630000000001</v>
      </c>
    </row>
    <row r="6249" spans="1:6" x14ac:dyDescent="0.15">
      <c r="A6249">
        <v>42333.620916740001</v>
      </c>
      <c r="B6249">
        <v>2.4148890000000001</v>
      </c>
      <c r="C6249">
        <f t="shared" si="107"/>
        <v>6.2470000000004209</v>
      </c>
      <c r="D6249">
        <v>2.607551</v>
      </c>
      <c r="E6249">
        <v>2.3957899999999999</v>
      </c>
      <c r="F6249">
        <v>1.3896630000000001</v>
      </c>
    </row>
    <row r="6250" spans="1:6" x14ac:dyDescent="0.15">
      <c r="A6250">
        <v>42333.620916760003</v>
      </c>
      <c r="B6250">
        <v>2.4148890000000001</v>
      </c>
      <c r="C6250">
        <f t="shared" si="107"/>
        <v>6.2480000000004212</v>
      </c>
      <c r="D6250">
        <v>2.6226579999999999</v>
      </c>
      <c r="E6250">
        <v>2.4460799999999998</v>
      </c>
      <c r="F6250">
        <v>1.3846339999999999</v>
      </c>
    </row>
    <row r="6251" spans="1:6" x14ac:dyDescent="0.15">
      <c r="A6251">
        <v>42333.62091677</v>
      </c>
      <c r="B6251">
        <v>2.379667</v>
      </c>
      <c r="C6251">
        <f t="shared" si="107"/>
        <v>6.2490000000004216</v>
      </c>
      <c r="D6251">
        <v>2.5320149999999999</v>
      </c>
      <c r="E6251">
        <v>2.5013990000000002</v>
      </c>
      <c r="F6251">
        <v>1.379605</v>
      </c>
    </row>
    <row r="6252" spans="1:6" x14ac:dyDescent="0.15">
      <c r="A6252">
        <v>42333.620916779997</v>
      </c>
      <c r="B6252">
        <v>2.399794</v>
      </c>
      <c r="C6252">
        <f t="shared" si="107"/>
        <v>6.2500000000004219</v>
      </c>
      <c r="D6252">
        <v>2.4866929999999998</v>
      </c>
      <c r="E6252">
        <v>2.5366019999999998</v>
      </c>
      <c r="F6252">
        <v>1.394692</v>
      </c>
    </row>
    <row r="6253" spans="1:6" x14ac:dyDescent="0.15">
      <c r="A6253">
        <v>42333.620916790002</v>
      </c>
      <c r="B6253">
        <v>2.399794</v>
      </c>
      <c r="C6253">
        <f t="shared" si="107"/>
        <v>6.2510000000004222</v>
      </c>
      <c r="D6253">
        <v>2.5269789999999999</v>
      </c>
      <c r="E6253">
        <v>2.5265439999999999</v>
      </c>
      <c r="F6253">
        <v>1.3896630000000001</v>
      </c>
    </row>
    <row r="6254" spans="1:6" x14ac:dyDescent="0.15">
      <c r="A6254">
        <v>42333.620916799999</v>
      </c>
      <c r="B6254">
        <v>2.3746350000000001</v>
      </c>
      <c r="C6254">
        <f t="shared" si="107"/>
        <v>6.2520000000004226</v>
      </c>
      <c r="D6254">
        <v>2.5521579999999999</v>
      </c>
      <c r="E6254">
        <v>2.5064280000000001</v>
      </c>
      <c r="F6254">
        <v>1.3896630000000001</v>
      </c>
    </row>
    <row r="6255" spans="1:6" x14ac:dyDescent="0.15">
      <c r="A6255">
        <v>42333.620916810003</v>
      </c>
      <c r="B6255">
        <v>2.2740010000000002</v>
      </c>
      <c r="C6255">
        <f t="shared" si="107"/>
        <v>6.2530000000004229</v>
      </c>
      <c r="D6255">
        <v>2.5823719999999999</v>
      </c>
      <c r="E6255">
        <v>2.4661960000000001</v>
      </c>
      <c r="F6255">
        <v>1.3896630000000001</v>
      </c>
    </row>
    <row r="6256" spans="1:6" x14ac:dyDescent="0.15">
      <c r="A6256">
        <v>42333.620916829997</v>
      </c>
      <c r="B6256">
        <v>2.3696030000000001</v>
      </c>
      <c r="C6256">
        <f t="shared" si="107"/>
        <v>6.2540000000004232</v>
      </c>
      <c r="D6256">
        <v>2.5723009999999999</v>
      </c>
      <c r="E6256">
        <v>2.4863119999999999</v>
      </c>
      <c r="F6256">
        <v>1.3846339999999999</v>
      </c>
    </row>
    <row r="6257" spans="1:6" x14ac:dyDescent="0.15">
      <c r="A6257">
        <v>42333.620916840002</v>
      </c>
      <c r="B6257">
        <v>2.4299840000000001</v>
      </c>
      <c r="C6257">
        <f t="shared" si="107"/>
        <v>6.2550000000004236</v>
      </c>
      <c r="D6257">
        <v>2.5622289999999999</v>
      </c>
      <c r="E6257">
        <v>2.4863119999999999</v>
      </c>
      <c r="F6257">
        <v>1.379605</v>
      </c>
    </row>
    <row r="6258" spans="1:6" x14ac:dyDescent="0.15">
      <c r="A6258">
        <v>42333.620916849999</v>
      </c>
      <c r="B6258">
        <v>2.3947620000000001</v>
      </c>
      <c r="C6258">
        <f t="shared" si="107"/>
        <v>6.2560000000004239</v>
      </c>
      <c r="D6258">
        <v>2.5874079999999999</v>
      </c>
      <c r="E6258">
        <v>2.471225</v>
      </c>
      <c r="F6258">
        <v>1.3896630000000001</v>
      </c>
    </row>
    <row r="6259" spans="1:6" x14ac:dyDescent="0.15">
      <c r="A6259">
        <v>42333.620916860003</v>
      </c>
      <c r="B6259">
        <v>2.4199199999999998</v>
      </c>
      <c r="C6259">
        <f t="shared" si="107"/>
        <v>6.2570000000004242</v>
      </c>
      <c r="D6259">
        <v>2.592444</v>
      </c>
      <c r="E6259">
        <v>2.471225</v>
      </c>
      <c r="F6259">
        <v>1.3846339999999999</v>
      </c>
    </row>
    <row r="6260" spans="1:6" x14ac:dyDescent="0.15">
      <c r="A6260">
        <v>42333.620916870001</v>
      </c>
      <c r="B6260">
        <v>2.4350160000000001</v>
      </c>
      <c r="C6260">
        <f t="shared" si="107"/>
        <v>6.2580000000004246</v>
      </c>
      <c r="D6260">
        <v>2.6176219999999999</v>
      </c>
      <c r="E6260">
        <v>2.476254</v>
      </c>
      <c r="F6260">
        <v>1.3846339999999999</v>
      </c>
    </row>
    <row r="6261" spans="1:6" x14ac:dyDescent="0.15">
      <c r="A6261">
        <v>42333.620916879998</v>
      </c>
      <c r="B6261">
        <v>2.4048250000000002</v>
      </c>
      <c r="C6261">
        <f t="shared" si="107"/>
        <v>6.2590000000004249</v>
      </c>
      <c r="D6261">
        <v>2.5723009999999999</v>
      </c>
      <c r="E6261">
        <v>2.5013990000000002</v>
      </c>
      <c r="F6261">
        <v>1.3846339999999999</v>
      </c>
    </row>
    <row r="6262" spans="1:6" x14ac:dyDescent="0.15">
      <c r="A6262">
        <v>42333.620916890002</v>
      </c>
      <c r="B6262">
        <v>2.399794</v>
      </c>
      <c r="C6262">
        <f t="shared" si="107"/>
        <v>6.2600000000004252</v>
      </c>
      <c r="D6262">
        <v>2.5320149999999999</v>
      </c>
      <c r="E6262">
        <v>2.5265439999999999</v>
      </c>
      <c r="F6262">
        <v>1.379605</v>
      </c>
    </row>
    <row r="6263" spans="1:6" x14ac:dyDescent="0.15">
      <c r="A6263">
        <v>42333.620916909997</v>
      </c>
      <c r="B6263">
        <v>2.3897300000000001</v>
      </c>
      <c r="C6263">
        <f t="shared" si="107"/>
        <v>6.2610000000004256</v>
      </c>
      <c r="D6263">
        <v>2.5269789999999999</v>
      </c>
      <c r="E6263">
        <v>2.5466600000000001</v>
      </c>
      <c r="F6263">
        <v>1.379605</v>
      </c>
    </row>
    <row r="6264" spans="1:6" x14ac:dyDescent="0.15">
      <c r="A6264">
        <v>42333.620916920001</v>
      </c>
      <c r="B6264">
        <v>2.4249520000000002</v>
      </c>
      <c r="C6264">
        <f t="shared" si="107"/>
        <v>6.2620000000004259</v>
      </c>
      <c r="D6264">
        <v>2.5521579999999999</v>
      </c>
      <c r="E6264">
        <v>2.5516890000000001</v>
      </c>
      <c r="F6264">
        <v>1.374576</v>
      </c>
    </row>
    <row r="6265" spans="1:6" x14ac:dyDescent="0.15">
      <c r="A6265">
        <v>42333.620916929998</v>
      </c>
      <c r="B6265">
        <v>2.4199199999999998</v>
      </c>
      <c r="C6265">
        <f t="shared" si="107"/>
        <v>6.2630000000004262</v>
      </c>
      <c r="D6265">
        <v>2.5622289999999999</v>
      </c>
      <c r="E6265">
        <v>2.5416310000000002</v>
      </c>
      <c r="F6265">
        <v>1.399721</v>
      </c>
    </row>
    <row r="6266" spans="1:6" x14ac:dyDescent="0.15">
      <c r="A6266">
        <v>42333.620916940003</v>
      </c>
      <c r="B6266">
        <v>2.4450789999999998</v>
      </c>
      <c r="C6266">
        <f t="shared" si="107"/>
        <v>6.2640000000004266</v>
      </c>
      <c r="D6266">
        <v>2.592444</v>
      </c>
      <c r="E6266">
        <v>2.4913409999999998</v>
      </c>
      <c r="F6266">
        <v>1.394692</v>
      </c>
    </row>
    <row r="6267" spans="1:6" x14ac:dyDescent="0.15">
      <c r="A6267">
        <v>42333.62091695</v>
      </c>
      <c r="B6267">
        <v>2.4853329999999998</v>
      </c>
      <c r="C6267">
        <f t="shared" si="107"/>
        <v>6.2650000000004269</v>
      </c>
      <c r="D6267">
        <v>2.678051</v>
      </c>
      <c r="E6267">
        <v>2.4511090000000002</v>
      </c>
      <c r="F6267">
        <v>1.3846339999999999</v>
      </c>
    </row>
    <row r="6268" spans="1:6" x14ac:dyDescent="0.15">
      <c r="A6268">
        <v>42333.620916959997</v>
      </c>
      <c r="B6268">
        <v>2.4601739999999999</v>
      </c>
      <c r="C6268">
        <f t="shared" si="107"/>
        <v>6.2660000000004272</v>
      </c>
      <c r="D6268">
        <v>2.723373</v>
      </c>
      <c r="E6268">
        <v>2.4209350000000001</v>
      </c>
      <c r="F6268">
        <v>1.3896630000000001</v>
      </c>
    </row>
    <row r="6269" spans="1:6" x14ac:dyDescent="0.15">
      <c r="A6269">
        <v>42333.620916979999</v>
      </c>
      <c r="B6269">
        <v>2.4299840000000001</v>
      </c>
      <c r="C6269">
        <f t="shared" si="107"/>
        <v>6.2670000000004276</v>
      </c>
      <c r="D6269">
        <v>2.627694</v>
      </c>
      <c r="E6269">
        <v>2.4360219999999999</v>
      </c>
      <c r="F6269">
        <v>1.3896630000000001</v>
      </c>
    </row>
    <row r="6270" spans="1:6" x14ac:dyDescent="0.15">
      <c r="A6270">
        <v>42333.620916990003</v>
      </c>
      <c r="B6270">
        <v>2.4249520000000002</v>
      </c>
      <c r="C6270">
        <f t="shared" si="107"/>
        <v>6.2680000000004279</v>
      </c>
      <c r="D6270">
        <v>2.5773359999999998</v>
      </c>
      <c r="E6270">
        <v>2.4410509999999999</v>
      </c>
      <c r="F6270">
        <v>1.374576</v>
      </c>
    </row>
    <row r="6271" spans="1:6" x14ac:dyDescent="0.15">
      <c r="A6271">
        <v>42333.620917</v>
      </c>
      <c r="B6271">
        <v>2.4400469999999999</v>
      </c>
      <c r="C6271">
        <f t="shared" si="107"/>
        <v>6.2690000000004282</v>
      </c>
      <c r="D6271">
        <v>2.627694</v>
      </c>
      <c r="E6271">
        <v>2.4460799999999998</v>
      </c>
      <c r="F6271">
        <v>1.3896630000000001</v>
      </c>
    </row>
    <row r="6272" spans="1:6" x14ac:dyDescent="0.15">
      <c r="A6272">
        <v>42333.620917009997</v>
      </c>
      <c r="B6272">
        <v>2.379667</v>
      </c>
      <c r="C6272">
        <f t="shared" si="107"/>
        <v>6.2700000000004286</v>
      </c>
      <c r="D6272">
        <v>2.6226579999999999</v>
      </c>
      <c r="E6272">
        <v>2.4058480000000002</v>
      </c>
      <c r="F6272">
        <v>1.3846339999999999</v>
      </c>
    </row>
    <row r="6273" spans="1:6" x14ac:dyDescent="0.15">
      <c r="A6273">
        <v>42333.620917020002</v>
      </c>
      <c r="B6273">
        <v>2.3897300000000001</v>
      </c>
      <c r="C6273">
        <f t="shared" si="107"/>
        <v>6.2710000000004289</v>
      </c>
      <c r="D6273">
        <v>2.6025149999999999</v>
      </c>
      <c r="E6273">
        <v>2.4008189999999998</v>
      </c>
      <c r="F6273">
        <v>1.3846339999999999</v>
      </c>
    </row>
    <row r="6274" spans="1:6" x14ac:dyDescent="0.15">
      <c r="A6274">
        <v>42333.620917029999</v>
      </c>
      <c r="B6274">
        <v>2.3343820000000002</v>
      </c>
      <c r="C6274">
        <f t="shared" si="107"/>
        <v>6.2720000000004292</v>
      </c>
      <c r="D6274">
        <v>2.5269789999999999</v>
      </c>
      <c r="E6274">
        <v>2.3907609999999999</v>
      </c>
      <c r="F6274">
        <v>1.3846339999999999</v>
      </c>
    </row>
    <row r="6275" spans="1:6" x14ac:dyDescent="0.15">
      <c r="A6275">
        <v>42333.620917040003</v>
      </c>
      <c r="B6275">
        <v>2.3494769999999998</v>
      </c>
      <c r="C6275">
        <f t="shared" si="107"/>
        <v>6.2730000000004296</v>
      </c>
      <c r="D6275">
        <v>2.6176219999999999</v>
      </c>
      <c r="E6275">
        <v>2.3555579999999998</v>
      </c>
      <c r="F6275">
        <v>1.3846339999999999</v>
      </c>
    </row>
    <row r="6276" spans="1:6" x14ac:dyDescent="0.15">
      <c r="A6276">
        <v>42333.620917059998</v>
      </c>
      <c r="B6276">
        <v>2.2941280000000002</v>
      </c>
      <c r="C6276">
        <f t="shared" ref="C6276:C6339" si="108">C6275+0.001</f>
        <v>6.2740000000004299</v>
      </c>
      <c r="D6276">
        <v>2.6579079999999999</v>
      </c>
      <c r="E6276">
        <v>2.3153250000000001</v>
      </c>
      <c r="F6276">
        <v>1.379605</v>
      </c>
    </row>
    <row r="6277" spans="1:6" x14ac:dyDescent="0.15">
      <c r="A6277">
        <v>42333.620917070002</v>
      </c>
      <c r="B6277">
        <v>2.3645719999999999</v>
      </c>
      <c r="C6277">
        <f t="shared" si="108"/>
        <v>6.2750000000004302</v>
      </c>
      <c r="D6277">
        <v>2.5874079999999999</v>
      </c>
      <c r="E6277">
        <v>2.3454999999999999</v>
      </c>
      <c r="F6277">
        <v>1.3846339999999999</v>
      </c>
    </row>
    <row r="6278" spans="1:6" x14ac:dyDescent="0.15">
      <c r="A6278">
        <v>42333.620917079999</v>
      </c>
      <c r="B6278">
        <v>2.4098570000000001</v>
      </c>
      <c r="C6278">
        <f t="shared" si="108"/>
        <v>6.2760000000004306</v>
      </c>
      <c r="D6278">
        <v>2.612587</v>
      </c>
      <c r="E6278">
        <v>2.4058480000000002</v>
      </c>
      <c r="F6278">
        <v>1.379605</v>
      </c>
    </row>
    <row r="6279" spans="1:6" x14ac:dyDescent="0.15">
      <c r="A6279">
        <v>42333.620917089997</v>
      </c>
      <c r="B6279">
        <v>2.3846989999999999</v>
      </c>
      <c r="C6279">
        <f t="shared" si="108"/>
        <v>6.2770000000004309</v>
      </c>
      <c r="D6279">
        <v>2.5169069999999998</v>
      </c>
      <c r="E6279">
        <v>2.4561380000000002</v>
      </c>
      <c r="F6279">
        <v>1.3846339999999999</v>
      </c>
    </row>
    <row r="6280" spans="1:6" x14ac:dyDescent="0.15">
      <c r="A6280">
        <v>42333.620917100001</v>
      </c>
      <c r="B6280">
        <v>2.3846989999999999</v>
      </c>
      <c r="C6280">
        <f t="shared" si="108"/>
        <v>6.2780000000004312</v>
      </c>
      <c r="D6280">
        <v>2.5571929999999998</v>
      </c>
      <c r="E6280">
        <v>2.516486</v>
      </c>
      <c r="F6280">
        <v>1.379605</v>
      </c>
    </row>
    <row r="6281" spans="1:6" x14ac:dyDescent="0.15">
      <c r="A6281">
        <v>42333.620917109998</v>
      </c>
      <c r="B6281">
        <v>2.4551419999999999</v>
      </c>
      <c r="C6281">
        <f t="shared" si="108"/>
        <v>6.2790000000004316</v>
      </c>
      <c r="D6281">
        <v>2.5823719999999999</v>
      </c>
      <c r="E6281">
        <v>2.5366019999999998</v>
      </c>
      <c r="F6281">
        <v>1.3846339999999999</v>
      </c>
    </row>
    <row r="6282" spans="1:6" x14ac:dyDescent="0.15">
      <c r="A6282">
        <v>42333.62091713</v>
      </c>
      <c r="B6282">
        <v>2.3897300000000001</v>
      </c>
      <c r="C6282">
        <f t="shared" si="108"/>
        <v>6.2800000000004319</v>
      </c>
      <c r="D6282">
        <v>2.5672649999999999</v>
      </c>
      <c r="E6282">
        <v>2.5466600000000001</v>
      </c>
      <c r="F6282">
        <v>1.379605</v>
      </c>
    </row>
    <row r="6283" spans="1:6" x14ac:dyDescent="0.15">
      <c r="A6283">
        <v>42333.620917139997</v>
      </c>
      <c r="B6283">
        <v>2.4249520000000002</v>
      </c>
      <c r="C6283">
        <f t="shared" si="108"/>
        <v>6.2810000000004322</v>
      </c>
      <c r="D6283">
        <v>2.6025149999999999</v>
      </c>
      <c r="E6283">
        <v>2.5516890000000001</v>
      </c>
      <c r="F6283">
        <v>1.379605</v>
      </c>
    </row>
    <row r="6284" spans="1:6" x14ac:dyDescent="0.15">
      <c r="A6284">
        <v>42333.620917150001</v>
      </c>
      <c r="B6284">
        <v>2.4501110000000001</v>
      </c>
      <c r="C6284">
        <f t="shared" si="108"/>
        <v>6.2820000000004326</v>
      </c>
      <c r="D6284">
        <v>2.5269789999999999</v>
      </c>
      <c r="E6284">
        <v>2.556718</v>
      </c>
      <c r="F6284">
        <v>1.3846339999999999</v>
      </c>
    </row>
    <row r="6285" spans="1:6" x14ac:dyDescent="0.15">
      <c r="A6285">
        <v>42333.620917159998</v>
      </c>
      <c r="B6285">
        <v>2.4350160000000001</v>
      </c>
      <c r="C6285">
        <f t="shared" si="108"/>
        <v>6.2830000000004329</v>
      </c>
      <c r="D6285">
        <v>2.5571929999999998</v>
      </c>
      <c r="E6285">
        <v>2.5416310000000002</v>
      </c>
      <c r="F6285">
        <v>1.3896630000000001</v>
      </c>
    </row>
    <row r="6286" spans="1:6" x14ac:dyDescent="0.15">
      <c r="A6286">
        <v>42333.620917170003</v>
      </c>
      <c r="B6286">
        <v>2.4048250000000002</v>
      </c>
      <c r="C6286">
        <f t="shared" si="108"/>
        <v>6.2840000000004332</v>
      </c>
      <c r="D6286">
        <v>2.5723009999999999</v>
      </c>
      <c r="E6286">
        <v>2.5114570000000001</v>
      </c>
      <c r="F6286">
        <v>1.3846339999999999</v>
      </c>
    </row>
    <row r="6287" spans="1:6" x14ac:dyDescent="0.15">
      <c r="A6287">
        <v>42333.62091718</v>
      </c>
      <c r="B6287">
        <v>2.4350160000000001</v>
      </c>
      <c r="C6287">
        <f t="shared" si="108"/>
        <v>6.2850000000004336</v>
      </c>
      <c r="D6287">
        <v>2.6176219999999999</v>
      </c>
      <c r="E6287">
        <v>2.4661960000000001</v>
      </c>
      <c r="F6287">
        <v>1.3846339999999999</v>
      </c>
    </row>
    <row r="6288" spans="1:6" x14ac:dyDescent="0.15">
      <c r="A6288">
        <v>42333.620917200002</v>
      </c>
      <c r="B6288">
        <v>2.4299840000000001</v>
      </c>
      <c r="C6288">
        <f t="shared" si="108"/>
        <v>6.2860000000004339</v>
      </c>
      <c r="D6288">
        <v>2.6579079999999999</v>
      </c>
      <c r="E6288">
        <v>2.4460799999999998</v>
      </c>
      <c r="F6288">
        <v>1.3896630000000001</v>
      </c>
    </row>
    <row r="6289" spans="1:6" x14ac:dyDescent="0.15">
      <c r="A6289">
        <v>42333.620917209999</v>
      </c>
      <c r="B6289">
        <v>2.4501110000000001</v>
      </c>
      <c r="C6289">
        <f t="shared" si="108"/>
        <v>6.2870000000004342</v>
      </c>
      <c r="D6289">
        <v>2.6176219999999999</v>
      </c>
      <c r="E6289">
        <v>2.4360219999999999</v>
      </c>
      <c r="F6289">
        <v>1.3896630000000001</v>
      </c>
    </row>
    <row r="6290" spans="1:6" x14ac:dyDescent="0.15">
      <c r="A6290">
        <v>42333.620917220003</v>
      </c>
      <c r="B6290">
        <v>2.4148890000000001</v>
      </c>
      <c r="C6290">
        <f t="shared" si="108"/>
        <v>6.2880000000004346</v>
      </c>
      <c r="D6290">
        <v>2.5773359999999998</v>
      </c>
      <c r="E6290">
        <v>2.4360219999999999</v>
      </c>
      <c r="F6290">
        <v>1.394692</v>
      </c>
    </row>
    <row r="6291" spans="1:6" x14ac:dyDescent="0.15">
      <c r="A6291">
        <v>42333.62091723</v>
      </c>
      <c r="B6291">
        <v>2.4098570000000001</v>
      </c>
      <c r="C6291">
        <f t="shared" si="108"/>
        <v>6.2890000000004349</v>
      </c>
      <c r="D6291">
        <v>2.63273</v>
      </c>
      <c r="E6291">
        <v>2.3957899999999999</v>
      </c>
      <c r="F6291">
        <v>1.3846339999999999</v>
      </c>
    </row>
    <row r="6292" spans="1:6" x14ac:dyDescent="0.15">
      <c r="A6292">
        <v>42333.620917239998</v>
      </c>
      <c r="B6292">
        <v>2.399794</v>
      </c>
      <c r="C6292">
        <f t="shared" si="108"/>
        <v>6.2900000000004352</v>
      </c>
      <c r="D6292">
        <v>2.70323</v>
      </c>
      <c r="E6292">
        <v>2.3153250000000001</v>
      </c>
      <c r="F6292">
        <v>1.379605</v>
      </c>
    </row>
    <row r="6293" spans="1:6" x14ac:dyDescent="0.15">
      <c r="A6293">
        <v>42333.620917250002</v>
      </c>
      <c r="B6293">
        <v>2.354508</v>
      </c>
      <c r="C6293">
        <f t="shared" si="108"/>
        <v>6.2910000000004356</v>
      </c>
      <c r="D6293">
        <v>2.7435160000000001</v>
      </c>
      <c r="E6293">
        <v>2.2600060000000002</v>
      </c>
      <c r="F6293">
        <v>1.3896630000000001</v>
      </c>
    </row>
    <row r="6294" spans="1:6" x14ac:dyDescent="0.15">
      <c r="A6294">
        <v>42333.620917259999</v>
      </c>
      <c r="B6294">
        <v>2.3846989999999999</v>
      </c>
      <c r="C6294">
        <f t="shared" si="108"/>
        <v>6.2920000000004359</v>
      </c>
      <c r="D6294">
        <v>2.6730160000000001</v>
      </c>
      <c r="E6294">
        <v>2.2901799999999999</v>
      </c>
      <c r="F6294">
        <v>1.3846339999999999</v>
      </c>
    </row>
    <row r="6295" spans="1:6" x14ac:dyDescent="0.15">
      <c r="A6295">
        <v>42333.620917280001</v>
      </c>
      <c r="B6295">
        <v>2.4350160000000001</v>
      </c>
      <c r="C6295">
        <f t="shared" si="108"/>
        <v>6.2930000000004362</v>
      </c>
      <c r="D6295">
        <v>2.5723009999999999</v>
      </c>
      <c r="E6295">
        <v>2.3454999999999999</v>
      </c>
      <c r="F6295">
        <v>1.3846339999999999</v>
      </c>
    </row>
    <row r="6296" spans="1:6" x14ac:dyDescent="0.15">
      <c r="A6296">
        <v>42333.620917289998</v>
      </c>
      <c r="B6296">
        <v>2.4501110000000001</v>
      </c>
      <c r="C6296">
        <f t="shared" si="108"/>
        <v>6.2940000000004366</v>
      </c>
      <c r="D6296">
        <v>2.6025149999999999</v>
      </c>
      <c r="E6296">
        <v>2.4008189999999998</v>
      </c>
      <c r="F6296">
        <v>1.394692</v>
      </c>
    </row>
    <row r="6297" spans="1:6" x14ac:dyDescent="0.15">
      <c r="A6297">
        <v>42333.620917300002</v>
      </c>
      <c r="B6297">
        <v>2.4299840000000001</v>
      </c>
      <c r="C6297">
        <f t="shared" si="108"/>
        <v>6.2950000000004369</v>
      </c>
      <c r="D6297">
        <v>2.683087</v>
      </c>
      <c r="E6297">
        <v>2.380703</v>
      </c>
      <c r="F6297">
        <v>1.3846339999999999</v>
      </c>
    </row>
    <row r="6298" spans="1:6" x14ac:dyDescent="0.15">
      <c r="A6298">
        <v>42333.62091731</v>
      </c>
      <c r="B6298">
        <v>2.4098570000000001</v>
      </c>
      <c r="C6298">
        <f t="shared" si="108"/>
        <v>6.2960000000004372</v>
      </c>
      <c r="D6298">
        <v>2.6730160000000001</v>
      </c>
      <c r="E6298">
        <v>2.3756740000000001</v>
      </c>
      <c r="F6298">
        <v>1.379605</v>
      </c>
    </row>
    <row r="6299" spans="1:6" x14ac:dyDescent="0.15">
      <c r="A6299">
        <v>42333.620917319997</v>
      </c>
      <c r="B6299">
        <v>2.399794</v>
      </c>
      <c r="C6299">
        <f t="shared" si="108"/>
        <v>6.2970000000004376</v>
      </c>
      <c r="D6299">
        <v>2.6025149999999999</v>
      </c>
      <c r="E6299">
        <v>2.4058480000000002</v>
      </c>
      <c r="F6299">
        <v>1.379605</v>
      </c>
    </row>
    <row r="6300" spans="1:6" x14ac:dyDescent="0.15">
      <c r="A6300">
        <v>42333.620917330001</v>
      </c>
      <c r="B6300">
        <v>2.4048250000000002</v>
      </c>
      <c r="C6300">
        <f t="shared" si="108"/>
        <v>6.2980000000004379</v>
      </c>
      <c r="D6300">
        <v>2.6025149999999999</v>
      </c>
      <c r="E6300">
        <v>2.4812829999999999</v>
      </c>
      <c r="F6300">
        <v>1.3896630000000001</v>
      </c>
    </row>
    <row r="6301" spans="1:6" x14ac:dyDescent="0.15">
      <c r="A6301">
        <v>42333.620917350003</v>
      </c>
      <c r="B6301">
        <v>2.35954</v>
      </c>
      <c r="C6301">
        <f t="shared" si="108"/>
        <v>6.2990000000004382</v>
      </c>
      <c r="D6301">
        <v>2.5068359999999998</v>
      </c>
      <c r="E6301">
        <v>2.5265439999999999</v>
      </c>
      <c r="F6301">
        <v>1.3846339999999999</v>
      </c>
    </row>
    <row r="6302" spans="1:6" x14ac:dyDescent="0.15">
      <c r="A6302">
        <v>42333.62091736</v>
      </c>
      <c r="B6302">
        <v>2.3897300000000001</v>
      </c>
      <c r="C6302">
        <f t="shared" si="108"/>
        <v>6.3000000000004386</v>
      </c>
      <c r="D6302">
        <v>2.4866929999999998</v>
      </c>
      <c r="E6302">
        <v>2.5466600000000001</v>
      </c>
      <c r="F6302">
        <v>1.394692</v>
      </c>
    </row>
    <row r="6303" spans="1:6" x14ac:dyDescent="0.15">
      <c r="A6303">
        <v>42333.620917369997</v>
      </c>
      <c r="B6303">
        <v>2.399794</v>
      </c>
      <c r="C6303">
        <f t="shared" si="108"/>
        <v>6.3010000000004389</v>
      </c>
      <c r="D6303">
        <v>2.5471219999999999</v>
      </c>
      <c r="E6303">
        <v>2.521515</v>
      </c>
      <c r="F6303">
        <v>1.379605</v>
      </c>
    </row>
    <row r="6304" spans="1:6" x14ac:dyDescent="0.15">
      <c r="A6304">
        <v>42333.620917380002</v>
      </c>
      <c r="B6304">
        <v>2.339413</v>
      </c>
      <c r="C6304">
        <f t="shared" si="108"/>
        <v>6.3020000000004393</v>
      </c>
      <c r="D6304">
        <v>2.5823719999999999</v>
      </c>
      <c r="E6304">
        <v>2.4812829999999999</v>
      </c>
      <c r="F6304">
        <v>1.3846339999999999</v>
      </c>
    </row>
    <row r="6305" spans="1:6" x14ac:dyDescent="0.15">
      <c r="A6305">
        <v>42333.620917389999</v>
      </c>
      <c r="B6305">
        <v>2.3696030000000001</v>
      </c>
      <c r="C6305">
        <f t="shared" si="108"/>
        <v>6.3030000000004396</v>
      </c>
      <c r="D6305">
        <v>2.5974789999999999</v>
      </c>
      <c r="E6305">
        <v>2.471225</v>
      </c>
      <c r="F6305">
        <v>1.3896630000000001</v>
      </c>
    </row>
    <row r="6306" spans="1:6" x14ac:dyDescent="0.15">
      <c r="A6306">
        <v>42333.620917400003</v>
      </c>
      <c r="B6306">
        <v>2.3746350000000001</v>
      </c>
      <c r="C6306">
        <f t="shared" si="108"/>
        <v>6.3040000000004399</v>
      </c>
      <c r="D6306">
        <v>2.592444</v>
      </c>
      <c r="E6306">
        <v>2.4611670000000001</v>
      </c>
      <c r="F6306">
        <v>1.3846339999999999</v>
      </c>
    </row>
    <row r="6307" spans="1:6" x14ac:dyDescent="0.15">
      <c r="A6307">
        <v>42333.620917419998</v>
      </c>
      <c r="B6307">
        <v>2.3444449999999999</v>
      </c>
      <c r="C6307">
        <f t="shared" si="108"/>
        <v>6.3050000000004403</v>
      </c>
      <c r="D6307">
        <v>2.5874079999999999</v>
      </c>
      <c r="E6307">
        <v>2.476254</v>
      </c>
      <c r="F6307">
        <v>1.3896630000000001</v>
      </c>
    </row>
    <row r="6308" spans="1:6" x14ac:dyDescent="0.15">
      <c r="A6308">
        <v>42333.620917430002</v>
      </c>
      <c r="B6308">
        <v>2.3846989999999999</v>
      </c>
      <c r="C6308">
        <f t="shared" si="108"/>
        <v>6.3060000000004406</v>
      </c>
      <c r="D6308">
        <v>2.5672649999999999</v>
      </c>
      <c r="E6308">
        <v>2.4812829999999999</v>
      </c>
      <c r="F6308">
        <v>1.3896630000000001</v>
      </c>
    </row>
    <row r="6309" spans="1:6" x14ac:dyDescent="0.15">
      <c r="A6309">
        <v>42333.620917439999</v>
      </c>
      <c r="B6309">
        <v>2.3947620000000001</v>
      </c>
      <c r="C6309">
        <f t="shared" si="108"/>
        <v>6.3070000000004409</v>
      </c>
      <c r="D6309">
        <v>2.5874079999999999</v>
      </c>
      <c r="E6309">
        <v>2.4812829999999999</v>
      </c>
      <c r="F6309">
        <v>1.379605</v>
      </c>
    </row>
    <row r="6310" spans="1:6" x14ac:dyDescent="0.15">
      <c r="A6310">
        <v>42333.620917450004</v>
      </c>
      <c r="B6310">
        <v>2.4048250000000002</v>
      </c>
      <c r="C6310">
        <f t="shared" si="108"/>
        <v>6.3080000000004413</v>
      </c>
      <c r="D6310">
        <v>2.592444</v>
      </c>
      <c r="E6310">
        <v>2.4913409999999998</v>
      </c>
      <c r="F6310">
        <v>1.3846339999999999</v>
      </c>
    </row>
    <row r="6311" spans="1:6" x14ac:dyDescent="0.15">
      <c r="A6311">
        <v>42333.620917460001</v>
      </c>
      <c r="B6311">
        <v>2.3947620000000001</v>
      </c>
      <c r="C6311">
        <f t="shared" si="108"/>
        <v>6.3090000000004416</v>
      </c>
      <c r="D6311">
        <v>2.5672649999999999</v>
      </c>
      <c r="E6311">
        <v>2.5114570000000001</v>
      </c>
      <c r="F6311">
        <v>1.3896630000000001</v>
      </c>
    </row>
    <row r="6312" spans="1:6" x14ac:dyDescent="0.15">
      <c r="A6312">
        <v>42333.620917469998</v>
      </c>
      <c r="B6312">
        <v>2.4098570000000001</v>
      </c>
      <c r="C6312">
        <f t="shared" si="108"/>
        <v>6.3100000000004419</v>
      </c>
      <c r="D6312">
        <v>2.5471219999999999</v>
      </c>
      <c r="E6312">
        <v>2.5114570000000001</v>
      </c>
      <c r="F6312">
        <v>1.3846339999999999</v>
      </c>
    </row>
    <row r="6313" spans="1:6" x14ac:dyDescent="0.15">
      <c r="A6313">
        <v>42333.620917480002</v>
      </c>
      <c r="B6313">
        <v>2.4148890000000001</v>
      </c>
      <c r="C6313">
        <f t="shared" si="108"/>
        <v>6.3110000000004423</v>
      </c>
      <c r="D6313">
        <v>2.5672649999999999</v>
      </c>
      <c r="E6313">
        <v>2.516486</v>
      </c>
      <c r="F6313">
        <v>1.374576</v>
      </c>
    </row>
    <row r="6314" spans="1:6" x14ac:dyDescent="0.15">
      <c r="A6314">
        <v>42333.620917499997</v>
      </c>
      <c r="B6314">
        <v>2.4098570000000001</v>
      </c>
      <c r="C6314">
        <f t="shared" si="108"/>
        <v>6.3120000000004426</v>
      </c>
      <c r="D6314">
        <v>2.5672649999999999</v>
      </c>
      <c r="E6314">
        <v>2.5315729999999999</v>
      </c>
      <c r="F6314">
        <v>1.3846339999999999</v>
      </c>
    </row>
    <row r="6315" spans="1:6" x14ac:dyDescent="0.15">
      <c r="A6315">
        <v>42333.620917510001</v>
      </c>
      <c r="B6315">
        <v>2.4350160000000001</v>
      </c>
      <c r="C6315">
        <f t="shared" si="108"/>
        <v>6.3130000000004429</v>
      </c>
      <c r="D6315">
        <v>2.5672649999999999</v>
      </c>
      <c r="E6315">
        <v>2.5466600000000001</v>
      </c>
      <c r="F6315">
        <v>1.394692</v>
      </c>
    </row>
    <row r="6316" spans="1:6" x14ac:dyDescent="0.15">
      <c r="A6316">
        <v>42333.620917519998</v>
      </c>
      <c r="B6316">
        <v>2.4652059999999998</v>
      </c>
      <c r="C6316">
        <f t="shared" si="108"/>
        <v>6.3140000000004433</v>
      </c>
      <c r="D6316">
        <v>2.5723009999999999</v>
      </c>
      <c r="E6316">
        <v>2.521515</v>
      </c>
      <c r="F6316">
        <v>1.3846339999999999</v>
      </c>
    </row>
    <row r="6317" spans="1:6" x14ac:dyDescent="0.15">
      <c r="A6317">
        <v>42333.620917530003</v>
      </c>
      <c r="B6317">
        <v>2.4853329999999998</v>
      </c>
      <c r="C6317">
        <f t="shared" si="108"/>
        <v>6.3150000000004436</v>
      </c>
      <c r="D6317">
        <v>2.6176219999999999</v>
      </c>
      <c r="E6317">
        <v>2.4812829999999999</v>
      </c>
      <c r="F6317">
        <v>1.379605</v>
      </c>
    </row>
    <row r="6318" spans="1:6" x14ac:dyDescent="0.15">
      <c r="A6318">
        <v>42333.62091754</v>
      </c>
      <c r="B6318">
        <v>2.4249520000000002</v>
      </c>
      <c r="C6318">
        <f t="shared" si="108"/>
        <v>6.3160000000004439</v>
      </c>
      <c r="D6318">
        <v>2.7284090000000001</v>
      </c>
      <c r="E6318">
        <v>2.4159060000000001</v>
      </c>
      <c r="F6318">
        <v>1.3896630000000001</v>
      </c>
    </row>
    <row r="6319" spans="1:6" x14ac:dyDescent="0.15">
      <c r="A6319">
        <v>42333.620917549997</v>
      </c>
      <c r="B6319">
        <v>2.4148890000000001</v>
      </c>
      <c r="C6319">
        <f t="shared" si="108"/>
        <v>6.3170000000004443</v>
      </c>
      <c r="D6319">
        <v>2.7284090000000001</v>
      </c>
      <c r="E6319">
        <v>2.3957899999999999</v>
      </c>
      <c r="F6319">
        <v>1.3896630000000001</v>
      </c>
    </row>
    <row r="6320" spans="1:6" x14ac:dyDescent="0.15">
      <c r="A6320">
        <v>42333.620917569999</v>
      </c>
      <c r="B6320">
        <v>2.4148890000000001</v>
      </c>
      <c r="C6320">
        <f t="shared" si="108"/>
        <v>6.3180000000004446</v>
      </c>
      <c r="D6320">
        <v>2.6025149999999999</v>
      </c>
      <c r="E6320">
        <v>2.4108770000000002</v>
      </c>
      <c r="F6320">
        <v>1.379605</v>
      </c>
    </row>
    <row r="6321" spans="1:6" x14ac:dyDescent="0.15">
      <c r="A6321">
        <v>42333.620917580003</v>
      </c>
      <c r="B6321">
        <v>2.399794</v>
      </c>
      <c r="C6321">
        <f t="shared" si="108"/>
        <v>6.3190000000004449</v>
      </c>
      <c r="D6321">
        <v>2.5773359999999998</v>
      </c>
      <c r="E6321">
        <v>2.430993</v>
      </c>
      <c r="F6321">
        <v>1.394692</v>
      </c>
    </row>
    <row r="6322" spans="1:6" x14ac:dyDescent="0.15">
      <c r="A6322">
        <v>42333.62091759</v>
      </c>
      <c r="B6322">
        <v>2.3947620000000001</v>
      </c>
      <c r="C6322">
        <f t="shared" si="108"/>
        <v>6.3200000000004453</v>
      </c>
      <c r="D6322">
        <v>2.652873</v>
      </c>
      <c r="E6322">
        <v>2.3957899999999999</v>
      </c>
      <c r="F6322">
        <v>1.3896630000000001</v>
      </c>
    </row>
    <row r="6323" spans="1:6" x14ac:dyDescent="0.15">
      <c r="A6323">
        <v>42333.620917599997</v>
      </c>
      <c r="B6323">
        <v>2.3897300000000001</v>
      </c>
      <c r="C6323">
        <f t="shared" si="108"/>
        <v>6.3210000000004456</v>
      </c>
      <c r="D6323">
        <v>2.5622289999999999</v>
      </c>
      <c r="E6323">
        <v>2.4058480000000002</v>
      </c>
      <c r="F6323">
        <v>1.379605</v>
      </c>
    </row>
    <row r="6324" spans="1:6" x14ac:dyDescent="0.15">
      <c r="A6324">
        <v>42333.620917610002</v>
      </c>
      <c r="B6324">
        <v>2.4199199999999998</v>
      </c>
      <c r="C6324">
        <f t="shared" si="108"/>
        <v>6.3220000000004459</v>
      </c>
      <c r="D6324">
        <v>2.5420859999999998</v>
      </c>
      <c r="E6324">
        <v>2.3907609999999999</v>
      </c>
      <c r="F6324">
        <v>1.3846339999999999</v>
      </c>
    </row>
    <row r="6325" spans="1:6" x14ac:dyDescent="0.15">
      <c r="A6325">
        <v>42333.620917619999</v>
      </c>
      <c r="B6325">
        <v>2.2790330000000001</v>
      </c>
      <c r="C6325">
        <f t="shared" si="108"/>
        <v>6.3230000000004463</v>
      </c>
      <c r="D6325">
        <v>2.683087</v>
      </c>
      <c r="E6325">
        <v>2.3002389999999999</v>
      </c>
      <c r="F6325">
        <v>1.3846339999999999</v>
      </c>
    </row>
    <row r="6326" spans="1:6" x14ac:dyDescent="0.15">
      <c r="A6326">
        <v>42333.620917640001</v>
      </c>
      <c r="B6326">
        <v>2.3041909999999999</v>
      </c>
      <c r="C6326">
        <f t="shared" si="108"/>
        <v>6.3240000000004466</v>
      </c>
      <c r="D6326">
        <v>2.6579079999999999</v>
      </c>
      <c r="E6326">
        <v>2.3052679999999999</v>
      </c>
      <c r="F6326">
        <v>1.379605</v>
      </c>
    </row>
    <row r="6327" spans="1:6" x14ac:dyDescent="0.15">
      <c r="A6327">
        <v>42333.620917649998</v>
      </c>
      <c r="B6327">
        <v>2.3846989999999999</v>
      </c>
      <c r="C6327">
        <f t="shared" si="108"/>
        <v>6.3250000000004469</v>
      </c>
      <c r="D6327">
        <v>2.5974789999999999</v>
      </c>
      <c r="E6327">
        <v>2.3706450000000001</v>
      </c>
      <c r="F6327">
        <v>1.3896630000000001</v>
      </c>
    </row>
    <row r="6328" spans="1:6" x14ac:dyDescent="0.15">
      <c r="A6328">
        <v>42333.620917660002</v>
      </c>
      <c r="B6328">
        <v>2.4148890000000001</v>
      </c>
      <c r="C6328">
        <f t="shared" si="108"/>
        <v>6.3260000000004473</v>
      </c>
      <c r="D6328">
        <v>2.5622289999999999</v>
      </c>
      <c r="E6328">
        <v>2.4460799999999998</v>
      </c>
      <c r="F6328">
        <v>1.3846339999999999</v>
      </c>
    </row>
    <row r="6329" spans="1:6" x14ac:dyDescent="0.15">
      <c r="A6329">
        <v>42333.620917669999</v>
      </c>
      <c r="B6329">
        <v>2.3846989999999999</v>
      </c>
      <c r="C6329">
        <f t="shared" si="108"/>
        <v>6.3270000000004476</v>
      </c>
      <c r="D6329">
        <v>2.4917289999999999</v>
      </c>
      <c r="E6329">
        <v>2.4913409999999998</v>
      </c>
      <c r="F6329">
        <v>1.379605</v>
      </c>
    </row>
    <row r="6330" spans="1:6" x14ac:dyDescent="0.15">
      <c r="A6330">
        <v>42333.620917679997</v>
      </c>
      <c r="B6330">
        <v>2.4048250000000002</v>
      </c>
      <c r="C6330">
        <f t="shared" si="108"/>
        <v>6.3280000000004479</v>
      </c>
      <c r="D6330">
        <v>2.5874079999999999</v>
      </c>
      <c r="E6330">
        <v>2.5064280000000001</v>
      </c>
      <c r="F6330">
        <v>1.379605</v>
      </c>
    </row>
    <row r="6331" spans="1:6" x14ac:dyDescent="0.15">
      <c r="A6331">
        <v>42333.620917690001</v>
      </c>
      <c r="B6331">
        <v>2.4803009999999999</v>
      </c>
      <c r="C6331">
        <f t="shared" si="108"/>
        <v>6.3290000000004483</v>
      </c>
      <c r="D6331">
        <v>2.5974789999999999</v>
      </c>
      <c r="E6331">
        <v>2.521515</v>
      </c>
      <c r="F6331">
        <v>1.3896630000000001</v>
      </c>
    </row>
    <row r="6332" spans="1:6" x14ac:dyDescent="0.15">
      <c r="A6332">
        <v>42333.620917699998</v>
      </c>
      <c r="B6332">
        <v>2.3696030000000001</v>
      </c>
      <c r="C6332">
        <f t="shared" si="108"/>
        <v>6.3300000000004486</v>
      </c>
      <c r="D6332">
        <v>2.5571929999999998</v>
      </c>
      <c r="E6332">
        <v>2.5516890000000001</v>
      </c>
      <c r="F6332">
        <v>1.3896630000000001</v>
      </c>
    </row>
    <row r="6333" spans="1:6" x14ac:dyDescent="0.15">
      <c r="A6333">
        <v>42333.62091772</v>
      </c>
      <c r="B6333">
        <v>2.4148890000000001</v>
      </c>
      <c r="C6333">
        <f t="shared" si="108"/>
        <v>6.3310000000004489</v>
      </c>
      <c r="D6333">
        <v>2.5420859999999998</v>
      </c>
      <c r="E6333">
        <v>2.561747</v>
      </c>
      <c r="F6333">
        <v>1.3846339999999999</v>
      </c>
    </row>
    <row r="6334" spans="1:6" x14ac:dyDescent="0.15">
      <c r="A6334">
        <v>42333.620917729997</v>
      </c>
      <c r="B6334">
        <v>2.4199199999999998</v>
      </c>
      <c r="C6334">
        <f t="shared" si="108"/>
        <v>6.3320000000004493</v>
      </c>
      <c r="D6334">
        <v>2.5269789999999999</v>
      </c>
      <c r="E6334">
        <v>2.556718</v>
      </c>
      <c r="F6334">
        <v>1.3846339999999999</v>
      </c>
    </row>
    <row r="6335" spans="1:6" x14ac:dyDescent="0.15">
      <c r="A6335">
        <v>42333.620917740001</v>
      </c>
      <c r="B6335">
        <v>2.4048250000000002</v>
      </c>
      <c r="C6335">
        <f t="shared" si="108"/>
        <v>6.3330000000004496</v>
      </c>
      <c r="D6335">
        <v>2.5672649999999999</v>
      </c>
      <c r="E6335">
        <v>2.5315729999999999</v>
      </c>
      <c r="F6335">
        <v>1.3896630000000001</v>
      </c>
    </row>
    <row r="6336" spans="1:6" x14ac:dyDescent="0.15">
      <c r="A6336">
        <v>42333.620917749999</v>
      </c>
      <c r="B6336">
        <v>2.4048250000000002</v>
      </c>
      <c r="C6336">
        <f t="shared" si="108"/>
        <v>6.3340000000004499</v>
      </c>
      <c r="D6336">
        <v>2.5672649999999999</v>
      </c>
      <c r="E6336">
        <v>2.5114570000000001</v>
      </c>
      <c r="F6336">
        <v>1.379605</v>
      </c>
    </row>
    <row r="6337" spans="1:6" x14ac:dyDescent="0.15">
      <c r="A6337">
        <v>42333.620917760003</v>
      </c>
      <c r="B6337">
        <v>2.4450789999999998</v>
      </c>
      <c r="C6337">
        <f t="shared" si="108"/>
        <v>6.3350000000004503</v>
      </c>
      <c r="D6337">
        <v>2.647837</v>
      </c>
      <c r="E6337">
        <v>2.4561380000000002</v>
      </c>
      <c r="F6337">
        <v>1.3846339999999999</v>
      </c>
    </row>
    <row r="6338" spans="1:6" x14ac:dyDescent="0.15">
      <c r="A6338">
        <v>42333.62091777</v>
      </c>
      <c r="B6338">
        <v>2.4400469999999999</v>
      </c>
      <c r="C6338">
        <f t="shared" si="108"/>
        <v>6.3360000000004506</v>
      </c>
      <c r="D6338">
        <v>2.642801</v>
      </c>
      <c r="E6338">
        <v>2.4511090000000002</v>
      </c>
      <c r="F6338">
        <v>1.3846339999999999</v>
      </c>
    </row>
    <row r="6339" spans="1:6" x14ac:dyDescent="0.15">
      <c r="A6339">
        <v>42333.620917790002</v>
      </c>
      <c r="B6339">
        <v>2.4752689999999999</v>
      </c>
      <c r="C6339">
        <f t="shared" si="108"/>
        <v>6.3370000000004509</v>
      </c>
      <c r="D6339">
        <v>2.5974789999999999</v>
      </c>
      <c r="E6339">
        <v>2.4410509999999999</v>
      </c>
      <c r="F6339">
        <v>1.3846339999999999</v>
      </c>
    </row>
    <row r="6340" spans="1:6" x14ac:dyDescent="0.15">
      <c r="A6340">
        <v>42333.620917799999</v>
      </c>
      <c r="B6340">
        <v>2.399794</v>
      </c>
      <c r="C6340">
        <f t="shared" ref="C6340:C6403" si="109">C6339+0.001</f>
        <v>6.3380000000004513</v>
      </c>
      <c r="D6340">
        <v>2.592444</v>
      </c>
      <c r="E6340">
        <v>2.4108770000000002</v>
      </c>
      <c r="F6340">
        <v>1.3896630000000001</v>
      </c>
    </row>
    <row r="6341" spans="1:6" x14ac:dyDescent="0.15">
      <c r="A6341">
        <v>42333.620917810003</v>
      </c>
      <c r="B6341">
        <v>2.4400469999999999</v>
      </c>
      <c r="C6341">
        <f t="shared" si="109"/>
        <v>6.3390000000004516</v>
      </c>
      <c r="D6341">
        <v>2.6579079999999999</v>
      </c>
      <c r="E6341">
        <v>2.3957899999999999</v>
      </c>
      <c r="F6341">
        <v>1.3896630000000001</v>
      </c>
    </row>
    <row r="6342" spans="1:6" x14ac:dyDescent="0.15">
      <c r="A6342">
        <v>42333.620917820001</v>
      </c>
      <c r="B6342">
        <v>2.3846989999999999</v>
      </c>
      <c r="C6342">
        <f t="shared" si="109"/>
        <v>6.3400000000004519</v>
      </c>
      <c r="D6342">
        <v>2.6377649999999999</v>
      </c>
      <c r="E6342">
        <v>2.3756740000000001</v>
      </c>
      <c r="F6342">
        <v>1.3896630000000001</v>
      </c>
    </row>
    <row r="6343" spans="1:6" x14ac:dyDescent="0.15">
      <c r="A6343">
        <v>42333.620917829998</v>
      </c>
      <c r="B6343">
        <v>2.339413</v>
      </c>
      <c r="C6343">
        <f t="shared" si="109"/>
        <v>6.3410000000004523</v>
      </c>
      <c r="D6343">
        <v>2.6176219999999999</v>
      </c>
      <c r="E6343">
        <v>2.3203550000000002</v>
      </c>
      <c r="F6343">
        <v>1.3846339999999999</v>
      </c>
    </row>
    <row r="6344" spans="1:6" x14ac:dyDescent="0.15">
      <c r="A6344">
        <v>42333.620917840002</v>
      </c>
      <c r="B6344">
        <v>2.3846989999999999</v>
      </c>
      <c r="C6344">
        <f t="shared" si="109"/>
        <v>6.3420000000004526</v>
      </c>
      <c r="D6344">
        <v>2.7435160000000001</v>
      </c>
      <c r="E6344">
        <v>2.29521</v>
      </c>
      <c r="F6344">
        <v>1.3846339999999999</v>
      </c>
    </row>
    <row r="6345" spans="1:6" x14ac:dyDescent="0.15">
      <c r="A6345">
        <v>42333.620917859997</v>
      </c>
      <c r="B6345">
        <v>2.399794</v>
      </c>
      <c r="C6345">
        <f t="shared" si="109"/>
        <v>6.3430000000004529</v>
      </c>
      <c r="D6345">
        <v>2.652873</v>
      </c>
      <c r="E6345">
        <v>2.3253840000000001</v>
      </c>
      <c r="F6345">
        <v>1.3846339999999999</v>
      </c>
    </row>
    <row r="6346" spans="1:6" x14ac:dyDescent="0.15">
      <c r="A6346">
        <v>42333.620917870001</v>
      </c>
      <c r="B6346">
        <v>2.470237</v>
      </c>
      <c r="C6346">
        <f t="shared" si="109"/>
        <v>6.3440000000004533</v>
      </c>
      <c r="D6346">
        <v>2.5471219999999999</v>
      </c>
      <c r="E6346">
        <v>2.3957899999999999</v>
      </c>
      <c r="F6346">
        <v>1.3896630000000001</v>
      </c>
    </row>
    <row r="6347" spans="1:6" x14ac:dyDescent="0.15">
      <c r="A6347">
        <v>42333.620917879998</v>
      </c>
      <c r="B6347">
        <v>2.4148890000000001</v>
      </c>
      <c r="C6347">
        <f t="shared" si="109"/>
        <v>6.3450000000004536</v>
      </c>
      <c r="D6347">
        <v>2.7183380000000001</v>
      </c>
      <c r="E6347">
        <v>2.3454999999999999</v>
      </c>
      <c r="F6347">
        <v>1.3846339999999999</v>
      </c>
    </row>
    <row r="6348" spans="1:6" x14ac:dyDescent="0.15">
      <c r="A6348">
        <v>42333.620917890003</v>
      </c>
      <c r="B6348">
        <v>2.4350160000000001</v>
      </c>
      <c r="C6348">
        <f t="shared" si="109"/>
        <v>6.3460000000004539</v>
      </c>
      <c r="D6348">
        <v>2.70323</v>
      </c>
      <c r="E6348">
        <v>2.3656160000000002</v>
      </c>
      <c r="F6348">
        <v>1.379605</v>
      </c>
    </row>
    <row r="6349" spans="1:6" x14ac:dyDescent="0.15">
      <c r="A6349">
        <v>42333.6209179</v>
      </c>
      <c r="B6349">
        <v>2.4299840000000001</v>
      </c>
      <c r="C6349">
        <f t="shared" si="109"/>
        <v>6.3470000000004543</v>
      </c>
      <c r="D6349">
        <v>2.5874079999999999</v>
      </c>
      <c r="E6349">
        <v>2.4058480000000002</v>
      </c>
      <c r="F6349">
        <v>1.3896630000000001</v>
      </c>
    </row>
    <row r="6350" spans="1:6" x14ac:dyDescent="0.15">
      <c r="A6350">
        <v>42333.620917909997</v>
      </c>
      <c r="B6350">
        <v>2.4048250000000002</v>
      </c>
      <c r="C6350">
        <f t="shared" si="109"/>
        <v>6.3480000000004546</v>
      </c>
      <c r="D6350">
        <v>2.6226579999999999</v>
      </c>
      <c r="E6350">
        <v>2.4611670000000001</v>
      </c>
      <c r="F6350">
        <v>1.3896630000000001</v>
      </c>
    </row>
    <row r="6351" spans="1:6" x14ac:dyDescent="0.15">
      <c r="A6351">
        <v>42333.620917920001</v>
      </c>
      <c r="B6351">
        <v>2.379667</v>
      </c>
      <c r="C6351">
        <f t="shared" si="109"/>
        <v>6.3490000000004549</v>
      </c>
      <c r="D6351">
        <v>2.5320149999999999</v>
      </c>
      <c r="E6351">
        <v>2.5114570000000001</v>
      </c>
      <c r="F6351">
        <v>1.3846339999999999</v>
      </c>
    </row>
    <row r="6352" spans="1:6" x14ac:dyDescent="0.15">
      <c r="A6352">
        <v>42333.620917940003</v>
      </c>
      <c r="B6352">
        <v>2.379667</v>
      </c>
      <c r="C6352">
        <f t="shared" si="109"/>
        <v>6.3500000000004553</v>
      </c>
      <c r="D6352">
        <v>2.4967640000000002</v>
      </c>
      <c r="E6352">
        <v>2.5315729999999999</v>
      </c>
      <c r="F6352">
        <v>1.394692</v>
      </c>
    </row>
    <row r="6353" spans="1:6" x14ac:dyDescent="0.15">
      <c r="A6353">
        <v>42333.62091795</v>
      </c>
      <c r="B6353">
        <v>2.4098570000000001</v>
      </c>
      <c r="C6353">
        <f t="shared" si="109"/>
        <v>6.3510000000004556</v>
      </c>
      <c r="D6353">
        <v>2.5420859999999998</v>
      </c>
      <c r="E6353">
        <v>2.5265439999999999</v>
      </c>
      <c r="F6353">
        <v>1.379605</v>
      </c>
    </row>
    <row r="6354" spans="1:6" x14ac:dyDescent="0.15">
      <c r="A6354">
        <v>42333.620917959997</v>
      </c>
      <c r="B6354">
        <v>2.319286</v>
      </c>
      <c r="C6354">
        <f t="shared" si="109"/>
        <v>6.3520000000004559</v>
      </c>
      <c r="D6354">
        <v>2.5521579999999999</v>
      </c>
      <c r="E6354">
        <v>2.4913409999999998</v>
      </c>
      <c r="F6354">
        <v>1.3896630000000001</v>
      </c>
    </row>
    <row r="6355" spans="1:6" x14ac:dyDescent="0.15">
      <c r="A6355">
        <v>42333.620917970002</v>
      </c>
      <c r="B6355">
        <v>2.339413</v>
      </c>
      <c r="C6355">
        <f t="shared" si="109"/>
        <v>6.3530000000004563</v>
      </c>
      <c r="D6355">
        <v>2.5874079999999999</v>
      </c>
      <c r="E6355">
        <v>2.4812829999999999</v>
      </c>
      <c r="F6355">
        <v>1.374576</v>
      </c>
    </row>
    <row r="6356" spans="1:6" x14ac:dyDescent="0.15">
      <c r="A6356">
        <v>42333.620917979999</v>
      </c>
      <c r="B6356">
        <v>2.379667</v>
      </c>
      <c r="C6356">
        <f t="shared" si="109"/>
        <v>6.3540000000004566</v>
      </c>
      <c r="D6356">
        <v>2.5874079999999999</v>
      </c>
      <c r="E6356">
        <v>2.471225</v>
      </c>
      <c r="F6356">
        <v>1.3846339999999999</v>
      </c>
    </row>
    <row r="6357" spans="1:6" x14ac:dyDescent="0.15">
      <c r="A6357">
        <v>42333.620917990003</v>
      </c>
      <c r="B6357">
        <v>2.35954</v>
      </c>
      <c r="C6357">
        <f t="shared" si="109"/>
        <v>6.355000000000457</v>
      </c>
      <c r="D6357">
        <v>2.5823719999999999</v>
      </c>
      <c r="E6357">
        <v>2.4661960000000001</v>
      </c>
      <c r="F6357">
        <v>1.3846339999999999</v>
      </c>
    </row>
    <row r="6358" spans="1:6" x14ac:dyDescent="0.15">
      <c r="A6358">
        <v>42333.620918009998</v>
      </c>
      <c r="B6358">
        <v>2.4249520000000002</v>
      </c>
      <c r="C6358">
        <f t="shared" si="109"/>
        <v>6.3560000000004573</v>
      </c>
      <c r="D6358">
        <v>2.5571929999999998</v>
      </c>
      <c r="E6358">
        <v>2.476254</v>
      </c>
      <c r="F6358">
        <v>1.3896630000000001</v>
      </c>
    </row>
    <row r="6359" spans="1:6" x14ac:dyDescent="0.15">
      <c r="A6359">
        <v>42333.620918020002</v>
      </c>
      <c r="B6359">
        <v>2.3897300000000001</v>
      </c>
      <c r="C6359">
        <f t="shared" si="109"/>
        <v>6.3570000000004576</v>
      </c>
      <c r="D6359">
        <v>2.592444</v>
      </c>
      <c r="E6359">
        <v>2.476254</v>
      </c>
      <c r="F6359">
        <v>1.379605</v>
      </c>
    </row>
    <row r="6360" spans="1:6" x14ac:dyDescent="0.15">
      <c r="A6360">
        <v>42333.620918029999</v>
      </c>
      <c r="B6360">
        <v>2.4048250000000002</v>
      </c>
      <c r="C6360">
        <f t="shared" si="109"/>
        <v>6.358000000000458</v>
      </c>
      <c r="D6360">
        <v>2.5823719999999999</v>
      </c>
      <c r="E6360">
        <v>2.4812829999999999</v>
      </c>
      <c r="F6360">
        <v>1.379605</v>
      </c>
    </row>
    <row r="6361" spans="1:6" x14ac:dyDescent="0.15">
      <c r="A6361">
        <v>42333.620918039996</v>
      </c>
      <c r="B6361">
        <v>2.4098570000000001</v>
      </c>
      <c r="C6361">
        <f t="shared" si="109"/>
        <v>6.3590000000004583</v>
      </c>
      <c r="D6361">
        <v>2.5773359999999998</v>
      </c>
      <c r="E6361">
        <v>2.5013990000000002</v>
      </c>
      <c r="F6361">
        <v>1.3846339999999999</v>
      </c>
    </row>
    <row r="6362" spans="1:6" x14ac:dyDescent="0.15">
      <c r="A6362">
        <v>42333.620918050001</v>
      </c>
      <c r="B6362">
        <v>2.3846989999999999</v>
      </c>
      <c r="C6362">
        <f t="shared" si="109"/>
        <v>6.3600000000004586</v>
      </c>
      <c r="D6362">
        <v>2.5571929999999998</v>
      </c>
      <c r="E6362">
        <v>2.5114570000000001</v>
      </c>
      <c r="F6362">
        <v>1.3846339999999999</v>
      </c>
    </row>
    <row r="6363" spans="1:6" x14ac:dyDescent="0.15">
      <c r="A6363">
        <v>42333.620918059998</v>
      </c>
      <c r="B6363">
        <v>2.4299840000000001</v>
      </c>
      <c r="C6363">
        <f t="shared" si="109"/>
        <v>6.361000000000459</v>
      </c>
      <c r="D6363">
        <v>2.5773359999999998</v>
      </c>
      <c r="E6363">
        <v>2.5315729999999999</v>
      </c>
      <c r="F6363">
        <v>1.379605</v>
      </c>
    </row>
    <row r="6364" spans="1:6" x14ac:dyDescent="0.15">
      <c r="A6364">
        <v>42333.62091808</v>
      </c>
      <c r="B6364">
        <v>2.4249520000000002</v>
      </c>
      <c r="C6364">
        <f t="shared" si="109"/>
        <v>6.3620000000004593</v>
      </c>
      <c r="D6364">
        <v>2.5622289999999999</v>
      </c>
      <c r="E6364">
        <v>2.5366019999999998</v>
      </c>
      <c r="F6364">
        <v>1.3846339999999999</v>
      </c>
    </row>
    <row r="6365" spans="1:6" x14ac:dyDescent="0.15">
      <c r="A6365">
        <v>42333.620918089997</v>
      </c>
      <c r="B6365">
        <v>2.4601739999999999</v>
      </c>
      <c r="C6365">
        <f t="shared" si="109"/>
        <v>6.3630000000004596</v>
      </c>
      <c r="D6365">
        <v>2.5723009999999999</v>
      </c>
      <c r="E6365">
        <v>2.5265439999999999</v>
      </c>
      <c r="F6365">
        <v>1.4047499999999999</v>
      </c>
    </row>
    <row r="6366" spans="1:6" x14ac:dyDescent="0.15">
      <c r="A6366">
        <v>42333.620918100001</v>
      </c>
      <c r="B6366">
        <v>2.4853329999999998</v>
      </c>
      <c r="C6366">
        <f t="shared" si="109"/>
        <v>6.36400000000046</v>
      </c>
      <c r="D6366">
        <v>2.6025149999999999</v>
      </c>
      <c r="E6366">
        <v>2.4812829999999999</v>
      </c>
      <c r="F6366">
        <v>1.3896630000000001</v>
      </c>
    </row>
    <row r="6367" spans="1:6" x14ac:dyDescent="0.15">
      <c r="A6367">
        <v>42333.620918109998</v>
      </c>
      <c r="B6367">
        <v>2.4752689999999999</v>
      </c>
      <c r="C6367">
        <f t="shared" si="109"/>
        <v>6.3650000000004603</v>
      </c>
      <c r="D6367">
        <v>2.647837</v>
      </c>
      <c r="E6367">
        <v>2.4360219999999999</v>
      </c>
      <c r="F6367">
        <v>1.3846339999999999</v>
      </c>
    </row>
    <row r="6368" spans="1:6" x14ac:dyDescent="0.15">
      <c r="A6368">
        <v>42333.620918120003</v>
      </c>
      <c r="B6368">
        <v>2.4350160000000001</v>
      </c>
      <c r="C6368">
        <f t="shared" si="109"/>
        <v>6.3660000000004606</v>
      </c>
      <c r="D6368">
        <v>2.662944</v>
      </c>
      <c r="E6368">
        <v>2.4360219999999999</v>
      </c>
      <c r="F6368">
        <v>1.3846339999999999</v>
      </c>
    </row>
    <row r="6369" spans="1:6" x14ac:dyDescent="0.15">
      <c r="A6369">
        <v>42333.62091813</v>
      </c>
      <c r="B6369">
        <v>2.4148890000000001</v>
      </c>
      <c r="C6369">
        <f t="shared" si="109"/>
        <v>6.367000000000461</v>
      </c>
      <c r="D6369">
        <v>2.6226579999999999</v>
      </c>
      <c r="E6369">
        <v>2.4511090000000002</v>
      </c>
      <c r="F6369">
        <v>1.379605</v>
      </c>
    </row>
    <row r="6370" spans="1:6" x14ac:dyDescent="0.15">
      <c r="A6370">
        <v>42333.620918139997</v>
      </c>
      <c r="B6370">
        <v>2.4299840000000001</v>
      </c>
      <c r="C6370">
        <f t="shared" si="109"/>
        <v>6.3680000000004613</v>
      </c>
      <c r="D6370">
        <v>2.6377649999999999</v>
      </c>
      <c r="E6370">
        <v>2.4209350000000001</v>
      </c>
      <c r="F6370">
        <v>1.3846339999999999</v>
      </c>
    </row>
    <row r="6371" spans="1:6" x14ac:dyDescent="0.15">
      <c r="A6371">
        <v>42333.620918159999</v>
      </c>
      <c r="B6371">
        <v>2.379667</v>
      </c>
      <c r="C6371">
        <f t="shared" si="109"/>
        <v>6.3690000000004616</v>
      </c>
      <c r="D6371">
        <v>2.652873</v>
      </c>
      <c r="E6371">
        <v>2.4209350000000001</v>
      </c>
      <c r="F6371">
        <v>1.394692</v>
      </c>
    </row>
    <row r="6372" spans="1:6" x14ac:dyDescent="0.15">
      <c r="A6372">
        <v>42333.620918170003</v>
      </c>
      <c r="B6372">
        <v>2.3947620000000001</v>
      </c>
      <c r="C6372">
        <f t="shared" si="109"/>
        <v>6.370000000000462</v>
      </c>
      <c r="D6372">
        <v>2.63273</v>
      </c>
      <c r="E6372">
        <v>2.3957899999999999</v>
      </c>
      <c r="F6372">
        <v>1.3846339999999999</v>
      </c>
    </row>
    <row r="6373" spans="1:6" x14ac:dyDescent="0.15">
      <c r="A6373">
        <v>42333.62091818</v>
      </c>
      <c r="B6373">
        <v>2.3696030000000001</v>
      </c>
      <c r="C6373">
        <f t="shared" si="109"/>
        <v>6.3710000000004623</v>
      </c>
      <c r="D6373">
        <v>2.5874079999999999</v>
      </c>
      <c r="E6373">
        <v>2.3907609999999999</v>
      </c>
      <c r="F6373">
        <v>1.3846339999999999</v>
      </c>
    </row>
    <row r="6374" spans="1:6" x14ac:dyDescent="0.15">
      <c r="A6374">
        <v>42333.620918189998</v>
      </c>
      <c r="B6374">
        <v>2.3947620000000001</v>
      </c>
      <c r="C6374">
        <f t="shared" si="109"/>
        <v>6.3720000000004626</v>
      </c>
      <c r="D6374">
        <v>2.5370499999999998</v>
      </c>
      <c r="E6374">
        <v>2.3957899999999999</v>
      </c>
      <c r="F6374">
        <v>1.379605</v>
      </c>
    </row>
    <row r="6375" spans="1:6" x14ac:dyDescent="0.15">
      <c r="A6375">
        <v>42333.620918200002</v>
      </c>
      <c r="B6375">
        <v>2.319286</v>
      </c>
      <c r="C6375">
        <f t="shared" si="109"/>
        <v>6.373000000000463</v>
      </c>
      <c r="D6375">
        <v>2.63273</v>
      </c>
      <c r="E6375">
        <v>2.3304130000000001</v>
      </c>
      <c r="F6375">
        <v>1.3846339999999999</v>
      </c>
    </row>
    <row r="6376" spans="1:6" x14ac:dyDescent="0.15">
      <c r="A6376">
        <v>42333.620918209999</v>
      </c>
      <c r="B6376">
        <v>2.339413</v>
      </c>
      <c r="C6376">
        <f t="shared" si="109"/>
        <v>6.3740000000004633</v>
      </c>
      <c r="D6376">
        <v>2.6579079999999999</v>
      </c>
      <c r="E6376">
        <v>2.3203550000000002</v>
      </c>
      <c r="F6376">
        <v>1.3846339999999999</v>
      </c>
    </row>
    <row r="6377" spans="1:6" x14ac:dyDescent="0.15">
      <c r="A6377">
        <v>42333.620918230001</v>
      </c>
      <c r="B6377">
        <v>2.3696030000000001</v>
      </c>
      <c r="C6377">
        <f t="shared" si="109"/>
        <v>6.3750000000004636</v>
      </c>
      <c r="D6377">
        <v>2.607551</v>
      </c>
      <c r="E6377">
        <v>2.385732</v>
      </c>
      <c r="F6377">
        <v>1.394692</v>
      </c>
    </row>
    <row r="6378" spans="1:6" x14ac:dyDescent="0.15">
      <c r="A6378">
        <v>42333.620918239998</v>
      </c>
      <c r="B6378">
        <v>2.4350160000000001</v>
      </c>
      <c r="C6378">
        <f t="shared" si="109"/>
        <v>6.376000000000464</v>
      </c>
      <c r="D6378">
        <v>2.5723009999999999</v>
      </c>
      <c r="E6378">
        <v>2.4460799999999998</v>
      </c>
      <c r="F6378">
        <v>1.3846339999999999</v>
      </c>
    </row>
    <row r="6379" spans="1:6" x14ac:dyDescent="0.15">
      <c r="A6379">
        <v>42333.620918250002</v>
      </c>
      <c r="B6379">
        <v>2.354508</v>
      </c>
      <c r="C6379">
        <f t="shared" si="109"/>
        <v>6.3770000000004643</v>
      </c>
      <c r="D6379">
        <v>2.4816569999999998</v>
      </c>
      <c r="E6379">
        <v>2.5013990000000002</v>
      </c>
      <c r="F6379">
        <v>1.379605</v>
      </c>
    </row>
    <row r="6380" spans="1:6" x14ac:dyDescent="0.15">
      <c r="A6380">
        <v>42333.62091826</v>
      </c>
      <c r="B6380">
        <v>2.4350160000000001</v>
      </c>
      <c r="C6380">
        <f t="shared" si="109"/>
        <v>6.3780000000004646</v>
      </c>
      <c r="D6380">
        <v>2.5874079999999999</v>
      </c>
      <c r="E6380">
        <v>2.5064280000000001</v>
      </c>
      <c r="F6380">
        <v>1.3846339999999999</v>
      </c>
    </row>
    <row r="6381" spans="1:6" x14ac:dyDescent="0.15">
      <c r="A6381">
        <v>42333.620918269997</v>
      </c>
      <c r="B6381">
        <v>2.4299840000000001</v>
      </c>
      <c r="C6381">
        <f t="shared" si="109"/>
        <v>6.379000000000465</v>
      </c>
      <c r="D6381">
        <v>2.607551</v>
      </c>
      <c r="E6381">
        <v>2.5114570000000001</v>
      </c>
      <c r="F6381">
        <v>1.379605</v>
      </c>
    </row>
    <row r="6382" spans="1:6" x14ac:dyDescent="0.15">
      <c r="A6382">
        <v>42333.620918280001</v>
      </c>
      <c r="B6382">
        <v>2.3947620000000001</v>
      </c>
      <c r="C6382">
        <f t="shared" si="109"/>
        <v>6.3800000000004653</v>
      </c>
      <c r="D6382">
        <v>2.5974789999999999</v>
      </c>
      <c r="E6382">
        <v>2.5315729999999999</v>
      </c>
      <c r="F6382">
        <v>1.3896630000000001</v>
      </c>
    </row>
    <row r="6383" spans="1:6" x14ac:dyDescent="0.15">
      <c r="A6383">
        <v>42333.620918289998</v>
      </c>
      <c r="B6383">
        <v>2.4249520000000002</v>
      </c>
      <c r="C6383">
        <f t="shared" si="109"/>
        <v>6.3810000000004656</v>
      </c>
      <c r="D6383">
        <v>2.5320149999999999</v>
      </c>
      <c r="E6383">
        <v>2.561747</v>
      </c>
      <c r="F6383">
        <v>1.3896630000000001</v>
      </c>
    </row>
    <row r="6384" spans="1:6" x14ac:dyDescent="0.15">
      <c r="A6384">
        <v>42333.62091831</v>
      </c>
      <c r="B6384">
        <v>2.4450789999999998</v>
      </c>
      <c r="C6384">
        <f t="shared" si="109"/>
        <v>6.382000000000466</v>
      </c>
      <c r="D6384">
        <v>2.5219429999999998</v>
      </c>
      <c r="E6384">
        <v>2.561747</v>
      </c>
      <c r="F6384">
        <v>1.379605</v>
      </c>
    </row>
    <row r="6385" spans="1:6" x14ac:dyDescent="0.15">
      <c r="A6385">
        <v>42333.620918319997</v>
      </c>
      <c r="B6385">
        <v>2.4098570000000001</v>
      </c>
      <c r="C6385">
        <f t="shared" si="109"/>
        <v>6.3830000000004663</v>
      </c>
      <c r="D6385">
        <v>2.5622289999999999</v>
      </c>
      <c r="E6385">
        <v>2.5315729999999999</v>
      </c>
      <c r="F6385">
        <v>1.3846339999999999</v>
      </c>
    </row>
    <row r="6386" spans="1:6" x14ac:dyDescent="0.15">
      <c r="A6386">
        <v>42333.620918330002</v>
      </c>
      <c r="B6386">
        <v>2.4350160000000001</v>
      </c>
      <c r="C6386">
        <f t="shared" si="109"/>
        <v>6.3840000000004666</v>
      </c>
      <c r="D6386">
        <v>2.5773359999999998</v>
      </c>
      <c r="E6386">
        <v>2.5013990000000002</v>
      </c>
      <c r="F6386">
        <v>1.3846339999999999</v>
      </c>
    </row>
    <row r="6387" spans="1:6" x14ac:dyDescent="0.15">
      <c r="A6387">
        <v>42333.620918339999</v>
      </c>
      <c r="B6387">
        <v>2.4249520000000002</v>
      </c>
      <c r="C6387">
        <f t="shared" si="109"/>
        <v>6.385000000000467</v>
      </c>
      <c r="D6387">
        <v>2.647837</v>
      </c>
      <c r="E6387">
        <v>2.4460799999999998</v>
      </c>
      <c r="F6387">
        <v>1.3896630000000001</v>
      </c>
    </row>
    <row r="6388" spans="1:6" x14ac:dyDescent="0.15">
      <c r="A6388">
        <v>42333.620918350003</v>
      </c>
      <c r="B6388">
        <v>2.4400469999999999</v>
      </c>
      <c r="C6388">
        <f t="shared" si="109"/>
        <v>6.3860000000004673</v>
      </c>
      <c r="D6388">
        <v>2.662944</v>
      </c>
      <c r="E6388">
        <v>2.4410509999999999</v>
      </c>
      <c r="F6388">
        <v>1.3846339999999999</v>
      </c>
    </row>
    <row r="6389" spans="1:6" x14ac:dyDescent="0.15">
      <c r="A6389">
        <v>42333.62091836</v>
      </c>
      <c r="B6389">
        <v>2.4551419999999999</v>
      </c>
      <c r="C6389">
        <f t="shared" si="109"/>
        <v>6.3870000000004676</v>
      </c>
      <c r="D6389">
        <v>2.607551</v>
      </c>
      <c r="E6389">
        <v>2.4561380000000002</v>
      </c>
      <c r="F6389">
        <v>1.3846339999999999</v>
      </c>
    </row>
    <row r="6390" spans="1:6" x14ac:dyDescent="0.15">
      <c r="A6390">
        <v>42333.620918380002</v>
      </c>
      <c r="B6390">
        <v>2.399794</v>
      </c>
      <c r="C6390">
        <f t="shared" si="109"/>
        <v>6.388000000000468</v>
      </c>
      <c r="D6390">
        <v>2.5571929999999998</v>
      </c>
      <c r="E6390">
        <v>2.4460799999999998</v>
      </c>
      <c r="F6390">
        <v>1.394692</v>
      </c>
    </row>
    <row r="6391" spans="1:6" x14ac:dyDescent="0.15">
      <c r="A6391">
        <v>42333.620918389999</v>
      </c>
      <c r="B6391">
        <v>2.4350160000000001</v>
      </c>
      <c r="C6391">
        <f t="shared" si="109"/>
        <v>6.3890000000004683</v>
      </c>
      <c r="D6391">
        <v>2.662944</v>
      </c>
      <c r="E6391">
        <v>2.3957899999999999</v>
      </c>
      <c r="F6391">
        <v>1.3846339999999999</v>
      </c>
    </row>
    <row r="6392" spans="1:6" x14ac:dyDescent="0.15">
      <c r="A6392">
        <v>42333.620918400004</v>
      </c>
      <c r="B6392">
        <v>2.3846989999999999</v>
      </c>
      <c r="C6392">
        <f t="shared" si="109"/>
        <v>6.3900000000004686</v>
      </c>
      <c r="D6392">
        <v>2.723373</v>
      </c>
      <c r="E6392">
        <v>2.2901799999999999</v>
      </c>
      <c r="F6392">
        <v>1.3896630000000001</v>
      </c>
    </row>
    <row r="6393" spans="1:6" x14ac:dyDescent="0.15">
      <c r="A6393">
        <v>42333.620918410001</v>
      </c>
      <c r="B6393">
        <v>2.379667</v>
      </c>
      <c r="C6393">
        <f t="shared" si="109"/>
        <v>6.391000000000469</v>
      </c>
      <c r="D6393">
        <v>2.7284090000000001</v>
      </c>
      <c r="E6393">
        <v>2.2750940000000002</v>
      </c>
      <c r="F6393">
        <v>1.3846339999999999</v>
      </c>
    </row>
    <row r="6394" spans="1:6" x14ac:dyDescent="0.15">
      <c r="A6394">
        <v>42333.620918419998</v>
      </c>
      <c r="B6394">
        <v>2.3746350000000001</v>
      </c>
      <c r="C6394">
        <f t="shared" si="109"/>
        <v>6.3920000000004693</v>
      </c>
      <c r="D6394">
        <v>2.683087</v>
      </c>
      <c r="E6394">
        <v>2.3203550000000002</v>
      </c>
      <c r="F6394">
        <v>1.3846339999999999</v>
      </c>
    </row>
    <row r="6395" spans="1:6" x14ac:dyDescent="0.15">
      <c r="A6395">
        <v>42333.620918430002</v>
      </c>
      <c r="B6395">
        <v>2.4148890000000001</v>
      </c>
      <c r="C6395">
        <f t="shared" si="109"/>
        <v>6.3930000000004696</v>
      </c>
      <c r="D6395">
        <v>2.5723009999999999</v>
      </c>
      <c r="E6395">
        <v>2.3605870000000002</v>
      </c>
      <c r="F6395">
        <v>1.379605</v>
      </c>
    </row>
    <row r="6396" spans="1:6" x14ac:dyDescent="0.15">
      <c r="A6396">
        <v>42333.620918449997</v>
      </c>
      <c r="B6396">
        <v>2.4501110000000001</v>
      </c>
      <c r="C6396">
        <f t="shared" si="109"/>
        <v>6.39400000000047</v>
      </c>
      <c r="D6396">
        <v>2.607551</v>
      </c>
      <c r="E6396">
        <v>2.3957899999999999</v>
      </c>
      <c r="F6396">
        <v>1.394692</v>
      </c>
    </row>
    <row r="6397" spans="1:6" x14ac:dyDescent="0.15">
      <c r="A6397">
        <v>42333.620918460001</v>
      </c>
      <c r="B6397">
        <v>2.399794</v>
      </c>
      <c r="C6397">
        <f t="shared" si="109"/>
        <v>6.3950000000004703</v>
      </c>
      <c r="D6397">
        <v>2.7133020000000001</v>
      </c>
      <c r="E6397">
        <v>2.3555579999999998</v>
      </c>
      <c r="F6397">
        <v>1.3846339999999999</v>
      </c>
    </row>
    <row r="6398" spans="1:6" x14ac:dyDescent="0.15">
      <c r="A6398">
        <v>42333.620918469998</v>
      </c>
      <c r="B6398">
        <v>2.4098570000000001</v>
      </c>
      <c r="C6398">
        <f t="shared" si="109"/>
        <v>6.3960000000004706</v>
      </c>
      <c r="D6398">
        <v>2.688123</v>
      </c>
      <c r="E6398">
        <v>2.3656160000000002</v>
      </c>
      <c r="F6398">
        <v>1.3896630000000001</v>
      </c>
    </row>
    <row r="6399" spans="1:6" x14ac:dyDescent="0.15">
      <c r="A6399">
        <v>42333.620918480003</v>
      </c>
      <c r="B6399">
        <v>2.399794</v>
      </c>
      <c r="C6399">
        <f t="shared" si="109"/>
        <v>6.397000000000471</v>
      </c>
      <c r="D6399">
        <v>2.592444</v>
      </c>
      <c r="E6399">
        <v>2.4159060000000001</v>
      </c>
      <c r="F6399">
        <v>1.3896630000000001</v>
      </c>
    </row>
    <row r="6400" spans="1:6" x14ac:dyDescent="0.15">
      <c r="A6400">
        <v>42333.62091849</v>
      </c>
      <c r="B6400">
        <v>2.399794</v>
      </c>
      <c r="C6400">
        <f t="shared" si="109"/>
        <v>6.3980000000004713</v>
      </c>
      <c r="D6400">
        <v>2.5974789999999999</v>
      </c>
      <c r="E6400">
        <v>2.4863119999999999</v>
      </c>
      <c r="F6400">
        <v>1.379605</v>
      </c>
    </row>
    <row r="6401" spans="1:6" x14ac:dyDescent="0.15">
      <c r="A6401">
        <v>42333.620918499997</v>
      </c>
      <c r="B6401">
        <v>2.3846989999999999</v>
      </c>
      <c r="C6401">
        <f t="shared" si="109"/>
        <v>6.3990000000004716</v>
      </c>
      <c r="D6401">
        <v>2.5017999999999998</v>
      </c>
      <c r="E6401">
        <v>2.5315729999999999</v>
      </c>
      <c r="F6401">
        <v>1.3846339999999999</v>
      </c>
    </row>
    <row r="6402" spans="1:6" x14ac:dyDescent="0.15">
      <c r="A6402">
        <v>42333.620918510002</v>
      </c>
      <c r="B6402">
        <v>2.3947620000000001</v>
      </c>
      <c r="C6402">
        <f t="shared" si="109"/>
        <v>6.400000000000472</v>
      </c>
      <c r="D6402">
        <v>2.4715859999999998</v>
      </c>
      <c r="E6402">
        <v>2.5466600000000001</v>
      </c>
      <c r="F6402">
        <v>1.394692</v>
      </c>
    </row>
    <row r="6403" spans="1:6" x14ac:dyDescent="0.15">
      <c r="A6403">
        <v>42333.620918530003</v>
      </c>
      <c r="B6403">
        <v>2.4148890000000001</v>
      </c>
      <c r="C6403">
        <f t="shared" si="109"/>
        <v>6.4010000000004723</v>
      </c>
      <c r="D6403">
        <v>2.5622289999999999</v>
      </c>
      <c r="E6403">
        <v>2.521515</v>
      </c>
      <c r="F6403">
        <v>1.3846339999999999</v>
      </c>
    </row>
    <row r="6404" spans="1:6" x14ac:dyDescent="0.15">
      <c r="A6404">
        <v>42333.62091854</v>
      </c>
      <c r="B6404">
        <v>2.319286</v>
      </c>
      <c r="C6404">
        <f t="shared" ref="C6404:C6467" si="110">C6403+0.001</f>
        <v>6.4020000000004726</v>
      </c>
      <c r="D6404">
        <v>2.5723009999999999</v>
      </c>
      <c r="E6404">
        <v>2.4913409999999998</v>
      </c>
      <c r="F6404">
        <v>1.3846339999999999</v>
      </c>
    </row>
    <row r="6405" spans="1:6" x14ac:dyDescent="0.15">
      <c r="A6405">
        <v>42333.620918549997</v>
      </c>
      <c r="B6405">
        <v>2.379667</v>
      </c>
      <c r="C6405">
        <f t="shared" si="110"/>
        <v>6.403000000000473</v>
      </c>
      <c r="D6405">
        <v>2.5874079999999999</v>
      </c>
      <c r="E6405">
        <v>2.4812829999999999</v>
      </c>
      <c r="F6405">
        <v>1.3846339999999999</v>
      </c>
    </row>
    <row r="6406" spans="1:6" x14ac:dyDescent="0.15">
      <c r="A6406">
        <v>42333.620918560002</v>
      </c>
      <c r="B6406">
        <v>2.3142550000000002</v>
      </c>
      <c r="C6406">
        <f t="shared" si="110"/>
        <v>6.4040000000004733</v>
      </c>
      <c r="D6406">
        <v>2.5773359999999998</v>
      </c>
      <c r="E6406">
        <v>2.4812829999999999</v>
      </c>
      <c r="F6406">
        <v>1.3846339999999999</v>
      </c>
    </row>
    <row r="6407" spans="1:6" x14ac:dyDescent="0.15">
      <c r="A6407">
        <v>42333.620918569999</v>
      </c>
      <c r="B6407">
        <v>2.4098570000000001</v>
      </c>
      <c r="C6407">
        <f t="shared" si="110"/>
        <v>6.4050000000004736</v>
      </c>
      <c r="D6407">
        <v>2.5974789999999999</v>
      </c>
      <c r="E6407">
        <v>2.471225</v>
      </c>
      <c r="F6407">
        <v>1.379605</v>
      </c>
    </row>
    <row r="6408" spans="1:6" x14ac:dyDescent="0.15">
      <c r="A6408">
        <v>42333.620918580003</v>
      </c>
      <c r="B6408">
        <v>2.3897300000000001</v>
      </c>
      <c r="C6408">
        <f t="shared" si="110"/>
        <v>6.406000000000474</v>
      </c>
      <c r="D6408">
        <v>2.5622289999999999</v>
      </c>
      <c r="E6408">
        <v>2.476254</v>
      </c>
      <c r="F6408">
        <v>1.3846339999999999</v>
      </c>
    </row>
    <row r="6409" spans="1:6" x14ac:dyDescent="0.15">
      <c r="A6409">
        <v>42333.620918599998</v>
      </c>
      <c r="B6409">
        <v>2.4048250000000002</v>
      </c>
      <c r="C6409">
        <f t="shared" si="110"/>
        <v>6.4070000000004743</v>
      </c>
      <c r="D6409">
        <v>2.6025149999999999</v>
      </c>
      <c r="E6409">
        <v>2.476254</v>
      </c>
      <c r="F6409">
        <v>1.3846339999999999</v>
      </c>
    </row>
    <row r="6410" spans="1:6" x14ac:dyDescent="0.15">
      <c r="A6410">
        <v>42333.620918610002</v>
      </c>
      <c r="B6410">
        <v>2.4098570000000001</v>
      </c>
      <c r="C6410">
        <f t="shared" si="110"/>
        <v>6.4080000000004746</v>
      </c>
      <c r="D6410">
        <v>2.5723009999999999</v>
      </c>
      <c r="E6410">
        <v>2.4913409999999998</v>
      </c>
      <c r="F6410">
        <v>1.3846339999999999</v>
      </c>
    </row>
    <row r="6411" spans="1:6" x14ac:dyDescent="0.15">
      <c r="A6411">
        <v>42333.620918619999</v>
      </c>
      <c r="B6411">
        <v>2.399794</v>
      </c>
      <c r="C6411">
        <f t="shared" si="110"/>
        <v>6.409000000000475</v>
      </c>
      <c r="D6411">
        <v>2.5622289999999999</v>
      </c>
      <c r="E6411">
        <v>2.5114570000000001</v>
      </c>
      <c r="F6411">
        <v>1.3896630000000001</v>
      </c>
    </row>
    <row r="6412" spans="1:6" x14ac:dyDescent="0.15">
      <c r="A6412">
        <v>42333.620918629997</v>
      </c>
      <c r="B6412">
        <v>2.3947620000000001</v>
      </c>
      <c r="C6412">
        <f t="shared" si="110"/>
        <v>6.4100000000004753</v>
      </c>
      <c r="D6412">
        <v>2.5622289999999999</v>
      </c>
      <c r="E6412">
        <v>2.521515</v>
      </c>
      <c r="F6412">
        <v>1.3846339999999999</v>
      </c>
    </row>
    <row r="6413" spans="1:6" x14ac:dyDescent="0.15">
      <c r="A6413">
        <v>42333.620918640001</v>
      </c>
      <c r="B6413">
        <v>2.4098570000000001</v>
      </c>
      <c r="C6413">
        <f t="shared" si="110"/>
        <v>6.4110000000004757</v>
      </c>
      <c r="D6413">
        <v>2.5571929999999998</v>
      </c>
      <c r="E6413">
        <v>2.521515</v>
      </c>
      <c r="F6413">
        <v>1.379605</v>
      </c>
    </row>
    <row r="6414" spans="1:6" x14ac:dyDescent="0.15">
      <c r="A6414">
        <v>42333.620918649998</v>
      </c>
      <c r="B6414">
        <v>2.4249520000000002</v>
      </c>
      <c r="C6414">
        <f t="shared" si="110"/>
        <v>6.412000000000476</v>
      </c>
      <c r="D6414">
        <v>2.5874079999999999</v>
      </c>
      <c r="E6414">
        <v>2.5315729999999999</v>
      </c>
      <c r="F6414">
        <v>1.379605</v>
      </c>
    </row>
    <row r="6415" spans="1:6" x14ac:dyDescent="0.15">
      <c r="A6415">
        <v>42333.62091867</v>
      </c>
      <c r="B6415">
        <v>2.4601739999999999</v>
      </c>
      <c r="C6415">
        <f t="shared" si="110"/>
        <v>6.4130000000004763</v>
      </c>
      <c r="D6415">
        <v>2.5521579999999999</v>
      </c>
      <c r="E6415">
        <v>2.5366019999999998</v>
      </c>
      <c r="F6415">
        <v>1.394692</v>
      </c>
    </row>
    <row r="6416" spans="1:6" x14ac:dyDescent="0.15">
      <c r="A6416">
        <v>42333.620918679997</v>
      </c>
      <c r="B6416">
        <v>2.4803009999999999</v>
      </c>
      <c r="C6416">
        <f t="shared" si="110"/>
        <v>6.4140000000004767</v>
      </c>
      <c r="D6416">
        <v>2.5823719999999999</v>
      </c>
      <c r="E6416">
        <v>2.5064280000000001</v>
      </c>
      <c r="F6416">
        <v>1.3846339999999999</v>
      </c>
    </row>
    <row r="6417" spans="1:6" x14ac:dyDescent="0.15">
      <c r="A6417">
        <v>42333.620918690001</v>
      </c>
      <c r="B6417">
        <v>2.4752689999999999</v>
      </c>
      <c r="C6417">
        <f t="shared" si="110"/>
        <v>6.415000000000477</v>
      </c>
      <c r="D6417">
        <v>2.6579079999999999</v>
      </c>
      <c r="E6417">
        <v>2.4460799999999998</v>
      </c>
      <c r="F6417">
        <v>1.374576</v>
      </c>
    </row>
    <row r="6418" spans="1:6" x14ac:dyDescent="0.15">
      <c r="A6418">
        <v>42333.620918699999</v>
      </c>
      <c r="B6418">
        <v>2.4148890000000001</v>
      </c>
      <c r="C6418">
        <f t="shared" si="110"/>
        <v>6.4160000000004773</v>
      </c>
      <c r="D6418">
        <v>2.7183380000000001</v>
      </c>
      <c r="E6418">
        <v>2.4159060000000001</v>
      </c>
      <c r="F6418">
        <v>1.3896630000000001</v>
      </c>
    </row>
    <row r="6419" spans="1:6" x14ac:dyDescent="0.15">
      <c r="A6419">
        <v>42333.620918710003</v>
      </c>
      <c r="B6419">
        <v>2.4199199999999998</v>
      </c>
      <c r="C6419">
        <f t="shared" si="110"/>
        <v>6.4170000000004777</v>
      </c>
      <c r="D6419">
        <v>2.6377649999999999</v>
      </c>
      <c r="E6419">
        <v>2.4360219999999999</v>
      </c>
      <c r="F6419">
        <v>1.3846339999999999</v>
      </c>
    </row>
    <row r="6420" spans="1:6" x14ac:dyDescent="0.15">
      <c r="A6420">
        <v>42333.62091872</v>
      </c>
      <c r="B6420">
        <v>2.4350160000000001</v>
      </c>
      <c r="C6420">
        <f t="shared" si="110"/>
        <v>6.418000000000478</v>
      </c>
      <c r="D6420">
        <v>2.592444</v>
      </c>
      <c r="E6420">
        <v>2.430993</v>
      </c>
      <c r="F6420">
        <v>1.3846339999999999</v>
      </c>
    </row>
    <row r="6421" spans="1:6" x14ac:dyDescent="0.15">
      <c r="A6421">
        <v>42333.620918729997</v>
      </c>
      <c r="B6421">
        <v>2.3846989999999999</v>
      </c>
      <c r="C6421">
        <f t="shared" si="110"/>
        <v>6.4190000000004783</v>
      </c>
      <c r="D6421">
        <v>2.6226579999999999</v>
      </c>
      <c r="E6421">
        <v>2.425964</v>
      </c>
      <c r="F6421">
        <v>1.399721</v>
      </c>
    </row>
    <row r="6422" spans="1:6" x14ac:dyDescent="0.15">
      <c r="A6422">
        <v>42333.620918749999</v>
      </c>
      <c r="B6422">
        <v>2.4199199999999998</v>
      </c>
      <c r="C6422">
        <f t="shared" si="110"/>
        <v>6.4200000000004787</v>
      </c>
      <c r="D6422">
        <v>2.642801</v>
      </c>
      <c r="E6422">
        <v>2.3957899999999999</v>
      </c>
      <c r="F6422">
        <v>1.3846339999999999</v>
      </c>
    </row>
    <row r="6423" spans="1:6" x14ac:dyDescent="0.15">
      <c r="A6423">
        <v>42333.620918760003</v>
      </c>
      <c r="B6423">
        <v>2.3746350000000001</v>
      </c>
      <c r="C6423">
        <f t="shared" si="110"/>
        <v>6.421000000000479</v>
      </c>
      <c r="D6423">
        <v>2.5773359999999998</v>
      </c>
      <c r="E6423">
        <v>2.3957899999999999</v>
      </c>
      <c r="F6423">
        <v>1.374576</v>
      </c>
    </row>
    <row r="6424" spans="1:6" x14ac:dyDescent="0.15">
      <c r="A6424">
        <v>42333.620918770001</v>
      </c>
      <c r="B6424">
        <v>2.379667</v>
      </c>
      <c r="C6424">
        <f t="shared" si="110"/>
        <v>6.4220000000004793</v>
      </c>
      <c r="D6424">
        <v>2.5269789999999999</v>
      </c>
      <c r="E6424">
        <v>2.4008189999999998</v>
      </c>
      <c r="F6424">
        <v>1.3846339999999999</v>
      </c>
    </row>
    <row r="6425" spans="1:6" x14ac:dyDescent="0.15">
      <c r="A6425">
        <v>42333.620918779998</v>
      </c>
      <c r="B6425">
        <v>2.3092229999999998</v>
      </c>
      <c r="C6425">
        <f t="shared" si="110"/>
        <v>6.4230000000004797</v>
      </c>
      <c r="D6425">
        <v>2.6226579999999999</v>
      </c>
      <c r="E6425">
        <v>2.3304130000000001</v>
      </c>
      <c r="F6425">
        <v>1.3896630000000001</v>
      </c>
    </row>
    <row r="6426" spans="1:6" x14ac:dyDescent="0.15">
      <c r="A6426">
        <v>42333.620918790002</v>
      </c>
      <c r="B6426">
        <v>2.3293499999999998</v>
      </c>
      <c r="C6426">
        <f t="shared" si="110"/>
        <v>6.42400000000048</v>
      </c>
      <c r="D6426">
        <v>2.652873</v>
      </c>
      <c r="E6426">
        <v>2.3253840000000001</v>
      </c>
      <c r="F6426">
        <v>1.3846339999999999</v>
      </c>
    </row>
    <row r="6427" spans="1:6" x14ac:dyDescent="0.15">
      <c r="A6427">
        <v>42333.620918799999</v>
      </c>
      <c r="B6427">
        <v>2.379667</v>
      </c>
      <c r="C6427">
        <f t="shared" si="110"/>
        <v>6.4250000000004803</v>
      </c>
      <c r="D6427">
        <v>2.6025149999999999</v>
      </c>
      <c r="E6427">
        <v>2.3907609999999999</v>
      </c>
      <c r="F6427">
        <v>1.3896630000000001</v>
      </c>
    </row>
    <row r="6428" spans="1:6" x14ac:dyDescent="0.15">
      <c r="A6428">
        <v>42333.620918820001</v>
      </c>
      <c r="B6428">
        <v>2.4350160000000001</v>
      </c>
      <c r="C6428">
        <f t="shared" si="110"/>
        <v>6.4260000000004807</v>
      </c>
      <c r="D6428">
        <v>2.5571929999999998</v>
      </c>
      <c r="E6428">
        <v>2.4460799999999998</v>
      </c>
      <c r="F6428">
        <v>1.3896630000000001</v>
      </c>
    </row>
    <row r="6429" spans="1:6" x14ac:dyDescent="0.15">
      <c r="A6429">
        <v>42333.620918829998</v>
      </c>
      <c r="B6429">
        <v>2.3343820000000002</v>
      </c>
      <c r="C6429">
        <f t="shared" si="110"/>
        <v>6.427000000000481</v>
      </c>
      <c r="D6429">
        <v>2.5118719999999999</v>
      </c>
      <c r="E6429">
        <v>2.4913409999999998</v>
      </c>
      <c r="F6429">
        <v>1.3846339999999999</v>
      </c>
    </row>
    <row r="6430" spans="1:6" x14ac:dyDescent="0.15">
      <c r="A6430">
        <v>42333.620918840003</v>
      </c>
      <c r="B6430">
        <v>2.4601739999999999</v>
      </c>
      <c r="C6430">
        <f t="shared" si="110"/>
        <v>6.4280000000004813</v>
      </c>
      <c r="D6430">
        <v>2.607551</v>
      </c>
      <c r="E6430">
        <v>2.4963700000000002</v>
      </c>
      <c r="F6430">
        <v>1.3896630000000001</v>
      </c>
    </row>
    <row r="6431" spans="1:6" x14ac:dyDescent="0.15">
      <c r="A6431">
        <v>42333.62091885</v>
      </c>
      <c r="B6431">
        <v>2.4148890000000001</v>
      </c>
      <c r="C6431">
        <f t="shared" si="110"/>
        <v>6.4290000000004817</v>
      </c>
      <c r="D6431">
        <v>2.592444</v>
      </c>
      <c r="E6431">
        <v>2.5064280000000001</v>
      </c>
      <c r="F6431">
        <v>1.3896630000000001</v>
      </c>
    </row>
    <row r="6432" spans="1:6" x14ac:dyDescent="0.15">
      <c r="A6432">
        <v>42333.620918859997</v>
      </c>
      <c r="B6432">
        <v>2.4350160000000001</v>
      </c>
      <c r="C6432">
        <f t="shared" si="110"/>
        <v>6.430000000000482</v>
      </c>
      <c r="D6432">
        <v>2.6025149999999999</v>
      </c>
      <c r="E6432">
        <v>2.5265439999999999</v>
      </c>
      <c r="F6432">
        <v>1.3846339999999999</v>
      </c>
    </row>
    <row r="6433" spans="1:6" x14ac:dyDescent="0.15">
      <c r="A6433">
        <v>42333.620918870001</v>
      </c>
      <c r="B6433">
        <v>2.4098570000000001</v>
      </c>
      <c r="C6433">
        <f t="shared" si="110"/>
        <v>6.4310000000004823</v>
      </c>
      <c r="D6433">
        <v>2.5169069999999998</v>
      </c>
      <c r="E6433">
        <v>2.556718</v>
      </c>
      <c r="F6433">
        <v>1.379605</v>
      </c>
    </row>
    <row r="6434" spans="1:6" x14ac:dyDescent="0.15">
      <c r="A6434">
        <v>42333.620918890003</v>
      </c>
      <c r="B6434">
        <v>2.4601739999999999</v>
      </c>
      <c r="C6434">
        <f t="shared" si="110"/>
        <v>6.4320000000004827</v>
      </c>
      <c r="D6434">
        <v>2.5320149999999999</v>
      </c>
      <c r="E6434">
        <v>2.561747</v>
      </c>
      <c r="F6434">
        <v>1.379605</v>
      </c>
    </row>
    <row r="6435" spans="1:6" x14ac:dyDescent="0.15">
      <c r="A6435">
        <v>42333.6209189</v>
      </c>
      <c r="B6435">
        <v>2.3746350000000001</v>
      </c>
      <c r="C6435">
        <f t="shared" si="110"/>
        <v>6.433000000000483</v>
      </c>
      <c r="D6435">
        <v>2.5420859999999998</v>
      </c>
      <c r="E6435">
        <v>2.5265439999999999</v>
      </c>
      <c r="F6435">
        <v>1.3896630000000001</v>
      </c>
    </row>
    <row r="6436" spans="1:6" x14ac:dyDescent="0.15">
      <c r="A6436">
        <v>42333.620918909997</v>
      </c>
      <c r="B6436">
        <v>2.4249520000000002</v>
      </c>
      <c r="C6436">
        <f t="shared" si="110"/>
        <v>6.4340000000004833</v>
      </c>
      <c r="D6436">
        <v>2.5723009999999999</v>
      </c>
      <c r="E6436">
        <v>2.5064280000000001</v>
      </c>
      <c r="F6436">
        <v>1.379605</v>
      </c>
    </row>
    <row r="6437" spans="1:6" x14ac:dyDescent="0.15">
      <c r="A6437">
        <v>42333.620918920002</v>
      </c>
      <c r="B6437">
        <v>2.4098570000000001</v>
      </c>
      <c r="C6437">
        <f t="shared" si="110"/>
        <v>6.4350000000004837</v>
      </c>
      <c r="D6437">
        <v>2.652873</v>
      </c>
      <c r="E6437">
        <v>2.4561380000000002</v>
      </c>
      <c r="F6437">
        <v>1.3896630000000001</v>
      </c>
    </row>
    <row r="6438" spans="1:6" x14ac:dyDescent="0.15">
      <c r="A6438">
        <v>42333.620918929999</v>
      </c>
      <c r="B6438">
        <v>2.4551419999999999</v>
      </c>
      <c r="C6438">
        <f t="shared" si="110"/>
        <v>6.436000000000484</v>
      </c>
      <c r="D6438">
        <v>2.66798</v>
      </c>
      <c r="E6438">
        <v>2.4410509999999999</v>
      </c>
      <c r="F6438">
        <v>1.3846339999999999</v>
      </c>
    </row>
    <row r="6439" spans="1:6" x14ac:dyDescent="0.15">
      <c r="A6439">
        <v>42333.620918940003</v>
      </c>
      <c r="B6439">
        <v>2.4450789999999998</v>
      </c>
      <c r="C6439">
        <f t="shared" si="110"/>
        <v>6.4370000000004843</v>
      </c>
      <c r="D6439">
        <v>2.607551</v>
      </c>
      <c r="E6439">
        <v>2.4360219999999999</v>
      </c>
      <c r="F6439">
        <v>1.379605</v>
      </c>
    </row>
    <row r="6440" spans="1:6" x14ac:dyDescent="0.15">
      <c r="A6440">
        <v>42333.62091895</v>
      </c>
      <c r="B6440">
        <v>2.4299840000000001</v>
      </c>
      <c r="C6440">
        <f t="shared" si="110"/>
        <v>6.4380000000004847</v>
      </c>
      <c r="D6440">
        <v>2.5672649999999999</v>
      </c>
      <c r="E6440">
        <v>2.4410509999999999</v>
      </c>
      <c r="F6440">
        <v>1.394692</v>
      </c>
    </row>
    <row r="6441" spans="1:6" x14ac:dyDescent="0.15">
      <c r="A6441">
        <v>42333.620918970002</v>
      </c>
      <c r="B6441">
        <v>2.4400469999999999</v>
      </c>
      <c r="C6441">
        <f t="shared" si="110"/>
        <v>6.439000000000485</v>
      </c>
      <c r="D6441">
        <v>2.642801</v>
      </c>
      <c r="E6441">
        <v>2.3957899999999999</v>
      </c>
      <c r="F6441">
        <v>1.3846339999999999</v>
      </c>
    </row>
    <row r="6442" spans="1:6" x14ac:dyDescent="0.15">
      <c r="A6442">
        <v>42333.620918979999</v>
      </c>
      <c r="B6442">
        <v>2.3846989999999999</v>
      </c>
      <c r="C6442">
        <f t="shared" si="110"/>
        <v>6.4400000000004853</v>
      </c>
      <c r="D6442">
        <v>2.683087</v>
      </c>
      <c r="E6442">
        <v>2.3102969999999998</v>
      </c>
      <c r="F6442">
        <v>1.3896630000000001</v>
      </c>
    </row>
    <row r="6443" spans="1:6" x14ac:dyDescent="0.15">
      <c r="A6443">
        <v>42333.620918989996</v>
      </c>
      <c r="B6443">
        <v>2.3645719999999999</v>
      </c>
      <c r="C6443">
        <f t="shared" si="110"/>
        <v>6.4410000000004857</v>
      </c>
      <c r="D6443">
        <v>2.7284090000000001</v>
      </c>
      <c r="E6443">
        <v>2.2700650000000002</v>
      </c>
      <c r="F6443">
        <v>1.3846339999999999</v>
      </c>
    </row>
    <row r="6444" spans="1:6" x14ac:dyDescent="0.15">
      <c r="A6444">
        <v>42333.620919000001</v>
      </c>
      <c r="B6444">
        <v>2.3947620000000001</v>
      </c>
      <c r="C6444">
        <f t="shared" si="110"/>
        <v>6.442000000000486</v>
      </c>
      <c r="D6444">
        <v>2.7133020000000001</v>
      </c>
      <c r="E6444">
        <v>2.3052679999999999</v>
      </c>
      <c r="F6444">
        <v>1.3846339999999999</v>
      </c>
    </row>
    <row r="6445" spans="1:6" x14ac:dyDescent="0.15">
      <c r="A6445">
        <v>42333.620919009998</v>
      </c>
      <c r="B6445">
        <v>2.4148890000000001</v>
      </c>
      <c r="C6445">
        <f t="shared" si="110"/>
        <v>6.4430000000004863</v>
      </c>
      <c r="D6445">
        <v>2.5521579999999999</v>
      </c>
      <c r="E6445">
        <v>2.3656160000000002</v>
      </c>
      <c r="F6445">
        <v>1.3846339999999999</v>
      </c>
    </row>
    <row r="6446" spans="1:6" x14ac:dyDescent="0.15">
      <c r="A6446">
        <v>42333.620919020002</v>
      </c>
      <c r="B6446">
        <v>2.4551419999999999</v>
      </c>
      <c r="C6446">
        <f t="shared" si="110"/>
        <v>6.4440000000004867</v>
      </c>
      <c r="D6446">
        <v>2.627694</v>
      </c>
      <c r="E6446">
        <v>2.4058480000000002</v>
      </c>
      <c r="F6446">
        <v>1.394692</v>
      </c>
    </row>
    <row r="6447" spans="1:6" x14ac:dyDescent="0.15">
      <c r="A6447">
        <v>42333.620919039997</v>
      </c>
      <c r="B6447">
        <v>2.4199199999999998</v>
      </c>
      <c r="C6447">
        <f t="shared" si="110"/>
        <v>6.445000000000487</v>
      </c>
      <c r="D6447">
        <v>2.688123</v>
      </c>
      <c r="E6447">
        <v>2.380703</v>
      </c>
      <c r="F6447">
        <v>1.3896630000000001</v>
      </c>
    </row>
    <row r="6448" spans="1:6" x14ac:dyDescent="0.15">
      <c r="A6448">
        <v>42333.620919050001</v>
      </c>
      <c r="B6448">
        <v>2.4098570000000001</v>
      </c>
      <c r="C6448">
        <f t="shared" si="110"/>
        <v>6.4460000000004873</v>
      </c>
      <c r="D6448">
        <v>2.652873</v>
      </c>
      <c r="E6448">
        <v>2.380703</v>
      </c>
      <c r="F6448">
        <v>1.3846339999999999</v>
      </c>
    </row>
    <row r="6449" spans="1:6" x14ac:dyDescent="0.15">
      <c r="A6449">
        <v>42333.620919059998</v>
      </c>
      <c r="B6449">
        <v>2.4199199999999998</v>
      </c>
      <c r="C6449">
        <f t="shared" si="110"/>
        <v>6.4470000000004877</v>
      </c>
      <c r="D6449">
        <v>2.6025149999999999</v>
      </c>
      <c r="E6449">
        <v>2.4159060000000001</v>
      </c>
      <c r="F6449">
        <v>1.3896630000000001</v>
      </c>
    </row>
    <row r="6450" spans="1:6" x14ac:dyDescent="0.15">
      <c r="A6450">
        <v>42333.620919070003</v>
      </c>
      <c r="B6450">
        <v>2.379667</v>
      </c>
      <c r="C6450">
        <f t="shared" si="110"/>
        <v>6.448000000000488</v>
      </c>
      <c r="D6450">
        <v>2.5773359999999998</v>
      </c>
      <c r="E6450">
        <v>2.4863119999999999</v>
      </c>
      <c r="F6450">
        <v>1.3846339999999999</v>
      </c>
    </row>
    <row r="6451" spans="1:6" x14ac:dyDescent="0.15">
      <c r="A6451">
        <v>42333.62091908</v>
      </c>
      <c r="B6451">
        <v>2.3696030000000001</v>
      </c>
      <c r="C6451">
        <f t="shared" si="110"/>
        <v>6.4490000000004883</v>
      </c>
      <c r="D6451">
        <v>2.4917289999999999</v>
      </c>
      <c r="E6451">
        <v>2.5315729999999999</v>
      </c>
      <c r="F6451">
        <v>1.3846339999999999</v>
      </c>
    </row>
    <row r="6452" spans="1:6" x14ac:dyDescent="0.15">
      <c r="A6452">
        <v>42333.620919089997</v>
      </c>
      <c r="B6452">
        <v>2.3897300000000001</v>
      </c>
      <c r="C6452">
        <f t="shared" si="110"/>
        <v>6.4500000000004887</v>
      </c>
      <c r="D6452">
        <v>2.5017999999999998</v>
      </c>
      <c r="E6452">
        <v>2.5315729999999999</v>
      </c>
      <c r="F6452">
        <v>1.3896630000000001</v>
      </c>
    </row>
    <row r="6453" spans="1:6" x14ac:dyDescent="0.15">
      <c r="A6453">
        <v>42333.620919109999</v>
      </c>
      <c r="B6453">
        <v>2.3897300000000001</v>
      </c>
      <c r="C6453">
        <f t="shared" si="110"/>
        <v>6.451000000000489</v>
      </c>
      <c r="D6453">
        <v>2.5571929999999998</v>
      </c>
      <c r="E6453">
        <v>2.5013990000000002</v>
      </c>
      <c r="F6453">
        <v>1.379605</v>
      </c>
    </row>
    <row r="6454" spans="1:6" x14ac:dyDescent="0.15">
      <c r="A6454">
        <v>42333.620919120003</v>
      </c>
      <c r="B6454">
        <v>2.3343820000000002</v>
      </c>
      <c r="C6454">
        <f t="shared" si="110"/>
        <v>6.4520000000004893</v>
      </c>
      <c r="D6454">
        <v>2.5672649999999999</v>
      </c>
      <c r="E6454">
        <v>2.476254</v>
      </c>
      <c r="F6454">
        <v>1.3846339999999999</v>
      </c>
    </row>
    <row r="6455" spans="1:6" x14ac:dyDescent="0.15">
      <c r="A6455">
        <v>42333.62091913</v>
      </c>
      <c r="B6455">
        <v>2.379667</v>
      </c>
      <c r="C6455">
        <f t="shared" si="110"/>
        <v>6.4530000000004897</v>
      </c>
      <c r="D6455">
        <v>2.5823719999999999</v>
      </c>
      <c r="E6455">
        <v>2.4661960000000001</v>
      </c>
      <c r="F6455">
        <v>1.3846339999999999</v>
      </c>
    </row>
    <row r="6456" spans="1:6" x14ac:dyDescent="0.15">
      <c r="A6456">
        <v>42333.620919139998</v>
      </c>
      <c r="B6456">
        <v>2.339413</v>
      </c>
      <c r="C6456">
        <f t="shared" si="110"/>
        <v>6.45400000000049</v>
      </c>
      <c r="D6456">
        <v>2.5773359999999998</v>
      </c>
      <c r="E6456">
        <v>2.4661960000000001</v>
      </c>
      <c r="F6456">
        <v>1.3896630000000001</v>
      </c>
    </row>
    <row r="6457" spans="1:6" x14ac:dyDescent="0.15">
      <c r="A6457">
        <v>42333.620919150002</v>
      </c>
      <c r="B6457">
        <v>2.4350160000000001</v>
      </c>
      <c r="C6457">
        <f t="shared" si="110"/>
        <v>6.4550000000004903</v>
      </c>
      <c r="D6457">
        <v>2.592444</v>
      </c>
      <c r="E6457">
        <v>2.4661960000000001</v>
      </c>
      <c r="F6457">
        <v>1.3846339999999999</v>
      </c>
    </row>
    <row r="6458" spans="1:6" x14ac:dyDescent="0.15">
      <c r="A6458">
        <v>42333.620919159999</v>
      </c>
      <c r="B6458">
        <v>2.3696030000000001</v>
      </c>
      <c r="C6458">
        <f t="shared" si="110"/>
        <v>6.4560000000004907</v>
      </c>
      <c r="D6458">
        <v>2.5571929999999998</v>
      </c>
      <c r="E6458">
        <v>2.471225</v>
      </c>
      <c r="F6458">
        <v>1.3846339999999999</v>
      </c>
    </row>
    <row r="6459" spans="1:6" x14ac:dyDescent="0.15">
      <c r="A6459">
        <v>42333.620919170004</v>
      </c>
      <c r="B6459">
        <v>2.4199199999999998</v>
      </c>
      <c r="C6459">
        <f t="shared" si="110"/>
        <v>6.457000000000491</v>
      </c>
      <c r="D6459">
        <v>2.6025149999999999</v>
      </c>
      <c r="E6459">
        <v>2.4863119999999999</v>
      </c>
      <c r="F6459">
        <v>1.379605</v>
      </c>
    </row>
    <row r="6460" spans="1:6" x14ac:dyDescent="0.15">
      <c r="A6460">
        <v>42333.620919189998</v>
      </c>
      <c r="B6460">
        <v>2.4048250000000002</v>
      </c>
      <c r="C6460">
        <f t="shared" si="110"/>
        <v>6.4580000000004913</v>
      </c>
      <c r="D6460">
        <v>2.5571929999999998</v>
      </c>
      <c r="E6460">
        <v>2.5013990000000002</v>
      </c>
      <c r="F6460">
        <v>1.379605</v>
      </c>
    </row>
    <row r="6461" spans="1:6" x14ac:dyDescent="0.15">
      <c r="A6461">
        <v>42333.620919200002</v>
      </c>
      <c r="B6461">
        <v>2.3947620000000001</v>
      </c>
      <c r="C6461">
        <f t="shared" si="110"/>
        <v>6.4590000000004917</v>
      </c>
      <c r="D6461">
        <v>2.5521579999999999</v>
      </c>
      <c r="E6461">
        <v>2.5265439999999999</v>
      </c>
      <c r="F6461">
        <v>1.3846339999999999</v>
      </c>
    </row>
    <row r="6462" spans="1:6" x14ac:dyDescent="0.15">
      <c r="A6462">
        <v>42333.62091921</v>
      </c>
      <c r="B6462">
        <v>2.3947620000000001</v>
      </c>
      <c r="C6462">
        <f t="shared" si="110"/>
        <v>6.460000000000492</v>
      </c>
      <c r="D6462">
        <v>2.5521579999999999</v>
      </c>
      <c r="E6462">
        <v>2.5466600000000001</v>
      </c>
      <c r="F6462">
        <v>1.3846339999999999</v>
      </c>
    </row>
    <row r="6463" spans="1:6" x14ac:dyDescent="0.15">
      <c r="A6463">
        <v>42333.620919219997</v>
      </c>
      <c r="B6463">
        <v>2.399794</v>
      </c>
      <c r="C6463">
        <f t="shared" si="110"/>
        <v>6.4610000000004923</v>
      </c>
      <c r="D6463">
        <v>2.5471219999999999</v>
      </c>
      <c r="E6463">
        <v>2.5366019999999998</v>
      </c>
      <c r="F6463">
        <v>1.3846339999999999</v>
      </c>
    </row>
    <row r="6464" spans="1:6" x14ac:dyDescent="0.15">
      <c r="A6464">
        <v>42333.620919230001</v>
      </c>
      <c r="B6464">
        <v>2.4299840000000001</v>
      </c>
      <c r="C6464">
        <f t="shared" si="110"/>
        <v>6.4620000000004927</v>
      </c>
      <c r="D6464">
        <v>2.6025149999999999</v>
      </c>
      <c r="E6464">
        <v>2.5265439999999999</v>
      </c>
      <c r="F6464">
        <v>1.3846339999999999</v>
      </c>
    </row>
    <row r="6465" spans="1:6" x14ac:dyDescent="0.15">
      <c r="A6465">
        <v>42333.620919239998</v>
      </c>
      <c r="B6465">
        <v>2.4350160000000001</v>
      </c>
      <c r="C6465">
        <f t="shared" si="110"/>
        <v>6.463000000000493</v>
      </c>
      <c r="D6465">
        <v>2.5874079999999999</v>
      </c>
      <c r="E6465">
        <v>2.5064280000000001</v>
      </c>
      <c r="F6465">
        <v>1.394692</v>
      </c>
    </row>
    <row r="6466" spans="1:6" x14ac:dyDescent="0.15">
      <c r="A6466">
        <v>42333.62091926</v>
      </c>
      <c r="B6466">
        <v>2.5004279999999999</v>
      </c>
      <c r="C6466">
        <f t="shared" si="110"/>
        <v>6.4640000000004934</v>
      </c>
      <c r="D6466">
        <v>2.6226579999999999</v>
      </c>
      <c r="E6466">
        <v>2.476254</v>
      </c>
      <c r="F6466">
        <v>1.3846339999999999</v>
      </c>
    </row>
    <row r="6467" spans="1:6" x14ac:dyDescent="0.15">
      <c r="A6467">
        <v>42333.620919269997</v>
      </c>
      <c r="B6467">
        <v>2.4551419999999999</v>
      </c>
      <c r="C6467">
        <f t="shared" si="110"/>
        <v>6.4650000000004937</v>
      </c>
      <c r="D6467">
        <v>2.678051</v>
      </c>
      <c r="E6467">
        <v>2.4360219999999999</v>
      </c>
      <c r="F6467">
        <v>1.3846339999999999</v>
      </c>
    </row>
    <row r="6468" spans="1:6" x14ac:dyDescent="0.15">
      <c r="A6468">
        <v>42333.620919280002</v>
      </c>
      <c r="B6468">
        <v>2.4450789999999998</v>
      </c>
      <c r="C6468">
        <f t="shared" ref="C6468:C6531" si="111">C6467+0.001</f>
        <v>6.466000000000494</v>
      </c>
      <c r="D6468">
        <v>2.652873</v>
      </c>
      <c r="E6468">
        <v>2.430993</v>
      </c>
      <c r="F6468">
        <v>1.3846339999999999</v>
      </c>
    </row>
    <row r="6469" spans="1:6" x14ac:dyDescent="0.15">
      <c r="A6469">
        <v>42333.620919289999</v>
      </c>
      <c r="B6469">
        <v>2.4148890000000001</v>
      </c>
      <c r="C6469">
        <f t="shared" si="111"/>
        <v>6.4670000000004944</v>
      </c>
      <c r="D6469">
        <v>2.612587</v>
      </c>
      <c r="E6469">
        <v>2.430993</v>
      </c>
      <c r="F6469">
        <v>1.3846339999999999</v>
      </c>
    </row>
    <row r="6470" spans="1:6" x14ac:dyDescent="0.15">
      <c r="A6470">
        <v>42333.620919300003</v>
      </c>
      <c r="B6470">
        <v>2.4299840000000001</v>
      </c>
      <c r="C6470">
        <f t="shared" si="111"/>
        <v>6.4680000000004947</v>
      </c>
      <c r="D6470">
        <v>2.6176219999999999</v>
      </c>
      <c r="E6470">
        <v>2.4159060000000001</v>
      </c>
      <c r="F6470">
        <v>1.379605</v>
      </c>
    </row>
    <row r="6471" spans="1:6" x14ac:dyDescent="0.15">
      <c r="A6471">
        <v>42333.62091931</v>
      </c>
      <c r="B6471">
        <v>2.3947620000000001</v>
      </c>
      <c r="C6471">
        <f t="shared" si="111"/>
        <v>6.469000000000495</v>
      </c>
      <c r="D6471">
        <v>2.6377649999999999</v>
      </c>
      <c r="E6471">
        <v>2.4108770000000002</v>
      </c>
      <c r="F6471">
        <v>1.394692</v>
      </c>
    </row>
    <row r="6472" spans="1:6" x14ac:dyDescent="0.15">
      <c r="A6472">
        <v>42333.620919330002</v>
      </c>
      <c r="B6472">
        <v>2.3897300000000001</v>
      </c>
      <c r="C6472">
        <f t="shared" si="111"/>
        <v>6.4700000000004954</v>
      </c>
      <c r="D6472">
        <v>2.607551</v>
      </c>
      <c r="E6472">
        <v>2.3957899999999999</v>
      </c>
      <c r="F6472">
        <v>1.3846339999999999</v>
      </c>
    </row>
    <row r="6473" spans="1:6" x14ac:dyDescent="0.15">
      <c r="A6473">
        <v>42333.620919339999</v>
      </c>
      <c r="B6473">
        <v>2.3645719999999999</v>
      </c>
      <c r="C6473">
        <f t="shared" si="111"/>
        <v>6.4710000000004957</v>
      </c>
      <c r="D6473">
        <v>2.5370499999999998</v>
      </c>
      <c r="E6473">
        <v>2.3957899999999999</v>
      </c>
      <c r="F6473">
        <v>1.3846339999999999</v>
      </c>
    </row>
    <row r="6474" spans="1:6" x14ac:dyDescent="0.15">
      <c r="A6474">
        <v>42333.620919350004</v>
      </c>
      <c r="B6474">
        <v>2.3343820000000002</v>
      </c>
      <c r="C6474">
        <f t="shared" si="111"/>
        <v>6.472000000000496</v>
      </c>
      <c r="D6474">
        <v>2.5974789999999999</v>
      </c>
      <c r="E6474">
        <v>2.3304130000000001</v>
      </c>
      <c r="F6474">
        <v>1.3846339999999999</v>
      </c>
    </row>
    <row r="6475" spans="1:6" x14ac:dyDescent="0.15">
      <c r="A6475">
        <v>42333.620919360001</v>
      </c>
      <c r="B6475">
        <v>2.3343820000000002</v>
      </c>
      <c r="C6475">
        <f t="shared" si="111"/>
        <v>6.4730000000004964</v>
      </c>
      <c r="D6475">
        <v>2.652873</v>
      </c>
      <c r="E6475">
        <v>2.29521</v>
      </c>
      <c r="F6475">
        <v>1.3896630000000001</v>
      </c>
    </row>
    <row r="6476" spans="1:6" x14ac:dyDescent="0.15">
      <c r="A6476">
        <v>42333.620919369998</v>
      </c>
      <c r="B6476">
        <v>2.3846989999999999</v>
      </c>
      <c r="C6476">
        <f t="shared" si="111"/>
        <v>6.4740000000004967</v>
      </c>
      <c r="D6476">
        <v>2.642801</v>
      </c>
      <c r="E6476">
        <v>2.3153250000000001</v>
      </c>
      <c r="F6476">
        <v>1.3846339999999999</v>
      </c>
    </row>
    <row r="6477" spans="1:6" x14ac:dyDescent="0.15">
      <c r="A6477">
        <v>42333.620919380002</v>
      </c>
      <c r="B6477">
        <v>2.4299840000000001</v>
      </c>
      <c r="C6477">
        <f t="shared" si="111"/>
        <v>6.475000000000497</v>
      </c>
      <c r="D6477">
        <v>2.647837</v>
      </c>
      <c r="E6477">
        <v>2.3957899999999999</v>
      </c>
      <c r="F6477">
        <v>1.394692</v>
      </c>
    </row>
    <row r="6478" spans="1:6" x14ac:dyDescent="0.15">
      <c r="A6478">
        <v>42333.620919389999</v>
      </c>
      <c r="B6478">
        <v>2.4098570000000001</v>
      </c>
      <c r="C6478">
        <f t="shared" si="111"/>
        <v>6.4760000000004974</v>
      </c>
      <c r="D6478">
        <v>2.5269789999999999</v>
      </c>
      <c r="E6478">
        <v>2.4661960000000001</v>
      </c>
      <c r="F6478">
        <v>1.3896630000000001</v>
      </c>
    </row>
    <row r="6479" spans="1:6" x14ac:dyDescent="0.15">
      <c r="A6479">
        <v>42333.620919410001</v>
      </c>
      <c r="B6479">
        <v>2.3444449999999999</v>
      </c>
      <c r="C6479">
        <f t="shared" si="111"/>
        <v>6.4770000000004977</v>
      </c>
      <c r="D6479">
        <v>2.5017999999999998</v>
      </c>
      <c r="E6479">
        <v>2.5114570000000001</v>
      </c>
      <c r="F6479">
        <v>1.3846339999999999</v>
      </c>
    </row>
    <row r="6480" spans="1:6" x14ac:dyDescent="0.15">
      <c r="A6480">
        <v>42333.620919419998</v>
      </c>
      <c r="B6480">
        <v>2.4601739999999999</v>
      </c>
      <c r="C6480">
        <f t="shared" si="111"/>
        <v>6.478000000000498</v>
      </c>
      <c r="D6480">
        <v>2.5723009999999999</v>
      </c>
      <c r="E6480">
        <v>2.521515</v>
      </c>
      <c r="F6480">
        <v>1.3846339999999999</v>
      </c>
    </row>
    <row r="6481" spans="1:6" x14ac:dyDescent="0.15">
      <c r="A6481">
        <v>42333.620919430003</v>
      </c>
      <c r="B6481">
        <v>2.3897300000000001</v>
      </c>
      <c r="C6481">
        <f t="shared" si="111"/>
        <v>6.4790000000004984</v>
      </c>
      <c r="D6481">
        <v>2.5672649999999999</v>
      </c>
      <c r="E6481">
        <v>2.5466600000000001</v>
      </c>
      <c r="F6481">
        <v>1.379605</v>
      </c>
    </row>
    <row r="6482" spans="1:6" x14ac:dyDescent="0.15">
      <c r="A6482">
        <v>42333.62091944</v>
      </c>
      <c r="B6482">
        <v>2.3897300000000001</v>
      </c>
      <c r="C6482">
        <f t="shared" si="111"/>
        <v>6.4800000000004987</v>
      </c>
      <c r="D6482">
        <v>2.5823719999999999</v>
      </c>
      <c r="E6482">
        <v>2.5416310000000002</v>
      </c>
      <c r="F6482">
        <v>1.3846339999999999</v>
      </c>
    </row>
    <row r="6483" spans="1:6" x14ac:dyDescent="0.15">
      <c r="A6483">
        <v>42333.620919449997</v>
      </c>
      <c r="B6483">
        <v>2.3947620000000001</v>
      </c>
      <c r="C6483">
        <f t="shared" si="111"/>
        <v>6.481000000000499</v>
      </c>
      <c r="D6483">
        <v>2.5320149999999999</v>
      </c>
      <c r="E6483">
        <v>2.561747</v>
      </c>
      <c r="F6483">
        <v>1.3846339999999999</v>
      </c>
    </row>
    <row r="6484" spans="1:6" x14ac:dyDescent="0.15">
      <c r="A6484">
        <v>42333.620919460001</v>
      </c>
      <c r="B6484">
        <v>2.4400469999999999</v>
      </c>
      <c r="C6484">
        <f t="shared" si="111"/>
        <v>6.4820000000004994</v>
      </c>
      <c r="D6484">
        <v>2.5320149999999999</v>
      </c>
      <c r="E6484">
        <v>2.561747</v>
      </c>
      <c r="F6484">
        <v>1.379605</v>
      </c>
    </row>
    <row r="6485" spans="1:6" x14ac:dyDescent="0.15">
      <c r="A6485">
        <v>42333.620919480003</v>
      </c>
      <c r="B6485">
        <v>2.3846989999999999</v>
      </c>
      <c r="C6485">
        <f t="shared" si="111"/>
        <v>6.4830000000004997</v>
      </c>
      <c r="D6485">
        <v>2.5773359999999998</v>
      </c>
      <c r="E6485">
        <v>2.5114570000000001</v>
      </c>
      <c r="F6485">
        <v>1.3896630000000001</v>
      </c>
    </row>
    <row r="6486" spans="1:6" x14ac:dyDescent="0.15">
      <c r="A6486">
        <v>42333.62091949</v>
      </c>
      <c r="B6486">
        <v>2.4400469999999999</v>
      </c>
      <c r="C6486">
        <f t="shared" si="111"/>
        <v>6.4840000000005</v>
      </c>
      <c r="D6486">
        <v>2.627694</v>
      </c>
      <c r="E6486">
        <v>2.4611670000000001</v>
      </c>
      <c r="F6486">
        <v>1.379605</v>
      </c>
    </row>
    <row r="6487" spans="1:6" x14ac:dyDescent="0.15">
      <c r="A6487">
        <v>42333.620919499997</v>
      </c>
      <c r="B6487">
        <v>2.4551419999999999</v>
      </c>
      <c r="C6487">
        <f t="shared" si="111"/>
        <v>6.4850000000005004</v>
      </c>
      <c r="D6487">
        <v>2.66798</v>
      </c>
      <c r="E6487">
        <v>2.4360219999999999</v>
      </c>
      <c r="F6487">
        <v>1.3846339999999999</v>
      </c>
    </row>
    <row r="6488" spans="1:6" x14ac:dyDescent="0.15">
      <c r="A6488">
        <v>42333.620919510002</v>
      </c>
      <c r="B6488">
        <v>2.4450789999999998</v>
      </c>
      <c r="C6488">
        <f t="shared" si="111"/>
        <v>6.4860000000005007</v>
      </c>
      <c r="D6488">
        <v>2.63273</v>
      </c>
      <c r="E6488">
        <v>2.4460799999999998</v>
      </c>
      <c r="F6488">
        <v>1.3846339999999999</v>
      </c>
    </row>
    <row r="6489" spans="1:6" x14ac:dyDescent="0.15">
      <c r="A6489">
        <v>42333.620919519999</v>
      </c>
      <c r="B6489">
        <v>2.4551419999999999</v>
      </c>
      <c r="C6489">
        <f t="shared" si="111"/>
        <v>6.487000000000501</v>
      </c>
      <c r="D6489">
        <v>2.5420859999999998</v>
      </c>
      <c r="E6489">
        <v>2.4511090000000002</v>
      </c>
      <c r="F6489">
        <v>1.3896630000000001</v>
      </c>
    </row>
    <row r="6490" spans="1:6" x14ac:dyDescent="0.15">
      <c r="A6490">
        <v>42333.620919530003</v>
      </c>
      <c r="B6490">
        <v>2.4249520000000002</v>
      </c>
      <c r="C6490">
        <f t="shared" si="111"/>
        <v>6.4880000000005014</v>
      </c>
      <c r="D6490">
        <v>2.612587</v>
      </c>
      <c r="E6490">
        <v>2.4058480000000002</v>
      </c>
      <c r="F6490">
        <v>1.394692</v>
      </c>
    </row>
    <row r="6491" spans="1:6" x14ac:dyDescent="0.15">
      <c r="A6491">
        <v>42333.620919549998</v>
      </c>
      <c r="B6491">
        <v>2.4098570000000001</v>
      </c>
      <c r="C6491">
        <f t="shared" si="111"/>
        <v>6.4890000000005017</v>
      </c>
      <c r="D6491">
        <v>2.7082660000000001</v>
      </c>
      <c r="E6491">
        <v>2.3907609999999999</v>
      </c>
      <c r="F6491">
        <v>1.3846339999999999</v>
      </c>
    </row>
    <row r="6492" spans="1:6" x14ac:dyDescent="0.15">
      <c r="A6492">
        <v>42333.620919560002</v>
      </c>
      <c r="B6492">
        <v>2.3846989999999999</v>
      </c>
      <c r="C6492">
        <f t="shared" si="111"/>
        <v>6.490000000000502</v>
      </c>
      <c r="D6492">
        <v>2.627694</v>
      </c>
      <c r="E6492">
        <v>2.385732</v>
      </c>
      <c r="F6492">
        <v>1.3846339999999999</v>
      </c>
    </row>
    <row r="6493" spans="1:6" x14ac:dyDescent="0.15">
      <c r="A6493">
        <v>42333.620919569999</v>
      </c>
      <c r="B6493">
        <v>2.3494769999999998</v>
      </c>
      <c r="C6493">
        <f t="shared" si="111"/>
        <v>6.4910000000005024</v>
      </c>
      <c r="D6493">
        <v>2.6025149999999999</v>
      </c>
      <c r="E6493">
        <v>2.3304130000000001</v>
      </c>
      <c r="F6493">
        <v>1.379605</v>
      </c>
    </row>
    <row r="6494" spans="1:6" x14ac:dyDescent="0.15">
      <c r="A6494">
        <v>42333.620919579997</v>
      </c>
      <c r="B6494">
        <v>2.399794</v>
      </c>
      <c r="C6494">
        <f t="shared" si="111"/>
        <v>6.4920000000005027</v>
      </c>
      <c r="D6494">
        <v>2.7686950000000001</v>
      </c>
      <c r="E6494">
        <v>2.2901799999999999</v>
      </c>
      <c r="F6494">
        <v>1.3896630000000001</v>
      </c>
    </row>
    <row r="6495" spans="1:6" x14ac:dyDescent="0.15">
      <c r="A6495">
        <v>42333.620919590001</v>
      </c>
      <c r="B6495">
        <v>2.4249520000000002</v>
      </c>
      <c r="C6495">
        <f t="shared" si="111"/>
        <v>6.493000000000503</v>
      </c>
      <c r="D6495">
        <v>2.5974789999999999</v>
      </c>
      <c r="E6495">
        <v>2.3605870000000002</v>
      </c>
      <c r="F6495">
        <v>1.379605</v>
      </c>
    </row>
    <row r="6496" spans="1:6" x14ac:dyDescent="0.15">
      <c r="A6496">
        <v>42333.620919599998</v>
      </c>
      <c r="B6496">
        <v>2.4803009999999999</v>
      </c>
      <c r="C6496">
        <f t="shared" si="111"/>
        <v>6.4940000000005034</v>
      </c>
      <c r="D6496">
        <v>2.5622289999999999</v>
      </c>
      <c r="E6496">
        <v>2.4008189999999998</v>
      </c>
      <c r="F6496">
        <v>1.394692</v>
      </c>
    </row>
    <row r="6497" spans="1:6" x14ac:dyDescent="0.15">
      <c r="A6497">
        <v>42333.620919610003</v>
      </c>
      <c r="B6497">
        <v>2.4148890000000001</v>
      </c>
      <c r="C6497">
        <f t="shared" si="111"/>
        <v>6.4950000000005037</v>
      </c>
      <c r="D6497">
        <v>2.7485520000000001</v>
      </c>
      <c r="E6497">
        <v>2.3304130000000001</v>
      </c>
      <c r="F6497">
        <v>1.379605</v>
      </c>
    </row>
    <row r="6498" spans="1:6" x14ac:dyDescent="0.15">
      <c r="A6498">
        <v>42333.620919629997</v>
      </c>
      <c r="B6498">
        <v>2.4098570000000001</v>
      </c>
      <c r="C6498">
        <f t="shared" si="111"/>
        <v>6.496000000000504</v>
      </c>
      <c r="D6498">
        <v>2.652873</v>
      </c>
      <c r="E6498">
        <v>2.3656160000000002</v>
      </c>
      <c r="F6498">
        <v>1.3846339999999999</v>
      </c>
    </row>
    <row r="6499" spans="1:6" x14ac:dyDescent="0.15">
      <c r="A6499">
        <v>42333.620919640001</v>
      </c>
      <c r="B6499">
        <v>2.4249520000000002</v>
      </c>
      <c r="C6499">
        <f t="shared" si="111"/>
        <v>6.4970000000005044</v>
      </c>
      <c r="D6499">
        <v>2.592444</v>
      </c>
      <c r="E6499">
        <v>2.4159060000000001</v>
      </c>
      <c r="F6499">
        <v>1.3846339999999999</v>
      </c>
    </row>
    <row r="6500" spans="1:6" x14ac:dyDescent="0.15">
      <c r="A6500">
        <v>42333.620919649999</v>
      </c>
      <c r="B6500">
        <v>2.379667</v>
      </c>
      <c r="C6500">
        <f t="shared" si="111"/>
        <v>6.4980000000005047</v>
      </c>
      <c r="D6500">
        <v>2.6025149999999999</v>
      </c>
      <c r="E6500">
        <v>2.4611670000000001</v>
      </c>
      <c r="F6500">
        <v>1.3896630000000001</v>
      </c>
    </row>
    <row r="6501" spans="1:6" x14ac:dyDescent="0.15">
      <c r="A6501">
        <v>42333.620919660003</v>
      </c>
      <c r="B6501">
        <v>2.354508</v>
      </c>
      <c r="C6501">
        <f t="shared" si="111"/>
        <v>6.499000000000505</v>
      </c>
      <c r="D6501">
        <v>2.4866929999999998</v>
      </c>
      <c r="E6501">
        <v>2.5114570000000001</v>
      </c>
      <c r="F6501">
        <v>1.379605</v>
      </c>
    </row>
    <row r="6502" spans="1:6" x14ac:dyDescent="0.15">
      <c r="A6502">
        <v>42333.62091967</v>
      </c>
      <c r="B6502">
        <v>2.3947620000000001</v>
      </c>
      <c r="C6502">
        <f t="shared" si="111"/>
        <v>6.5000000000005054</v>
      </c>
      <c r="D6502">
        <v>2.5521579999999999</v>
      </c>
      <c r="E6502">
        <v>2.516486</v>
      </c>
      <c r="F6502">
        <v>1.3846339999999999</v>
      </c>
    </row>
    <row r="6503" spans="1:6" x14ac:dyDescent="0.15">
      <c r="A6503">
        <v>42333.620919679997</v>
      </c>
      <c r="B6503">
        <v>2.399794</v>
      </c>
      <c r="C6503">
        <f t="shared" si="111"/>
        <v>6.5010000000005057</v>
      </c>
      <c r="D6503">
        <v>2.5521579999999999</v>
      </c>
      <c r="E6503">
        <v>2.516486</v>
      </c>
      <c r="F6503">
        <v>1.3846339999999999</v>
      </c>
    </row>
    <row r="6504" spans="1:6" x14ac:dyDescent="0.15">
      <c r="A6504">
        <v>42333.620919699999</v>
      </c>
      <c r="B6504">
        <v>2.339413</v>
      </c>
      <c r="C6504">
        <f t="shared" si="111"/>
        <v>6.502000000000506</v>
      </c>
      <c r="D6504">
        <v>2.5521579999999999</v>
      </c>
      <c r="E6504">
        <v>2.4913409999999998</v>
      </c>
      <c r="F6504">
        <v>1.374576</v>
      </c>
    </row>
    <row r="6505" spans="1:6" x14ac:dyDescent="0.15">
      <c r="A6505">
        <v>42333.620919710003</v>
      </c>
      <c r="B6505">
        <v>2.354508</v>
      </c>
      <c r="C6505">
        <f t="shared" si="111"/>
        <v>6.5030000000005064</v>
      </c>
      <c r="D6505">
        <v>2.5823719999999999</v>
      </c>
      <c r="E6505">
        <v>2.476254</v>
      </c>
      <c r="F6505">
        <v>1.3846339999999999</v>
      </c>
    </row>
    <row r="6506" spans="1:6" x14ac:dyDescent="0.15">
      <c r="A6506">
        <v>42333.620919720001</v>
      </c>
      <c r="B6506">
        <v>2.3494769999999998</v>
      </c>
      <c r="C6506">
        <f t="shared" si="111"/>
        <v>6.5040000000005067</v>
      </c>
      <c r="D6506">
        <v>2.5974789999999999</v>
      </c>
      <c r="E6506">
        <v>2.476254</v>
      </c>
      <c r="F6506">
        <v>1.379605</v>
      </c>
    </row>
    <row r="6507" spans="1:6" x14ac:dyDescent="0.15">
      <c r="A6507">
        <v>42333.620919729998</v>
      </c>
      <c r="B6507">
        <v>2.4400469999999999</v>
      </c>
      <c r="C6507">
        <f t="shared" si="111"/>
        <v>6.505000000000507</v>
      </c>
      <c r="D6507">
        <v>2.5723009999999999</v>
      </c>
      <c r="E6507">
        <v>2.471225</v>
      </c>
      <c r="F6507">
        <v>1.3846339999999999</v>
      </c>
    </row>
    <row r="6508" spans="1:6" x14ac:dyDescent="0.15">
      <c r="A6508">
        <v>42333.620919740002</v>
      </c>
      <c r="B6508">
        <v>2.379667</v>
      </c>
      <c r="C6508">
        <f t="shared" si="111"/>
        <v>6.5060000000005074</v>
      </c>
      <c r="D6508">
        <v>2.5471219999999999</v>
      </c>
      <c r="E6508">
        <v>2.476254</v>
      </c>
      <c r="F6508">
        <v>1.394692</v>
      </c>
    </row>
    <row r="6509" spans="1:6" x14ac:dyDescent="0.15">
      <c r="A6509">
        <v>42333.620919749999</v>
      </c>
      <c r="B6509">
        <v>2.399794</v>
      </c>
      <c r="C6509">
        <f t="shared" si="111"/>
        <v>6.5070000000005077</v>
      </c>
      <c r="D6509">
        <v>2.5874079999999999</v>
      </c>
      <c r="E6509">
        <v>2.4913409999999998</v>
      </c>
      <c r="F6509">
        <v>1.3896630000000001</v>
      </c>
    </row>
    <row r="6510" spans="1:6" x14ac:dyDescent="0.15">
      <c r="A6510">
        <v>42333.620919759996</v>
      </c>
      <c r="B6510">
        <v>2.4148890000000001</v>
      </c>
      <c r="C6510">
        <f t="shared" si="111"/>
        <v>6.508000000000508</v>
      </c>
      <c r="D6510">
        <v>2.5672649999999999</v>
      </c>
      <c r="E6510">
        <v>2.5013990000000002</v>
      </c>
      <c r="F6510">
        <v>1.3846339999999999</v>
      </c>
    </row>
    <row r="6511" spans="1:6" x14ac:dyDescent="0.15">
      <c r="A6511">
        <v>42333.620919779998</v>
      </c>
      <c r="B6511">
        <v>2.3947620000000001</v>
      </c>
      <c r="C6511">
        <f t="shared" si="111"/>
        <v>6.5090000000005084</v>
      </c>
      <c r="D6511">
        <v>2.5471219999999999</v>
      </c>
      <c r="E6511">
        <v>2.516486</v>
      </c>
      <c r="F6511">
        <v>1.3896630000000001</v>
      </c>
    </row>
    <row r="6512" spans="1:6" x14ac:dyDescent="0.15">
      <c r="A6512">
        <v>42333.620919790003</v>
      </c>
      <c r="B6512">
        <v>2.4048250000000002</v>
      </c>
      <c r="C6512">
        <f t="shared" si="111"/>
        <v>6.5100000000005087</v>
      </c>
      <c r="D6512">
        <v>2.592444</v>
      </c>
      <c r="E6512">
        <v>2.5064280000000001</v>
      </c>
      <c r="F6512">
        <v>1.3846339999999999</v>
      </c>
    </row>
    <row r="6513" spans="1:6" x14ac:dyDescent="0.15">
      <c r="A6513">
        <v>42333.6209198</v>
      </c>
      <c r="B6513">
        <v>2.4199199999999998</v>
      </c>
      <c r="C6513">
        <f t="shared" si="111"/>
        <v>6.511000000000509</v>
      </c>
      <c r="D6513">
        <v>2.5773359999999998</v>
      </c>
      <c r="E6513">
        <v>2.5064280000000001</v>
      </c>
      <c r="F6513">
        <v>1.3846339999999999</v>
      </c>
    </row>
    <row r="6514" spans="1:6" x14ac:dyDescent="0.15">
      <c r="A6514">
        <v>42333.620919809997</v>
      </c>
      <c r="B6514">
        <v>2.4652059999999998</v>
      </c>
      <c r="C6514">
        <f t="shared" si="111"/>
        <v>6.5120000000005094</v>
      </c>
      <c r="D6514">
        <v>2.5874079999999999</v>
      </c>
      <c r="E6514">
        <v>2.5114570000000001</v>
      </c>
      <c r="F6514">
        <v>1.3846339999999999</v>
      </c>
    </row>
    <row r="6515" spans="1:6" x14ac:dyDescent="0.15">
      <c r="A6515">
        <v>42333.620919820001</v>
      </c>
      <c r="B6515">
        <v>2.4350160000000001</v>
      </c>
      <c r="C6515">
        <f t="shared" si="111"/>
        <v>6.5130000000005097</v>
      </c>
      <c r="D6515">
        <v>2.5571929999999998</v>
      </c>
      <c r="E6515">
        <v>2.516486</v>
      </c>
      <c r="F6515">
        <v>1.3896630000000001</v>
      </c>
    </row>
    <row r="6516" spans="1:6" x14ac:dyDescent="0.15">
      <c r="A6516">
        <v>42333.620919829998</v>
      </c>
      <c r="B6516">
        <v>2.4853329999999998</v>
      </c>
      <c r="C6516">
        <f t="shared" si="111"/>
        <v>6.51400000000051</v>
      </c>
      <c r="D6516">
        <v>2.5974789999999999</v>
      </c>
      <c r="E6516">
        <v>2.4913409999999998</v>
      </c>
      <c r="F6516">
        <v>1.3896630000000001</v>
      </c>
    </row>
    <row r="6517" spans="1:6" x14ac:dyDescent="0.15">
      <c r="A6517">
        <v>42333.62091985</v>
      </c>
      <c r="B6517">
        <v>2.4652059999999998</v>
      </c>
      <c r="C6517">
        <f t="shared" si="111"/>
        <v>6.5150000000005104</v>
      </c>
      <c r="D6517">
        <v>2.6377649999999999</v>
      </c>
      <c r="E6517">
        <v>2.4611670000000001</v>
      </c>
      <c r="F6517">
        <v>1.3846339999999999</v>
      </c>
    </row>
    <row r="6518" spans="1:6" x14ac:dyDescent="0.15">
      <c r="A6518">
        <v>42333.620919859997</v>
      </c>
      <c r="B6518">
        <v>2.4249520000000002</v>
      </c>
      <c r="C6518">
        <f t="shared" si="111"/>
        <v>6.5160000000005107</v>
      </c>
      <c r="D6518">
        <v>2.66798</v>
      </c>
      <c r="E6518">
        <v>2.4460799999999998</v>
      </c>
      <c r="F6518">
        <v>1.3846339999999999</v>
      </c>
    </row>
    <row r="6519" spans="1:6" x14ac:dyDescent="0.15">
      <c r="A6519">
        <v>42333.620919870002</v>
      </c>
      <c r="B6519">
        <v>2.4148890000000001</v>
      </c>
      <c r="C6519">
        <f t="shared" si="111"/>
        <v>6.5170000000005111</v>
      </c>
      <c r="D6519">
        <v>2.66798</v>
      </c>
      <c r="E6519">
        <v>2.4209350000000001</v>
      </c>
      <c r="F6519">
        <v>1.379605</v>
      </c>
    </row>
    <row r="6520" spans="1:6" x14ac:dyDescent="0.15">
      <c r="A6520">
        <v>42333.620919879999</v>
      </c>
      <c r="B6520">
        <v>2.399794</v>
      </c>
      <c r="C6520">
        <f t="shared" si="111"/>
        <v>6.5180000000005114</v>
      </c>
      <c r="D6520">
        <v>2.627694</v>
      </c>
      <c r="E6520">
        <v>2.425964</v>
      </c>
      <c r="F6520">
        <v>1.379605</v>
      </c>
    </row>
    <row r="6521" spans="1:6" x14ac:dyDescent="0.15">
      <c r="A6521">
        <v>42333.620919890003</v>
      </c>
      <c r="B6521">
        <v>2.3897300000000001</v>
      </c>
      <c r="C6521">
        <f t="shared" si="111"/>
        <v>6.5190000000005117</v>
      </c>
      <c r="D6521">
        <v>2.6377649999999999</v>
      </c>
      <c r="E6521">
        <v>2.4159060000000001</v>
      </c>
      <c r="F6521">
        <v>1.394692</v>
      </c>
    </row>
    <row r="6522" spans="1:6" x14ac:dyDescent="0.15">
      <c r="A6522">
        <v>42333.6209199</v>
      </c>
      <c r="B6522">
        <v>2.3897300000000001</v>
      </c>
      <c r="C6522">
        <f t="shared" si="111"/>
        <v>6.5200000000005121</v>
      </c>
      <c r="D6522">
        <v>2.63273</v>
      </c>
      <c r="E6522">
        <v>2.3957899999999999</v>
      </c>
      <c r="F6522">
        <v>1.3896630000000001</v>
      </c>
    </row>
    <row r="6523" spans="1:6" x14ac:dyDescent="0.15">
      <c r="A6523">
        <v>42333.620919920002</v>
      </c>
      <c r="B6523">
        <v>2.3746350000000001</v>
      </c>
      <c r="C6523">
        <f t="shared" si="111"/>
        <v>6.5210000000005124</v>
      </c>
      <c r="D6523">
        <v>2.5370499999999998</v>
      </c>
      <c r="E6523">
        <v>2.4108770000000002</v>
      </c>
      <c r="F6523">
        <v>1.3846339999999999</v>
      </c>
    </row>
    <row r="6524" spans="1:6" x14ac:dyDescent="0.15">
      <c r="A6524">
        <v>42333.620919929999</v>
      </c>
      <c r="B6524">
        <v>2.3746350000000001</v>
      </c>
      <c r="C6524">
        <f t="shared" si="111"/>
        <v>6.5220000000005127</v>
      </c>
      <c r="D6524">
        <v>2.5672649999999999</v>
      </c>
      <c r="E6524">
        <v>2.3756740000000001</v>
      </c>
      <c r="F6524">
        <v>1.3846339999999999</v>
      </c>
    </row>
    <row r="6525" spans="1:6" x14ac:dyDescent="0.15">
      <c r="A6525">
        <v>42333.620919939996</v>
      </c>
      <c r="B6525">
        <v>2.3444449999999999</v>
      </c>
      <c r="C6525">
        <f t="shared" si="111"/>
        <v>6.5230000000005131</v>
      </c>
      <c r="D6525">
        <v>2.6579079999999999</v>
      </c>
      <c r="E6525">
        <v>2.3203550000000002</v>
      </c>
      <c r="F6525">
        <v>1.3846339999999999</v>
      </c>
    </row>
    <row r="6526" spans="1:6" x14ac:dyDescent="0.15">
      <c r="A6526">
        <v>42333.620919950001</v>
      </c>
      <c r="B6526">
        <v>2.3645719999999999</v>
      </c>
      <c r="C6526">
        <f t="shared" si="111"/>
        <v>6.5240000000005134</v>
      </c>
      <c r="D6526">
        <v>2.63273</v>
      </c>
      <c r="E6526">
        <v>2.335442</v>
      </c>
      <c r="F6526">
        <v>1.379605</v>
      </c>
    </row>
    <row r="6527" spans="1:6" x14ac:dyDescent="0.15">
      <c r="A6527">
        <v>42333.620919959998</v>
      </c>
      <c r="B6527">
        <v>2.3846989999999999</v>
      </c>
      <c r="C6527">
        <f t="shared" si="111"/>
        <v>6.5250000000005137</v>
      </c>
      <c r="D6527">
        <v>2.607551</v>
      </c>
      <c r="E6527">
        <v>2.4058480000000002</v>
      </c>
      <c r="F6527">
        <v>1.3896630000000001</v>
      </c>
    </row>
    <row r="6528" spans="1:6" x14ac:dyDescent="0.15">
      <c r="A6528">
        <v>42333.620919970002</v>
      </c>
      <c r="B6528">
        <v>2.3947620000000001</v>
      </c>
      <c r="C6528">
        <f t="shared" si="111"/>
        <v>6.5260000000005141</v>
      </c>
      <c r="D6528">
        <v>2.5169069999999998</v>
      </c>
      <c r="E6528">
        <v>2.4661960000000001</v>
      </c>
      <c r="F6528">
        <v>1.3846339999999999</v>
      </c>
    </row>
    <row r="6529" spans="1:6" x14ac:dyDescent="0.15">
      <c r="A6529">
        <v>42333.62091998</v>
      </c>
      <c r="B6529">
        <v>2.3947620000000001</v>
      </c>
      <c r="C6529">
        <f t="shared" si="111"/>
        <v>6.5270000000005144</v>
      </c>
      <c r="D6529">
        <v>2.5320149999999999</v>
      </c>
      <c r="E6529">
        <v>2.5013990000000002</v>
      </c>
      <c r="F6529">
        <v>1.3846339999999999</v>
      </c>
    </row>
    <row r="6530" spans="1:6" x14ac:dyDescent="0.15">
      <c r="A6530">
        <v>42333.620920000001</v>
      </c>
      <c r="B6530">
        <v>2.4450789999999998</v>
      </c>
      <c r="C6530">
        <f t="shared" si="111"/>
        <v>6.5280000000005147</v>
      </c>
      <c r="D6530">
        <v>2.592444</v>
      </c>
      <c r="E6530">
        <v>2.5013990000000002</v>
      </c>
      <c r="F6530">
        <v>1.3846339999999999</v>
      </c>
    </row>
    <row r="6531" spans="1:6" x14ac:dyDescent="0.15">
      <c r="A6531">
        <v>42333.620920009998</v>
      </c>
      <c r="B6531">
        <v>2.4098570000000001</v>
      </c>
      <c r="C6531">
        <f t="shared" si="111"/>
        <v>6.5290000000005151</v>
      </c>
      <c r="D6531">
        <v>2.6025149999999999</v>
      </c>
      <c r="E6531">
        <v>2.521515</v>
      </c>
      <c r="F6531">
        <v>1.3846339999999999</v>
      </c>
    </row>
    <row r="6532" spans="1:6" x14ac:dyDescent="0.15">
      <c r="A6532">
        <v>42333.620920020003</v>
      </c>
      <c r="B6532">
        <v>2.4098570000000001</v>
      </c>
      <c r="C6532">
        <f t="shared" ref="C6532:C6595" si="112">C6531+0.001</f>
        <v>6.5300000000005154</v>
      </c>
      <c r="D6532">
        <v>2.5773359999999998</v>
      </c>
      <c r="E6532">
        <v>2.5466600000000001</v>
      </c>
      <c r="F6532">
        <v>1.3846339999999999</v>
      </c>
    </row>
    <row r="6533" spans="1:6" x14ac:dyDescent="0.15">
      <c r="A6533">
        <v>42333.62092003</v>
      </c>
      <c r="B6533">
        <v>2.4350160000000001</v>
      </c>
      <c r="C6533">
        <f t="shared" si="112"/>
        <v>6.5310000000005157</v>
      </c>
      <c r="D6533">
        <v>2.5269789999999999</v>
      </c>
      <c r="E6533">
        <v>2.5718049999999999</v>
      </c>
      <c r="F6533">
        <v>1.3896630000000001</v>
      </c>
    </row>
    <row r="6534" spans="1:6" x14ac:dyDescent="0.15">
      <c r="A6534">
        <v>42333.620920039997</v>
      </c>
      <c r="B6534">
        <v>2.4199199999999998</v>
      </c>
      <c r="C6534">
        <f t="shared" si="112"/>
        <v>6.5320000000005161</v>
      </c>
      <c r="D6534">
        <v>2.5420859999999998</v>
      </c>
      <c r="E6534">
        <v>2.5516890000000001</v>
      </c>
      <c r="F6534">
        <v>1.3846339999999999</v>
      </c>
    </row>
    <row r="6535" spans="1:6" x14ac:dyDescent="0.15">
      <c r="A6535">
        <v>42333.620920050002</v>
      </c>
      <c r="B6535">
        <v>2.3947620000000001</v>
      </c>
      <c r="C6535">
        <f t="shared" si="112"/>
        <v>6.5330000000005164</v>
      </c>
      <c r="D6535">
        <v>2.5521579999999999</v>
      </c>
      <c r="E6535">
        <v>2.5315729999999999</v>
      </c>
      <c r="F6535">
        <v>1.399721</v>
      </c>
    </row>
    <row r="6536" spans="1:6" x14ac:dyDescent="0.15">
      <c r="A6536">
        <v>42333.620920070003</v>
      </c>
      <c r="B6536">
        <v>2.4199199999999998</v>
      </c>
      <c r="C6536">
        <f t="shared" si="112"/>
        <v>6.5340000000005167</v>
      </c>
      <c r="D6536">
        <v>2.5723009999999999</v>
      </c>
      <c r="E6536">
        <v>2.5013990000000002</v>
      </c>
      <c r="F6536">
        <v>1.379605</v>
      </c>
    </row>
    <row r="6537" spans="1:6" x14ac:dyDescent="0.15">
      <c r="A6537">
        <v>42333.62092008</v>
      </c>
      <c r="B6537">
        <v>2.4299840000000001</v>
      </c>
      <c r="C6537">
        <f t="shared" si="112"/>
        <v>6.5350000000005171</v>
      </c>
      <c r="D6537">
        <v>2.652873</v>
      </c>
      <c r="E6537">
        <v>2.4661960000000001</v>
      </c>
      <c r="F6537">
        <v>1.3846339999999999</v>
      </c>
    </row>
    <row r="6538" spans="1:6" x14ac:dyDescent="0.15">
      <c r="A6538">
        <v>42333.620920089998</v>
      </c>
      <c r="B6538">
        <v>2.4501110000000001</v>
      </c>
      <c r="C6538">
        <f t="shared" si="112"/>
        <v>6.5360000000005174</v>
      </c>
      <c r="D6538">
        <v>2.6981950000000001</v>
      </c>
      <c r="E6538">
        <v>2.430993</v>
      </c>
      <c r="F6538">
        <v>1.3846339999999999</v>
      </c>
    </row>
    <row r="6539" spans="1:6" x14ac:dyDescent="0.15">
      <c r="A6539">
        <v>42333.620920100002</v>
      </c>
      <c r="B6539">
        <v>2.4450789999999998</v>
      </c>
      <c r="C6539">
        <f t="shared" si="112"/>
        <v>6.5370000000005177</v>
      </c>
      <c r="D6539">
        <v>2.6226579999999999</v>
      </c>
      <c r="E6539">
        <v>2.425964</v>
      </c>
      <c r="F6539">
        <v>1.3846339999999999</v>
      </c>
    </row>
    <row r="6540" spans="1:6" x14ac:dyDescent="0.15">
      <c r="A6540">
        <v>42333.620920109999</v>
      </c>
      <c r="B6540">
        <v>2.4350160000000001</v>
      </c>
      <c r="C6540">
        <f t="shared" si="112"/>
        <v>6.5380000000005181</v>
      </c>
      <c r="D6540">
        <v>2.5823719999999999</v>
      </c>
      <c r="E6540">
        <v>2.4209350000000001</v>
      </c>
      <c r="F6540">
        <v>1.3846339999999999</v>
      </c>
    </row>
    <row r="6541" spans="1:6" x14ac:dyDescent="0.15">
      <c r="A6541">
        <v>42333.620920120004</v>
      </c>
      <c r="B6541">
        <v>2.4249520000000002</v>
      </c>
      <c r="C6541">
        <f t="shared" si="112"/>
        <v>6.5390000000005184</v>
      </c>
      <c r="D6541">
        <v>2.6579079999999999</v>
      </c>
      <c r="E6541">
        <v>2.385732</v>
      </c>
      <c r="F6541">
        <v>1.3896630000000001</v>
      </c>
    </row>
    <row r="6542" spans="1:6" x14ac:dyDescent="0.15">
      <c r="A6542">
        <v>42333.620920139998</v>
      </c>
      <c r="B6542">
        <v>2.3846989999999999</v>
      </c>
      <c r="C6542">
        <f t="shared" si="112"/>
        <v>6.5400000000005187</v>
      </c>
      <c r="D6542">
        <v>2.6579079999999999</v>
      </c>
      <c r="E6542">
        <v>2.3253840000000001</v>
      </c>
      <c r="F6542">
        <v>1.379605</v>
      </c>
    </row>
    <row r="6543" spans="1:6" x14ac:dyDescent="0.15">
      <c r="A6543">
        <v>42333.620920150002</v>
      </c>
      <c r="B6543">
        <v>2.3444449999999999</v>
      </c>
      <c r="C6543">
        <f t="shared" si="112"/>
        <v>6.5410000000005191</v>
      </c>
      <c r="D6543">
        <v>2.678051</v>
      </c>
      <c r="E6543">
        <v>2.3002389999999999</v>
      </c>
      <c r="F6543">
        <v>1.3846339999999999</v>
      </c>
    </row>
    <row r="6544" spans="1:6" x14ac:dyDescent="0.15">
      <c r="A6544">
        <v>42333.62092016</v>
      </c>
      <c r="B6544">
        <v>2.379667</v>
      </c>
      <c r="C6544">
        <f t="shared" si="112"/>
        <v>6.5420000000005194</v>
      </c>
      <c r="D6544">
        <v>2.7082660000000001</v>
      </c>
      <c r="E6544">
        <v>2.3052679999999999</v>
      </c>
      <c r="F6544">
        <v>1.374576</v>
      </c>
    </row>
    <row r="6545" spans="1:6" x14ac:dyDescent="0.15">
      <c r="A6545">
        <v>42333.620920169997</v>
      </c>
      <c r="B6545">
        <v>2.4148890000000001</v>
      </c>
      <c r="C6545">
        <f t="shared" si="112"/>
        <v>6.5430000000005197</v>
      </c>
      <c r="D6545">
        <v>2.5723009999999999</v>
      </c>
      <c r="E6545">
        <v>2.380703</v>
      </c>
      <c r="F6545">
        <v>1.3846339999999999</v>
      </c>
    </row>
    <row r="6546" spans="1:6" x14ac:dyDescent="0.15">
      <c r="A6546">
        <v>42333.620920180001</v>
      </c>
      <c r="B6546">
        <v>2.4501110000000001</v>
      </c>
      <c r="C6546">
        <f t="shared" si="112"/>
        <v>6.5440000000005201</v>
      </c>
      <c r="D6546">
        <v>2.612587</v>
      </c>
      <c r="E6546">
        <v>2.3907609999999999</v>
      </c>
      <c r="F6546">
        <v>1.3846339999999999</v>
      </c>
    </row>
    <row r="6547" spans="1:6" x14ac:dyDescent="0.15">
      <c r="A6547">
        <v>42333.620920189998</v>
      </c>
      <c r="B6547">
        <v>2.4199199999999998</v>
      </c>
      <c r="C6547">
        <f t="shared" si="112"/>
        <v>6.5450000000005204</v>
      </c>
      <c r="D6547">
        <v>2.7334450000000001</v>
      </c>
      <c r="E6547">
        <v>2.335442</v>
      </c>
      <c r="F6547">
        <v>1.3846339999999999</v>
      </c>
    </row>
    <row r="6548" spans="1:6" x14ac:dyDescent="0.15">
      <c r="A6548">
        <v>42333.620920200003</v>
      </c>
      <c r="B6548">
        <v>2.4098570000000001</v>
      </c>
      <c r="C6548">
        <f t="shared" si="112"/>
        <v>6.5460000000005207</v>
      </c>
      <c r="D6548">
        <v>2.6226579999999999</v>
      </c>
      <c r="E6548">
        <v>2.385732</v>
      </c>
      <c r="F6548">
        <v>1.374576</v>
      </c>
    </row>
    <row r="6549" spans="1:6" x14ac:dyDescent="0.15">
      <c r="A6549">
        <v>42333.620920219997</v>
      </c>
      <c r="B6549">
        <v>2.4199199999999998</v>
      </c>
      <c r="C6549">
        <f t="shared" si="112"/>
        <v>6.5470000000005211</v>
      </c>
      <c r="D6549">
        <v>2.5974789999999999</v>
      </c>
      <c r="E6549">
        <v>2.4360219999999999</v>
      </c>
      <c r="F6549">
        <v>1.3846339999999999</v>
      </c>
    </row>
    <row r="6550" spans="1:6" x14ac:dyDescent="0.15">
      <c r="A6550">
        <v>42333.620920230002</v>
      </c>
      <c r="B6550">
        <v>2.3947620000000001</v>
      </c>
      <c r="C6550">
        <f t="shared" si="112"/>
        <v>6.5480000000005214</v>
      </c>
      <c r="D6550">
        <v>2.5773359999999998</v>
      </c>
      <c r="E6550">
        <v>2.4863119999999999</v>
      </c>
      <c r="F6550">
        <v>1.3896630000000001</v>
      </c>
    </row>
    <row r="6551" spans="1:6" x14ac:dyDescent="0.15">
      <c r="A6551">
        <v>42333.620920239999</v>
      </c>
      <c r="B6551">
        <v>2.3746350000000001</v>
      </c>
      <c r="C6551">
        <f t="shared" si="112"/>
        <v>6.5490000000005217</v>
      </c>
      <c r="D6551">
        <v>2.5017999999999998</v>
      </c>
      <c r="E6551">
        <v>2.516486</v>
      </c>
      <c r="F6551">
        <v>1.3846339999999999</v>
      </c>
    </row>
    <row r="6552" spans="1:6" x14ac:dyDescent="0.15">
      <c r="A6552">
        <v>42333.620920250003</v>
      </c>
      <c r="B6552">
        <v>2.399794</v>
      </c>
      <c r="C6552">
        <f t="shared" si="112"/>
        <v>6.5500000000005221</v>
      </c>
      <c r="D6552">
        <v>2.5521579999999999</v>
      </c>
      <c r="E6552">
        <v>2.5265439999999999</v>
      </c>
      <c r="F6552">
        <v>1.3896630000000001</v>
      </c>
    </row>
    <row r="6553" spans="1:6" x14ac:dyDescent="0.15">
      <c r="A6553">
        <v>42333.62092026</v>
      </c>
      <c r="B6553">
        <v>2.3897300000000001</v>
      </c>
      <c r="C6553">
        <f t="shared" si="112"/>
        <v>6.5510000000005224</v>
      </c>
      <c r="D6553">
        <v>2.5622289999999999</v>
      </c>
      <c r="E6553">
        <v>2.5064280000000001</v>
      </c>
      <c r="F6553">
        <v>1.379605</v>
      </c>
    </row>
    <row r="6554" spans="1:6" x14ac:dyDescent="0.15">
      <c r="A6554">
        <v>42333.620920269997</v>
      </c>
      <c r="B6554">
        <v>2.339413</v>
      </c>
      <c r="C6554">
        <f t="shared" si="112"/>
        <v>6.5520000000005227</v>
      </c>
      <c r="D6554">
        <v>2.5622289999999999</v>
      </c>
      <c r="E6554">
        <v>2.4963700000000002</v>
      </c>
      <c r="F6554">
        <v>1.3896630000000001</v>
      </c>
    </row>
    <row r="6555" spans="1:6" x14ac:dyDescent="0.15">
      <c r="A6555">
        <v>42333.620920289999</v>
      </c>
      <c r="B6555">
        <v>2.3444449999999999</v>
      </c>
      <c r="C6555">
        <f t="shared" si="112"/>
        <v>6.5530000000005231</v>
      </c>
      <c r="D6555">
        <v>2.5672649999999999</v>
      </c>
      <c r="E6555">
        <v>2.4863119999999999</v>
      </c>
      <c r="F6555">
        <v>1.3846339999999999</v>
      </c>
    </row>
    <row r="6556" spans="1:6" x14ac:dyDescent="0.15">
      <c r="A6556">
        <v>42333.620920300003</v>
      </c>
      <c r="B6556">
        <v>2.35954</v>
      </c>
      <c r="C6556">
        <f t="shared" si="112"/>
        <v>6.5540000000005234</v>
      </c>
      <c r="D6556">
        <v>2.5823719999999999</v>
      </c>
      <c r="E6556">
        <v>2.471225</v>
      </c>
      <c r="F6556">
        <v>1.3896630000000001</v>
      </c>
    </row>
    <row r="6557" spans="1:6" x14ac:dyDescent="0.15">
      <c r="A6557">
        <v>42333.620920310001</v>
      </c>
      <c r="B6557">
        <v>2.4199199999999998</v>
      </c>
      <c r="C6557">
        <f t="shared" si="112"/>
        <v>6.5550000000005237</v>
      </c>
      <c r="D6557">
        <v>2.592444</v>
      </c>
      <c r="E6557">
        <v>2.4611670000000001</v>
      </c>
      <c r="F6557">
        <v>1.379605</v>
      </c>
    </row>
    <row r="6558" spans="1:6" x14ac:dyDescent="0.15">
      <c r="A6558">
        <v>42333.620920319998</v>
      </c>
      <c r="B6558">
        <v>2.3846989999999999</v>
      </c>
      <c r="C6558">
        <f t="shared" si="112"/>
        <v>6.5560000000005241</v>
      </c>
      <c r="D6558">
        <v>2.5672649999999999</v>
      </c>
      <c r="E6558">
        <v>2.4661960000000001</v>
      </c>
      <c r="F6558">
        <v>1.3846339999999999</v>
      </c>
    </row>
    <row r="6559" spans="1:6" x14ac:dyDescent="0.15">
      <c r="A6559">
        <v>42333.620920330002</v>
      </c>
      <c r="B6559">
        <v>2.3897300000000001</v>
      </c>
      <c r="C6559">
        <f t="shared" si="112"/>
        <v>6.5570000000005244</v>
      </c>
      <c r="D6559">
        <v>2.5773359999999998</v>
      </c>
      <c r="E6559">
        <v>2.4913409999999998</v>
      </c>
      <c r="F6559">
        <v>1.3846339999999999</v>
      </c>
    </row>
    <row r="6560" spans="1:6" x14ac:dyDescent="0.15">
      <c r="A6560">
        <v>42333.620920339999</v>
      </c>
      <c r="B6560">
        <v>2.4249520000000002</v>
      </c>
      <c r="C6560">
        <f t="shared" si="112"/>
        <v>6.5580000000005247</v>
      </c>
      <c r="D6560">
        <v>2.5723009999999999</v>
      </c>
      <c r="E6560">
        <v>2.5064280000000001</v>
      </c>
      <c r="F6560">
        <v>1.3846339999999999</v>
      </c>
    </row>
    <row r="6561" spans="1:6" x14ac:dyDescent="0.15">
      <c r="A6561">
        <v>42333.620920360001</v>
      </c>
      <c r="B6561">
        <v>2.3897300000000001</v>
      </c>
      <c r="C6561">
        <f t="shared" si="112"/>
        <v>6.5590000000005251</v>
      </c>
      <c r="D6561">
        <v>2.5521579999999999</v>
      </c>
      <c r="E6561">
        <v>2.5064280000000001</v>
      </c>
      <c r="F6561">
        <v>1.3846339999999999</v>
      </c>
    </row>
    <row r="6562" spans="1:6" x14ac:dyDescent="0.15">
      <c r="A6562">
        <v>42333.620920369998</v>
      </c>
      <c r="B6562">
        <v>2.399794</v>
      </c>
      <c r="C6562">
        <f t="shared" si="112"/>
        <v>6.5600000000005254</v>
      </c>
      <c r="D6562">
        <v>2.5723009999999999</v>
      </c>
      <c r="E6562">
        <v>2.516486</v>
      </c>
      <c r="F6562">
        <v>1.379605</v>
      </c>
    </row>
    <row r="6563" spans="1:6" x14ac:dyDescent="0.15">
      <c r="A6563">
        <v>42333.620920380003</v>
      </c>
      <c r="B6563">
        <v>2.4199199999999998</v>
      </c>
      <c r="C6563">
        <f t="shared" si="112"/>
        <v>6.5610000000005257</v>
      </c>
      <c r="D6563">
        <v>2.5823719999999999</v>
      </c>
      <c r="E6563">
        <v>2.516486</v>
      </c>
      <c r="F6563">
        <v>1.379605</v>
      </c>
    </row>
    <row r="6564" spans="1:6" x14ac:dyDescent="0.15">
      <c r="A6564">
        <v>42333.62092039</v>
      </c>
      <c r="B6564">
        <v>2.470237</v>
      </c>
      <c r="C6564">
        <f t="shared" si="112"/>
        <v>6.5620000000005261</v>
      </c>
      <c r="D6564">
        <v>2.5823719999999999</v>
      </c>
      <c r="E6564">
        <v>2.5114570000000001</v>
      </c>
      <c r="F6564">
        <v>1.3846339999999999</v>
      </c>
    </row>
    <row r="6565" spans="1:6" x14ac:dyDescent="0.15">
      <c r="A6565">
        <v>42333.620920399997</v>
      </c>
      <c r="B6565">
        <v>2.4601739999999999</v>
      </c>
      <c r="C6565">
        <f t="shared" si="112"/>
        <v>6.5630000000005264</v>
      </c>
      <c r="D6565">
        <v>2.5823719999999999</v>
      </c>
      <c r="E6565">
        <v>2.521515</v>
      </c>
      <c r="F6565">
        <v>1.394692</v>
      </c>
    </row>
    <row r="6566" spans="1:6" x14ac:dyDescent="0.15">
      <c r="A6566">
        <v>42333.620920410001</v>
      </c>
      <c r="B6566">
        <v>2.4601739999999999</v>
      </c>
      <c r="C6566">
        <f t="shared" si="112"/>
        <v>6.5640000000005267</v>
      </c>
      <c r="D6566">
        <v>2.592444</v>
      </c>
      <c r="E6566">
        <v>2.4812829999999999</v>
      </c>
      <c r="F6566">
        <v>1.3896630000000001</v>
      </c>
    </row>
    <row r="6567" spans="1:6" x14ac:dyDescent="0.15">
      <c r="A6567">
        <v>42333.620920419999</v>
      </c>
      <c r="B6567">
        <v>2.4752689999999999</v>
      </c>
      <c r="C6567">
        <f t="shared" si="112"/>
        <v>6.5650000000005271</v>
      </c>
      <c r="D6567">
        <v>2.652873</v>
      </c>
      <c r="E6567">
        <v>2.4410509999999999</v>
      </c>
      <c r="F6567">
        <v>1.3896630000000001</v>
      </c>
    </row>
    <row r="6568" spans="1:6" x14ac:dyDescent="0.15">
      <c r="A6568">
        <v>42333.62092044</v>
      </c>
      <c r="B6568">
        <v>2.4350160000000001</v>
      </c>
      <c r="C6568">
        <f t="shared" si="112"/>
        <v>6.5660000000005274</v>
      </c>
      <c r="D6568">
        <v>2.652873</v>
      </c>
      <c r="E6568">
        <v>2.4360219999999999</v>
      </c>
      <c r="F6568">
        <v>1.3846339999999999</v>
      </c>
    </row>
    <row r="6569" spans="1:6" x14ac:dyDescent="0.15">
      <c r="A6569">
        <v>42333.620920449997</v>
      </c>
      <c r="B6569">
        <v>2.4048250000000002</v>
      </c>
      <c r="C6569">
        <f t="shared" si="112"/>
        <v>6.5670000000005277</v>
      </c>
      <c r="D6569">
        <v>2.607551</v>
      </c>
      <c r="E6569">
        <v>2.4410509999999999</v>
      </c>
      <c r="F6569">
        <v>1.3846339999999999</v>
      </c>
    </row>
    <row r="6570" spans="1:6" x14ac:dyDescent="0.15">
      <c r="A6570">
        <v>42333.620920460002</v>
      </c>
      <c r="B6570">
        <v>2.4098570000000001</v>
      </c>
      <c r="C6570">
        <f t="shared" si="112"/>
        <v>6.5680000000005281</v>
      </c>
      <c r="D6570">
        <v>2.63273</v>
      </c>
      <c r="E6570">
        <v>2.430993</v>
      </c>
      <c r="F6570">
        <v>1.3846339999999999</v>
      </c>
    </row>
    <row r="6571" spans="1:6" x14ac:dyDescent="0.15">
      <c r="A6571">
        <v>42333.620920469999</v>
      </c>
      <c r="B6571">
        <v>2.379667</v>
      </c>
      <c r="C6571">
        <f t="shared" si="112"/>
        <v>6.5690000000005284</v>
      </c>
      <c r="D6571">
        <v>2.647837</v>
      </c>
      <c r="E6571">
        <v>2.4058480000000002</v>
      </c>
      <c r="F6571">
        <v>1.394692</v>
      </c>
    </row>
    <row r="6572" spans="1:6" x14ac:dyDescent="0.15">
      <c r="A6572">
        <v>42333.620920480003</v>
      </c>
      <c r="B6572">
        <v>2.3846989999999999</v>
      </c>
      <c r="C6572">
        <f t="shared" si="112"/>
        <v>6.5700000000005288</v>
      </c>
      <c r="D6572">
        <v>2.6226579999999999</v>
      </c>
      <c r="E6572">
        <v>2.3907609999999999</v>
      </c>
      <c r="F6572">
        <v>1.3896630000000001</v>
      </c>
    </row>
    <row r="6573" spans="1:6" x14ac:dyDescent="0.15">
      <c r="A6573">
        <v>42333.620920490001</v>
      </c>
      <c r="B6573">
        <v>2.35954</v>
      </c>
      <c r="C6573">
        <f t="shared" si="112"/>
        <v>6.5710000000005291</v>
      </c>
      <c r="D6573">
        <v>2.5219429999999998</v>
      </c>
      <c r="E6573">
        <v>2.4108770000000002</v>
      </c>
      <c r="F6573">
        <v>1.374576</v>
      </c>
    </row>
    <row r="6574" spans="1:6" x14ac:dyDescent="0.15">
      <c r="A6574">
        <v>42333.620920510002</v>
      </c>
      <c r="B6574">
        <v>2.3645719999999999</v>
      </c>
      <c r="C6574">
        <f t="shared" si="112"/>
        <v>6.5720000000005294</v>
      </c>
      <c r="D6574">
        <v>2.5622289999999999</v>
      </c>
      <c r="E6574">
        <v>2.380703</v>
      </c>
      <c r="F6574">
        <v>1.3846339999999999</v>
      </c>
    </row>
    <row r="6575" spans="1:6" x14ac:dyDescent="0.15">
      <c r="A6575">
        <v>42333.620920519999</v>
      </c>
      <c r="B6575">
        <v>2.3444449999999999</v>
      </c>
      <c r="C6575">
        <f t="shared" si="112"/>
        <v>6.5730000000005298</v>
      </c>
      <c r="D6575">
        <v>2.678051</v>
      </c>
      <c r="E6575">
        <v>2.3253840000000001</v>
      </c>
      <c r="F6575">
        <v>1.3846339999999999</v>
      </c>
    </row>
    <row r="6576" spans="1:6" x14ac:dyDescent="0.15">
      <c r="A6576">
        <v>42333.620920529997</v>
      </c>
      <c r="B6576">
        <v>2.3645719999999999</v>
      </c>
      <c r="C6576">
        <f t="shared" si="112"/>
        <v>6.5740000000005301</v>
      </c>
      <c r="D6576">
        <v>2.6176219999999999</v>
      </c>
      <c r="E6576">
        <v>2.340471</v>
      </c>
      <c r="F6576">
        <v>1.3846339999999999</v>
      </c>
    </row>
    <row r="6577" spans="1:6" x14ac:dyDescent="0.15">
      <c r="A6577">
        <v>42333.620920540001</v>
      </c>
      <c r="B6577">
        <v>2.4098570000000001</v>
      </c>
      <c r="C6577">
        <f t="shared" si="112"/>
        <v>6.5750000000005304</v>
      </c>
      <c r="D6577">
        <v>2.5974789999999999</v>
      </c>
      <c r="E6577">
        <v>2.4008189999999998</v>
      </c>
      <c r="F6577">
        <v>1.3896630000000001</v>
      </c>
    </row>
    <row r="6578" spans="1:6" x14ac:dyDescent="0.15">
      <c r="A6578">
        <v>42333.620920549998</v>
      </c>
      <c r="B6578">
        <v>2.379667</v>
      </c>
      <c r="C6578">
        <f t="shared" si="112"/>
        <v>6.5760000000005308</v>
      </c>
      <c r="D6578">
        <v>2.5118719999999999</v>
      </c>
      <c r="E6578">
        <v>2.471225</v>
      </c>
      <c r="F6578">
        <v>1.3896630000000001</v>
      </c>
    </row>
    <row r="6579" spans="1:6" x14ac:dyDescent="0.15">
      <c r="A6579">
        <v>42333.620920560003</v>
      </c>
      <c r="B6579">
        <v>2.3746350000000001</v>
      </c>
      <c r="C6579">
        <f t="shared" si="112"/>
        <v>6.5770000000005311</v>
      </c>
      <c r="D6579">
        <v>2.5420859999999998</v>
      </c>
      <c r="E6579">
        <v>2.4963700000000002</v>
      </c>
      <c r="F6579">
        <v>1.3896630000000001</v>
      </c>
    </row>
    <row r="6580" spans="1:6" x14ac:dyDescent="0.15">
      <c r="A6580">
        <v>42333.620920579997</v>
      </c>
      <c r="B6580">
        <v>2.4551419999999999</v>
      </c>
      <c r="C6580">
        <f t="shared" si="112"/>
        <v>6.5780000000005314</v>
      </c>
      <c r="D6580">
        <v>2.6176219999999999</v>
      </c>
      <c r="E6580">
        <v>2.4963700000000002</v>
      </c>
      <c r="F6580">
        <v>1.3846339999999999</v>
      </c>
    </row>
    <row r="6581" spans="1:6" x14ac:dyDescent="0.15">
      <c r="A6581">
        <v>42333.620920590001</v>
      </c>
      <c r="B6581">
        <v>2.3846989999999999</v>
      </c>
      <c r="C6581">
        <f t="shared" si="112"/>
        <v>6.5790000000005318</v>
      </c>
      <c r="D6581">
        <v>2.5823719999999999</v>
      </c>
      <c r="E6581">
        <v>2.5114570000000001</v>
      </c>
      <c r="F6581">
        <v>1.3846339999999999</v>
      </c>
    </row>
    <row r="6582" spans="1:6" x14ac:dyDescent="0.15">
      <c r="A6582">
        <v>42333.620920599998</v>
      </c>
      <c r="B6582">
        <v>2.4098570000000001</v>
      </c>
      <c r="C6582">
        <f t="shared" si="112"/>
        <v>6.5800000000005321</v>
      </c>
      <c r="D6582">
        <v>2.5773359999999998</v>
      </c>
      <c r="E6582">
        <v>2.5366019999999998</v>
      </c>
      <c r="F6582">
        <v>1.3846339999999999</v>
      </c>
    </row>
    <row r="6583" spans="1:6" x14ac:dyDescent="0.15">
      <c r="A6583">
        <v>42333.620920610003</v>
      </c>
      <c r="B6583">
        <v>2.4652059999999998</v>
      </c>
      <c r="C6583">
        <f t="shared" si="112"/>
        <v>6.5810000000005324</v>
      </c>
      <c r="D6583">
        <v>2.5471219999999999</v>
      </c>
      <c r="E6583">
        <v>2.5516890000000001</v>
      </c>
      <c r="F6583">
        <v>1.3846339999999999</v>
      </c>
    </row>
    <row r="6584" spans="1:6" x14ac:dyDescent="0.15">
      <c r="A6584">
        <v>42333.62092062</v>
      </c>
      <c r="B6584">
        <v>2.4249520000000002</v>
      </c>
      <c r="C6584">
        <f t="shared" si="112"/>
        <v>6.5820000000005328</v>
      </c>
      <c r="D6584">
        <v>2.5320149999999999</v>
      </c>
      <c r="E6584">
        <v>2.5366019999999998</v>
      </c>
      <c r="F6584">
        <v>1.3896630000000001</v>
      </c>
    </row>
    <row r="6585" spans="1:6" x14ac:dyDescent="0.15">
      <c r="A6585">
        <v>42333.620920629997</v>
      </c>
      <c r="B6585">
        <v>2.4199199999999998</v>
      </c>
      <c r="C6585">
        <f t="shared" si="112"/>
        <v>6.5830000000005331</v>
      </c>
      <c r="D6585">
        <v>2.592444</v>
      </c>
      <c r="E6585">
        <v>2.5064280000000001</v>
      </c>
      <c r="F6585">
        <v>1.3846339999999999</v>
      </c>
    </row>
    <row r="6586" spans="1:6" x14ac:dyDescent="0.15">
      <c r="A6586">
        <v>42333.620920640002</v>
      </c>
      <c r="B6586">
        <v>2.4148890000000001</v>
      </c>
      <c r="C6586">
        <f t="shared" si="112"/>
        <v>6.5840000000005334</v>
      </c>
      <c r="D6586">
        <v>2.5773359999999998</v>
      </c>
      <c r="E6586">
        <v>2.4812829999999999</v>
      </c>
      <c r="F6586">
        <v>1.3846339999999999</v>
      </c>
    </row>
    <row r="6587" spans="1:6" x14ac:dyDescent="0.15">
      <c r="A6587">
        <v>42333.620920660003</v>
      </c>
      <c r="B6587">
        <v>2.4350160000000001</v>
      </c>
      <c r="C6587">
        <f t="shared" si="112"/>
        <v>6.5850000000005338</v>
      </c>
      <c r="D6587">
        <v>2.652873</v>
      </c>
      <c r="E6587">
        <v>2.4460799999999998</v>
      </c>
      <c r="F6587">
        <v>1.3846339999999999</v>
      </c>
    </row>
    <row r="6588" spans="1:6" x14ac:dyDescent="0.15">
      <c r="A6588">
        <v>42333.62092067</v>
      </c>
      <c r="B6588">
        <v>2.4400469999999999</v>
      </c>
      <c r="C6588">
        <f t="shared" si="112"/>
        <v>6.5860000000005341</v>
      </c>
      <c r="D6588">
        <v>2.647837</v>
      </c>
      <c r="E6588">
        <v>2.4511090000000002</v>
      </c>
      <c r="F6588">
        <v>1.3846339999999999</v>
      </c>
    </row>
    <row r="6589" spans="1:6" x14ac:dyDescent="0.15">
      <c r="A6589">
        <v>42333.620920679998</v>
      </c>
      <c r="B6589">
        <v>2.4350160000000001</v>
      </c>
      <c r="C6589">
        <f t="shared" si="112"/>
        <v>6.5870000000005344</v>
      </c>
      <c r="D6589">
        <v>2.592444</v>
      </c>
      <c r="E6589">
        <v>2.4360219999999999</v>
      </c>
      <c r="F6589">
        <v>1.3846339999999999</v>
      </c>
    </row>
    <row r="6590" spans="1:6" x14ac:dyDescent="0.15">
      <c r="A6590">
        <v>42333.620920690002</v>
      </c>
      <c r="B6590">
        <v>2.4148890000000001</v>
      </c>
      <c r="C6590">
        <f t="shared" si="112"/>
        <v>6.5880000000005348</v>
      </c>
      <c r="D6590">
        <v>2.627694</v>
      </c>
      <c r="E6590">
        <v>2.4058480000000002</v>
      </c>
      <c r="F6590">
        <v>1.3896630000000001</v>
      </c>
    </row>
    <row r="6591" spans="1:6" x14ac:dyDescent="0.15">
      <c r="A6591">
        <v>42333.620920699999</v>
      </c>
      <c r="B6591">
        <v>2.4098570000000001</v>
      </c>
      <c r="C6591">
        <f t="shared" si="112"/>
        <v>6.5890000000005351</v>
      </c>
      <c r="D6591">
        <v>2.652873</v>
      </c>
      <c r="E6591">
        <v>2.380703</v>
      </c>
      <c r="F6591">
        <v>1.3846339999999999</v>
      </c>
    </row>
    <row r="6592" spans="1:6" x14ac:dyDescent="0.15">
      <c r="A6592">
        <v>42333.620920709996</v>
      </c>
      <c r="B6592">
        <v>2.3846989999999999</v>
      </c>
      <c r="C6592">
        <f t="shared" si="112"/>
        <v>6.5900000000005354</v>
      </c>
      <c r="D6592">
        <v>2.66798</v>
      </c>
      <c r="E6592">
        <v>2.3052679999999999</v>
      </c>
      <c r="F6592">
        <v>1.3846339999999999</v>
      </c>
    </row>
    <row r="6593" spans="1:6" x14ac:dyDescent="0.15">
      <c r="A6593">
        <v>42333.620920729998</v>
      </c>
      <c r="B6593">
        <v>2.3645719999999999</v>
      </c>
      <c r="C6593">
        <f t="shared" si="112"/>
        <v>6.5910000000005358</v>
      </c>
      <c r="D6593">
        <v>2.7384810000000002</v>
      </c>
      <c r="E6593">
        <v>2.2700650000000002</v>
      </c>
      <c r="F6593">
        <v>1.3846339999999999</v>
      </c>
    </row>
    <row r="6594" spans="1:6" x14ac:dyDescent="0.15">
      <c r="A6594">
        <v>42333.620920740002</v>
      </c>
      <c r="B6594">
        <v>2.4098570000000001</v>
      </c>
      <c r="C6594">
        <f t="shared" si="112"/>
        <v>6.5920000000005361</v>
      </c>
      <c r="D6594">
        <v>2.652873</v>
      </c>
      <c r="E6594">
        <v>2.335442</v>
      </c>
      <c r="F6594">
        <v>1.3846339999999999</v>
      </c>
    </row>
    <row r="6595" spans="1:6" x14ac:dyDescent="0.15">
      <c r="A6595">
        <v>42333.62092075</v>
      </c>
      <c r="B6595">
        <v>2.4299840000000001</v>
      </c>
      <c r="C6595">
        <f t="shared" si="112"/>
        <v>6.5930000000005364</v>
      </c>
      <c r="D6595">
        <v>2.5471219999999999</v>
      </c>
      <c r="E6595">
        <v>2.3907609999999999</v>
      </c>
      <c r="F6595">
        <v>1.3896630000000001</v>
      </c>
    </row>
    <row r="6596" spans="1:6" x14ac:dyDescent="0.15">
      <c r="A6596">
        <v>42333.620920759997</v>
      </c>
      <c r="B6596">
        <v>2.4601739999999999</v>
      </c>
      <c r="C6596">
        <f t="shared" ref="C6596:C6659" si="113">C6595+0.001</f>
        <v>6.5940000000005368</v>
      </c>
      <c r="D6596">
        <v>2.662944</v>
      </c>
      <c r="E6596">
        <v>2.3907609999999999</v>
      </c>
      <c r="F6596">
        <v>1.3896630000000001</v>
      </c>
    </row>
    <row r="6597" spans="1:6" x14ac:dyDescent="0.15">
      <c r="A6597">
        <v>42333.620920770001</v>
      </c>
      <c r="B6597">
        <v>2.4098570000000001</v>
      </c>
      <c r="C6597">
        <f t="shared" si="113"/>
        <v>6.5950000000005371</v>
      </c>
      <c r="D6597">
        <v>2.7334450000000001</v>
      </c>
      <c r="E6597">
        <v>2.3454999999999999</v>
      </c>
      <c r="F6597">
        <v>1.379605</v>
      </c>
    </row>
    <row r="6598" spans="1:6" x14ac:dyDescent="0.15">
      <c r="A6598">
        <v>42333.620920779998</v>
      </c>
      <c r="B6598">
        <v>2.3897300000000001</v>
      </c>
      <c r="C6598">
        <f t="shared" si="113"/>
        <v>6.5960000000005374</v>
      </c>
      <c r="D6598">
        <v>2.6226579999999999</v>
      </c>
      <c r="E6598">
        <v>2.385732</v>
      </c>
      <c r="F6598">
        <v>1.3846339999999999</v>
      </c>
    </row>
    <row r="6599" spans="1:6" x14ac:dyDescent="0.15">
      <c r="A6599">
        <v>42333.6209208</v>
      </c>
      <c r="B6599">
        <v>2.399794</v>
      </c>
      <c r="C6599">
        <f t="shared" si="113"/>
        <v>6.5970000000005378</v>
      </c>
      <c r="D6599">
        <v>2.607551</v>
      </c>
      <c r="E6599">
        <v>2.430993</v>
      </c>
      <c r="F6599">
        <v>1.3846339999999999</v>
      </c>
    </row>
    <row r="6600" spans="1:6" x14ac:dyDescent="0.15">
      <c r="A6600">
        <v>42333.620920809997</v>
      </c>
      <c r="B6600">
        <v>2.3846989999999999</v>
      </c>
      <c r="C6600">
        <f t="shared" si="113"/>
        <v>6.5980000000005381</v>
      </c>
      <c r="D6600">
        <v>2.5420859999999998</v>
      </c>
      <c r="E6600">
        <v>2.4963700000000002</v>
      </c>
      <c r="F6600">
        <v>1.379605</v>
      </c>
    </row>
    <row r="6601" spans="1:6" x14ac:dyDescent="0.15">
      <c r="A6601">
        <v>42333.620920820002</v>
      </c>
      <c r="B6601">
        <v>2.3696030000000001</v>
      </c>
      <c r="C6601">
        <f t="shared" si="113"/>
        <v>6.5990000000005384</v>
      </c>
      <c r="D6601">
        <v>2.4766210000000002</v>
      </c>
      <c r="E6601">
        <v>2.5265439999999999</v>
      </c>
      <c r="F6601">
        <v>1.3896630000000001</v>
      </c>
    </row>
    <row r="6602" spans="1:6" x14ac:dyDescent="0.15">
      <c r="A6602">
        <v>42333.620920829999</v>
      </c>
      <c r="B6602">
        <v>2.4048250000000002</v>
      </c>
      <c r="C6602">
        <f t="shared" si="113"/>
        <v>6.6000000000005388</v>
      </c>
      <c r="D6602">
        <v>2.5420859999999998</v>
      </c>
      <c r="E6602">
        <v>2.521515</v>
      </c>
      <c r="F6602">
        <v>1.394692</v>
      </c>
    </row>
    <row r="6603" spans="1:6" x14ac:dyDescent="0.15">
      <c r="A6603">
        <v>42333.620920840003</v>
      </c>
      <c r="B6603">
        <v>2.3947620000000001</v>
      </c>
      <c r="C6603">
        <f t="shared" si="113"/>
        <v>6.6010000000005391</v>
      </c>
      <c r="D6603">
        <v>2.5723009999999999</v>
      </c>
      <c r="E6603">
        <v>2.5013990000000002</v>
      </c>
      <c r="F6603">
        <v>1.3896630000000001</v>
      </c>
    </row>
    <row r="6604" spans="1:6" x14ac:dyDescent="0.15">
      <c r="A6604">
        <v>42333.62092085</v>
      </c>
      <c r="B6604">
        <v>2.3645719999999999</v>
      </c>
      <c r="C6604">
        <f t="shared" si="113"/>
        <v>6.6020000000005394</v>
      </c>
      <c r="D6604">
        <v>2.5874079999999999</v>
      </c>
      <c r="E6604">
        <v>2.4812829999999999</v>
      </c>
      <c r="F6604">
        <v>1.379605</v>
      </c>
    </row>
    <row r="6605" spans="1:6" x14ac:dyDescent="0.15">
      <c r="A6605">
        <v>42333.620920859998</v>
      </c>
      <c r="B6605">
        <v>2.3343820000000002</v>
      </c>
      <c r="C6605">
        <f t="shared" si="113"/>
        <v>6.6030000000005398</v>
      </c>
      <c r="D6605">
        <v>2.5723009999999999</v>
      </c>
      <c r="E6605">
        <v>2.471225</v>
      </c>
      <c r="F6605">
        <v>1.3846339999999999</v>
      </c>
    </row>
    <row r="6606" spans="1:6" x14ac:dyDescent="0.15">
      <c r="A6606">
        <v>42333.620920879999</v>
      </c>
      <c r="B6606">
        <v>2.379667</v>
      </c>
      <c r="C6606">
        <f t="shared" si="113"/>
        <v>6.6040000000005401</v>
      </c>
      <c r="D6606">
        <v>2.5823719999999999</v>
      </c>
      <c r="E6606">
        <v>2.471225</v>
      </c>
      <c r="F6606">
        <v>1.3846339999999999</v>
      </c>
    </row>
    <row r="6607" spans="1:6" x14ac:dyDescent="0.15">
      <c r="A6607">
        <v>42333.620920890004</v>
      </c>
      <c r="B6607">
        <v>2.4048250000000002</v>
      </c>
      <c r="C6607">
        <f t="shared" si="113"/>
        <v>6.6050000000005404</v>
      </c>
      <c r="D6607">
        <v>2.5723009999999999</v>
      </c>
      <c r="E6607">
        <v>2.471225</v>
      </c>
      <c r="F6607">
        <v>1.379605</v>
      </c>
    </row>
    <row r="6608" spans="1:6" x14ac:dyDescent="0.15">
      <c r="A6608">
        <v>42333.620920900001</v>
      </c>
      <c r="B6608">
        <v>2.3897300000000001</v>
      </c>
      <c r="C6608">
        <f t="shared" si="113"/>
        <v>6.6060000000005408</v>
      </c>
      <c r="D6608">
        <v>2.5773359999999998</v>
      </c>
      <c r="E6608">
        <v>2.4812829999999999</v>
      </c>
      <c r="F6608">
        <v>1.3846339999999999</v>
      </c>
    </row>
    <row r="6609" spans="1:6" x14ac:dyDescent="0.15">
      <c r="A6609">
        <v>42333.620920909998</v>
      </c>
      <c r="B6609">
        <v>2.4048250000000002</v>
      </c>
      <c r="C6609">
        <f t="shared" si="113"/>
        <v>6.6070000000005411</v>
      </c>
      <c r="D6609">
        <v>2.5723009999999999</v>
      </c>
      <c r="E6609">
        <v>2.4863119999999999</v>
      </c>
      <c r="F6609">
        <v>1.3846339999999999</v>
      </c>
    </row>
    <row r="6610" spans="1:6" x14ac:dyDescent="0.15">
      <c r="A6610">
        <v>42333.620920920002</v>
      </c>
      <c r="B6610">
        <v>2.4199199999999998</v>
      </c>
      <c r="C6610">
        <f t="shared" si="113"/>
        <v>6.6080000000005414</v>
      </c>
      <c r="D6610">
        <v>2.5723009999999999</v>
      </c>
      <c r="E6610">
        <v>2.4913409999999998</v>
      </c>
      <c r="F6610">
        <v>1.3846339999999999</v>
      </c>
    </row>
    <row r="6611" spans="1:6" x14ac:dyDescent="0.15">
      <c r="A6611">
        <v>42333.62092093</v>
      </c>
      <c r="B6611">
        <v>2.399794</v>
      </c>
      <c r="C6611">
        <f t="shared" si="113"/>
        <v>6.6090000000005418</v>
      </c>
      <c r="D6611">
        <v>2.5723009999999999</v>
      </c>
      <c r="E6611">
        <v>2.4963700000000002</v>
      </c>
      <c r="F6611">
        <v>1.379605</v>
      </c>
    </row>
    <row r="6612" spans="1:6" x14ac:dyDescent="0.15">
      <c r="A6612">
        <v>42333.620920950001</v>
      </c>
      <c r="B6612">
        <v>2.4048250000000002</v>
      </c>
      <c r="C6612">
        <f t="shared" si="113"/>
        <v>6.6100000000005421</v>
      </c>
      <c r="D6612">
        <v>2.5672649999999999</v>
      </c>
      <c r="E6612">
        <v>2.5064280000000001</v>
      </c>
      <c r="F6612">
        <v>1.3846339999999999</v>
      </c>
    </row>
    <row r="6613" spans="1:6" x14ac:dyDescent="0.15">
      <c r="A6613">
        <v>42333.620920959998</v>
      </c>
      <c r="B6613">
        <v>2.4350160000000001</v>
      </c>
      <c r="C6613">
        <f t="shared" si="113"/>
        <v>6.6110000000005424</v>
      </c>
      <c r="D6613">
        <v>2.5974789999999999</v>
      </c>
      <c r="E6613">
        <v>2.516486</v>
      </c>
      <c r="F6613">
        <v>1.3846339999999999</v>
      </c>
    </row>
    <row r="6614" spans="1:6" x14ac:dyDescent="0.15">
      <c r="A6614">
        <v>42333.620920970003</v>
      </c>
      <c r="B6614">
        <v>2.4501110000000001</v>
      </c>
      <c r="C6614">
        <f t="shared" si="113"/>
        <v>6.6120000000005428</v>
      </c>
      <c r="D6614">
        <v>2.5571929999999998</v>
      </c>
      <c r="E6614">
        <v>2.516486</v>
      </c>
      <c r="F6614">
        <v>1.3846339999999999</v>
      </c>
    </row>
    <row r="6615" spans="1:6" x14ac:dyDescent="0.15">
      <c r="A6615">
        <v>42333.62092098</v>
      </c>
      <c r="B6615">
        <v>2.4501110000000001</v>
      </c>
      <c r="C6615">
        <f t="shared" si="113"/>
        <v>6.6130000000005431</v>
      </c>
      <c r="D6615">
        <v>2.5672649999999999</v>
      </c>
      <c r="E6615">
        <v>2.516486</v>
      </c>
      <c r="F6615">
        <v>1.399721</v>
      </c>
    </row>
    <row r="6616" spans="1:6" x14ac:dyDescent="0.15">
      <c r="A6616">
        <v>42333.620920989997</v>
      </c>
      <c r="B6616">
        <v>2.4601739999999999</v>
      </c>
      <c r="C6616">
        <f t="shared" si="113"/>
        <v>6.6140000000005434</v>
      </c>
      <c r="D6616">
        <v>2.592444</v>
      </c>
      <c r="E6616">
        <v>2.476254</v>
      </c>
      <c r="F6616">
        <v>1.3846339999999999</v>
      </c>
    </row>
    <row r="6617" spans="1:6" x14ac:dyDescent="0.15">
      <c r="A6617">
        <v>42333.620921000002</v>
      </c>
      <c r="B6617">
        <v>2.4551419999999999</v>
      </c>
      <c r="C6617">
        <f t="shared" si="113"/>
        <v>6.6150000000005438</v>
      </c>
      <c r="D6617">
        <v>2.66798</v>
      </c>
      <c r="E6617">
        <v>2.4209350000000001</v>
      </c>
      <c r="F6617">
        <v>1.379605</v>
      </c>
    </row>
    <row r="6618" spans="1:6" x14ac:dyDescent="0.15">
      <c r="A6618">
        <v>42333.620921009999</v>
      </c>
      <c r="B6618">
        <v>2.4048250000000002</v>
      </c>
      <c r="C6618">
        <f t="shared" si="113"/>
        <v>6.6160000000005441</v>
      </c>
      <c r="D6618">
        <v>2.7133020000000001</v>
      </c>
      <c r="E6618">
        <v>2.4008189999999998</v>
      </c>
      <c r="F6618">
        <v>1.3846339999999999</v>
      </c>
    </row>
    <row r="6619" spans="1:6" x14ac:dyDescent="0.15">
      <c r="A6619">
        <v>42333.62092103</v>
      </c>
      <c r="B6619">
        <v>2.4148890000000001</v>
      </c>
      <c r="C6619">
        <f t="shared" si="113"/>
        <v>6.6170000000005444</v>
      </c>
      <c r="D6619">
        <v>2.612587</v>
      </c>
      <c r="E6619">
        <v>2.425964</v>
      </c>
      <c r="F6619">
        <v>1.379605</v>
      </c>
    </row>
    <row r="6620" spans="1:6" x14ac:dyDescent="0.15">
      <c r="A6620">
        <v>42333.620921039997</v>
      </c>
      <c r="B6620">
        <v>2.4098570000000001</v>
      </c>
      <c r="C6620">
        <f t="shared" si="113"/>
        <v>6.6180000000005448</v>
      </c>
      <c r="D6620">
        <v>2.607551</v>
      </c>
      <c r="E6620">
        <v>2.4460799999999998</v>
      </c>
      <c r="F6620">
        <v>1.3846339999999999</v>
      </c>
    </row>
    <row r="6621" spans="1:6" x14ac:dyDescent="0.15">
      <c r="A6621">
        <v>42333.620921050002</v>
      </c>
      <c r="B6621">
        <v>2.3846989999999999</v>
      </c>
      <c r="C6621">
        <f t="shared" si="113"/>
        <v>6.6190000000005451</v>
      </c>
      <c r="D6621">
        <v>2.6226579999999999</v>
      </c>
      <c r="E6621">
        <v>2.4360219999999999</v>
      </c>
      <c r="F6621">
        <v>1.394692</v>
      </c>
    </row>
    <row r="6622" spans="1:6" x14ac:dyDescent="0.15">
      <c r="A6622">
        <v>42333.620921059999</v>
      </c>
      <c r="B6622">
        <v>2.399794</v>
      </c>
      <c r="C6622">
        <f t="shared" si="113"/>
        <v>6.6200000000005454</v>
      </c>
      <c r="D6622">
        <v>2.63273</v>
      </c>
      <c r="E6622">
        <v>2.4008189999999998</v>
      </c>
      <c r="F6622">
        <v>1.3896630000000001</v>
      </c>
    </row>
    <row r="6623" spans="1:6" x14ac:dyDescent="0.15">
      <c r="A6623">
        <v>42333.620921070004</v>
      </c>
      <c r="B6623">
        <v>2.3746350000000001</v>
      </c>
      <c r="C6623">
        <f t="shared" si="113"/>
        <v>6.6210000000005458</v>
      </c>
      <c r="D6623">
        <v>2.5370499999999998</v>
      </c>
      <c r="E6623">
        <v>2.4108770000000002</v>
      </c>
      <c r="F6623">
        <v>1.3846339999999999</v>
      </c>
    </row>
    <row r="6624" spans="1:6" x14ac:dyDescent="0.15">
      <c r="A6624">
        <v>42333.620921080001</v>
      </c>
      <c r="B6624">
        <v>2.379667</v>
      </c>
      <c r="C6624">
        <f t="shared" si="113"/>
        <v>6.6220000000005461</v>
      </c>
      <c r="D6624">
        <v>2.5773359999999998</v>
      </c>
      <c r="E6624">
        <v>2.380703</v>
      </c>
      <c r="F6624">
        <v>1.379605</v>
      </c>
    </row>
    <row r="6625" spans="1:6" x14ac:dyDescent="0.15">
      <c r="A6625">
        <v>42333.620921100002</v>
      </c>
      <c r="B6625">
        <v>2.2991600000000001</v>
      </c>
      <c r="C6625">
        <f t="shared" si="113"/>
        <v>6.6230000000005464</v>
      </c>
      <c r="D6625">
        <v>2.688123</v>
      </c>
      <c r="E6625">
        <v>2.3153250000000001</v>
      </c>
      <c r="F6625">
        <v>1.3846339999999999</v>
      </c>
    </row>
    <row r="6626" spans="1:6" x14ac:dyDescent="0.15">
      <c r="A6626">
        <v>42333.620921109999</v>
      </c>
      <c r="B6626">
        <v>2.35954</v>
      </c>
      <c r="C6626">
        <f t="shared" si="113"/>
        <v>6.6240000000005468</v>
      </c>
      <c r="D6626">
        <v>2.5974789999999999</v>
      </c>
      <c r="E6626">
        <v>2.3706450000000001</v>
      </c>
      <c r="F6626">
        <v>1.3896630000000001</v>
      </c>
    </row>
    <row r="6627" spans="1:6" x14ac:dyDescent="0.15">
      <c r="A6627">
        <v>42333.620921119997</v>
      </c>
      <c r="B6627">
        <v>2.4199199999999998</v>
      </c>
      <c r="C6627">
        <f t="shared" si="113"/>
        <v>6.6250000000005471</v>
      </c>
      <c r="D6627">
        <v>2.5773359999999998</v>
      </c>
      <c r="E6627">
        <v>2.4209350000000001</v>
      </c>
      <c r="F6627">
        <v>1.3896630000000001</v>
      </c>
    </row>
    <row r="6628" spans="1:6" x14ac:dyDescent="0.15">
      <c r="A6628">
        <v>42333.620921130001</v>
      </c>
      <c r="B6628">
        <v>2.3645719999999999</v>
      </c>
      <c r="C6628">
        <f t="shared" si="113"/>
        <v>6.6260000000005475</v>
      </c>
      <c r="D6628">
        <v>2.4967640000000002</v>
      </c>
      <c r="E6628">
        <v>2.476254</v>
      </c>
      <c r="F6628">
        <v>1.3846339999999999</v>
      </c>
    </row>
    <row r="6629" spans="1:6" x14ac:dyDescent="0.15">
      <c r="A6629">
        <v>42333.620921139998</v>
      </c>
      <c r="B6629">
        <v>2.3846989999999999</v>
      </c>
      <c r="C6629">
        <f t="shared" si="113"/>
        <v>6.6270000000005478</v>
      </c>
      <c r="D6629">
        <v>2.5672649999999999</v>
      </c>
      <c r="E6629">
        <v>2.476254</v>
      </c>
      <c r="F6629">
        <v>1.3846339999999999</v>
      </c>
    </row>
    <row r="6630" spans="1:6" x14ac:dyDescent="0.15">
      <c r="A6630">
        <v>42333.620921150003</v>
      </c>
      <c r="B6630">
        <v>2.4501110000000001</v>
      </c>
      <c r="C6630">
        <f t="shared" si="113"/>
        <v>6.6280000000005481</v>
      </c>
      <c r="D6630">
        <v>2.6025149999999999</v>
      </c>
      <c r="E6630">
        <v>2.5013990000000002</v>
      </c>
      <c r="F6630">
        <v>1.3846339999999999</v>
      </c>
    </row>
    <row r="6631" spans="1:6" x14ac:dyDescent="0.15">
      <c r="A6631">
        <v>42333.620921169997</v>
      </c>
      <c r="B6631">
        <v>2.4098570000000001</v>
      </c>
      <c r="C6631">
        <f t="shared" si="113"/>
        <v>6.6290000000005485</v>
      </c>
      <c r="D6631">
        <v>2.6025149999999999</v>
      </c>
      <c r="E6631">
        <v>2.521515</v>
      </c>
      <c r="F6631">
        <v>1.3896630000000001</v>
      </c>
    </row>
    <row r="6632" spans="1:6" x14ac:dyDescent="0.15">
      <c r="A6632">
        <v>42333.620921180001</v>
      </c>
      <c r="B6632">
        <v>2.399794</v>
      </c>
      <c r="C6632">
        <f t="shared" si="113"/>
        <v>6.6300000000005488</v>
      </c>
      <c r="D6632">
        <v>2.5672649999999999</v>
      </c>
      <c r="E6632">
        <v>2.5466600000000001</v>
      </c>
      <c r="F6632">
        <v>1.3846339999999999</v>
      </c>
    </row>
    <row r="6633" spans="1:6" x14ac:dyDescent="0.15">
      <c r="A6633">
        <v>42333.620921189999</v>
      </c>
      <c r="B6633">
        <v>2.470237</v>
      </c>
      <c r="C6633">
        <f t="shared" si="113"/>
        <v>6.6310000000005491</v>
      </c>
      <c r="D6633">
        <v>2.5320149999999999</v>
      </c>
      <c r="E6633">
        <v>2.561747</v>
      </c>
      <c r="F6633">
        <v>1.3896630000000001</v>
      </c>
    </row>
    <row r="6634" spans="1:6" x14ac:dyDescent="0.15">
      <c r="A6634">
        <v>42333.620921200003</v>
      </c>
      <c r="B6634">
        <v>2.4098570000000001</v>
      </c>
      <c r="C6634">
        <f t="shared" si="113"/>
        <v>6.6320000000005495</v>
      </c>
      <c r="D6634">
        <v>2.5420859999999998</v>
      </c>
      <c r="E6634">
        <v>2.5366019999999998</v>
      </c>
      <c r="F6634">
        <v>1.379605</v>
      </c>
    </row>
    <row r="6635" spans="1:6" x14ac:dyDescent="0.15">
      <c r="A6635">
        <v>42333.62092121</v>
      </c>
      <c r="B6635">
        <v>2.4199199999999998</v>
      </c>
      <c r="C6635">
        <f t="shared" si="113"/>
        <v>6.6330000000005498</v>
      </c>
      <c r="D6635">
        <v>2.5874079999999999</v>
      </c>
      <c r="E6635">
        <v>2.5064280000000001</v>
      </c>
      <c r="F6635">
        <v>1.3846339999999999</v>
      </c>
    </row>
    <row r="6636" spans="1:6" x14ac:dyDescent="0.15">
      <c r="A6636">
        <v>42333.620921219997</v>
      </c>
      <c r="B6636">
        <v>2.4148890000000001</v>
      </c>
      <c r="C6636">
        <f t="shared" si="113"/>
        <v>6.6340000000005501</v>
      </c>
      <c r="D6636">
        <v>2.607551</v>
      </c>
      <c r="E6636">
        <v>2.476254</v>
      </c>
      <c r="F6636">
        <v>1.3846339999999999</v>
      </c>
    </row>
    <row r="6637" spans="1:6" x14ac:dyDescent="0.15">
      <c r="A6637">
        <v>42333.620921230002</v>
      </c>
      <c r="B6637">
        <v>2.4299840000000001</v>
      </c>
      <c r="C6637">
        <f t="shared" si="113"/>
        <v>6.6350000000005505</v>
      </c>
      <c r="D6637">
        <v>2.6579079999999999</v>
      </c>
      <c r="E6637">
        <v>2.4561380000000002</v>
      </c>
      <c r="F6637">
        <v>1.374576</v>
      </c>
    </row>
    <row r="6638" spans="1:6" x14ac:dyDescent="0.15">
      <c r="A6638">
        <v>42333.620921250003</v>
      </c>
      <c r="B6638">
        <v>2.4400469999999999</v>
      </c>
      <c r="C6638">
        <f t="shared" si="113"/>
        <v>6.6360000000005508</v>
      </c>
      <c r="D6638">
        <v>2.63273</v>
      </c>
      <c r="E6638">
        <v>2.4460799999999998</v>
      </c>
      <c r="F6638">
        <v>1.3846339999999999</v>
      </c>
    </row>
    <row r="6639" spans="1:6" x14ac:dyDescent="0.15">
      <c r="A6639">
        <v>42333.620921260001</v>
      </c>
      <c r="B6639">
        <v>2.4350160000000001</v>
      </c>
      <c r="C6639">
        <f t="shared" si="113"/>
        <v>6.6370000000005511</v>
      </c>
      <c r="D6639">
        <v>2.5974789999999999</v>
      </c>
      <c r="E6639">
        <v>2.4159060000000001</v>
      </c>
      <c r="F6639">
        <v>1.3896630000000001</v>
      </c>
    </row>
    <row r="6640" spans="1:6" x14ac:dyDescent="0.15">
      <c r="A6640">
        <v>42333.620921269998</v>
      </c>
      <c r="B6640">
        <v>2.4098570000000001</v>
      </c>
      <c r="C6640">
        <f t="shared" si="113"/>
        <v>6.6380000000005515</v>
      </c>
      <c r="D6640">
        <v>2.647837</v>
      </c>
      <c r="E6640">
        <v>2.3957899999999999</v>
      </c>
      <c r="F6640">
        <v>1.3896630000000001</v>
      </c>
    </row>
    <row r="6641" spans="1:6" x14ac:dyDescent="0.15">
      <c r="A6641">
        <v>42333.620921280002</v>
      </c>
      <c r="B6641">
        <v>2.3947620000000001</v>
      </c>
      <c r="C6641">
        <f t="shared" si="113"/>
        <v>6.6390000000005518</v>
      </c>
      <c r="D6641">
        <v>2.63273</v>
      </c>
      <c r="E6641">
        <v>2.380703</v>
      </c>
      <c r="F6641">
        <v>1.374576</v>
      </c>
    </row>
    <row r="6642" spans="1:6" x14ac:dyDescent="0.15">
      <c r="A6642">
        <v>42333.620921289999</v>
      </c>
      <c r="B6642">
        <v>2.35954</v>
      </c>
      <c r="C6642">
        <f t="shared" si="113"/>
        <v>6.6400000000005521</v>
      </c>
      <c r="D6642">
        <v>2.6377649999999999</v>
      </c>
      <c r="E6642">
        <v>2.3153250000000001</v>
      </c>
      <c r="F6642">
        <v>1.379605</v>
      </c>
    </row>
    <row r="6643" spans="1:6" x14ac:dyDescent="0.15">
      <c r="A6643">
        <v>42333.620921299997</v>
      </c>
      <c r="B6643">
        <v>2.3846989999999999</v>
      </c>
      <c r="C6643">
        <f t="shared" si="113"/>
        <v>6.6410000000005525</v>
      </c>
      <c r="D6643">
        <v>2.7435160000000001</v>
      </c>
      <c r="E6643">
        <v>2.2851509999999999</v>
      </c>
      <c r="F6643">
        <v>1.3846339999999999</v>
      </c>
    </row>
    <row r="6644" spans="1:6" x14ac:dyDescent="0.15">
      <c r="A6644">
        <v>42333.620921319998</v>
      </c>
      <c r="B6644">
        <v>2.3947620000000001</v>
      </c>
      <c r="C6644">
        <f t="shared" si="113"/>
        <v>6.6420000000005528</v>
      </c>
      <c r="D6644">
        <v>2.642801</v>
      </c>
      <c r="E6644">
        <v>2.3153250000000001</v>
      </c>
      <c r="F6644">
        <v>1.3896630000000001</v>
      </c>
    </row>
    <row r="6645" spans="1:6" x14ac:dyDescent="0.15">
      <c r="A6645">
        <v>42333.620921330003</v>
      </c>
      <c r="B6645">
        <v>2.4249520000000002</v>
      </c>
      <c r="C6645">
        <f t="shared" si="113"/>
        <v>6.6430000000005531</v>
      </c>
      <c r="D6645">
        <v>2.5874079999999999</v>
      </c>
      <c r="E6645">
        <v>2.380703</v>
      </c>
      <c r="F6645">
        <v>1.379605</v>
      </c>
    </row>
    <row r="6646" spans="1:6" x14ac:dyDescent="0.15">
      <c r="A6646">
        <v>42333.62092134</v>
      </c>
      <c r="B6646">
        <v>2.4450789999999998</v>
      </c>
      <c r="C6646">
        <f t="shared" si="113"/>
        <v>6.6440000000005535</v>
      </c>
      <c r="D6646">
        <v>2.66798</v>
      </c>
      <c r="E6646">
        <v>2.3756740000000001</v>
      </c>
      <c r="F6646">
        <v>1.3846339999999999</v>
      </c>
    </row>
    <row r="6647" spans="1:6" x14ac:dyDescent="0.15">
      <c r="A6647">
        <v>42333.620921349997</v>
      </c>
      <c r="B6647">
        <v>2.4098570000000001</v>
      </c>
      <c r="C6647">
        <f t="shared" si="113"/>
        <v>6.6450000000005538</v>
      </c>
      <c r="D6647">
        <v>2.70323</v>
      </c>
      <c r="E6647">
        <v>2.3706450000000001</v>
      </c>
      <c r="F6647">
        <v>1.3896630000000001</v>
      </c>
    </row>
    <row r="6648" spans="1:6" x14ac:dyDescent="0.15">
      <c r="A6648">
        <v>42333.620921360001</v>
      </c>
      <c r="B6648">
        <v>2.4048250000000002</v>
      </c>
      <c r="C6648">
        <f t="shared" si="113"/>
        <v>6.6460000000005541</v>
      </c>
      <c r="D6648">
        <v>2.5823719999999999</v>
      </c>
      <c r="E6648">
        <v>2.4209350000000001</v>
      </c>
      <c r="F6648">
        <v>1.3896630000000001</v>
      </c>
    </row>
    <row r="6649" spans="1:6" x14ac:dyDescent="0.15">
      <c r="A6649">
        <v>42333.620921369999</v>
      </c>
      <c r="B6649">
        <v>2.3897300000000001</v>
      </c>
      <c r="C6649">
        <f t="shared" si="113"/>
        <v>6.6470000000005545</v>
      </c>
      <c r="D6649">
        <v>2.5773359999999998</v>
      </c>
      <c r="E6649">
        <v>2.4812829999999999</v>
      </c>
      <c r="F6649">
        <v>1.379605</v>
      </c>
    </row>
    <row r="6650" spans="1:6" x14ac:dyDescent="0.15">
      <c r="A6650">
        <v>42333.62092139</v>
      </c>
      <c r="B6650">
        <v>2.3947620000000001</v>
      </c>
      <c r="C6650">
        <f t="shared" si="113"/>
        <v>6.6480000000005548</v>
      </c>
      <c r="D6650">
        <v>2.5219429999999998</v>
      </c>
      <c r="E6650">
        <v>2.521515</v>
      </c>
      <c r="F6650">
        <v>1.379605</v>
      </c>
    </row>
    <row r="6651" spans="1:6" x14ac:dyDescent="0.15">
      <c r="A6651">
        <v>42333.620921399997</v>
      </c>
      <c r="B6651">
        <v>2.3696030000000001</v>
      </c>
      <c r="C6651">
        <f t="shared" si="113"/>
        <v>6.6490000000005551</v>
      </c>
      <c r="D6651">
        <v>2.5118719999999999</v>
      </c>
      <c r="E6651">
        <v>2.516486</v>
      </c>
      <c r="F6651">
        <v>1.3846339999999999</v>
      </c>
    </row>
    <row r="6652" spans="1:6" x14ac:dyDescent="0.15">
      <c r="A6652">
        <v>42333.620921410002</v>
      </c>
      <c r="B6652">
        <v>2.3947620000000001</v>
      </c>
      <c r="C6652">
        <f t="shared" si="113"/>
        <v>6.6500000000005555</v>
      </c>
      <c r="D6652">
        <v>2.5571929999999998</v>
      </c>
      <c r="E6652">
        <v>2.5114570000000001</v>
      </c>
      <c r="F6652">
        <v>1.394692</v>
      </c>
    </row>
    <row r="6653" spans="1:6" x14ac:dyDescent="0.15">
      <c r="A6653">
        <v>42333.620921419999</v>
      </c>
      <c r="B6653">
        <v>2.379667</v>
      </c>
      <c r="C6653">
        <f t="shared" si="113"/>
        <v>6.6510000000005558</v>
      </c>
      <c r="D6653">
        <v>2.5672649999999999</v>
      </c>
      <c r="E6653">
        <v>2.4913409999999998</v>
      </c>
      <c r="F6653">
        <v>1.379605</v>
      </c>
    </row>
    <row r="6654" spans="1:6" x14ac:dyDescent="0.15">
      <c r="A6654">
        <v>42333.620921430003</v>
      </c>
      <c r="B6654">
        <v>2.354508</v>
      </c>
      <c r="C6654">
        <f t="shared" si="113"/>
        <v>6.6520000000005561</v>
      </c>
      <c r="D6654">
        <v>2.5672649999999999</v>
      </c>
      <c r="E6654">
        <v>2.4812829999999999</v>
      </c>
      <c r="F6654">
        <v>1.3846339999999999</v>
      </c>
    </row>
    <row r="6655" spans="1:6" x14ac:dyDescent="0.15">
      <c r="A6655">
        <v>42333.620921440001</v>
      </c>
      <c r="B6655">
        <v>2.3343820000000002</v>
      </c>
      <c r="C6655">
        <f t="shared" si="113"/>
        <v>6.6530000000005565</v>
      </c>
      <c r="D6655">
        <v>2.5823719999999999</v>
      </c>
      <c r="E6655">
        <v>2.4661960000000001</v>
      </c>
      <c r="F6655">
        <v>1.379605</v>
      </c>
    </row>
    <row r="6656" spans="1:6" x14ac:dyDescent="0.15">
      <c r="A6656">
        <v>42333.620921449998</v>
      </c>
      <c r="B6656">
        <v>2.399794</v>
      </c>
      <c r="C6656">
        <f t="shared" si="113"/>
        <v>6.6540000000005568</v>
      </c>
      <c r="D6656">
        <v>2.5974789999999999</v>
      </c>
      <c r="E6656">
        <v>2.471225</v>
      </c>
      <c r="F6656">
        <v>1.3896630000000001</v>
      </c>
    </row>
    <row r="6657" spans="1:6" x14ac:dyDescent="0.15">
      <c r="A6657">
        <v>42333.620921469999</v>
      </c>
      <c r="B6657">
        <v>2.3947620000000001</v>
      </c>
      <c r="C6657">
        <f t="shared" si="113"/>
        <v>6.6550000000005571</v>
      </c>
      <c r="D6657">
        <v>2.5823719999999999</v>
      </c>
      <c r="E6657">
        <v>2.4661960000000001</v>
      </c>
      <c r="F6657">
        <v>1.379605</v>
      </c>
    </row>
    <row r="6658" spans="1:6" x14ac:dyDescent="0.15">
      <c r="A6658">
        <v>42333.620921479996</v>
      </c>
      <c r="B6658">
        <v>2.4048250000000002</v>
      </c>
      <c r="C6658">
        <f t="shared" si="113"/>
        <v>6.6560000000005575</v>
      </c>
      <c r="D6658">
        <v>2.6025149999999999</v>
      </c>
      <c r="E6658">
        <v>2.476254</v>
      </c>
      <c r="F6658">
        <v>1.3846339999999999</v>
      </c>
    </row>
    <row r="6659" spans="1:6" x14ac:dyDescent="0.15">
      <c r="A6659">
        <v>42333.620921490001</v>
      </c>
      <c r="B6659">
        <v>2.4098570000000001</v>
      </c>
      <c r="C6659">
        <f t="shared" si="113"/>
        <v>6.6570000000005578</v>
      </c>
      <c r="D6659">
        <v>2.5773359999999998</v>
      </c>
      <c r="E6659">
        <v>2.4963700000000002</v>
      </c>
      <c r="F6659">
        <v>1.3846339999999999</v>
      </c>
    </row>
    <row r="6660" spans="1:6" x14ac:dyDescent="0.15">
      <c r="A6660">
        <v>42333.620921499998</v>
      </c>
      <c r="B6660">
        <v>2.4199199999999998</v>
      </c>
      <c r="C6660">
        <f t="shared" ref="C6660:C6723" si="114">C6659+0.001</f>
        <v>6.6580000000005581</v>
      </c>
      <c r="D6660">
        <v>2.5823719999999999</v>
      </c>
      <c r="E6660">
        <v>2.5013990000000002</v>
      </c>
      <c r="F6660">
        <v>1.3846339999999999</v>
      </c>
    </row>
    <row r="6661" spans="1:6" x14ac:dyDescent="0.15">
      <c r="A6661">
        <v>42333.620921510003</v>
      </c>
      <c r="B6661">
        <v>2.3947620000000001</v>
      </c>
      <c r="C6661">
        <f t="shared" si="114"/>
        <v>6.6590000000005585</v>
      </c>
      <c r="D6661">
        <v>2.5672649999999999</v>
      </c>
      <c r="E6661">
        <v>2.516486</v>
      </c>
      <c r="F6661">
        <v>1.3846339999999999</v>
      </c>
    </row>
    <row r="6662" spans="1:6" x14ac:dyDescent="0.15">
      <c r="A6662">
        <v>42333.62092152</v>
      </c>
      <c r="B6662">
        <v>2.4098570000000001</v>
      </c>
      <c r="C6662">
        <f t="shared" si="114"/>
        <v>6.6600000000005588</v>
      </c>
      <c r="D6662">
        <v>2.5471219999999999</v>
      </c>
      <c r="E6662">
        <v>2.5366019999999998</v>
      </c>
      <c r="F6662">
        <v>1.3846339999999999</v>
      </c>
    </row>
    <row r="6663" spans="1:6" x14ac:dyDescent="0.15">
      <c r="A6663">
        <v>42333.620921540001</v>
      </c>
      <c r="B6663">
        <v>2.4199199999999998</v>
      </c>
      <c r="C6663">
        <f t="shared" si="114"/>
        <v>6.6610000000005591</v>
      </c>
      <c r="D6663">
        <v>2.5773359999999998</v>
      </c>
      <c r="E6663">
        <v>2.5315729999999999</v>
      </c>
      <c r="F6663">
        <v>1.3896630000000001</v>
      </c>
    </row>
    <row r="6664" spans="1:6" x14ac:dyDescent="0.15">
      <c r="A6664">
        <v>42333.620921549998</v>
      </c>
      <c r="B6664">
        <v>2.4450789999999998</v>
      </c>
      <c r="C6664">
        <f t="shared" si="114"/>
        <v>6.6620000000005595</v>
      </c>
      <c r="D6664">
        <v>2.5521579999999999</v>
      </c>
      <c r="E6664">
        <v>2.521515</v>
      </c>
      <c r="F6664">
        <v>1.3846339999999999</v>
      </c>
    </row>
    <row r="6665" spans="1:6" x14ac:dyDescent="0.15">
      <c r="A6665">
        <v>42333.620921560003</v>
      </c>
      <c r="B6665">
        <v>2.4501110000000001</v>
      </c>
      <c r="C6665">
        <f t="shared" si="114"/>
        <v>6.6630000000005598</v>
      </c>
      <c r="D6665">
        <v>2.612587</v>
      </c>
      <c r="E6665">
        <v>2.4963700000000002</v>
      </c>
      <c r="F6665">
        <v>1.394692</v>
      </c>
    </row>
    <row r="6666" spans="1:6" x14ac:dyDescent="0.15">
      <c r="A6666">
        <v>42333.62092157</v>
      </c>
      <c r="B6666">
        <v>2.4450789999999998</v>
      </c>
      <c r="C6666">
        <f t="shared" si="114"/>
        <v>6.6640000000005601</v>
      </c>
      <c r="D6666">
        <v>2.6226579999999999</v>
      </c>
      <c r="E6666">
        <v>2.4511090000000002</v>
      </c>
      <c r="F6666">
        <v>1.3846339999999999</v>
      </c>
    </row>
    <row r="6667" spans="1:6" x14ac:dyDescent="0.15">
      <c r="A6667">
        <v>42333.620921579997</v>
      </c>
      <c r="B6667">
        <v>2.4652059999999998</v>
      </c>
      <c r="C6667">
        <f t="shared" si="114"/>
        <v>6.6650000000005605</v>
      </c>
      <c r="D6667">
        <v>2.683087</v>
      </c>
      <c r="E6667">
        <v>2.425964</v>
      </c>
      <c r="F6667">
        <v>1.3846339999999999</v>
      </c>
    </row>
    <row r="6668" spans="1:6" x14ac:dyDescent="0.15">
      <c r="A6668">
        <v>42333.620921590002</v>
      </c>
      <c r="B6668">
        <v>2.4148890000000001</v>
      </c>
      <c r="C6668">
        <f t="shared" si="114"/>
        <v>6.6660000000005608</v>
      </c>
      <c r="D6668">
        <v>2.652873</v>
      </c>
      <c r="E6668">
        <v>2.4159060000000001</v>
      </c>
      <c r="F6668">
        <v>1.379605</v>
      </c>
    </row>
    <row r="6669" spans="1:6" x14ac:dyDescent="0.15">
      <c r="A6669">
        <v>42333.620921610003</v>
      </c>
      <c r="B6669">
        <v>2.3947620000000001</v>
      </c>
      <c r="C6669">
        <f t="shared" si="114"/>
        <v>6.6670000000005611</v>
      </c>
      <c r="D6669">
        <v>2.592444</v>
      </c>
      <c r="E6669">
        <v>2.4360219999999999</v>
      </c>
      <c r="F6669">
        <v>1.3846339999999999</v>
      </c>
    </row>
    <row r="6670" spans="1:6" x14ac:dyDescent="0.15">
      <c r="A6670">
        <v>42333.62092162</v>
      </c>
      <c r="B6670">
        <v>2.4148890000000001</v>
      </c>
      <c r="C6670">
        <f t="shared" si="114"/>
        <v>6.6680000000005615</v>
      </c>
      <c r="D6670">
        <v>2.627694</v>
      </c>
      <c r="E6670">
        <v>2.4360219999999999</v>
      </c>
      <c r="F6670">
        <v>1.3896630000000001</v>
      </c>
    </row>
    <row r="6671" spans="1:6" x14ac:dyDescent="0.15">
      <c r="A6671">
        <v>42333.620921629998</v>
      </c>
      <c r="B6671">
        <v>2.4048250000000002</v>
      </c>
      <c r="C6671">
        <f t="shared" si="114"/>
        <v>6.6690000000005618</v>
      </c>
      <c r="D6671">
        <v>2.627694</v>
      </c>
      <c r="E6671">
        <v>2.4058480000000002</v>
      </c>
      <c r="F6671">
        <v>1.3896630000000001</v>
      </c>
    </row>
    <row r="6672" spans="1:6" x14ac:dyDescent="0.15">
      <c r="A6672">
        <v>42333.620921640002</v>
      </c>
      <c r="B6672">
        <v>2.379667</v>
      </c>
      <c r="C6672">
        <f t="shared" si="114"/>
        <v>6.6700000000005621</v>
      </c>
      <c r="D6672">
        <v>2.5874079999999999</v>
      </c>
      <c r="E6672">
        <v>2.4058480000000002</v>
      </c>
      <c r="F6672">
        <v>1.3846339999999999</v>
      </c>
    </row>
    <row r="6673" spans="1:6" x14ac:dyDescent="0.15">
      <c r="A6673">
        <v>42333.620921649999</v>
      </c>
      <c r="B6673">
        <v>2.3243179999999999</v>
      </c>
      <c r="C6673">
        <f t="shared" si="114"/>
        <v>6.6710000000005625</v>
      </c>
      <c r="D6673">
        <v>2.5521579999999999</v>
      </c>
      <c r="E6673">
        <v>2.385732</v>
      </c>
      <c r="F6673">
        <v>1.3846339999999999</v>
      </c>
    </row>
    <row r="6674" spans="1:6" x14ac:dyDescent="0.15">
      <c r="A6674">
        <v>42333.620921659996</v>
      </c>
      <c r="B6674">
        <v>2.339413</v>
      </c>
      <c r="C6674">
        <f t="shared" si="114"/>
        <v>6.6720000000005628</v>
      </c>
      <c r="D6674">
        <v>2.652873</v>
      </c>
      <c r="E6674">
        <v>2.3203550000000002</v>
      </c>
      <c r="F6674">
        <v>1.3846339999999999</v>
      </c>
    </row>
    <row r="6675" spans="1:6" x14ac:dyDescent="0.15">
      <c r="A6675">
        <v>42333.620921670001</v>
      </c>
      <c r="B6675">
        <v>2.3696030000000001</v>
      </c>
      <c r="C6675">
        <f t="shared" si="114"/>
        <v>6.6730000000005631</v>
      </c>
      <c r="D6675">
        <v>2.63273</v>
      </c>
      <c r="E6675">
        <v>2.3304130000000001</v>
      </c>
      <c r="F6675">
        <v>1.3846339999999999</v>
      </c>
    </row>
    <row r="6676" spans="1:6" x14ac:dyDescent="0.15">
      <c r="A6676">
        <v>42333.620921690002</v>
      </c>
      <c r="B6676">
        <v>2.3947620000000001</v>
      </c>
      <c r="C6676">
        <f t="shared" si="114"/>
        <v>6.6740000000005635</v>
      </c>
      <c r="D6676">
        <v>2.6025149999999999</v>
      </c>
      <c r="E6676">
        <v>2.385732</v>
      </c>
      <c r="F6676">
        <v>1.379605</v>
      </c>
    </row>
    <row r="6677" spans="1:6" x14ac:dyDescent="0.15">
      <c r="A6677">
        <v>42333.6209217</v>
      </c>
      <c r="B6677">
        <v>2.4299840000000001</v>
      </c>
      <c r="C6677">
        <f t="shared" si="114"/>
        <v>6.6750000000005638</v>
      </c>
      <c r="D6677">
        <v>2.5773359999999998</v>
      </c>
      <c r="E6677">
        <v>2.430993</v>
      </c>
      <c r="F6677">
        <v>1.3896630000000001</v>
      </c>
    </row>
    <row r="6678" spans="1:6" x14ac:dyDescent="0.15">
      <c r="A6678">
        <v>42333.620921709997</v>
      </c>
      <c r="B6678">
        <v>2.3846989999999999</v>
      </c>
      <c r="C6678">
        <f t="shared" si="114"/>
        <v>6.6760000000005641</v>
      </c>
      <c r="D6678">
        <v>2.5420859999999998</v>
      </c>
      <c r="E6678">
        <v>2.4812829999999999</v>
      </c>
      <c r="F6678">
        <v>1.3846339999999999</v>
      </c>
    </row>
    <row r="6679" spans="1:6" x14ac:dyDescent="0.15">
      <c r="A6679">
        <v>42333.620921720001</v>
      </c>
      <c r="B6679">
        <v>2.3947620000000001</v>
      </c>
      <c r="C6679">
        <f t="shared" si="114"/>
        <v>6.6770000000005645</v>
      </c>
      <c r="D6679">
        <v>2.5672649999999999</v>
      </c>
      <c r="E6679">
        <v>2.5064280000000001</v>
      </c>
      <c r="F6679">
        <v>1.3846339999999999</v>
      </c>
    </row>
    <row r="6680" spans="1:6" x14ac:dyDescent="0.15">
      <c r="A6680">
        <v>42333.620921729998</v>
      </c>
      <c r="B6680">
        <v>2.4299840000000001</v>
      </c>
      <c r="C6680">
        <f t="shared" si="114"/>
        <v>6.6780000000005648</v>
      </c>
      <c r="D6680">
        <v>2.5622289999999999</v>
      </c>
      <c r="E6680">
        <v>2.5466600000000001</v>
      </c>
      <c r="F6680">
        <v>1.3896630000000001</v>
      </c>
    </row>
    <row r="6681" spans="1:6" x14ac:dyDescent="0.15">
      <c r="A6681">
        <v>42333.620921740003</v>
      </c>
      <c r="B6681">
        <v>2.3897300000000001</v>
      </c>
      <c r="C6681">
        <f t="shared" si="114"/>
        <v>6.6790000000005652</v>
      </c>
      <c r="D6681">
        <v>2.5420859999999998</v>
      </c>
      <c r="E6681">
        <v>2.5466600000000001</v>
      </c>
      <c r="F6681">
        <v>1.3846339999999999</v>
      </c>
    </row>
    <row r="6682" spans="1:6" x14ac:dyDescent="0.15">
      <c r="A6682">
        <v>42333.620921759997</v>
      </c>
      <c r="B6682">
        <v>2.3746350000000001</v>
      </c>
      <c r="C6682">
        <f t="shared" si="114"/>
        <v>6.6800000000005655</v>
      </c>
      <c r="D6682">
        <v>2.5672649999999999</v>
      </c>
      <c r="E6682">
        <v>2.5466600000000001</v>
      </c>
      <c r="F6682">
        <v>1.3846339999999999</v>
      </c>
    </row>
    <row r="6683" spans="1:6" x14ac:dyDescent="0.15">
      <c r="A6683">
        <v>42333.620921770002</v>
      </c>
      <c r="B6683">
        <v>2.4249520000000002</v>
      </c>
      <c r="C6683">
        <f t="shared" si="114"/>
        <v>6.6810000000005658</v>
      </c>
      <c r="D6683">
        <v>2.5370499999999998</v>
      </c>
      <c r="E6683">
        <v>2.5516890000000001</v>
      </c>
      <c r="F6683">
        <v>1.3846339999999999</v>
      </c>
    </row>
    <row r="6684" spans="1:6" x14ac:dyDescent="0.15">
      <c r="A6684">
        <v>42333.620921779999</v>
      </c>
      <c r="B6684">
        <v>2.4350160000000001</v>
      </c>
      <c r="C6684">
        <f t="shared" si="114"/>
        <v>6.6820000000005662</v>
      </c>
      <c r="D6684">
        <v>2.5773359999999998</v>
      </c>
      <c r="E6684">
        <v>2.521515</v>
      </c>
      <c r="F6684">
        <v>1.379605</v>
      </c>
    </row>
    <row r="6685" spans="1:6" x14ac:dyDescent="0.15">
      <c r="A6685">
        <v>42333.620921790003</v>
      </c>
      <c r="B6685">
        <v>2.3947620000000001</v>
      </c>
      <c r="C6685">
        <f t="shared" si="114"/>
        <v>6.6830000000005665</v>
      </c>
      <c r="D6685">
        <v>2.592444</v>
      </c>
      <c r="E6685">
        <v>2.4812829999999999</v>
      </c>
      <c r="F6685">
        <v>1.3896630000000001</v>
      </c>
    </row>
    <row r="6686" spans="1:6" x14ac:dyDescent="0.15">
      <c r="A6686">
        <v>42333.6209218</v>
      </c>
      <c r="B6686">
        <v>2.470237</v>
      </c>
      <c r="C6686">
        <f t="shared" si="114"/>
        <v>6.6840000000005668</v>
      </c>
      <c r="D6686">
        <v>2.652873</v>
      </c>
      <c r="E6686">
        <v>2.4410509999999999</v>
      </c>
      <c r="F6686">
        <v>1.394692</v>
      </c>
    </row>
    <row r="6687" spans="1:6" x14ac:dyDescent="0.15">
      <c r="A6687">
        <v>42333.620921809998</v>
      </c>
      <c r="B6687">
        <v>2.4400469999999999</v>
      </c>
      <c r="C6687">
        <f t="shared" si="114"/>
        <v>6.6850000000005672</v>
      </c>
      <c r="D6687">
        <v>2.66798</v>
      </c>
      <c r="E6687">
        <v>2.4360219999999999</v>
      </c>
      <c r="F6687">
        <v>1.3846339999999999</v>
      </c>
    </row>
    <row r="6688" spans="1:6" x14ac:dyDescent="0.15">
      <c r="A6688">
        <v>42333.620921829999</v>
      </c>
      <c r="B6688">
        <v>2.4803009999999999</v>
      </c>
      <c r="C6688">
        <f t="shared" si="114"/>
        <v>6.6860000000005675</v>
      </c>
      <c r="D6688">
        <v>2.592444</v>
      </c>
      <c r="E6688">
        <v>2.4410509999999999</v>
      </c>
      <c r="F6688">
        <v>1.3846339999999999</v>
      </c>
    </row>
    <row r="6689" spans="1:6" x14ac:dyDescent="0.15">
      <c r="A6689">
        <v>42333.620921840004</v>
      </c>
      <c r="B6689">
        <v>2.4400469999999999</v>
      </c>
      <c r="C6689">
        <f t="shared" si="114"/>
        <v>6.6870000000005678</v>
      </c>
      <c r="D6689">
        <v>2.6176219999999999</v>
      </c>
      <c r="E6689">
        <v>2.4008189999999998</v>
      </c>
      <c r="F6689">
        <v>1.379605</v>
      </c>
    </row>
    <row r="6690" spans="1:6" x14ac:dyDescent="0.15">
      <c r="A6690">
        <v>42333.620921850001</v>
      </c>
      <c r="B6690">
        <v>2.399794</v>
      </c>
      <c r="C6690">
        <f t="shared" si="114"/>
        <v>6.6880000000005682</v>
      </c>
      <c r="D6690">
        <v>2.6981950000000001</v>
      </c>
      <c r="E6690">
        <v>2.3907609999999999</v>
      </c>
      <c r="F6690">
        <v>1.3846339999999999</v>
      </c>
    </row>
    <row r="6691" spans="1:6" x14ac:dyDescent="0.15">
      <c r="A6691">
        <v>42333.620921859998</v>
      </c>
      <c r="B6691">
        <v>2.3897300000000001</v>
      </c>
      <c r="C6691">
        <f t="shared" si="114"/>
        <v>6.6890000000005685</v>
      </c>
      <c r="D6691">
        <v>2.642801</v>
      </c>
      <c r="E6691">
        <v>2.3957899999999999</v>
      </c>
      <c r="F6691">
        <v>1.3846339999999999</v>
      </c>
    </row>
    <row r="6692" spans="1:6" x14ac:dyDescent="0.15">
      <c r="A6692">
        <v>42333.620921870002</v>
      </c>
      <c r="B6692">
        <v>2.339413</v>
      </c>
      <c r="C6692">
        <f t="shared" si="114"/>
        <v>6.6900000000005688</v>
      </c>
      <c r="D6692">
        <v>2.5622289999999999</v>
      </c>
      <c r="E6692">
        <v>2.3756740000000001</v>
      </c>
      <c r="F6692">
        <v>1.3846339999999999</v>
      </c>
    </row>
    <row r="6693" spans="1:6" x14ac:dyDescent="0.15">
      <c r="A6693">
        <v>42333.62092188</v>
      </c>
      <c r="B6693">
        <v>2.3947620000000001</v>
      </c>
      <c r="C6693">
        <f t="shared" si="114"/>
        <v>6.6910000000005692</v>
      </c>
      <c r="D6693">
        <v>2.7334450000000001</v>
      </c>
      <c r="E6693">
        <v>2.3002389999999999</v>
      </c>
      <c r="F6693">
        <v>1.3846339999999999</v>
      </c>
    </row>
    <row r="6694" spans="1:6" x14ac:dyDescent="0.15">
      <c r="A6694">
        <v>42333.620921889997</v>
      </c>
      <c r="B6694">
        <v>2.4148890000000001</v>
      </c>
      <c r="C6694">
        <f t="shared" si="114"/>
        <v>6.6920000000005695</v>
      </c>
      <c r="D6694">
        <v>2.6981950000000001</v>
      </c>
      <c r="E6694">
        <v>2.3253840000000001</v>
      </c>
      <c r="F6694">
        <v>1.3846339999999999</v>
      </c>
    </row>
    <row r="6695" spans="1:6" x14ac:dyDescent="0.15">
      <c r="A6695">
        <v>42333.620921909998</v>
      </c>
      <c r="B6695">
        <v>2.4299840000000001</v>
      </c>
      <c r="C6695">
        <f t="shared" si="114"/>
        <v>6.6930000000005698</v>
      </c>
      <c r="D6695">
        <v>2.5471219999999999</v>
      </c>
      <c r="E6695">
        <v>2.385732</v>
      </c>
      <c r="F6695">
        <v>1.3846339999999999</v>
      </c>
    </row>
    <row r="6696" spans="1:6" x14ac:dyDescent="0.15">
      <c r="A6696">
        <v>42333.620921920003</v>
      </c>
      <c r="B6696">
        <v>2.4400469999999999</v>
      </c>
      <c r="C6696">
        <f t="shared" si="114"/>
        <v>6.6940000000005702</v>
      </c>
      <c r="D6696">
        <v>2.6931590000000001</v>
      </c>
      <c r="E6696">
        <v>2.3706450000000001</v>
      </c>
      <c r="F6696">
        <v>1.3896630000000001</v>
      </c>
    </row>
    <row r="6697" spans="1:6" x14ac:dyDescent="0.15">
      <c r="A6697">
        <v>42333.62092193</v>
      </c>
      <c r="B6697">
        <v>2.4148890000000001</v>
      </c>
      <c r="C6697">
        <f t="shared" si="114"/>
        <v>6.6950000000005705</v>
      </c>
      <c r="D6697">
        <v>2.723373</v>
      </c>
      <c r="E6697">
        <v>2.335442</v>
      </c>
      <c r="F6697">
        <v>1.3896630000000001</v>
      </c>
    </row>
    <row r="6698" spans="1:6" x14ac:dyDescent="0.15">
      <c r="A6698">
        <v>42333.620921939997</v>
      </c>
      <c r="B6698">
        <v>2.4199199999999998</v>
      </c>
      <c r="C6698">
        <f t="shared" si="114"/>
        <v>6.6960000000005708</v>
      </c>
      <c r="D6698">
        <v>2.5773359999999998</v>
      </c>
      <c r="E6698">
        <v>2.4008189999999998</v>
      </c>
      <c r="F6698">
        <v>1.3846339999999999</v>
      </c>
    </row>
    <row r="6699" spans="1:6" x14ac:dyDescent="0.15">
      <c r="A6699">
        <v>42333.620921950002</v>
      </c>
      <c r="B6699">
        <v>2.4048250000000002</v>
      </c>
      <c r="C6699">
        <f t="shared" si="114"/>
        <v>6.6970000000005712</v>
      </c>
      <c r="D6699">
        <v>2.5974789999999999</v>
      </c>
      <c r="E6699">
        <v>2.4410509999999999</v>
      </c>
      <c r="F6699">
        <v>1.3896630000000001</v>
      </c>
    </row>
    <row r="6700" spans="1:6" x14ac:dyDescent="0.15">
      <c r="A6700">
        <v>42333.620921959999</v>
      </c>
      <c r="B6700">
        <v>2.3846989999999999</v>
      </c>
      <c r="C6700">
        <f t="shared" si="114"/>
        <v>6.6980000000005715</v>
      </c>
      <c r="D6700">
        <v>2.5118719999999999</v>
      </c>
      <c r="E6700">
        <v>2.4913409999999998</v>
      </c>
      <c r="F6700">
        <v>1.3846339999999999</v>
      </c>
    </row>
    <row r="6701" spans="1:6" x14ac:dyDescent="0.15">
      <c r="A6701">
        <v>42333.62092198</v>
      </c>
      <c r="B6701">
        <v>2.3846989999999999</v>
      </c>
      <c r="C6701">
        <f t="shared" si="114"/>
        <v>6.6990000000005718</v>
      </c>
      <c r="D6701">
        <v>2.5320149999999999</v>
      </c>
      <c r="E6701">
        <v>2.5013990000000002</v>
      </c>
      <c r="F6701">
        <v>1.3846339999999999</v>
      </c>
    </row>
    <row r="6702" spans="1:6" x14ac:dyDescent="0.15">
      <c r="A6702">
        <v>42333.620921989997</v>
      </c>
      <c r="B6702">
        <v>2.4048250000000002</v>
      </c>
      <c r="C6702">
        <f t="shared" si="114"/>
        <v>6.7000000000005722</v>
      </c>
      <c r="D6702">
        <v>2.5773359999999998</v>
      </c>
      <c r="E6702">
        <v>2.5114570000000001</v>
      </c>
      <c r="F6702">
        <v>1.3896630000000001</v>
      </c>
    </row>
    <row r="6703" spans="1:6" x14ac:dyDescent="0.15">
      <c r="A6703">
        <v>42333.620922000002</v>
      </c>
      <c r="B6703">
        <v>2.379667</v>
      </c>
      <c r="C6703">
        <f t="shared" si="114"/>
        <v>6.7010000000005725</v>
      </c>
      <c r="D6703">
        <v>2.5370499999999998</v>
      </c>
      <c r="E6703">
        <v>2.5114570000000001</v>
      </c>
      <c r="F6703">
        <v>1.3846339999999999</v>
      </c>
    </row>
    <row r="6704" spans="1:6" x14ac:dyDescent="0.15">
      <c r="A6704">
        <v>42333.620922009999</v>
      </c>
      <c r="B6704">
        <v>2.3494769999999998</v>
      </c>
      <c r="C6704">
        <f t="shared" si="114"/>
        <v>6.7020000000005728</v>
      </c>
      <c r="D6704">
        <v>2.5571929999999998</v>
      </c>
      <c r="E6704">
        <v>2.4963700000000002</v>
      </c>
      <c r="F6704">
        <v>1.3846339999999999</v>
      </c>
    </row>
    <row r="6705" spans="1:6" x14ac:dyDescent="0.15">
      <c r="A6705">
        <v>42333.620922020003</v>
      </c>
      <c r="B6705">
        <v>2.3494769999999998</v>
      </c>
      <c r="C6705">
        <f t="shared" si="114"/>
        <v>6.7030000000005732</v>
      </c>
      <c r="D6705">
        <v>2.592444</v>
      </c>
      <c r="E6705">
        <v>2.476254</v>
      </c>
      <c r="F6705">
        <v>1.379605</v>
      </c>
    </row>
    <row r="6706" spans="1:6" x14ac:dyDescent="0.15">
      <c r="A6706">
        <v>42333.620922030001</v>
      </c>
      <c r="B6706">
        <v>2.3947620000000001</v>
      </c>
      <c r="C6706">
        <f t="shared" si="114"/>
        <v>6.7040000000005735</v>
      </c>
      <c r="D6706">
        <v>2.5874079999999999</v>
      </c>
      <c r="E6706">
        <v>2.4812829999999999</v>
      </c>
      <c r="F6706">
        <v>1.379605</v>
      </c>
    </row>
    <row r="6707" spans="1:6" x14ac:dyDescent="0.15">
      <c r="A6707">
        <v>42333.620922039998</v>
      </c>
      <c r="B6707">
        <v>2.3746350000000001</v>
      </c>
      <c r="C6707">
        <f t="shared" si="114"/>
        <v>6.7050000000005738</v>
      </c>
      <c r="D6707">
        <v>2.5622289999999999</v>
      </c>
      <c r="E6707">
        <v>2.476254</v>
      </c>
      <c r="F6707">
        <v>1.3846339999999999</v>
      </c>
    </row>
    <row r="6708" spans="1:6" x14ac:dyDescent="0.15">
      <c r="A6708">
        <v>42333.620922059999</v>
      </c>
      <c r="B6708">
        <v>2.3897300000000001</v>
      </c>
      <c r="C6708">
        <f t="shared" si="114"/>
        <v>6.7060000000005742</v>
      </c>
      <c r="D6708">
        <v>2.5874079999999999</v>
      </c>
      <c r="E6708">
        <v>2.476254</v>
      </c>
      <c r="F6708">
        <v>1.394692</v>
      </c>
    </row>
    <row r="6709" spans="1:6" x14ac:dyDescent="0.15">
      <c r="A6709">
        <v>42333.620922069997</v>
      </c>
      <c r="B6709">
        <v>2.4299840000000001</v>
      </c>
      <c r="C6709">
        <f t="shared" si="114"/>
        <v>6.7070000000005745</v>
      </c>
      <c r="D6709">
        <v>2.5773359999999998</v>
      </c>
      <c r="E6709">
        <v>2.4963700000000002</v>
      </c>
      <c r="F6709">
        <v>1.3846339999999999</v>
      </c>
    </row>
    <row r="6710" spans="1:6" x14ac:dyDescent="0.15">
      <c r="A6710">
        <v>42333.620922080001</v>
      </c>
      <c r="B6710">
        <v>2.3897300000000001</v>
      </c>
      <c r="C6710">
        <f t="shared" si="114"/>
        <v>6.7080000000005748</v>
      </c>
      <c r="D6710">
        <v>2.5723009999999999</v>
      </c>
      <c r="E6710">
        <v>2.4963700000000002</v>
      </c>
      <c r="F6710">
        <v>1.379605</v>
      </c>
    </row>
    <row r="6711" spans="1:6" x14ac:dyDescent="0.15">
      <c r="A6711">
        <v>42333.620922089998</v>
      </c>
      <c r="B6711">
        <v>2.4048250000000002</v>
      </c>
      <c r="C6711">
        <f t="shared" si="114"/>
        <v>6.7090000000005752</v>
      </c>
      <c r="D6711">
        <v>2.5723009999999999</v>
      </c>
      <c r="E6711">
        <v>2.5064280000000001</v>
      </c>
      <c r="F6711">
        <v>1.379605</v>
      </c>
    </row>
    <row r="6712" spans="1:6" x14ac:dyDescent="0.15">
      <c r="A6712">
        <v>42333.620922100003</v>
      </c>
      <c r="B6712">
        <v>2.4249520000000002</v>
      </c>
      <c r="C6712">
        <f t="shared" si="114"/>
        <v>6.7100000000005755</v>
      </c>
      <c r="D6712">
        <v>2.5974789999999999</v>
      </c>
      <c r="E6712">
        <v>2.5114570000000001</v>
      </c>
      <c r="F6712">
        <v>1.379605</v>
      </c>
    </row>
    <row r="6713" spans="1:6" x14ac:dyDescent="0.15">
      <c r="A6713">
        <v>42333.62092211</v>
      </c>
      <c r="B6713">
        <v>2.4148890000000001</v>
      </c>
      <c r="C6713">
        <f t="shared" si="114"/>
        <v>6.7110000000005758</v>
      </c>
      <c r="D6713">
        <v>2.5823719999999999</v>
      </c>
      <c r="E6713">
        <v>2.521515</v>
      </c>
      <c r="F6713">
        <v>1.3896630000000001</v>
      </c>
    </row>
    <row r="6714" spans="1:6" x14ac:dyDescent="0.15">
      <c r="A6714">
        <v>42333.620922130001</v>
      </c>
      <c r="B6714">
        <v>2.4652059999999998</v>
      </c>
      <c r="C6714">
        <f t="shared" si="114"/>
        <v>6.7120000000005762</v>
      </c>
      <c r="D6714">
        <v>2.5723009999999999</v>
      </c>
      <c r="E6714">
        <v>2.516486</v>
      </c>
      <c r="F6714">
        <v>1.3846339999999999</v>
      </c>
    </row>
    <row r="6715" spans="1:6" x14ac:dyDescent="0.15">
      <c r="A6715">
        <v>42333.620922139999</v>
      </c>
      <c r="B6715">
        <v>2.4350160000000001</v>
      </c>
      <c r="C6715">
        <f t="shared" si="114"/>
        <v>6.7130000000005765</v>
      </c>
      <c r="D6715">
        <v>2.5974789999999999</v>
      </c>
      <c r="E6715">
        <v>2.5064280000000001</v>
      </c>
      <c r="F6715">
        <v>1.3896630000000001</v>
      </c>
    </row>
    <row r="6716" spans="1:6" x14ac:dyDescent="0.15">
      <c r="A6716">
        <v>42333.620922150003</v>
      </c>
      <c r="B6716">
        <v>2.4652059999999998</v>
      </c>
      <c r="C6716">
        <f t="shared" si="114"/>
        <v>6.7140000000005768</v>
      </c>
      <c r="D6716">
        <v>2.607551</v>
      </c>
      <c r="E6716">
        <v>2.476254</v>
      </c>
      <c r="F6716">
        <v>1.3896630000000001</v>
      </c>
    </row>
    <row r="6717" spans="1:6" x14ac:dyDescent="0.15">
      <c r="A6717">
        <v>42333.62092216</v>
      </c>
      <c r="B6717">
        <v>2.4652059999999998</v>
      </c>
      <c r="C6717">
        <f t="shared" si="114"/>
        <v>6.7150000000005772</v>
      </c>
      <c r="D6717">
        <v>2.652873</v>
      </c>
      <c r="E6717">
        <v>2.4460799999999998</v>
      </c>
      <c r="F6717">
        <v>1.379605</v>
      </c>
    </row>
    <row r="6718" spans="1:6" x14ac:dyDescent="0.15">
      <c r="A6718">
        <v>42333.620922169997</v>
      </c>
      <c r="B6718">
        <v>2.3947620000000001</v>
      </c>
      <c r="C6718">
        <f t="shared" si="114"/>
        <v>6.7160000000005775</v>
      </c>
      <c r="D6718">
        <v>2.6579079999999999</v>
      </c>
      <c r="E6718">
        <v>2.430993</v>
      </c>
      <c r="F6718">
        <v>1.3896630000000001</v>
      </c>
    </row>
    <row r="6719" spans="1:6" x14ac:dyDescent="0.15">
      <c r="A6719">
        <v>42333.620922180002</v>
      </c>
      <c r="B6719">
        <v>2.4249520000000002</v>
      </c>
      <c r="C6719">
        <f t="shared" si="114"/>
        <v>6.7170000000005778</v>
      </c>
      <c r="D6719">
        <v>2.63273</v>
      </c>
      <c r="E6719">
        <v>2.425964</v>
      </c>
      <c r="F6719">
        <v>1.3896630000000001</v>
      </c>
    </row>
    <row r="6720" spans="1:6" x14ac:dyDescent="0.15">
      <c r="A6720">
        <v>42333.620922200003</v>
      </c>
      <c r="B6720">
        <v>2.3846989999999999</v>
      </c>
      <c r="C6720">
        <f t="shared" si="114"/>
        <v>6.7180000000005782</v>
      </c>
      <c r="D6720">
        <v>2.612587</v>
      </c>
      <c r="E6720">
        <v>2.4159060000000001</v>
      </c>
      <c r="F6720">
        <v>1.379605</v>
      </c>
    </row>
    <row r="6721" spans="1:6" x14ac:dyDescent="0.15">
      <c r="A6721">
        <v>42333.620922210001</v>
      </c>
      <c r="B6721">
        <v>2.3846989999999999</v>
      </c>
      <c r="C6721">
        <f t="shared" si="114"/>
        <v>6.7190000000005785</v>
      </c>
      <c r="D6721">
        <v>2.642801</v>
      </c>
      <c r="E6721">
        <v>2.3957899999999999</v>
      </c>
      <c r="F6721">
        <v>1.394692</v>
      </c>
    </row>
    <row r="6722" spans="1:6" x14ac:dyDescent="0.15">
      <c r="A6722">
        <v>42333.620922219998</v>
      </c>
      <c r="B6722">
        <v>2.3846989999999999</v>
      </c>
      <c r="C6722">
        <f t="shared" si="114"/>
        <v>6.7200000000005788</v>
      </c>
      <c r="D6722">
        <v>2.6176219999999999</v>
      </c>
      <c r="E6722">
        <v>2.3957899999999999</v>
      </c>
      <c r="F6722">
        <v>1.379605</v>
      </c>
    </row>
    <row r="6723" spans="1:6" x14ac:dyDescent="0.15">
      <c r="A6723">
        <v>42333.620922230002</v>
      </c>
      <c r="B6723">
        <v>2.3293499999999998</v>
      </c>
      <c r="C6723">
        <f t="shared" si="114"/>
        <v>6.7210000000005792</v>
      </c>
      <c r="D6723">
        <v>2.5269789999999999</v>
      </c>
      <c r="E6723">
        <v>2.3957899999999999</v>
      </c>
      <c r="F6723">
        <v>1.379605</v>
      </c>
    </row>
    <row r="6724" spans="1:6" x14ac:dyDescent="0.15">
      <c r="A6724">
        <v>42333.620922239999</v>
      </c>
      <c r="B6724">
        <v>2.3947620000000001</v>
      </c>
      <c r="C6724">
        <f t="shared" ref="C6724:C6787" si="115">C6723+0.001</f>
        <v>6.7220000000005795</v>
      </c>
      <c r="D6724">
        <v>2.6176219999999999</v>
      </c>
      <c r="E6724">
        <v>2.3706450000000001</v>
      </c>
      <c r="F6724">
        <v>1.3846339999999999</v>
      </c>
    </row>
    <row r="6725" spans="1:6" x14ac:dyDescent="0.15">
      <c r="A6725">
        <v>42333.620922249997</v>
      </c>
      <c r="B6725">
        <v>2.3293499999999998</v>
      </c>
      <c r="C6725">
        <f t="shared" si="115"/>
        <v>6.7230000000005798</v>
      </c>
      <c r="D6725">
        <v>2.6377649999999999</v>
      </c>
      <c r="E6725">
        <v>2.3253840000000001</v>
      </c>
      <c r="F6725">
        <v>1.3846339999999999</v>
      </c>
    </row>
    <row r="6726" spans="1:6" x14ac:dyDescent="0.15">
      <c r="A6726">
        <v>42333.620922260001</v>
      </c>
      <c r="B6726">
        <v>2.3947620000000001</v>
      </c>
      <c r="C6726">
        <f t="shared" si="115"/>
        <v>6.7240000000005802</v>
      </c>
      <c r="D6726">
        <v>2.627694</v>
      </c>
      <c r="E6726">
        <v>2.385732</v>
      </c>
      <c r="F6726">
        <v>1.3846339999999999</v>
      </c>
    </row>
    <row r="6727" spans="1:6" x14ac:dyDescent="0.15">
      <c r="A6727">
        <v>42333.620922280003</v>
      </c>
      <c r="B6727">
        <v>2.4148890000000001</v>
      </c>
      <c r="C6727">
        <f t="shared" si="115"/>
        <v>6.7250000000005805</v>
      </c>
      <c r="D6727">
        <v>2.5723009999999999</v>
      </c>
      <c r="E6727">
        <v>2.4511090000000002</v>
      </c>
      <c r="F6727">
        <v>1.3896630000000001</v>
      </c>
    </row>
    <row r="6728" spans="1:6" x14ac:dyDescent="0.15">
      <c r="A6728">
        <v>42333.62092229</v>
      </c>
      <c r="B6728">
        <v>2.3444449999999999</v>
      </c>
      <c r="C6728">
        <f t="shared" si="115"/>
        <v>6.7260000000005808</v>
      </c>
      <c r="D6728">
        <v>2.5169069999999998</v>
      </c>
      <c r="E6728">
        <v>2.4863119999999999</v>
      </c>
      <c r="F6728">
        <v>1.3896630000000001</v>
      </c>
    </row>
    <row r="6729" spans="1:6" x14ac:dyDescent="0.15">
      <c r="A6729">
        <v>42333.620922299997</v>
      </c>
      <c r="B6729">
        <v>2.4450789999999998</v>
      </c>
      <c r="C6729">
        <f t="shared" si="115"/>
        <v>6.7270000000005812</v>
      </c>
      <c r="D6729">
        <v>2.5723009999999999</v>
      </c>
      <c r="E6729">
        <v>2.5064280000000001</v>
      </c>
      <c r="F6729">
        <v>1.3896630000000001</v>
      </c>
    </row>
    <row r="6730" spans="1:6" x14ac:dyDescent="0.15">
      <c r="A6730">
        <v>42333.620922310001</v>
      </c>
      <c r="B6730">
        <v>2.4199199999999998</v>
      </c>
      <c r="C6730">
        <f t="shared" si="115"/>
        <v>6.7280000000005815</v>
      </c>
      <c r="D6730">
        <v>2.5773359999999998</v>
      </c>
      <c r="E6730">
        <v>2.516486</v>
      </c>
      <c r="F6730">
        <v>1.3846339999999999</v>
      </c>
    </row>
    <row r="6731" spans="1:6" x14ac:dyDescent="0.15">
      <c r="A6731">
        <v>42333.620922319998</v>
      </c>
      <c r="B6731">
        <v>2.3947620000000001</v>
      </c>
      <c r="C6731">
        <f t="shared" si="115"/>
        <v>6.7290000000005818</v>
      </c>
      <c r="D6731">
        <v>2.5974789999999999</v>
      </c>
      <c r="E6731">
        <v>2.5315729999999999</v>
      </c>
      <c r="F6731">
        <v>1.3896630000000001</v>
      </c>
    </row>
    <row r="6732" spans="1:6" x14ac:dyDescent="0.15">
      <c r="A6732">
        <v>42333.620922330003</v>
      </c>
      <c r="B6732">
        <v>2.4400469999999999</v>
      </c>
      <c r="C6732">
        <f t="shared" si="115"/>
        <v>6.7300000000005822</v>
      </c>
      <c r="D6732">
        <v>2.5672649999999999</v>
      </c>
      <c r="E6732">
        <v>2.5516890000000001</v>
      </c>
      <c r="F6732">
        <v>1.3846339999999999</v>
      </c>
    </row>
    <row r="6733" spans="1:6" x14ac:dyDescent="0.15">
      <c r="A6733">
        <v>42333.620922349997</v>
      </c>
      <c r="B6733">
        <v>2.4148890000000001</v>
      </c>
      <c r="C6733">
        <f t="shared" si="115"/>
        <v>6.7310000000005825</v>
      </c>
      <c r="D6733">
        <v>2.5320149999999999</v>
      </c>
      <c r="E6733">
        <v>2.5466600000000001</v>
      </c>
      <c r="F6733">
        <v>1.379605</v>
      </c>
    </row>
    <row r="6734" spans="1:6" x14ac:dyDescent="0.15">
      <c r="A6734">
        <v>42333.620922360002</v>
      </c>
      <c r="B6734">
        <v>2.4148890000000001</v>
      </c>
      <c r="C6734">
        <f t="shared" si="115"/>
        <v>6.7320000000005829</v>
      </c>
      <c r="D6734">
        <v>2.5622289999999999</v>
      </c>
      <c r="E6734">
        <v>2.5416310000000002</v>
      </c>
      <c r="F6734">
        <v>1.3846339999999999</v>
      </c>
    </row>
    <row r="6735" spans="1:6" x14ac:dyDescent="0.15">
      <c r="A6735">
        <v>42333.620922369999</v>
      </c>
      <c r="B6735">
        <v>2.4098570000000001</v>
      </c>
      <c r="C6735">
        <f t="shared" si="115"/>
        <v>6.7330000000005832</v>
      </c>
      <c r="D6735">
        <v>2.5622289999999999</v>
      </c>
      <c r="E6735">
        <v>2.5013990000000002</v>
      </c>
      <c r="F6735">
        <v>1.3896630000000001</v>
      </c>
    </row>
    <row r="6736" spans="1:6" x14ac:dyDescent="0.15">
      <c r="A6736">
        <v>42333.620922380003</v>
      </c>
      <c r="B6736">
        <v>2.4148890000000001</v>
      </c>
      <c r="C6736">
        <f t="shared" si="115"/>
        <v>6.7340000000005835</v>
      </c>
      <c r="D6736">
        <v>2.63273</v>
      </c>
      <c r="E6736">
        <v>2.4661960000000001</v>
      </c>
      <c r="F6736">
        <v>1.3896630000000001</v>
      </c>
    </row>
    <row r="6737" spans="1:6" x14ac:dyDescent="0.15">
      <c r="A6737">
        <v>42333.62092239</v>
      </c>
      <c r="B6737">
        <v>2.4450789999999998</v>
      </c>
      <c r="C6737">
        <f t="shared" si="115"/>
        <v>6.7350000000005839</v>
      </c>
      <c r="D6737">
        <v>2.683087</v>
      </c>
      <c r="E6737">
        <v>2.4410509999999999</v>
      </c>
      <c r="F6737">
        <v>1.3846339999999999</v>
      </c>
    </row>
    <row r="6738" spans="1:6" x14ac:dyDescent="0.15">
      <c r="A6738">
        <v>42333.620922399998</v>
      </c>
      <c r="B6738">
        <v>2.4551419999999999</v>
      </c>
      <c r="C6738">
        <f t="shared" si="115"/>
        <v>6.7360000000005842</v>
      </c>
      <c r="D6738">
        <v>2.6025149999999999</v>
      </c>
      <c r="E6738">
        <v>2.4360219999999999</v>
      </c>
      <c r="F6738">
        <v>1.3846339999999999</v>
      </c>
    </row>
    <row r="6739" spans="1:6" x14ac:dyDescent="0.15">
      <c r="A6739">
        <v>42333.620922419999</v>
      </c>
      <c r="B6739">
        <v>2.4551419999999999</v>
      </c>
      <c r="C6739">
        <f t="shared" si="115"/>
        <v>6.7370000000005845</v>
      </c>
      <c r="D6739">
        <v>2.5974789999999999</v>
      </c>
      <c r="E6739">
        <v>2.4108770000000002</v>
      </c>
      <c r="F6739">
        <v>1.3896630000000001</v>
      </c>
    </row>
    <row r="6740" spans="1:6" x14ac:dyDescent="0.15">
      <c r="A6740">
        <v>42333.620922429996</v>
      </c>
      <c r="B6740">
        <v>2.4048250000000002</v>
      </c>
      <c r="C6740">
        <f t="shared" si="115"/>
        <v>6.7380000000005849</v>
      </c>
      <c r="D6740">
        <v>2.66798</v>
      </c>
      <c r="E6740">
        <v>2.380703</v>
      </c>
      <c r="F6740">
        <v>1.399721</v>
      </c>
    </row>
    <row r="6741" spans="1:6" x14ac:dyDescent="0.15">
      <c r="A6741">
        <v>42333.620922440001</v>
      </c>
      <c r="B6741">
        <v>2.4098570000000001</v>
      </c>
      <c r="C6741">
        <f t="shared" si="115"/>
        <v>6.7390000000005852</v>
      </c>
      <c r="D6741">
        <v>2.678051</v>
      </c>
      <c r="E6741">
        <v>2.340471</v>
      </c>
      <c r="F6741">
        <v>1.3896630000000001</v>
      </c>
    </row>
    <row r="6742" spans="1:6" x14ac:dyDescent="0.15">
      <c r="A6742">
        <v>42333.620922449998</v>
      </c>
      <c r="B6742">
        <v>2.3645719999999999</v>
      </c>
      <c r="C6742">
        <f t="shared" si="115"/>
        <v>6.7400000000005855</v>
      </c>
      <c r="D6742">
        <v>2.63273</v>
      </c>
      <c r="E6742">
        <v>2.3153250000000001</v>
      </c>
      <c r="F6742">
        <v>1.3896630000000001</v>
      </c>
    </row>
    <row r="6743" spans="1:6" x14ac:dyDescent="0.15">
      <c r="A6743">
        <v>42333.620922460002</v>
      </c>
      <c r="B6743">
        <v>2.3897300000000001</v>
      </c>
      <c r="C6743">
        <f t="shared" si="115"/>
        <v>6.7410000000005859</v>
      </c>
      <c r="D6743">
        <v>2.688123</v>
      </c>
      <c r="E6743">
        <v>2.3052679999999999</v>
      </c>
      <c r="F6743">
        <v>1.3846339999999999</v>
      </c>
    </row>
    <row r="6744" spans="1:6" x14ac:dyDescent="0.15">
      <c r="A6744">
        <v>42333.62092247</v>
      </c>
      <c r="B6744">
        <v>2.4148890000000001</v>
      </c>
      <c r="C6744">
        <f t="shared" si="115"/>
        <v>6.7420000000005862</v>
      </c>
      <c r="D6744">
        <v>2.642801</v>
      </c>
      <c r="E6744">
        <v>2.3555579999999998</v>
      </c>
      <c r="F6744">
        <v>1.379605</v>
      </c>
    </row>
    <row r="6745" spans="1:6" x14ac:dyDescent="0.15">
      <c r="A6745">
        <v>42333.620922479997</v>
      </c>
      <c r="B6745">
        <v>2.4199199999999998</v>
      </c>
      <c r="C6745">
        <f t="shared" si="115"/>
        <v>6.7430000000005865</v>
      </c>
      <c r="D6745">
        <v>2.5672649999999999</v>
      </c>
      <c r="E6745">
        <v>2.4058480000000002</v>
      </c>
      <c r="F6745">
        <v>1.3846339999999999</v>
      </c>
    </row>
    <row r="6746" spans="1:6" x14ac:dyDescent="0.15">
      <c r="A6746">
        <v>42333.620922499998</v>
      </c>
      <c r="B6746">
        <v>2.4249520000000002</v>
      </c>
      <c r="C6746">
        <f t="shared" si="115"/>
        <v>6.7440000000005869</v>
      </c>
      <c r="D6746">
        <v>2.6981950000000001</v>
      </c>
      <c r="E6746">
        <v>2.385732</v>
      </c>
      <c r="F6746">
        <v>1.394692</v>
      </c>
    </row>
    <row r="6747" spans="1:6" x14ac:dyDescent="0.15">
      <c r="A6747">
        <v>42333.620922510003</v>
      </c>
      <c r="B6747">
        <v>2.3947620000000001</v>
      </c>
      <c r="C6747">
        <f t="shared" si="115"/>
        <v>6.7450000000005872</v>
      </c>
      <c r="D6747">
        <v>2.70323</v>
      </c>
      <c r="E6747">
        <v>2.3706450000000001</v>
      </c>
      <c r="F6747">
        <v>1.379605</v>
      </c>
    </row>
    <row r="6748" spans="1:6" x14ac:dyDescent="0.15">
      <c r="A6748">
        <v>42333.62092252</v>
      </c>
      <c r="B6748">
        <v>2.399794</v>
      </c>
      <c r="C6748">
        <f t="shared" si="115"/>
        <v>6.7460000000005875</v>
      </c>
      <c r="D6748">
        <v>2.5723009999999999</v>
      </c>
      <c r="E6748">
        <v>2.430993</v>
      </c>
      <c r="F6748">
        <v>1.3896630000000001</v>
      </c>
    </row>
    <row r="6749" spans="1:6" x14ac:dyDescent="0.15">
      <c r="A6749">
        <v>42333.620922529997</v>
      </c>
      <c r="B6749">
        <v>2.3947620000000001</v>
      </c>
      <c r="C6749">
        <f t="shared" si="115"/>
        <v>6.7470000000005879</v>
      </c>
      <c r="D6749">
        <v>2.5823719999999999</v>
      </c>
      <c r="E6749">
        <v>2.4863119999999999</v>
      </c>
      <c r="F6749">
        <v>1.379605</v>
      </c>
    </row>
    <row r="6750" spans="1:6" x14ac:dyDescent="0.15">
      <c r="A6750">
        <v>42333.620922540002</v>
      </c>
      <c r="B6750">
        <v>2.3696030000000001</v>
      </c>
      <c r="C6750">
        <f t="shared" si="115"/>
        <v>6.7480000000005882</v>
      </c>
      <c r="D6750">
        <v>2.4967640000000002</v>
      </c>
      <c r="E6750">
        <v>2.5114570000000001</v>
      </c>
      <c r="F6750">
        <v>1.399721</v>
      </c>
    </row>
    <row r="6751" spans="1:6" x14ac:dyDescent="0.15">
      <c r="A6751">
        <v>42333.620922549999</v>
      </c>
      <c r="B6751">
        <v>2.3947620000000001</v>
      </c>
      <c r="C6751">
        <f t="shared" si="115"/>
        <v>6.7490000000005885</v>
      </c>
      <c r="D6751">
        <v>2.5269789999999999</v>
      </c>
      <c r="E6751">
        <v>2.516486</v>
      </c>
      <c r="F6751">
        <v>1.3846339999999999</v>
      </c>
    </row>
    <row r="6752" spans="1:6" x14ac:dyDescent="0.15">
      <c r="A6752">
        <v>42333.62092257</v>
      </c>
      <c r="B6752">
        <v>2.4048250000000002</v>
      </c>
      <c r="C6752">
        <f t="shared" si="115"/>
        <v>6.7500000000005889</v>
      </c>
      <c r="D6752">
        <v>2.5723009999999999</v>
      </c>
      <c r="E6752">
        <v>2.5013990000000002</v>
      </c>
      <c r="F6752">
        <v>1.3896630000000001</v>
      </c>
    </row>
    <row r="6753" spans="1:6" x14ac:dyDescent="0.15">
      <c r="A6753">
        <v>42333.620922579998</v>
      </c>
      <c r="B6753">
        <v>2.3444449999999999</v>
      </c>
      <c r="C6753">
        <f t="shared" si="115"/>
        <v>6.7510000000005892</v>
      </c>
      <c r="D6753">
        <v>2.5521579999999999</v>
      </c>
      <c r="E6753">
        <v>2.4913409999999998</v>
      </c>
      <c r="F6753">
        <v>1.3846339999999999</v>
      </c>
    </row>
    <row r="6754" spans="1:6" x14ac:dyDescent="0.15">
      <c r="A6754">
        <v>42333.620922590002</v>
      </c>
      <c r="B6754">
        <v>2.3696030000000001</v>
      </c>
      <c r="C6754">
        <f t="shared" si="115"/>
        <v>6.7520000000005895</v>
      </c>
      <c r="D6754">
        <v>2.5723009999999999</v>
      </c>
      <c r="E6754">
        <v>2.476254</v>
      </c>
      <c r="F6754">
        <v>1.374576</v>
      </c>
    </row>
    <row r="6755" spans="1:6" x14ac:dyDescent="0.15">
      <c r="A6755">
        <v>42333.620922599999</v>
      </c>
      <c r="B6755">
        <v>2.3343820000000002</v>
      </c>
      <c r="C6755">
        <f t="shared" si="115"/>
        <v>6.7530000000005899</v>
      </c>
      <c r="D6755">
        <v>2.5823719999999999</v>
      </c>
      <c r="E6755">
        <v>2.476254</v>
      </c>
      <c r="F6755">
        <v>1.3846339999999999</v>
      </c>
    </row>
    <row r="6756" spans="1:6" x14ac:dyDescent="0.15">
      <c r="A6756">
        <v>42333.620922610004</v>
      </c>
      <c r="B6756">
        <v>2.3947620000000001</v>
      </c>
      <c r="C6756">
        <f t="shared" si="115"/>
        <v>6.7540000000005902</v>
      </c>
      <c r="D6756">
        <v>2.592444</v>
      </c>
      <c r="E6756">
        <v>2.4661960000000001</v>
      </c>
      <c r="F6756">
        <v>1.3896630000000001</v>
      </c>
    </row>
    <row r="6757" spans="1:6" x14ac:dyDescent="0.15">
      <c r="A6757">
        <v>42333.620922620001</v>
      </c>
      <c r="B6757">
        <v>2.379667</v>
      </c>
      <c r="C6757">
        <f t="shared" si="115"/>
        <v>6.7550000000005905</v>
      </c>
      <c r="D6757">
        <v>2.5622289999999999</v>
      </c>
      <c r="E6757">
        <v>2.471225</v>
      </c>
      <c r="F6757">
        <v>1.3846339999999999</v>
      </c>
    </row>
    <row r="6758" spans="1:6" x14ac:dyDescent="0.15">
      <c r="A6758">
        <v>42333.620922640002</v>
      </c>
      <c r="B6758">
        <v>2.399794</v>
      </c>
      <c r="C6758">
        <f t="shared" si="115"/>
        <v>6.7560000000005909</v>
      </c>
      <c r="D6758">
        <v>2.5823719999999999</v>
      </c>
      <c r="E6758">
        <v>2.4812829999999999</v>
      </c>
      <c r="F6758">
        <v>1.3846339999999999</v>
      </c>
    </row>
    <row r="6759" spans="1:6" x14ac:dyDescent="0.15">
      <c r="A6759">
        <v>42333.62092265</v>
      </c>
      <c r="B6759">
        <v>2.4400469999999999</v>
      </c>
      <c r="C6759">
        <f t="shared" si="115"/>
        <v>6.7570000000005912</v>
      </c>
      <c r="D6759">
        <v>2.5874079999999999</v>
      </c>
      <c r="E6759">
        <v>2.4812829999999999</v>
      </c>
      <c r="F6759">
        <v>1.379605</v>
      </c>
    </row>
    <row r="6760" spans="1:6" x14ac:dyDescent="0.15">
      <c r="A6760">
        <v>42333.620922659997</v>
      </c>
      <c r="B6760">
        <v>2.35954</v>
      </c>
      <c r="C6760">
        <f t="shared" si="115"/>
        <v>6.7580000000005915</v>
      </c>
      <c r="D6760">
        <v>2.5370499999999998</v>
      </c>
      <c r="E6760">
        <v>2.5114570000000001</v>
      </c>
      <c r="F6760">
        <v>1.3896630000000001</v>
      </c>
    </row>
    <row r="6761" spans="1:6" x14ac:dyDescent="0.15">
      <c r="A6761">
        <v>42333.620922670001</v>
      </c>
      <c r="B6761">
        <v>2.4249520000000002</v>
      </c>
      <c r="C6761">
        <f t="shared" si="115"/>
        <v>6.7590000000005919</v>
      </c>
      <c r="D6761">
        <v>2.5672649999999999</v>
      </c>
      <c r="E6761">
        <v>2.5265439999999999</v>
      </c>
      <c r="F6761">
        <v>1.3896630000000001</v>
      </c>
    </row>
    <row r="6762" spans="1:6" x14ac:dyDescent="0.15">
      <c r="A6762">
        <v>42333.620922679998</v>
      </c>
      <c r="B6762">
        <v>2.4299840000000001</v>
      </c>
      <c r="C6762">
        <f t="shared" si="115"/>
        <v>6.7600000000005922</v>
      </c>
      <c r="D6762">
        <v>2.5874079999999999</v>
      </c>
      <c r="E6762">
        <v>2.5114570000000001</v>
      </c>
      <c r="F6762">
        <v>1.3846339999999999</v>
      </c>
    </row>
    <row r="6763" spans="1:6" x14ac:dyDescent="0.15">
      <c r="A6763">
        <v>42333.620922690003</v>
      </c>
      <c r="B6763">
        <v>2.4249520000000002</v>
      </c>
      <c r="C6763">
        <f t="shared" si="115"/>
        <v>6.7610000000005925</v>
      </c>
      <c r="D6763">
        <v>2.5773359999999998</v>
      </c>
      <c r="E6763">
        <v>2.516486</v>
      </c>
      <c r="F6763">
        <v>1.3896630000000001</v>
      </c>
    </row>
    <row r="6764" spans="1:6" x14ac:dyDescent="0.15">
      <c r="A6764">
        <v>42333.6209227</v>
      </c>
      <c r="B6764">
        <v>2.4652059999999998</v>
      </c>
      <c r="C6764">
        <f t="shared" si="115"/>
        <v>6.7620000000005929</v>
      </c>
      <c r="D6764">
        <v>2.5974789999999999</v>
      </c>
      <c r="E6764">
        <v>2.5064280000000001</v>
      </c>
      <c r="F6764">
        <v>1.3846339999999999</v>
      </c>
    </row>
    <row r="6765" spans="1:6" x14ac:dyDescent="0.15">
      <c r="A6765">
        <v>42333.620922720002</v>
      </c>
      <c r="B6765">
        <v>2.4350160000000001</v>
      </c>
      <c r="C6765">
        <f t="shared" si="115"/>
        <v>6.7630000000005932</v>
      </c>
      <c r="D6765">
        <v>2.592444</v>
      </c>
      <c r="E6765">
        <v>2.4812829999999999</v>
      </c>
      <c r="F6765">
        <v>1.3896630000000001</v>
      </c>
    </row>
    <row r="6766" spans="1:6" x14ac:dyDescent="0.15">
      <c r="A6766">
        <v>42333.620922729999</v>
      </c>
      <c r="B6766">
        <v>2.4953959999999999</v>
      </c>
      <c r="C6766">
        <f t="shared" si="115"/>
        <v>6.7640000000005935</v>
      </c>
      <c r="D6766">
        <v>2.6226579999999999</v>
      </c>
      <c r="E6766">
        <v>2.4561380000000002</v>
      </c>
      <c r="F6766">
        <v>1.3846339999999999</v>
      </c>
    </row>
    <row r="6767" spans="1:6" x14ac:dyDescent="0.15">
      <c r="A6767">
        <v>42333.620922740003</v>
      </c>
      <c r="B6767">
        <v>2.4450789999999998</v>
      </c>
      <c r="C6767">
        <f t="shared" si="115"/>
        <v>6.7650000000005939</v>
      </c>
      <c r="D6767">
        <v>2.662944</v>
      </c>
      <c r="E6767">
        <v>2.430993</v>
      </c>
      <c r="F6767">
        <v>1.3896630000000001</v>
      </c>
    </row>
    <row r="6768" spans="1:6" x14ac:dyDescent="0.15">
      <c r="A6768">
        <v>42333.62092275</v>
      </c>
      <c r="B6768">
        <v>2.399794</v>
      </c>
      <c r="C6768">
        <f t="shared" si="115"/>
        <v>6.7660000000005942</v>
      </c>
      <c r="D6768">
        <v>2.6377649999999999</v>
      </c>
      <c r="E6768">
        <v>2.4209350000000001</v>
      </c>
      <c r="F6768">
        <v>1.3896630000000001</v>
      </c>
    </row>
    <row r="6769" spans="1:6" x14ac:dyDescent="0.15">
      <c r="A6769">
        <v>42333.620922759997</v>
      </c>
      <c r="B6769">
        <v>2.4350160000000001</v>
      </c>
      <c r="C6769">
        <f t="shared" si="115"/>
        <v>6.7670000000005945</v>
      </c>
      <c r="D6769">
        <v>2.627694</v>
      </c>
      <c r="E6769">
        <v>2.4159060000000001</v>
      </c>
      <c r="F6769">
        <v>1.374576</v>
      </c>
    </row>
    <row r="6770" spans="1:6" x14ac:dyDescent="0.15">
      <c r="A6770">
        <v>42333.620922770002</v>
      </c>
      <c r="B6770">
        <v>2.3897300000000001</v>
      </c>
      <c r="C6770">
        <f t="shared" si="115"/>
        <v>6.7680000000005949</v>
      </c>
      <c r="D6770">
        <v>2.6176219999999999</v>
      </c>
      <c r="E6770">
        <v>2.4209350000000001</v>
      </c>
      <c r="F6770">
        <v>1.3846339999999999</v>
      </c>
    </row>
    <row r="6771" spans="1:6" x14ac:dyDescent="0.15">
      <c r="A6771">
        <v>42333.620922790004</v>
      </c>
      <c r="B6771">
        <v>2.3897300000000001</v>
      </c>
      <c r="C6771">
        <f t="shared" si="115"/>
        <v>6.7690000000005952</v>
      </c>
      <c r="D6771">
        <v>2.6226579999999999</v>
      </c>
      <c r="E6771">
        <v>2.4159060000000001</v>
      </c>
      <c r="F6771">
        <v>1.394692</v>
      </c>
    </row>
    <row r="6772" spans="1:6" x14ac:dyDescent="0.15">
      <c r="A6772">
        <v>42333.620922800001</v>
      </c>
      <c r="B6772">
        <v>2.3444449999999999</v>
      </c>
      <c r="C6772">
        <f t="shared" si="115"/>
        <v>6.7700000000005955</v>
      </c>
      <c r="D6772">
        <v>2.5723009999999999</v>
      </c>
      <c r="E6772">
        <v>2.3957899999999999</v>
      </c>
      <c r="F6772">
        <v>1.379605</v>
      </c>
    </row>
    <row r="6773" spans="1:6" x14ac:dyDescent="0.15">
      <c r="A6773">
        <v>42333.620922809998</v>
      </c>
      <c r="B6773">
        <v>2.3494769999999998</v>
      </c>
      <c r="C6773">
        <f t="shared" si="115"/>
        <v>6.7710000000005959</v>
      </c>
      <c r="D6773">
        <v>2.5874079999999999</v>
      </c>
      <c r="E6773">
        <v>2.3605870000000002</v>
      </c>
      <c r="F6773">
        <v>1.3896630000000001</v>
      </c>
    </row>
    <row r="6774" spans="1:6" x14ac:dyDescent="0.15">
      <c r="A6774">
        <v>42333.620922820002</v>
      </c>
      <c r="B6774">
        <v>2.379667</v>
      </c>
      <c r="C6774">
        <f t="shared" si="115"/>
        <v>6.7720000000005962</v>
      </c>
      <c r="D6774">
        <v>2.66798</v>
      </c>
      <c r="E6774">
        <v>2.3203550000000002</v>
      </c>
      <c r="F6774">
        <v>1.3846339999999999</v>
      </c>
    </row>
    <row r="6775" spans="1:6" x14ac:dyDescent="0.15">
      <c r="A6775">
        <v>42333.620922829999</v>
      </c>
      <c r="B6775">
        <v>2.3444449999999999</v>
      </c>
      <c r="C6775">
        <f t="shared" si="115"/>
        <v>6.7730000000005965</v>
      </c>
      <c r="D6775">
        <v>2.607551</v>
      </c>
      <c r="E6775">
        <v>2.340471</v>
      </c>
      <c r="F6775">
        <v>1.379605</v>
      </c>
    </row>
    <row r="6776" spans="1:6" x14ac:dyDescent="0.15">
      <c r="A6776">
        <v>42333.620922839997</v>
      </c>
      <c r="B6776">
        <v>2.4400469999999999</v>
      </c>
      <c r="C6776">
        <f t="shared" si="115"/>
        <v>6.7740000000005969</v>
      </c>
      <c r="D6776">
        <v>2.627694</v>
      </c>
      <c r="E6776">
        <v>2.4008189999999998</v>
      </c>
      <c r="F6776">
        <v>1.3846339999999999</v>
      </c>
    </row>
    <row r="6777" spans="1:6" x14ac:dyDescent="0.15">
      <c r="A6777">
        <v>42333.620922859998</v>
      </c>
      <c r="B6777">
        <v>2.4148890000000001</v>
      </c>
      <c r="C6777">
        <f t="shared" si="115"/>
        <v>6.7750000000005972</v>
      </c>
      <c r="D6777">
        <v>2.5370499999999998</v>
      </c>
      <c r="E6777">
        <v>2.4561380000000002</v>
      </c>
      <c r="F6777">
        <v>1.394692</v>
      </c>
    </row>
    <row r="6778" spans="1:6" x14ac:dyDescent="0.15">
      <c r="A6778">
        <v>42333.620922870003</v>
      </c>
      <c r="B6778">
        <v>2.354508</v>
      </c>
      <c r="C6778">
        <f t="shared" si="115"/>
        <v>6.7760000000005975</v>
      </c>
      <c r="D6778">
        <v>2.5269789999999999</v>
      </c>
      <c r="E6778">
        <v>2.4863119999999999</v>
      </c>
      <c r="F6778">
        <v>1.3846339999999999</v>
      </c>
    </row>
    <row r="6779" spans="1:6" x14ac:dyDescent="0.15">
      <c r="A6779">
        <v>42333.62092288</v>
      </c>
      <c r="B6779">
        <v>2.4249520000000002</v>
      </c>
      <c r="C6779">
        <f t="shared" si="115"/>
        <v>6.7770000000005979</v>
      </c>
      <c r="D6779">
        <v>2.5622289999999999</v>
      </c>
      <c r="E6779">
        <v>2.516486</v>
      </c>
      <c r="F6779">
        <v>1.3896630000000001</v>
      </c>
    </row>
    <row r="6780" spans="1:6" x14ac:dyDescent="0.15">
      <c r="A6780">
        <v>42333.620922889997</v>
      </c>
      <c r="B6780">
        <v>2.4048250000000002</v>
      </c>
      <c r="C6780">
        <f t="shared" si="115"/>
        <v>6.7780000000005982</v>
      </c>
      <c r="D6780">
        <v>2.5571929999999998</v>
      </c>
      <c r="E6780">
        <v>2.5265439999999999</v>
      </c>
      <c r="F6780">
        <v>1.3695470000000001</v>
      </c>
    </row>
    <row r="6781" spans="1:6" x14ac:dyDescent="0.15">
      <c r="A6781">
        <v>42333.620922900001</v>
      </c>
      <c r="B6781">
        <v>2.3846989999999999</v>
      </c>
      <c r="C6781">
        <f t="shared" si="115"/>
        <v>6.7790000000005985</v>
      </c>
      <c r="D6781">
        <v>2.5773359999999998</v>
      </c>
      <c r="E6781">
        <v>2.5366019999999998</v>
      </c>
      <c r="F6781">
        <v>1.3846339999999999</v>
      </c>
    </row>
    <row r="6782" spans="1:6" x14ac:dyDescent="0.15">
      <c r="A6782">
        <v>42333.620922909999</v>
      </c>
      <c r="B6782">
        <v>2.3897300000000001</v>
      </c>
      <c r="C6782">
        <f t="shared" si="115"/>
        <v>6.7800000000005989</v>
      </c>
      <c r="D6782">
        <v>2.5521579999999999</v>
      </c>
      <c r="E6782">
        <v>2.5466600000000001</v>
      </c>
      <c r="F6782">
        <v>1.3846339999999999</v>
      </c>
    </row>
    <row r="6783" spans="1:6" x14ac:dyDescent="0.15">
      <c r="A6783">
        <v>42333.620922920003</v>
      </c>
      <c r="B6783">
        <v>2.4249520000000002</v>
      </c>
      <c r="C6783">
        <f t="shared" si="115"/>
        <v>6.7810000000005992</v>
      </c>
      <c r="D6783">
        <v>2.5521579999999999</v>
      </c>
      <c r="E6783">
        <v>2.5366019999999998</v>
      </c>
      <c r="F6783">
        <v>1.379605</v>
      </c>
    </row>
    <row r="6784" spans="1:6" x14ac:dyDescent="0.15">
      <c r="A6784">
        <v>42333.620922939997</v>
      </c>
      <c r="B6784">
        <v>2.4199199999999998</v>
      </c>
      <c r="C6784">
        <f t="shared" si="115"/>
        <v>6.7820000000005995</v>
      </c>
      <c r="D6784">
        <v>2.5773359999999998</v>
      </c>
      <c r="E6784">
        <v>2.5013990000000002</v>
      </c>
      <c r="F6784">
        <v>1.3846339999999999</v>
      </c>
    </row>
    <row r="6785" spans="1:6" x14ac:dyDescent="0.15">
      <c r="A6785">
        <v>42333.620922950002</v>
      </c>
      <c r="B6785">
        <v>2.4098570000000001</v>
      </c>
      <c r="C6785">
        <f t="shared" si="115"/>
        <v>6.7830000000005999</v>
      </c>
      <c r="D6785">
        <v>2.5874079999999999</v>
      </c>
      <c r="E6785">
        <v>2.4812829999999999</v>
      </c>
      <c r="F6785">
        <v>1.3846339999999999</v>
      </c>
    </row>
    <row r="6786" spans="1:6" x14ac:dyDescent="0.15">
      <c r="A6786">
        <v>42333.620922959999</v>
      </c>
      <c r="B6786">
        <v>2.4551419999999999</v>
      </c>
      <c r="C6786">
        <f t="shared" si="115"/>
        <v>6.7840000000006002</v>
      </c>
      <c r="D6786">
        <v>2.607551</v>
      </c>
      <c r="E6786">
        <v>2.471225</v>
      </c>
      <c r="F6786">
        <v>1.3896630000000001</v>
      </c>
    </row>
    <row r="6787" spans="1:6" x14ac:dyDescent="0.15">
      <c r="A6787">
        <v>42333.620922970003</v>
      </c>
      <c r="B6787">
        <v>2.4501110000000001</v>
      </c>
      <c r="C6787">
        <f t="shared" si="115"/>
        <v>6.7850000000006006</v>
      </c>
      <c r="D6787">
        <v>2.647837</v>
      </c>
      <c r="E6787">
        <v>2.4511090000000002</v>
      </c>
      <c r="F6787">
        <v>1.3846339999999999</v>
      </c>
    </row>
    <row r="6788" spans="1:6" x14ac:dyDescent="0.15">
      <c r="A6788">
        <v>42333.620922980001</v>
      </c>
      <c r="B6788">
        <v>2.4299840000000001</v>
      </c>
      <c r="C6788">
        <f t="shared" ref="C6788:C6851" si="116">C6787+0.001</f>
        <v>6.7860000000006009</v>
      </c>
      <c r="D6788">
        <v>2.592444</v>
      </c>
      <c r="E6788">
        <v>2.4561380000000002</v>
      </c>
      <c r="F6788">
        <v>1.3896630000000001</v>
      </c>
    </row>
    <row r="6789" spans="1:6" x14ac:dyDescent="0.15">
      <c r="A6789">
        <v>42333.620922989998</v>
      </c>
      <c r="B6789">
        <v>2.4299840000000001</v>
      </c>
      <c r="C6789">
        <f t="shared" si="116"/>
        <v>6.7870000000006012</v>
      </c>
      <c r="D6789">
        <v>2.5773359999999998</v>
      </c>
      <c r="E6789">
        <v>2.4108770000000002</v>
      </c>
      <c r="F6789">
        <v>1.3896630000000001</v>
      </c>
    </row>
    <row r="6790" spans="1:6" x14ac:dyDescent="0.15">
      <c r="A6790">
        <v>42333.620923009999</v>
      </c>
      <c r="B6790">
        <v>2.3897300000000001</v>
      </c>
      <c r="C6790">
        <f t="shared" si="116"/>
        <v>6.7880000000006016</v>
      </c>
      <c r="D6790">
        <v>2.688123</v>
      </c>
      <c r="E6790">
        <v>2.3907609999999999</v>
      </c>
      <c r="F6790">
        <v>1.3896630000000001</v>
      </c>
    </row>
    <row r="6791" spans="1:6" x14ac:dyDescent="0.15">
      <c r="A6791">
        <v>42333.620923019997</v>
      </c>
      <c r="B6791">
        <v>2.3897300000000001</v>
      </c>
      <c r="C6791">
        <f t="shared" si="116"/>
        <v>6.7890000000006019</v>
      </c>
      <c r="D6791">
        <v>2.7183380000000001</v>
      </c>
      <c r="E6791">
        <v>2.3656160000000002</v>
      </c>
      <c r="F6791">
        <v>1.379605</v>
      </c>
    </row>
    <row r="6792" spans="1:6" x14ac:dyDescent="0.15">
      <c r="A6792">
        <v>42333.620923030001</v>
      </c>
      <c r="B6792">
        <v>2.379667</v>
      </c>
      <c r="C6792">
        <f t="shared" si="116"/>
        <v>6.7900000000006022</v>
      </c>
      <c r="D6792">
        <v>2.5823719999999999</v>
      </c>
      <c r="E6792">
        <v>2.3454999999999999</v>
      </c>
      <c r="F6792">
        <v>1.3896630000000001</v>
      </c>
    </row>
    <row r="6793" spans="1:6" x14ac:dyDescent="0.15">
      <c r="A6793">
        <v>42333.620923039998</v>
      </c>
      <c r="B6793">
        <v>2.3947620000000001</v>
      </c>
      <c r="C6793">
        <f t="shared" si="116"/>
        <v>6.7910000000006026</v>
      </c>
      <c r="D6793">
        <v>2.642801</v>
      </c>
      <c r="E6793">
        <v>2.3102969999999998</v>
      </c>
      <c r="F6793">
        <v>1.379605</v>
      </c>
    </row>
    <row r="6794" spans="1:6" x14ac:dyDescent="0.15">
      <c r="A6794">
        <v>42333.620923050003</v>
      </c>
      <c r="B6794">
        <v>2.4450789999999998</v>
      </c>
      <c r="C6794">
        <f t="shared" si="116"/>
        <v>6.7920000000006029</v>
      </c>
      <c r="D6794">
        <v>2.7183380000000001</v>
      </c>
      <c r="E6794">
        <v>2.340471</v>
      </c>
      <c r="F6794">
        <v>1.3846339999999999</v>
      </c>
    </row>
    <row r="6795" spans="1:6" x14ac:dyDescent="0.15">
      <c r="A6795">
        <v>42333.62092306</v>
      </c>
      <c r="B6795">
        <v>2.4450789999999998</v>
      </c>
      <c r="C6795">
        <f t="shared" si="116"/>
        <v>6.7930000000006032</v>
      </c>
      <c r="D6795">
        <v>2.5622289999999999</v>
      </c>
      <c r="E6795">
        <v>2.385732</v>
      </c>
      <c r="F6795">
        <v>1.379605</v>
      </c>
    </row>
    <row r="6796" spans="1:6" x14ac:dyDescent="0.15">
      <c r="A6796">
        <v>42333.620923080001</v>
      </c>
      <c r="B6796">
        <v>2.4249520000000002</v>
      </c>
      <c r="C6796">
        <f t="shared" si="116"/>
        <v>6.7940000000006036</v>
      </c>
      <c r="D6796">
        <v>2.70323</v>
      </c>
      <c r="E6796">
        <v>2.3454999999999999</v>
      </c>
      <c r="F6796">
        <v>1.3896630000000001</v>
      </c>
    </row>
    <row r="6797" spans="1:6" x14ac:dyDescent="0.15">
      <c r="A6797">
        <v>42333.620923089999</v>
      </c>
      <c r="B6797">
        <v>2.4199199999999998</v>
      </c>
      <c r="C6797">
        <f t="shared" si="116"/>
        <v>6.7950000000006039</v>
      </c>
      <c r="D6797">
        <v>2.7384810000000002</v>
      </c>
      <c r="E6797">
        <v>2.335442</v>
      </c>
      <c r="F6797">
        <v>1.379605</v>
      </c>
    </row>
    <row r="6798" spans="1:6" x14ac:dyDescent="0.15">
      <c r="A6798">
        <v>42333.620923100003</v>
      </c>
      <c r="B6798">
        <v>2.3897300000000001</v>
      </c>
      <c r="C6798">
        <f t="shared" si="116"/>
        <v>6.7960000000006042</v>
      </c>
      <c r="D6798">
        <v>2.5723009999999999</v>
      </c>
      <c r="E6798">
        <v>2.4058480000000002</v>
      </c>
      <c r="F6798">
        <v>1.3846339999999999</v>
      </c>
    </row>
    <row r="6799" spans="1:6" x14ac:dyDescent="0.15">
      <c r="A6799">
        <v>42333.62092311</v>
      </c>
      <c r="B6799">
        <v>2.3897300000000001</v>
      </c>
      <c r="C6799">
        <f t="shared" si="116"/>
        <v>6.7970000000006046</v>
      </c>
      <c r="D6799">
        <v>2.5874079999999999</v>
      </c>
      <c r="E6799">
        <v>2.471225</v>
      </c>
      <c r="F6799">
        <v>1.3846339999999999</v>
      </c>
    </row>
    <row r="6800" spans="1:6" x14ac:dyDescent="0.15">
      <c r="A6800">
        <v>42333.620923119997</v>
      </c>
      <c r="B6800">
        <v>2.3846989999999999</v>
      </c>
      <c r="C6800">
        <f t="shared" si="116"/>
        <v>6.7980000000006049</v>
      </c>
      <c r="D6800">
        <v>2.4917289999999999</v>
      </c>
      <c r="E6800">
        <v>2.5064280000000001</v>
      </c>
      <c r="F6800">
        <v>1.379605</v>
      </c>
    </row>
    <row r="6801" spans="1:6" x14ac:dyDescent="0.15">
      <c r="A6801">
        <v>42333.620923130002</v>
      </c>
      <c r="B6801">
        <v>2.399794</v>
      </c>
      <c r="C6801">
        <f t="shared" si="116"/>
        <v>6.7990000000006052</v>
      </c>
      <c r="D6801">
        <v>2.5370499999999998</v>
      </c>
      <c r="E6801">
        <v>2.5114570000000001</v>
      </c>
      <c r="F6801">
        <v>1.3846339999999999</v>
      </c>
    </row>
    <row r="6802" spans="1:6" x14ac:dyDescent="0.15">
      <c r="A6802">
        <v>42333.620923139999</v>
      </c>
      <c r="B6802">
        <v>2.399794</v>
      </c>
      <c r="C6802">
        <f t="shared" si="116"/>
        <v>6.8000000000006056</v>
      </c>
      <c r="D6802">
        <v>2.5672649999999999</v>
      </c>
      <c r="E6802">
        <v>2.5064280000000001</v>
      </c>
      <c r="F6802">
        <v>1.394692</v>
      </c>
    </row>
    <row r="6803" spans="1:6" x14ac:dyDescent="0.15">
      <c r="A6803">
        <v>42333.620923160001</v>
      </c>
      <c r="B6803">
        <v>2.3494769999999998</v>
      </c>
      <c r="C6803">
        <f t="shared" si="116"/>
        <v>6.8010000000006059</v>
      </c>
      <c r="D6803">
        <v>2.5571929999999998</v>
      </c>
      <c r="E6803">
        <v>2.4963700000000002</v>
      </c>
      <c r="F6803">
        <v>1.3846339999999999</v>
      </c>
    </row>
    <row r="6804" spans="1:6" x14ac:dyDescent="0.15">
      <c r="A6804">
        <v>42333.620923169998</v>
      </c>
      <c r="B6804">
        <v>2.354508</v>
      </c>
      <c r="C6804">
        <f t="shared" si="116"/>
        <v>6.8020000000006062</v>
      </c>
      <c r="D6804">
        <v>2.5723009999999999</v>
      </c>
      <c r="E6804">
        <v>2.4963700000000002</v>
      </c>
      <c r="F6804">
        <v>1.3896630000000001</v>
      </c>
    </row>
    <row r="6805" spans="1:6" x14ac:dyDescent="0.15">
      <c r="A6805">
        <v>42333.620923180002</v>
      </c>
      <c r="B6805">
        <v>2.3897300000000001</v>
      </c>
      <c r="C6805">
        <f t="shared" si="116"/>
        <v>6.8030000000006066</v>
      </c>
      <c r="D6805">
        <v>2.592444</v>
      </c>
      <c r="E6805">
        <v>2.4963700000000002</v>
      </c>
      <c r="F6805">
        <v>1.3896630000000001</v>
      </c>
    </row>
    <row r="6806" spans="1:6" x14ac:dyDescent="0.15">
      <c r="A6806">
        <v>42333.620923189999</v>
      </c>
      <c r="B6806">
        <v>2.399794</v>
      </c>
      <c r="C6806">
        <f t="shared" si="116"/>
        <v>6.8040000000006069</v>
      </c>
      <c r="D6806">
        <v>2.5723009999999999</v>
      </c>
      <c r="E6806">
        <v>2.4913409999999998</v>
      </c>
      <c r="F6806">
        <v>1.379605</v>
      </c>
    </row>
    <row r="6807" spans="1:6" x14ac:dyDescent="0.15">
      <c r="A6807">
        <v>42333.620923199996</v>
      </c>
      <c r="B6807">
        <v>2.3846989999999999</v>
      </c>
      <c r="C6807">
        <f t="shared" si="116"/>
        <v>6.8050000000006072</v>
      </c>
      <c r="D6807">
        <v>2.5622289999999999</v>
      </c>
      <c r="E6807">
        <v>2.471225</v>
      </c>
      <c r="F6807">
        <v>1.3846339999999999</v>
      </c>
    </row>
    <row r="6808" spans="1:6" x14ac:dyDescent="0.15">
      <c r="A6808">
        <v>42333.620923210001</v>
      </c>
      <c r="B6808">
        <v>2.399794</v>
      </c>
      <c r="C6808">
        <f t="shared" si="116"/>
        <v>6.8060000000006076</v>
      </c>
      <c r="D6808">
        <v>2.5874079999999999</v>
      </c>
      <c r="E6808">
        <v>2.4863119999999999</v>
      </c>
      <c r="F6808">
        <v>1.3846339999999999</v>
      </c>
    </row>
    <row r="6809" spans="1:6" x14ac:dyDescent="0.15">
      <c r="A6809">
        <v>42333.620923230003</v>
      </c>
      <c r="B6809">
        <v>2.4098570000000001</v>
      </c>
      <c r="C6809">
        <f t="shared" si="116"/>
        <v>6.8070000000006079</v>
      </c>
      <c r="D6809">
        <v>2.5672649999999999</v>
      </c>
      <c r="E6809">
        <v>2.4863119999999999</v>
      </c>
      <c r="F6809">
        <v>1.3896630000000001</v>
      </c>
    </row>
    <row r="6810" spans="1:6" x14ac:dyDescent="0.15">
      <c r="A6810">
        <v>42333.62092324</v>
      </c>
      <c r="B6810">
        <v>2.3846989999999999</v>
      </c>
      <c r="C6810">
        <f t="shared" si="116"/>
        <v>6.8080000000006082</v>
      </c>
      <c r="D6810">
        <v>2.5672649999999999</v>
      </c>
      <c r="E6810">
        <v>2.5114570000000001</v>
      </c>
      <c r="F6810">
        <v>1.3846339999999999</v>
      </c>
    </row>
    <row r="6811" spans="1:6" x14ac:dyDescent="0.15">
      <c r="A6811">
        <v>42333.620923249997</v>
      </c>
      <c r="B6811">
        <v>2.4148890000000001</v>
      </c>
      <c r="C6811">
        <f t="shared" si="116"/>
        <v>6.8090000000006086</v>
      </c>
      <c r="D6811">
        <v>2.5874079999999999</v>
      </c>
      <c r="E6811">
        <v>2.5064280000000001</v>
      </c>
      <c r="F6811">
        <v>1.3846339999999999</v>
      </c>
    </row>
    <row r="6812" spans="1:6" x14ac:dyDescent="0.15">
      <c r="A6812">
        <v>42333.620923260001</v>
      </c>
      <c r="B6812">
        <v>2.4148890000000001</v>
      </c>
      <c r="C6812">
        <f t="shared" si="116"/>
        <v>6.8100000000006089</v>
      </c>
      <c r="D6812">
        <v>2.5974789999999999</v>
      </c>
      <c r="E6812">
        <v>2.5013990000000002</v>
      </c>
      <c r="F6812">
        <v>1.3896630000000001</v>
      </c>
    </row>
    <row r="6813" spans="1:6" x14ac:dyDescent="0.15">
      <c r="A6813">
        <v>42333.620923269998</v>
      </c>
      <c r="B6813">
        <v>2.4400469999999999</v>
      </c>
      <c r="C6813">
        <f t="shared" si="116"/>
        <v>6.8110000000006092</v>
      </c>
      <c r="D6813">
        <v>2.5723009999999999</v>
      </c>
      <c r="E6813">
        <v>2.521515</v>
      </c>
      <c r="F6813">
        <v>1.3846339999999999</v>
      </c>
    </row>
    <row r="6814" spans="1:6" x14ac:dyDescent="0.15">
      <c r="A6814">
        <v>42333.620923280003</v>
      </c>
      <c r="B6814">
        <v>2.4551419999999999</v>
      </c>
      <c r="C6814">
        <f t="shared" si="116"/>
        <v>6.8120000000006096</v>
      </c>
      <c r="D6814">
        <v>2.5571929999999998</v>
      </c>
      <c r="E6814">
        <v>2.5265439999999999</v>
      </c>
      <c r="F6814">
        <v>1.3896630000000001</v>
      </c>
    </row>
    <row r="6815" spans="1:6" x14ac:dyDescent="0.15">
      <c r="A6815">
        <v>42333.620923299997</v>
      </c>
      <c r="B6815">
        <v>2.4450789999999998</v>
      </c>
      <c r="C6815">
        <f t="shared" si="116"/>
        <v>6.8130000000006099</v>
      </c>
      <c r="D6815">
        <v>2.5874079999999999</v>
      </c>
      <c r="E6815">
        <v>2.5013990000000002</v>
      </c>
      <c r="F6815">
        <v>1.394692</v>
      </c>
    </row>
    <row r="6816" spans="1:6" x14ac:dyDescent="0.15">
      <c r="A6816">
        <v>42333.620923310002</v>
      </c>
      <c r="B6816">
        <v>2.4752689999999999</v>
      </c>
      <c r="C6816">
        <f t="shared" si="116"/>
        <v>6.8140000000006102</v>
      </c>
      <c r="D6816">
        <v>2.612587</v>
      </c>
      <c r="E6816">
        <v>2.471225</v>
      </c>
      <c r="F6816">
        <v>1.379605</v>
      </c>
    </row>
    <row r="6817" spans="1:6" x14ac:dyDescent="0.15">
      <c r="A6817">
        <v>42333.620923319999</v>
      </c>
      <c r="B6817">
        <v>2.4048250000000002</v>
      </c>
      <c r="C6817">
        <f t="shared" si="116"/>
        <v>6.8150000000006106</v>
      </c>
      <c r="D6817">
        <v>2.652873</v>
      </c>
      <c r="E6817">
        <v>2.4360219999999999</v>
      </c>
      <c r="F6817">
        <v>1.3846339999999999</v>
      </c>
    </row>
    <row r="6818" spans="1:6" x14ac:dyDescent="0.15">
      <c r="A6818">
        <v>42333.620923330003</v>
      </c>
      <c r="B6818">
        <v>2.4199199999999998</v>
      </c>
      <c r="C6818">
        <f t="shared" si="116"/>
        <v>6.8160000000006109</v>
      </c>
      <c r="D6818">
        <v>2.6579079999999999</v>
      </c>
      <c r="E6818">
        <v>2.4360219999999999</v>
      </c>
      <c r="F6818">
        <v>1.3846339999999999</v>
      </c>
    </row>
    <row r="6819" spans="1:6" x14ac:dyDescent="0.15">
      <c r="A6819">
        <v>42333.62092334</v>
      </c>
      <c r="B6819">
        <v>2.4148890000000001</v>
      </c>
      <c r="C6819">
        <f t="shared" si="116"/>
        <v>6.8170000000006112</v>
      </c>
      <c r="D6819">
        <v>2.66798</v>
      </c>
      <c r="E6819">
        <v>2.4108770000000002</v>
      </c>
      <c r="F6819">
        <v>1.379605</v>
      </c>
    </row>
    <row r="6820" spans="1:6" x14ac:dyDescent="0.15">
      <c r="A6820">
        <v>42333.620923349998</v>
      </c>
      <c r="B6820">
        <v>2.3746350000000001</v>
      </c>
      <c r="C6820">
        <f t="shared" si="116"/>
        <v>6.8180000000006116</v>
      </c>
      <c r="D6820">
        <v>2.6176219999999999</v>
      </c>
      <c r="E6820">
        <v>2.4058480000000002</v>
      </c>
      <c r="F6820">
        <v>1.3846339999999999</v>
      </c>
    </row>
    <row r="6821" spans="1:6" x14ac:dyDescent="0.15">
      <c r="A6821">
        <v>42333.620923360002</v>
      </c>
      <c r="B6821">
        <v>2.399794</v>
      </c>
      <c r="C6821">
        <f t="shared" si="116"/>
        <v>6.8190000000006119</v>
      </c>
      <c r="D6821">
        <v>2.6377649999999999</v>
      </c>
      <c r="E6821">
        <v>2.4058480000000002</v>
      </c>
      <c r="F6821">
        <v>1.3896630000000001</v>
      </c>
    </row>
    <row r="6822" spans="1:6" x14ac:dyDescent="0.15">
      <c r="A6822">
        <v>42333.620923379996</v>
      </c>
      <c r="B6822">
        <v>2.3846989999999999</v>
      </c>
      <c r="C6822">
        <f t="shared" si="116"/>
        <v>6.8200000000006122</v>
      </c>
      <c r="D6822">
        <v>2.5723009999999999</v>
      </c>
      <c r="E6822">
        <v>2.4108770000000002</v>
      </c>
      <c r="F6822">
        <v>1.3846339999999999</v>
      </c>
    </row>
    <row r="6823" spans="1:6" x14ac:dyDescent="0.15">
      <c r="A6823">
        <v>42333.620923390001</v>
      </c>
      <c r="B6823">
        <v>2.3897300000000001</v>
      </c>
      <c r="C6823">
        <f t="shared" si="116"/>
        <v>6.8210000000006126</v>
      </c>
      <c r="D6823">
        <v>2.5219429999999998</v>
      </c>
      <c r="E6823">
        <v>2.3907609999999999</v>
      </c>
      <c r="F6823">
        <v>1.3846339999999999</v>
      </c>
    </row>
    <row r="6824" spans="1:6" x14ac:dyDescent="0.15">
      <c r="A6824">
        <v>42333.620923399998</v>
      </c>
      <c r="B6824">
        <v>2.3444449999999999</v>
      </c>
      <c r="C6824">
        <f t="shared" si="116"/>
        <v>6.8220000000006129</v>
      </c>
      <c r="D6824">
        <v>2.642801</v>
      </c>
      <c r="E6824">
        <v>2.3505289999999999</v>
      </c>
      <c r="F6824">
        <v>1.379605</v>
      </c>
    </row>
    <row r="6825" spans="1:6" x14ac:dyDescent="0.15">
      <c r="A6825">
        <v>42333.620923410002</v>
      </c>
      <c r="B6825">
        <v>2.3142550000000002</v>
      </c>
      <c r="C6825">
        <f t="shared" si="116"/>
        <v>6.8230000000006132</v>
      </c>
      <c r="D6825">
        <v>2.6226579999999999</v>
      </c>
      <c r="E6825">
        <v>2.3304130000000001</v>
      </c>
      <c r="F6825">
        <v>1.3846339999999999</v>
      </c>
    </row>
    <row r="6826" spans="1:6" x14ac:dyDescent="0.15">
      <c r="A6826">
        <v>42333.62092342</v>
      </c>
      <c r="B6826">
        <v>2.4148890000000001</v>
      </c>
      <c r="C6826">
        <f t="shared" si="116"/>
        <v>6.8240000000006136</v>
      </c>
      <c r="D6826">
        <v>2.627694</v>
      </c>
      <c r="E6826">
        <v>2.3907609999999999</v>
      </c>
      <c r="F6826">
        <v>1.3896630000000001</v>
      </c>
    </row>
    <row r="6827" spans="1:6" x14ac:dyDescent="0.15">
      <c r="A6827">
        <v>42333.620923429997</v>
      </c>
      <c r="B6827">
        <v>2.3947620000000001</v>
      </c>
      <c r="C6827">
        <f t="shared" si="116"/>
        <v>6.8250000000006139</v>
      </c>
      <c r="D6827">
        <v>2.5420859999999998</v>
      </c>
      <c r="E6827">
        <v>2.471225</v>
      </c>
      <c r="F6827">
        <v>1.394692</v>
      </c>
    </row>
    <row r="6828" spans="1:6" x14ac:dyDescent="0.15">
      <c r="A6828">
        <v>42333.620923449998</v>
      </c>
      <c r="B6828">
        <v>2.3947620000000001</v>
      </c>
      <c r="C6828">
        <f t="shared" si="116"/>
        <v>6.8260000000006142</v>
      </c>
      <c r="D6828">
        <v>2.5219429999999998</v>
      </c>
      <c r="E6828">
        <v>2.4913409999999998</v>
      </c>
      <c r="F6828">
        <v>1.3846339999999999</v>
      </c>
    </row>
    <row r="6829" spans="1:6" x14ac:dyDescent="0.15">
      <c r="A6829">
        <v>42333.620923460003</v>
      </c>
      <c r="B6829">
        <v>2.4400469999999999</v>
      </c>
      <c r="C6829">
        <f t="shared" si="116"/>
        <v>6.8270000000006146</v>
      </c>
      <c r="D6829">
        <v>2.5773359999999998</v>
      </c>
      <c r="E6829">
        <v>2.5114570000000001</v>
      </c>
      <c r="F6829">
        <v>1.3846339999999999</v>
      </c>
    </row>
    <row r="6830" spans="1:6" x14ac:dyDescent="0.15">
      <c r="A6830">
        <v>42333.62092347</v>
      </c>
      <c r="B6830">
        <v>2.4148890000000001</v>
      </c>
      <c r="C6830">
        <f t="shared" si="116"/>
        <v>6.8280000000006149</v>
      </c>
      <c r="D6830">
        <v>2.6226579999999999</v>
      </c>
      <c r="E6830">
        <v>2.5013990000000002</v>
      </c>
      <c r="F6830">
        <v>1.3846339999999999</v>
      </c>
    </row>
    <row r="6831" spans="1:6" x14ac:dyDescent="0.15">
      <c r="A6831">
        <v>42333.620923479997</v>
      </c>
      <c r="B6831">
        <v>2.4048250000000002</v>
      </c>
      <c r="C6831">
        <f t="shared" si="116"/>
        <v>6.8290000000006152</v>
      </c>
      <c r="D6831">
        <v>2.6025149999999999</v>
      </c>
      <c r="E6831">
        <v>2.5315729999999999</v>
      </c>
      <c r="F6831">
        <v>1.3846339999999999</v>
      </c>
    </row>
    <row r="6832" spans="1:6" x14ac:dyDescent="0.15">
      <c r="A6832">
        <v>42333.620923490002</v>
      </c>
      <c r="B6832">
        <v>2.4400469999999999</v>
      </c>
      <c r="C6832">
        <f t="shared" si="116"/>
        <v>6.8300000000006156</v>
      </c>
      <c r="D6832">
        <v>2.5320149999999999</v>
      </c>
      <c r="E6832">
        <v>2.5516890000000001</v>
      </c>
      <c r="F6832">
        <v>1.3846339999999999</v>
      </c>
    </row>
    <row r="6833" spans="1:6" x14ac:dyDescent="0.15">
      <c r="A6833">
        <v>42333.620923499999</v>
      </c>
      <c r="B6833">
        <v>2.3947620000000001</v>
      </c>
      <c r="C6833">
        <f t="shared" si="116"/>
        <v>6.8310000000006159</v>
      </c>
      <c r="D6833">
        <v>2.5219429999999998</v>
      </c>
      <c r="E6833">
        <v>2.5416310000000002</v>
      </c>
      <c r="F6833">
        <v>1.374576</v>
      </c>
    </row>
    <row r="6834" spans="1:6" x14ac:dyDescent="0.15">
      <c r="A6834">
        <v>42333.620923510003</v>
      </c>
      <c r="B6834">
        <v>2.399794</v>
      </c>
      <c r="C6834">
        <f t="shared" si="116"/>
        <v>6.8320000000006162</v>
      </c>
      <c r="D6834">
        <v>2.592444</v>
      </c>
      <c r="E6834">
        <v>2.5064280000000001</v>
      </c>
      <c r="F6834">
        <v>1.379605</v>
      </c>
    </row>
    <row r="6835" spans="1:6" x14ac:dyDescent="0.15">
      <c r="A6835">
        <v>42333.620923529998</v>
      </c>
      <c r="B6835">
        <v>2.4148890000000001</v>
      </c>
      <c r="C6835">
        <f t="shared" si="116"/>
        <v>6.8330000000006166</v>
      </c>
      <c r="D6835">
        <v>2.607551</v>
      </c>
      <c r="E6835">
        <v>2.476254</v>
      </c>
      <c r="F6835">
        <v>1.3846339999999999</v>
      </c>
    </row>
    <row r="6836" spans="1:6" x14ac:dyDescent="0.15">
      <c r="A6836">
        <v>42333.620923540002</v>
      </c>
      <c r="B6836">
        <v>2.4249520000000002</v>
      </c>
      <c r="C6836">
        <f t="shared" si="116"/>
        <v>6.8340000000006169</v>
      </c>
      <c r="D6836">
        <v>2.63273</v>
      </c>
      <c r="E6836">
        <v>2.4460799999999998</v>
      </c>
      <c r="F6836">
        <v>1.394692</v>
      </c>
    </row>
    <row r="6837" spans="1:6" x14ac:dyDescent="0.15">
      <c r="A6837">
        <v>42333.620923549999</v>
      </c>
      <c r="B6837">
        <v>2.4400469999999999</v>
      </c>
      <c r="C6837">
        <f t="shared" si="116"/>
        <v>6.8350000000006172</v>
      </c>
      <c r="D6837">
        <v>2.627694</v>
      </c>
      <c r="E6837">
        <v>2.4661960000000001</v>
      </c>
      <c r="F6837">
        <v>1.3846339999999999</v>
      </c>
    </row>
    <row r="6838" spans="1:6" x14ac:dyDescent="0.15">
      <c r="A6838">
        <v>42333.620923560004</v>
      </c>
      <c r="B6838">
        <v>2.4601739999999999</v>
      </c>
      <c r="C6838">
        <f t="shared" si="116"/>
        <v>6.8360000000006176</v>
      </c>
      <c r="D6838">
        <v>2.592444</v>
      </c>
      <c r="E6838">
        <v>2.4511090000000002</v>
      </c>
      <c r="F6838">
        <v>1.3896630000000001</v>
      </c>
    </row>
    <row r="6839" spans="1:6" x14ac:dyDescent="0.15">
      <c r="A6839">
        <v>42333.620923570001</v>
      </c>
      <c r="B6839">
        <v>2.4249520000000002</v>
      </c>
      <c r="C6839">
        <f t="shared" si="116"/>
        <v>6.8370000000006179</v>
      </c>
      <c r="D6839">
        <v>2.592444</v>
      </c>
      <c r="E6839">
        <v>2.4209350000000001</v>
      </c>
      <c r="F6839">
        <v>1.3896630000000001</v>
      </c>
    </row>
    <row r="6840" spans="1:6" x14ac:dyDescent="0.15">
      <c r="A6840">
        <v>42333.620923579998</v>
      </c>
      <c r="B6840">
        <v>2.4199199999999998</v>
      </c>
      <c r="C6840">
        <f t="shared" si="116"/>
        <v>6.8380000000006183</v>
      </c>
      <c r="D6840">
        <v>2.688123</v>
      </c>
      <c r="E6840">
        <v>2.3957899999999999</v>
      </c>
      <c r="F6840">
        <v>1.3896630000000001</v>
      </c>
    </row>
    <row r="6841" spans="1:6" x14ac:dyDescent="0.15">
      <c r="A6841">
        <v>42333.6209236</v>
      </c>
      <c r="B6841">
        <v>2.35954</v>
      </c>
      <c r="C6841">
        <f t="shared" si="116"/>
        <v>6.8390000000006186</v>
      </c>
      <c r="D6841">
        <v>2.662944</v>
      </c>
      <c r="E6841">
        <v>2.380703</v>
      </c>
      <c r="F6841">
        <v>1.3896630000000001</v>
      </c>
    </row>
    <row r="6842" spans="1:6" x14ac:dyDescent="0.15">
      <c r="A6842">
        <v>42333.620923609997</v>
      </c>
      <c r="B6842">
        <v>2.3746350000000001</v>
      </c>
      <c r="C6842">
        <f t="shared" si="116"/>
        <v>6.8400000000006189</v>
      </c>
      <c r="D6842">
        <v>2.5823719999999999</v>
      </c>
      <c r="E6842">
        <v>2.3706450000000001</v>
      </c>
      <c r="F6842">
        <v>1.3846339999999999</v>
      </c>
    </row>
    <row r="6843" spans="1:6" x14ac:dyDescent="0.15">
      <c r="A6843">
        <v>42333.620923620001</v>
      </c>
      <c r="B6843">
        <v>2.3846989999999999</v>
      </c>
      <c r="C6843">
        <f t="shared" si="116"/>
        <v>6.8410000000006193</v>
      </c>
      <c r="D6843">
        <v>2.6981950000000001</v>
      </c>
      <c r="E6843">
        <v>2.3203550000000002</v>
      </c>
      <c r="F6843">
        <v>1.3896630000000001</v>
      </c>
    </row>
    <row r="6844" spans="1:6" x14ac:dyDescent="0.15">
      <c r="A6844">
        <v>42333.620923629998</v>
      </c>
      <c r="B6844">
        <v>2.4098570000000001</v>
      </c>
      <c r="C6844">
        <f t="shared" si="116"/>
        <v>6.8420000000006196</v>
      </c>
      <c r="D6844">
        <v>2.6730160000000001</v>
      </c>
      <c r="E6844">
        <v>2.335442</v>
      </c>
      <c r="F6844">
        <v>1.3846339999999999</v>
      </c>
    </row>
    <row r="6845" spans="1:6" x14ac:dyDescent="0.15">
      <c r="A6845">
        <v>42333.620923640003</v>
      </c>
      <c r="B6845">
        <v>2.4400469999999999</v>
      </c>
      <c r="C6845">
        <f t="shared" si="116"/>
        <v>6.8430000000006199</v>
      </c>
      <c r="D6845">
        <v>2.5773359999999998</v>
      </c>
      <c r="E6845">
        <v>2.385732</v>
      </c>
      <c r="F6845">
        <v>1.3846339999999999</v>
      </c>
    </row>
    <row r="6846" spans="1:6" x14ac:dyDescent="0.15">
      <c r="A6846">
        <v>42333.62092365</v>
      </c>
      <c r="B6846">
        <v>2.4299840000000001</v>
      </c>
      <c r="C6846">
        <f t="shared" si="116"/>
        <v>6.8440000000006203</v>
      </c>
      <c r="D6846">
        <v>2.7384810000000002</v>
      </c>
      <c r="E6846">
        <v>2.3253840000000001</v>
      </c>
      <c r="F6846">
        <v>1.3896630000000001</v>
      </c>
    </row>
    <row r="6847" spans="1:6" x14ac:dyDescent="0.15">
      <c r="A6847">
        <v>42333.620923670002</v>
      </c>
      <c r="B6847">
        <v>2.4249520000000002</v>
      </c>
      <c r="C6847">
        <f t="shared" si="116"/>
        <v>6.8450000000006206</v>
      </c>
      <c r="D6847">
        <v>2.688123</v>
      </c>
      <c r="E6847">
        <v>2.340471</v>
      </c>
      <c r="F6847">
        <v>1.379605</v>
      </c>
    </row>
    <row r="6848" spans="1:6" x14ac:dyDescent="0.15">
      <c r="A6848">
        <v>42333.620923679999</v>
      </c>
      <c r="B6848">
        <v>2.399794</v>
      </c>
      <c r="C6848">
        <f t="shared" si="116"/>
        <v>6.8460000000006209</v>
      </c>
      <c r="D6848">
        <v>2.5823719999999999</v>
      </c>
      <c r="E6848">
        <v>2.4008189999999998</v>
      </c>
      <c r="F6848">
        <v>1.379605</v>
      </c>
    </row>
    <row r="6849" spans="1:6" x14ac:dyDescent="0.15">
      <c r="A6849">
        <v>42333.620923690003</v>
      </c>
      <c r="B6849">
        <v>2.3897300000000001</v>
      </c>
      <c r="C6849">
        <f t="shared" si="116"/>
        <v>6.8470000000006213</v>
      </c>
      <c r="D6849">
        <v>2.5823719999999999</v>
      </c>
      <c r="E6849">
        <v>2.471225</v>
      </c>
      <c r="F6849">
        <v>1.379605</v>
      </c>
    </row>
    <row r="6850" spans="1:6" x14ac:dyDescent="0.15">
      <c r="A6850">
        <v>42333.6209237</v>
      </c>
      <c r="B6850">
        <v>2.3897300000000001</v>
      </c>
      <c r="C6850">
        <f t="shared" si="116"/>
        <v>6.8480000000006216</v>
      </c>
      <c r="D6850">
        <v>2.5169069999999998</v>
      </c>
      <c r="E6850">
        <v>2.5064280000000001</v>
      </c>
      <c r="F6850">
        <v>1.3846339999999999</v>
      </c>
    </row>
    <row r="6851" spans="1:6" x14ac:dyDescent="0.15">
      <c r="A6851">
        <v>42333.620923709997</v>
      </c>
      <c r="B6851">
        <v>2.3846989999999999</v>
      </c>
      <c r="C6851">
        <f t="shared" si="116"/>
        <v>6.8490000000006219</v>
      </c>
      <c r="D6851">
        <v>2.5571929999999998</v>
      </c>
      <c r="E6851">
        <v>2.5064280000000001</v>
      </c>
      <c r="F6851">
        <v>1.374576</v>
      </c>
    </row>
    <row r="6852" spans="1:6" x14ac:dyDescent="0.15">
      <c r="A6852">
        <v>42333.620923720002</v>
      </c>
      <c r="B6852">
        <v>2.3897300000000001</v>
      </c>
      <c r="C6852">
        <f t="shared" ref="C6852:C6915" si="117">C6851+0.001</f>
        <v>6.8500000000006223</v>
      </c>
      <c r="D6852">
        <v>2.5571929999999998</v>
      </c>
      <c r="E6852">
        <v>2.5114570000000001</v>
      </c>
      <c r="F6852">
        <v>1.394692</v>
      </c>
    </row>
    <row r="6853" spans="1:6" x14ac:dyDescent="0.15">
      <c r="A6853">
        <v>42333.620923729999</v>
      </c>
      <c r="B6853">
        <v>2.354508</v>
      </c>
      <c r="C6853">
        <f t="shared" si="117"/>
        <v>6.8510000000006226</v>
      </c>
      <c r="D6853">
        <v>2.5471219999999999</v>
      </c>
      <c r="E6853">
        <v>2.5013990000000002</v>
      </c>
      <c r="F6853">
        <v>1.3896630000000001</v>
      </c>
    </row>
    <row r="6854" spans="1:6" x14ac:dyDescent="0.15">
      <c r="A6854">
        <v>42333.620923750001</v>
      </c>
      <c r="B6854">
        <v>2.35954</v>
      </c>
      <c r="C6854">
        <f t="shared" si="117"/>
        <v>6.8520000000006229</v>
      </c>
      <c r="D6854">
        <v>2.5773359999999998</v>
      </c>
      <c r="E6854">
        <v>2.4863119999999999</v>
      </c>
      <c r="F6854">
        <v>1.3846339999999999</v>
      </c>
    </row>
    <row r="6855" spans="1:6" x14ac:dyDescent="0.15">
      <c r="A6855">
        <v>42333.620923759998</v>
      </c>
      <c r="B6855">
        <v>2.3645719999999999</v>
      </c>
      <c r="C6855">
        <f t="shared" si="117"/>
        <v>6.8530000000006233</v>
      </c>
      <c r="D6855">
        <v>2.592444</v>
      </c>
      <c r="E6855">
        <v>2.476254</v>
      </c>
      <c r="F6855">
        <v>1.3846339999999999</v>
      </c>
    </row>
    <row r="6856" spans="1:6" x14ac:dyDescent="0.15">
      <c r="A6856">
        <v>42333.620923770002</v>
      </c>
      <c r="B6856">
        <v>2.3846989999999999</v>
      </c>
      <c r="C6856">
        <f t="shared" si="117"/>
        <v>6.8540000000006236</v>
      </c>
      <c r="D6856">
        <v>2.5974789999999999</v>
      </c>
      <c r="E6856">
        <v>2.476254</v>
      </c>
      <c r="F6856">
        <v>1.394692</v>
      </c>
    </row>
    <row r="6857" spans="1:6" x14ac:dyDescent="0.15">
      <c r="A6857">
        <v>42333.620923779999</v>
      </c>
      <c r="B6857">
        <v>2.4048250000000002</v>
      </c>
      <c r="C6857">
        <f t="shared" si="117"/>
        <v>6.8550000000006239</v>
      </c>
      <c r="D6857">
        <v>2.5974789999999999</v>
      </c>
      <c r="E6857">
        <v>2.4661960000000001</v>
      </c>
      <c r="F6857">
        <v>1.3846339999999999</v>
      </c>
    </row>
    <row r="6858" spans="1:6" x14ac:dyDescent="0.15">
      <c r="A6858">
        <v>42333.620923789997</v>
      </c>
      <c r="B6858">
        <v>2.3746350000000001</v>
      </c>
      <c r="C6858">
        <f t="shared" si="117"/>
        <v>6.8560000000006243</v>
      </c>
      <c r="D6858">
        <v>2.5823719999999999</v>
      </c>
      <c r="E6858">
        <v>2.476254</v>
      </c>
      <c r="F6858">
        <v>1.3846339999999999</v>
      </c>
    </row>
    <row r="6859" spans="1:6" x14ac:dyDescent="0.15">
      <c r="A6859">
        <v>42333.620923800001</v>
      </c>
      <c r="B6859">
        <v>2.4098570000000001</v>
      </c>
      <c r="C6859">
        <f t="shared" si="117"/>
        <v>6.8570000000006246</v>
      </c>
      <c r="D6859">
        <v>2.5672649999999999</v>
      </c>
      <c r="E6859">
        <v>2.5013990000000002</v>
      </c>
      <c r="F6859">
        <v>1.394692</v>
      </c>
    </row>
    <row r="6860" spans="1:6" x14ac:dyDescent="0.15">
      <c r="A6860">
        <v>42333.620923820003</v>
      </c>
      <c r="B6860">
        <v>2.3897300000000001</v>
      </c>
      <c r="C6860">
        <f t="shared" si="117"/>
        <v>6.8580000000006249</v>
      </c>
      <c r="D6860">
        <v>2.5521579999999999</v>
      </c>
      <c r="E6860">
        <v>2.5064280000000001</v>
      </c>
      <c r="F6860">
        <v>1.3896630000000001</v>
      </c>
    </row>
    <row r="6861" spans="1:6" x14ac:dyDescent="0.15">
      <c r="A6861">
        <v>42333.62092383</v>
      </c>
      <c r="B6861">
        <v>2.3947620000000001</v>
      </c>
      <c r="C6861">
        <f t="shared" si="117"/>
        <v>6.8590000000006253</v>
      </c>
      <c r="D6861">
        <v>2.5773359999999998</v>
      </c>
      <c r="E6861">
        <v>2.5114570000000001</v>
      </c>
      <c r="F6861">
        <v>1.379605</v>
      </c>
    </row>
    <row r="6862" spans="1:6" x14ac:dyDescent="0.15">
      <c r="A6862">
        <v>42333.620923839997</v>
      </c>
      <c r="B6862">
        <v>2.4098570000000001</v>
      </c>
      <c r="C6862">
        <f t="shared" si="117"/>
        <v>6.8600000000006256</v>
      </c>
      <c r="D6862">
        <v>2.5874079999999999</v>
      </c>
      <c r="E6862">
        <v>2.521515</v>
      </c>
      <c r="F6862">
        <v>1.3896630000000001</v>
      </c>
    </row>
    <row r="6863" spans="1:6" x14ac:dyDescent="0.15">
      <c r="A6863">
        <v>42333.620923850001</v>
      </c>
      <c r="B6863">
        <v>2.4350160000000001</v>
      </c>
      <c r="C6863">
        <f t="shared" si="117"/>
        <v>6.8610000000006259</v>
      </c>
      <c r="D6863">
        <v>2.5723009999999999</v>
      </c>
      <c r="E6863">
        <v>2.5315729999999999</v>
      </c>
      <c r="F6863">
        <v>1.3896630000000001</v>
      </c>
    </row>
    <row r="6864" spans="1:6" x14ac:dyDescent="0.15">
      <c r="A6864">
        <v>42333.620923859999</v>
      </c>
      <c r="B6864">
        <v>2.4450789999999998</v>
      </c>
      <c r="C6864">
        <f t="shared" si="117"/>
        <v>6.8620000000006263</v>
      </c>
      <c r="D6864">
        <v>2.592444</v>
      </c>
      <c r="E6864">
        <v>2.5265439999999999</v>
      </c>
      <c r="F6864">
        <v>1.3846339999999999</v>
      </c>
    </row>
    <row r="6865" spans="1:6" x14ac:dyDescent="0.15">
      <c r="A6865">
        <v>42333.620923870003</v>
      </c>
      <c r="B6865">
        <v>2.4601739999999999</v>
      </c>
      <c r="C6865">
        <f t="shared" si="117"/>
        <v>6.8630000000006266</v>
      </c>
      <c r="D6865">
        <v>2.6025149999999999</v>
      </c>
      <c r="E6865">
        <v>2.4963700000000002</v>
      </c>
      <c r="F6865">
        <v>1.3896630000000001</v>
      </c>
    </row>
    <row r="6866" spans="1:6" x14ac:dyDescent="0.15">
      <c r="A6866">
        <v>42333.620923889997</v>
      </c>
      <c r="B6866">
        <v>2.4803009999999999</v>
      </c>
      <c r="C6866">
        <f t="shared" si="117"/>
        <v>6.8640000000006269</v>
      </c>
      <c r="D6866">
        <v>2.627694</v>
      </c>
      <c r="E6866">
        <v>2.4611670000000001</v>
      </c>
      <c r="F6866">
        <v>1.379605</v>
      </c>
    </row>
    <row r="6867" spans="1:6" x14ac:dyDescent="0.15">
      <c r="A6867">
        <v>42333.620923900002</v>
      </c>
      <c r="B6867">
        <v>2.4249520000000002</v>
      </c>
      <c r="C6867">
        <f t="shared" si="117"/>
        <v>6.8650000000006273</v>
      </c>
      <c r="D6867">
        <v>2.647837</v>
      </c>
      <c r="E6867">
        <v>2.4511090000000002</v>
      </c>
      <c r="F6867">
        <v>1.379605</v>
      </c>
    </row>
    <row r="6868" spans="1:6" x14ac:dyDescent="0.15">
      <c r="A6868">
        <v>42333.620923909999</v>
      </c>
      <c r="B6868">
        <v>2.4249520000000002</v>
      </c>
      <c r="C6868">
        <f t="shared" si="117"/>
        <v>6.8660000000006276</v>
      </c>
      <c r="D6868">
        <v>2.6226579999999999</v>
      </c>
      <c r="E6868">
        <v>2.4360219999999999</v>
      </c>
      <c r="F6868">
        <v>1.3846339999999999</v>
      </c>
    </row>
    <row r="6869" spans="1:6" x14ac:dyDescent="0.15">
      <c r="A6869">
        <v>42333.620923920003</v>
      </c>
      <c r="B6869">
        <v>2.399794</v>
      </c>
      <c r="C6869">
        <f t="shared" si="117"/>
        <v>6.8670000000006279</v>
      </c>
      <c r="D6869">
        <v>2.6226579999999999</v>
      </c>
      <c r="E6869">
        <v>2.425964</v>
      </c>
      <c r="F6869">
        <v>1.3846339999999999</v>
      </c>
    </row>
    <row r="6870" spans="1:6" x14ac:dyDescent="0.15">
      <c r="A6870">
        <v>42333.620923930001</v>
      </c>
      <c r="B6870">
        <v>2.3947620000000001</v>
      </c>
      <c r="C6870">
        <f t="shared" si="117"/>
        <v>6.8680000000006283</v>
      </c>
      <c r="D6870">
        <v>2.6377649999999999</v>
      </c>
      <c r="E6870">
        <v>2.4159060000000001</v>
      </c>
      <c r="F6870">
        <v>1.3846339999999999</v>
      </c>
    </row>
    <row r="6871" spans="1:6" x14ac:dyDescent="0.15">
      <c r="A6871">
        <v>42333.620923939998</v>
      </c>
      <c r="B6871">
        <v>2.3846989999999999</v>
      </c>
      <c r="C6871">
        <f t="shared" si="117"/>
        <v>6.8690000000006286</v>
      </c>
      <c r="D6871">
        <v>2.652873</v>
      </c>
      <c r="E6871">
        <v>2.3907609999999999</v>
      </c>
      <c r="F6871">
        <v>1.3846339999999999</v>
      </c>
    </row>
    <row r="6872" spans="1:6" x14ac:dyDescent="0.15">
      <c r="A6872">
        <v>42333.620923950002</v>
      </c>
      <c r="B6872">
        <v>2.3746350000000001</v>
      </c>
      <c r="C6872">
        <f t="shared" si="117"/>
        <v>6.8700000000006289</v>
      </c>
      <c r="D6872">
        <v>2.5723009999999999</v>
      </c>
      <c r="E6872">
        <v>2.4008189999999998</v>
      </c>
      <c r="F6872">
        <v>1.3846339999999999</v>
      </c>
    </row>
    <row r="6873" spans="1:6" x14ac:dyDescent="0.15">
      <c r="A6873">
        <v>42333.620923969997</v>
      </c>
      <c r="B6873">
        <v>2.3846989999999999</v>
      </c>
      <c r="C6873">
        <f t="shared" si="117"/>
        <v>6.8710000000006293</v>
      </c>
      <c r="D6873">
        <v>2.5219429999999998</v>
      </c>
      <c r="E6873">
        <v>2.3957899999999999</v>
      </c>
      <c r="F6873">
        <v>1.379605</v>
      </c>
    </row>
    <row r="6874" spans="1:6" x14ac:dyDescent="0.15">
      <c r="A6874">
        <v>42333.620923980001</v>
      </c>
      <c r="B6874">
        <v>2.339413</v>
      </c>
      <c r="C6874">
        <f t="shared" si="117"/>
        <v>6.8720000000006296</v>
      </c>
      <c r="D6874">
        <v>2.6176219999999999</v>
      </c>
      <c r="E6874">
        <v>2.340471</v>
      </c>
      <c r="F6874">
        <v>1.3896630000000001</v>
      </c>
    </row>
    <row r="6875" spans="1:6" x14ac:dyDescent="0.15">
      <c r="A6875">
        <v>42333.620923989998</v>
      </c>
      <c r="B6875">
        <v>2.379667</v>
      </c>
      <c r="C6875">
        <f t="shared" si="117"/>
        <v>6.8730000000006299</v>
      </c>
      <c r="D6875">
        <v>2.627694</v>
      </c>
      <c r="E6875">
        <v>2.335442</v>
      </c>
      <c r="F6875">
        <v>1.3896630000000001</v>
      </c>
    </row>
    <row r="6876" spans="1:6" x14ac:dyDescent="0.15">
      <c r="A6876">
        <v>42333.620924000003</v>
      </c>
      <c r="B6876">
        <v>2.4098570000000001</v>
      </c>
      <c r="C6876">
        <f t="shared" si="117"/>
        <v>6.8740000000006303</v>
      </c>
      <c r="D6876">
        <v>2.627694</v>
      </c>
      <c r="E6876">
        <v>2.3907609999999999</v>
      </c>
      <c r="F6876">
        <v>1.3896630000000001</v>
      </c>
    </row>
    <row r="6877" spans="1:6" x14ac:dyDescent="0.15">
      <c r="A6877">
        <v>42333.62092401</v>
      </c>
      <c r="B6877">
        <v>2.379667</v>
      </c>
      <c r="C6877">
        <f t="shared" si="117"/>
        <v>6.8750000000006306</v>
      </c>
      <c r="D6877">
        <v>2.5521579999999999</v>
      </c>
      <c r="E6877">
        <v>2.4410509999999999</v>
      </c>
      <c r="F6877">
        <v>1.3896630000000001</v>
      </c>
    </row>
    <row r="6878" spans="1:6" x14ac:dyDescent="0.15">
      <c r="A6878">
        <v>42333.620924019997</v>
      </c>
      <c r="B6878">
        <v>2.3947620000000001</v>
      </c>
      <c r="C6878">
        <f t="shared" si="117"/>
        <v>6.8760000000006309</v>
      </c>
      <c r="D6878">
        <v>2.5269789999999999</v>
      </c>
      <c r="E6878">
        <v>2.4913409999999998</v>
      </c>
      <c r="F6878">
        <v>1.3846339999999999</v>
      </c>
    </row>
    <row r="6879" spans="1:6" x14ac:dyDescent="0.15">
      <c r="A6879">
        <v>42333.620924039998</v>
      </c>
      <c r="B6879">
        <v>2.4299840000000001</v>
      </c>
      <c r="C6879">
        <f t="shared" si="117"/>
        <v>6.8770000000006313</v>
      </c>
      <c r="D6879">
        <v>2.5471219999999999</v>
      </c>
      <c r="E6879">
        <v>2.5114570000000001</v>
      </c>
      <c r="F6879">
        <v>1.3896630000000001</v>
      </c>
    </row>
    <row r="6880" spans="1:6" x14ac:dyDescent="0.15">
      <c r="A6880">
        <v>42333.620924050003</v>
      </c>
      <c r="B6880">
        <v>2.3947620000000001</v>
      </c>
      <c r="C6880">
        <f t="shared" si="117"/>
        <v>6.8780000000006316</v>
      </c>
      <c r="D6880">
        <v>2.5974789999999999</v>
      </c>
      <c r="E6880">
        <v>2.5064280000000001</v>
      </c>
      <c r="F6880">
        <v>1.3896630000000001</v>
      </c>
    </row>
    <row r="6881" spans="1:6" x14ac:dyDescent="0.15">
      <c r="A6881">
        <v>42333.62092406</v>
      </c>
      <c r="B6881">
        <v>2.4098570000000001</v>
      </c>
      <c r="C6881">
        <f t="shared" si="117"/>
        <v>6.8790000000006319</v>
      </c>
      <c r="D6881">
        <v>2.6176219999999999</v>
      </c>
      <c r="E6881">
        <v>2.516486</v>
      </c>
      <c r="F6881">
        <v>1.3846339999999999</v>
      </c>
    </row>
    <row r="6882" spans="1:6" x14ac:dyDescent="0.15">
      <c r="A6882">
        <v>42333.620924069997</v>
      </c>
      <c r="B6882">
        <v>2.4299840000000001</v>
      </c>
      <c r="C6882">
        <f t="shared" si="117"/>
        <v>6.8800000000006323</v>
      </c>
      <c r="D6882">
        <v>2.5320149999999999</v>
      </c>
      <c r="E6882">
        <v>2.5466600000000001</v>
      </c>
      <c r="F6882">
        <v>1.3846339999999999</v>
      </c>
    </row>
    <row r="6883" spans="1:6" x14ac:dyDescent="0.15">
      <c r="A6883">
        <v>42333.620924080002</v>
      </c>
      <c r="B6883">
        <v>2.4148890000000001</v>
      </c>
      <c r="C6883">
        <f t="shared" si="117"/>
        <v>6.8810000000006326</v>
      </c>
      <c r="D6883">
        <v>2.5420859999999998</v>
      </c>
      <c r="E6883">
        <v>2.5366019999999998</v>
      </c>
      <c r="F6883">
        <v>1.3846339999999999</v>
      </c>
    </row>
    <row r="6884" spans="1:6" x14ac:dyDescent="0.15">
      <c r="A6884">
        <v>42333.620924089999</v>
      </c>
      <c r="B6884">
        <v>2.3897300000000001</v>
      </c>
      <c r="C6884">
        <f t="shared" si="117"/>
        <v>6.8820000000006329</v>
      </c>
      <c r="D6884">
        <v>2.5723009999999999</v>
      </c>
      <c r="E6884">
        <v>2.5114570000000001</v>
      </c>
      <c r="F6884">
        <v>1.379605</v>
      </c>
    </row>
    <row r="6885" spans="1:6" x14ac:dyDescent="0.15">
      <c r="A6885">
        <v>42333.62092411</v>
      </c>
      <c r="B6885">
        <v>2.4199199999999998</v>
      </c>
      <c r="C6885">
        <f t="shared" si="117"/>
        <v>6.8830000000006333</v>
      </c>
      <c r="D6885">
        <v>2.5874079999999999</v>
      </c>
      <c r="E6885">
        <v>2.4863119999999999</v>
      </c>
      <c r="F6885">
        <v>1.379605</v>
      </c>
    </row>
    <row r="6886" spans="1:6" x14ac:dyDescent="0.15">
      <c r="A6886">
        <v>42333.620924119998</v>
      </c>
      <c r="B6886">
        <v>2.4249520000000002</v>
      </c>
      <c r="C6886">
        <f t="shared" si="117"/>
        <v>6.8840000000006336</v>
      </c>
      <c r="D6886">
        <v>2.607551</v>
      </c>
      <c r="E6886">
        <v>2.471225</v>
      </c>
      <c r="F6886">
        <v>1.3896630000000001</v>
      </c>
    </row>
    <row r="6887" spans="1:6" x14ac:dyDescent="0.15">
      <c r="A6887">
        <v>42333.620924130002</v>
      </c>
      <c r="B6887">
        <v>2.4350160000000001</v>
      </c>
      <c r="C6887">
        <f t="shared" si="117"/>
        <v>6.8850000000006339</v>
      </c>
      <c r="D6887">
        <v>2.63273</v>
      </c>
      <c r="E6887">
        <v>2.4561380000000002</v>
      </c>
      <c r="F6887">
        <v>1.374576</v>
      </c>
    </row>
    <row r="6888" spans="1:6" x14ac:dyDescent="0.15">
      <c r="A6888">
        <v>42333.620924139999</v>
      </c>
      <c r="B6888">
        <v>2.4400469999999999</v>
      </c>
      <c r="C6888">
        <f t="shared" si="117"/>
        <v>6.8860000000006343</v>
      </c>
      <c r="D6888">
        <v>2.6226579999999999</v>
      </c>
      <c r="E6888">
        <v>2.4460799999999998</v>
      </c>
      <c r="F6888">
        <v>1.3896630000000001</v>
      </c>
    </row>
    <row r="6889" spans="1:6" x14ac:dyDescent="0.15">
      <c r="A6889">
        <v>42333.620924149996</v>
      </c>
      <c r="B6889">
        <v>2.4400469999999999</v>
      </c>
      <c r="C6889">
        <f t="shared" si="117"/>
        <v>6.8870000000006346</v>
      </c>
      <c r="D6889">
        <v>2.607551</v>
      </c>
      <c r="E6889">
        <v>2.4008189999999998</v>
      </c>
      <c r="F6889">
        <v>1.379605</v>
      </c>
    </row>
    <row r="6890" spans="1:6" x14ac:dyDescent="0.15">
      <c r="A6890">
        <v>42333.620924160001</v>
      </c>
      <c r="B6890">
        <v>2.4098570000000001</v>
      </c>
      <c r="C6890">
        <f t="shared" si="117"/>
        <v>6.8880000000006349</v>
      </c>
      <c r="D6890">
        <v>2.7183380000000001</v>
      </c>
      <c r="E6890">
        <v>2.3756740000000001</v>
      </c>
      <c r="F6890">
        <v>1.3896630000000001</v>
      </c>
    </row>
    <row r="6891" spans="1:6" x14ac:dyDescent="0.15">
      <c r="A6891">
        <v>42333.620924169998</v>
      </c>
      <c r="B6891">
        <v>2.3746350000000001</v>
      </c>
      <c r="C6891">
        <f t="shared" si="117"/>
        <v>6.8890000000006353</v>
      </c>
      <c r="D6891">
        <v>2.6579079999999999</v>
      </c>
      <c r="E6891">
        <v>2.340471</v>
      </c>
      <c r="F6891">
        <v>1.3846339999999999</v>
      </c>
    </row>
    <row r="6892" spans="1:6" x14ac:dyDescent="0.15">
      <c r="A6892">
        <v>42333.62092419</v>
      </c>
      <c r="B6892">
        <v>2.4048250000000002</v>
      </c>
      <c r="C6892">
        <f t="shared" si="117"/>
        <v>6.8900000000006356</v>
      </c>
      <c r="D6892">
        <v>2.592444</v>
      </c>
      <c r="E6892">
        <v>2.3203550000000002</v>
      </c>
      <c r="F6892">
        <v>1.3846339999999999</v>
      </c>
    </row>
    <row r="6893" spans="1:6" x14ac:dyDescent="0.15">
      <c r="A6893">
        <v>42333.620924199997</v>
      </c>
      <c r="B6893">
        <v>2.3846989999999999</v>
      </c>
      <c r="C6893">
        <f t="shared" si="117"/>
        <v>6.8910000000006359</v>
      </c>
      <c r="D6893">
        <v>2.7133020000000001</v>
      </c>
      <c r="E6893">
        <v>2.3153250000000001</v>
      </c>
      <c r="F6893">
        <v>1.379605</v>
      </c>
    </row>
    <row r="6894" spans="1:6" x14ac:dyDescent="0.15">
      <c r="A6894">
        <v>42333.620924210001</v>
      </c>
      <c r="B6894">
        <v>2.4148890000000001</v>
      </c>
      <c r="C6894">
        <f t="shared" si="117"/>
        <v>6.8920000000006363</v>
      </c>
      <c r="D6894">
        <v>2.607551</v>
      </c>
      <c r="E6894">
        <v>2.385732</v>
      </c>
      <c r="F6894">
        <v>1.379605</v>
      </c>
    </row>
    <row r="6895" spans="1:6" x14ac:dyDescent="0.15">
      <c r="A6895">
        <v>42333.620924219998</v>
      </c>
      <c r="B6895">
        <v>2.4249520000000002</v>
      </c>
      <c r="C6895">
        <f t="shared" si="117"/>
        <v>6.8930000000006366</v>
      </c>
      <c r="D6895">
        <v>2.5874079999999999</v>
      </c>
      <c r="E6895">
        <v>2.3907609999999999</v>
      </c>
      <c r="F6895">
        <v>1.3896630000000001</v>
      </c>
    </row>
    <row r="6896" spans="1:6" x14ac:dyDescent="0.15">
      <c r="A6896">
        <v>42333.620924230003</v>
      </c>
      <c r="B6896">
        <v>2.4098570000000001</v>
      </c>
      <c r="C6896">
        <f t="shared" si="117"/>
        <v>6.894000000000637</v>
      </c>
      <c r="D6896">
        <v>2.7384810000000002</v>
      </c>
      <c r="E6896">
        <v>2.3454999999999999</v>
      </c>
      <c r="F6896">
        <v>1.3846339999999999</v>
      </c>
    </row>
    <row r="6897" spans="1:6" x14ac:dyDescent="0.15">
      <c r="A6897">
        <v>42333.62092424</v>
      </c>
      <c r="B6897">
        <v>2.4048250000000002</v>
      </c>
      <c r="C6897">
        <f t="shared" si="117"/>
        <v>6.8950000000006373</v>
      </c>
      <c r="D6897">
        <v>2.66798</v>
      </c>
      <c r="E6897">
        <v>2.3555579999999998</v>
      </c>
      <c r="F6897">
        <v>1.3846339999999999</v>
      </c>
    </row>
    <row r="6898" spans="1:6" x14ac:dyDescent="0.15">
      <c r="A6898">
        <v>42333.620924260002</v>
      </c>
      <c r="B6898">
        <v>2.3897300000000001</v>
      </c>
      <c r="C6898">
        <f t="shared" si="117"/>
        <v>6.8960000000006376</v>
      </c>
      <c r="D6898">
        <v>2.5773359999999998</v>
      </c>
      <c r="E6898">
        <v>2.4058480000000002</v>
      </c>
      <c r="F6898">
        <v>1.3846339999999999</v>
      </c>
    </row>
    <row r="6899" spans="1:6" x14ac:dyDescent="0.15">
      <c r="A6899">
        <v>42333.620924269999</v>
      </c>
      <c r="B6899">
        <v>2.4098570000000001</v>
      </c>
      <c r="C6899">
        <f t="shared" si="117"/>
        <v>6.897000000000638</v>
      </c>
      <c r="D6899">
        <v>2.5773359999999998</v>
      </c>
      <c r="E6899">
        <v>2.476254</v>
      </c>
      <c r="F6899">
        <v>1.3896630000000001</v>
      </c>
    </row>
    <row r="6900" spans="1:6" x14ac:dyDescent="0.15">
      <c r="A6900">
        <v>42333.620924280003</v>
      </c>
      <c r="B6900">
        <v>2.3846989999999999</v>
      </c>
      <c r="C6900">
        <f t="shared" si="117"/>
        <v>6.8980000000006383</v>
      </c>
      <c r="D6900">
        <v>2.5017999999999998</v>
      </c>
      <c r="E6900">
        <v>2.5114570000000001</v>
      </c>
      <c r="F6900">
        <v>1.3896630000000001</v>
      </c>
    </row>
    <row r="6901" spans="1:6" x14ac:dyDescent="0.15">
      <c r="A6901">
        <v>42333.62092429</v>
      </c>
      <c r="B6901">
        <v>2.399794</v>
      </c>
      <c r="C6901">
        <f t="shared" si="117"/>
        <v>6.8990000000006386</v>
      </c>
      <c r="D6901">
        <v>2.5370499999999998</v>
      </c>
      <c r="E6901">
        <v>2.516486</v>
      </c>
      <c r="F6901">
        <v>1.394692</v>
      </c>
    </row>
    <row r="6902" spans="1:6" x14ac:dyDescent="0.15">
      <c r="A6902">
        <v>42333.620924299998</v>
      </c>
      <c r="B6902">
        <v>2.399794</v>
      </c>
      <c r="C6902">
        <f t="shared" si="117"/>
        <v>6.900000000000639</v>
      </c>
      <c r="D6902">
        <v>2.5622289999999999</v>
      </c>
      <c r="E6902">
        <v>2.521515</v>
      </c>
      <c r="F6902">
        <v>1.394692</v>
      </c>
    </row>
    <row r="6903" spans="1:6" x14ac:dyDescent="0.15">
      <c r="A6903">
        <v>42333.620924310002</v>
      </c>
      <c r="B6903">
        <v>2.3696030000000001</v>
      </c>
      <c r="C6903">
        <f t="shared" si="117"/>
        <v>6.9010000000006393</v>
      </c>
      <c r="D6903">
        <v>2.5622289999999999</v>
      </c>
      <c r="E6903">
        <v>2.5064280000000001</v>
      </c>
      <c r="F6903">
        <v>1.379605</v>
      </c>
    </row>
    <row r="6904" spans="1:6" x14ac:dyDescent="0.15">
      <c r="A6904">
        <v>42333.620924330004</v>
      </c>
      <c r="B6904">
        <v>2.379667</v>
      </c>
      <c r="C6904">
        <f t="shared" si="117"/>
        <v>6.9020000000006396</v>
      </c>
      <c r="D6904">
        <v>2.5723009999999999</v>
      </c>
      <c r="E6904">
        <v>2.4963700000000002</v>
      </c>
      <c r="F6904">
        <v>1.3846339999999999</v>
      </c>
    </row>
    <row r="6905" spans="1:6" x14ac:dyDescent="0.15">
      <c r="A6905">
        <v>42333.620924340001</v>
      </c>
      <c r="B6905">
        <v>2.3696030000000001</v>
      </c>
      <c r="C6905">
        <f t="shared" si="117"/>
        <v>6.90300000000064</v>
      </c>
      <c r="D6905">
        <v>2.5622289999999999</v>
      </c>
      <c r="E6905">
        <v>2.4963700000000002</v>
      </c>
      <c r="F6905">
        <v>1.379605</v>
      </c>
    </row>
    <row r="6906" spans="1:6" x14ac:dyDescent="0.15">
      <c r="A6906">
        <v>42333.620924349998</v>
      </c>
      <c r="B6906">
        <v>2.3897300000000001</v>
      </c>
      <c r="C6906">
        <f t="shared" si="117"/>
        <v>6.9040000000006403</v>
      </c>
      <c r="D6906">
        <v>2.5723009999999999</v>
      </c>
      <c r="E6906">
        <v>2.4661960000000001</v>
      </c>
      <c r="F6906">
        <v>1.3896630000000001</v>
      </c>
    </row>
    <row r="6907" spans="1:6" x14ac:dyDescent="0.15">
      <c r="A6907">
        <v>42333.620924360002</v>
      </c>
      <c r="B6907">
        <v>2.3897300000000001</v>
      </c>
      <c r="C6907">
        <f t="shared" si="117"/>
        <v>6.9050000000006406</v>
      </c>
      <c r="D6907">
        <v>2.592444</v>
      </c>
      <c r="E6907">
        <v>2.4511090000000002</v>
      </c>
      <c r="F6907">
        <v>1.394692</v>
      </c>
    </row>
    <row r="6908" spans="1:6" x14ac:dyDescent="0.15">
      <c r="A6908">
        <v>42333.62092437</v>
      </c>
      <c r="B6908">
        <v>2.3947620000000001</v>
      </c>
      <c r="C6908">
        <f t="shared" si="117"/>
        <v>6.906000000000641</v>
      </c>
      <c r="D6908">
        <v>2.607551</v>
      </c>
      <c r="E6908">
        <v>2.476254</v>
      </c>
      <c r="F6908">
        <v>1.3846339999999999</v>
      </c>
    </row>
    <row r="6909" spans="1:6" x14ac:dyDescent="0.15">
      <c r="A6909">
        <v>42333.620924379997</v>
      </c>
      <c r="B6909">
        <v>2.4148890000000001</v>
      </c>
      <c r="C6909">
        <f t="shared" si="117"/>
        <v>6.9070000000006413</v>
      </c>
      <c r="D6909">
        <v>2.5521579999999999</v>
      </c>
      <c r="E6909">
        <v>2.4913409999999998</v>
      </c>
      <c r="F6909">
        <v>1.3846339999999999</v>
      </c>
    </row>
    <row r="6910" spans="1:6" x14ac:dyDescent="0.15">
      <c r="A6910">
        <v>42333.620924390001</v>
      </c>
      <c r="B6910">
        <v>2.399794</v>
      </c>
      <c r="C6910">
        <f t="shared" si="117"/>
        <v>6.9080000000006416</v>
      </c>
      <c r="D6910">
        <v>2.5622289999999999</v>
      </c>
      <c r="E6910">
        <v>2.516486</v>
      </c>
      <c r="F6910">
        <v>1.3896630000000001</v>
      </c>
    </row>
    <row r="6911" spans="1:6" x14ac:dyDescent="0.15">
      <c r="A6911">
        <v>42333.620924410003</v>
      </c>
      <c r="B6911">
        <v>2.4098570000000001</v>
      </c>
      <c r="C6911">
        <f t="shared" si="117"/>
        <v>6.909000000000642</v>
      </c>
      <c r="D6911">
        <v>2.5773359999999998</v>
      </c>
      <c r="E6911">
        <v>2.521515</v>
      </c>
      <c r="F6911">
        <v>1.3896630000000001</v>
      </c>
    </row>
    <row r="6912" spans="1:6" x14ac:dyDescent="0.15">
      <c r="A6912">
        <v>42333.62092442</v>
      </c>
      <c r="B6912">
        <v>2.4098570000000001</v>
      </c>
      <c r="C6912">
        <f t="shared" si="117"/>
        <v>6.9100000000006423</v>
      </c>
      <c r="D6912">
        <v>2.5723009999999999</v>
      </c>
      <c r="E6912">
        <v>2.5265439999999999</v>
      </c>
      <c r="F6912">
        <v>1.3846339999999999</v>
      </c>
    </row>
    <row r="6913" spans="1:6" x14ac:dyDescent="0.15">
      <c r="A6913">
        <v>42333.620924429997</v>
      </c>
      <c r="B6913">
        <v>2.4299840000000001</v>
      </c>
      <c r="C6913">
        <f t="shared" si="117"/>
        <v>6.9110000000006426</v>
      </c>
      <c r="D6913">
        <v>2.5622289999999999</v>
      </c>
      <c r="E6913">
        <v>2.5366019999999998</v>
      </c>
      <c r="F6913">
        <v>1.3846339999999999</v>
      </c>
    </row>
    <row r="6914" spans="1:6" x14ac:dyDescent="0.15">
      <c r="A6914">
        <v>42333.620924440002</v>
      </c>
      <c r="B6914">
        <v>2.4501110000000001</v>
      </c>
      <c r="C6914">
        <f t="shared" si="117"/>
        <v>6.912000000000643</v>
      </c>
      <c r="D6914">
        <v>2.5723009999999999</v>
      </c>
      <c r="E6914">
        <v>2.516486</v>
      </c>
      <c r="F6914">
        <v>1.3846339999999999</v>
      </c>
    </row>
    <row r="6915" spans="1:6" x14ac:dyDescent="0.15">
      <c r="A6915">
        <v>42333.620924449999</v>
      </c>
      <c r="B6915">
        <v>2.4601739999999999</v>
      </c>
      <c r="C6915">
        <f t="shared" si="117"/>
        <v>6.9130000000006433</v>
      </c>
      <c r="D6915">
        <v>2.6176219999999999</v>
      </c>
      <c r="E6915">
        <v>2.4913409999999998</v>
      </c>
      <c r="F6915">
        <v>1.3896630000000001</v>
      </c>
    </row>
    <row r="6916" spans="1:6" x14ac:dyDescent="0.15">
      <c r="A6916">
        <v>42333.620924460003</v>
      </c>
      <c r="B6916">
        <v>2.4652059999999998</v>
      </c>
      <c r="C6916">
        <f t="shared" ref="C6916:C6979" si="118">C6915+0.001</f>
        <v>6.9140000000006436</v>
      </c>
      <c r="D6916">
        <v>2.63273</v>
      </c>
      <c r="E6916">
        <v>2.4410509999999999</v>
      </c>
      <c r="F6916">
        <v>1.3846339999999999</v>
      </c>
    </row>
    <row r="6917" spans="1:6" x14ac:dyDescent="0.15">
      <c r="A6917">
        <v>42333.620924479997</v>
      </c>
      <c r="B6917">
        <v>2.4400469999999999</v>
      </c>
      <c r="C6917">
        <f t="shared" si="118"/>
        <v>6.915000000000644</v>
      </c>
      <c r="D6917">
        <v>2.66798</v>
      </c>
      <c r="E6917">
        <v>2.425964</v>
      </c>
      <c r="F6917">
        <v>1.3846339999999999</v>
      </c>
    </row>
    <row r="6918" spans="1:6" x14ac:dyDescent="0.15">
      <c r="A6918">
        <v>42333.620924490002</v>
      </c>
      <c r="B6918">
        <v>2.4199199999999998</v>
      </c>
      <c r="C6918">
        <f t="shared" si="118"/>
        <v>6.9160000000006443</v>
      </c>
      <c r="D6918">
        <v>2.627694</v>
      </c>
      <c r="E6918">
        <v>2.4209350000000001</v>
      </c>
      <c r="F6918">
        <v>1.394692</v>
      </c>
    </row>
    <row r="6919" spans="1:6" x14ac:dyDescent="0.15">
      <c r="A6919">
        <v>42333.620924499999</v>
      </c>
      <c r="B6919">
        <v>2.4249520000000002</v>
      </c>
      <c r="C6919">
        <f t="shared" si="118"/>
        <v>6.9170000000006446</v>
      </c>
      <c r="D6919">
        <v>2.6226579999999999</v>
      </c>
      <c r="E6919">
        <v>2.430993</v>
      </c>
      <c r="F6919">
        <v>1.379605</v>
      </c>
    </row>
    <row r="6920" spans="1:6" x14ac:dyDescent="0.15">
      <c r="A6920">
        <v>42333.620924510004</v>
      </c>
      <c r="B6920">
        <v>2.3947620000000001</v>
      </c>
      <c r="C6920">
        <f t="shared" si="118"/>
        <v>6.918000000000645</v>
      </c>
      <c r="D6920">
        <v>2.63273</v>
      </c>
      <c r="E6920">
        <v>2.425964</v>
      </c>
      <c r="F6920">
        <v>1.379605</v>
      </c>
    </row>
    <row r="6921" spans="1:6" x14ac:dyDescent="0.15">
      <c r="A6921">
        <v>42333.620924520001</v>
      </c>
      <c r="B6921">
        <v>2.399794</v>
      </c>
      <c r="C6921">
        <f t="shared" si="118"/>
        <v>6.9190000000006453</v>
      </c>
      <c r="D6921">
        <v>2.652873</v>
      </c>
      <c r="E6921">
        <v>2.4159060000000001</v>
      </c>
      <c r="F6921">
        <v>1.3896630000000001</v>
      </c>
    </row>
    <row r="6922" spans="1:6" x14ac:dyDescent="0.15">
      <c r="A6922">
        <v>42333.620924529998</v>
      </c>
      <c r="B6922">
        <v>2.379667</v>
      </c>
      <c r="C6922">
        <f t="shared" si="118"/>
        <v>6.9200000000006456</v>
      </c>
      <c r="D6922">
        <v>2.5874079999999999</v>
      </c>
      <c r="E6922">
        <v>2.4108770000000002</v>
      </c>
      <c r="F6922">
        <v>1.3846339999999999</v>
      </c>
    </row>
    <row r="6923" spans="1:6" x14ac:dyDescent="0.15">
      <c r="A6923">
        <v>42333.620924540002</v>
      </c>
      <c r="B6923">
        <v>2.3645719999999999</v>
      </c>
      <c r="C6923">
        <f t="shared" si="118"/>
        <v>6.921000000000646</v>
      </c>
      <c r="D6923">
        <v>2.5219429999999998</v>
      </c>
      <c r="E6923">
        <v>2.3957899999999999</v>
      </c>
      <c r="F6923">
        <v>1.3846339999999999</v>
      </c>
    </row>
    <row r="6924" spans="1:6" x14ac:dyDescent="0.15">
      <c r="A6924">
        <v>42333.620924559997</v>
      </c>
      <c r="B6924">
        <v>2.3293499999999998</v>
      </c>
      <c r="C6924">
        <f t="shared" si="118"/>
        <v>6.9220000000006463</v>
      </c>
      <c r="D6924">
        <v>2.6226579999999999</v>
      </c>
      <c r="E6924">
        <v>2.3505289999999999</v>
      </c>
      <c r="F6924">
        <v>1.3846339999999999</v>
      </c>
    </row>
    <row r="6925" spans="1:6" x14ac:dyDescent="0.15">
      <c r="A6925">
        <v>42333.620924570001</v>
      </c>
      <c r="B6925">
        <v>2.379667</v>
      </c>
      <c r="C6925">
        <f t="shared" si="118"/>
        <v>6.9230000000006466</v>
      </c>
      <c r="D6925">
        <v>2.63273</v>
      </c>
      <c r="E6925">
        <v>2.335442</v>
      </c>
      <c r="F6925">
        <v>1.379605</v>
      </c>
    </row>
    <row r="6926" spans="1:6" x14ac:dyDescent="0.15">
      <c r="A6926">
        <v>42333.620924579998</v>
      </c>
      <c r="B6926">
        <v>2.4048250000000002</v>
      </c>
      <c r="C6926">
        <f t="shared" si="118"/>
        <v>6.924000000000647</v>
      </c>
      <c r="D6926">
        <v>2.6176219999999999</v>
      </c>
      <c r="E6926">
        <v>2.3907609999999999</v>
      </c>
      <c r="F6926">
        <v>1.379605</v>
      </c>
    </row>
    <row r="6927" spans="1:6" x14ac:dyDescent="0.15">
      <c r="A6927">
        <v>42333.620924590003</v>
      </c>
      <c r="B6927">
        <v>2.3696030000000001</v>
      </c>
      <c r="C6927">
        <f t="shared" si="118"/>
        <v>6.9250000000006473</v>
      </c>
      <c r="D6927">
        <v>2.5471219999999999</v>
      </c>
      <c r="E6927">
        <v>2.4511090000000002</v>
      </c>
      <c r="F6927">
        <v>1.3846339999999999</v>
      </c>
    </row>
    <row r="6928" spans="1:6" x14ac:dyDescent="0.15">
      <c r="A6928">
        <v>42333.6209246</v>
      </c>
      <c r="B6928">
        <v>2.4199199999999998</v>
      </c>
      <c r="C6928">
        <f t="shared" si="118"/>
        <v>6.9260000000006476</v>
      </c>
      <c r="D6928">
        <v>2.5320149999999999</v>
      </c>
      <c r="E6928">
        <v>2.5013990000000002</v>
      </c>
      <c r="F6928">
        <v>1.394692</v>
      </c>
    </row>
    <row r="6929" spans="1:6" x14ac:dyDescent="0.15">
      <c r="A6929">
        <v>42333.620924609997</v>
      </c>
      <c r="B6929">
        <v>2.4299840000000001</v>
      </c>
      <c r="C6929">
        <f t="shared" si="118"/>
        <v>6.927000000000648</v>
      </c>
      <c r="D6929">
        <v>2.5571929999999998</v>
      </c>
      <c r="E6929">
        <v>2.516486</v>
      </c>
      <c r="F6929">
        <v>1.3846339999999999</v>
      </c>
    </row>
    <row r="6930" spans="1:6" x14ac:dyDescent="0.15">
      <c r="A6930">
        <v>42333.620924629999</v>
      </c>
      <c r="B6930">
        <v>2.399794</v>
      </c>
      <c r="C6930">
        <f t="shared" si="118"/>
        <v>6.9280000000006483</v>
      </c>
      <c r="D6930">
        <v>2.5974789999999999</v>
      </c>
      <c r="E6930">
        <v>2.4963700000000002</v>
      </c>
      <c r="F6930">
        <v>1.3846339999999999</v>
      </c>
    </row>
    <row r="6931" spans="1:6" x14ac:dyDescent="0.15">
      <c r="A6931">
        <v>42333.620924640003</v>
      </c>
      <c r="B6931">
        <v>2.4249520000000002</v>
      </c>
      <c r="C6931">
        <f t="shared" si="118"/>
        <v>6.9290000000006486</v>
      </c>
      <c r="D6931">
        <v>2.5974789999999999</v>
      </c>
      <c r="E6931">
        <v>2.5315729999999999</v>
      </c>
      <c r="F6931">
        <v>1.3846339999999999</v>
      </c>
    </row>
    <row r="6932" spans="1:6" x14ac:dyDescent="0.15">
      <c r="A6932">
        <v>42333.62092465</v>
      </c>
      <c r="B6932">
        <v>2.4350160000000001</v>
      </c>
      <c r="C6932">
        <f t="shared" si="118"/>
        <v>6.930000000000649</v>
      </c>
      <c r="D6932">
        <v>2.5320149999999999</v>
      </c>
      <c r="E6932">
        <v>2.5516890000000001</v>
      </c>
      <c r="F6932">
        <v>1.3846339999999999</v>
      </c>
    </row>
    <row r="6933" spans="1:6" x14ac:dyDescent="0.15">
      <c r="A6933">
        <v>42333.620924659997</v>
      </c>
      <c r="B6933">
        <v>2.399794</v>
      </c>
      <c r="C6933">
        <f t="shared" si="118"/>
        <v>6.9310000000006493</v>
      </c>
      <c r="D6933">
        <v>2.5521579999999999</v>
      </c>
      <c r="E6933">
        <v>2.5416310000000002</v>
      </c>
      <c r="F6933">
        <v>1.3846339999999999</v>
      </c>
    </row>
    <row r="6934" spans="1:6" x14ac:dyDescent="0.15">
      <c r="A6934">
        <v>42333.620924670002</v>
      </c>
      <c r="B6934">
        <v>2.3897300000000001</v>
      </c>
      <c r="C6934">
        <f t="shared" si="118"/>
        <v>6.9320000000006496</v>
      </c>
      <c r="D6934">
        <v>2.5672649999999999</v>
      </c>
      <c r="E6934">
        <v>2.5114570000000001</v>
      </c>
      <c r="F6934">
        <v>1.3896630000000001</v>
      </c>
    </row>
    <row r="6935" spans="1:6" x14ac:dyDescent="0.15">
      <c r="A6935">
        <v>42333.620924679999</v>
      </c>
      <c r="B6935">
        <v>2.4450789999999998</v>
      </c>
      <c r="C6935">
        <f t="shared" si="118"/>
        <v>6.93300000000065</v>
      </c>
      <c r="D6935">
        <v>2.612587</v>
      </c>
      <c r="E6935">
        <v>2.471225</v>
      </c>
      <c r="F6935">
        <v>1.3896630000000001</v>
      </c>
    </row>
    <row r="6936" spans="1:6" x14ac:dyDescent="0.15">
      <c r="A6936">
        <v>42333.620924700001</v>
      </c>
      <c r="B6936">
        <v>2.4098570000000001</v>
      </c>
      <c r="C6936">
        <f t="shared" si="118"/>
        <v>6.9340000000006503</v>
      </c>
      <c r="D6936">
        <v>2.66798</v>
      </c>
      <c r="E6936">
        <v>2.4410509999999999</v>
      </c>
      <c r="F6936">
        <v>1.3896630000000001</v>
      </c>
    </row>
    <row r="6937" spans="1:6" x14ac:dyDescent="0.15">
      <c r="A6937">
        <v>42333.620924709998</v>
      </c>
      <c r="B6937">
        <v>2.4350160000000001</v>
      </c>
      <c r="C6937">
        <f t="shared" si="118"/>
        <v>6.9350000000006506</v>
      </c>
      <c r="D6937">
        <v>2.592444</v>
      </c>
      <c r="E6937">
        <v>2.471225</v>
      </c>
      <c r="F6937">
        <v>1.379605</v>
      </c>
    </row>
    <row r="6938" spans="1:6" x14ac:dyDescent="0.15">
      <c r="A6938">
        <v>42333.620924720002</v>
      </c>
      <c r="B6938">
        <v>2.4450789999999998</v>
      </c>
      <c r="C6938">
        <f t="shared" si="118"/>
        <v>6.936000000000651</v>
      </c>
      <c r="D6938">
        <v>2.5723009999999999</v>
      </c>
      <c r="E6938">
        <v>2.4661960000000001</v>
      </c>
      <c r="F6938">
        <v>1.3846339999999999</v>
      </c>
    </row>
    <row r="6939" spans="1:6" x14ac:dyDescent="0.15">
      <c r="A6939">
        <v>42333.620924729999</v>
      </c>
      <c r="B6939">
        <v>2.4048250000000002</v>
      </c>
      <c r="C6939">
        <f t="shared" si="118"/>
        <v>6.9370000000006513</v>
      </c>
      <c r="D6939">
        <v>2.6025149999999999</v>
      </c>
      <c r="E6939">
        <v>2.4008189999999998</v>
      </c>
      <c r="F6939">
        <v>1.3896630000000001</v>
      </c>
    </row>
    <row r="6940" spans="1:6" x14ac:dyDescent="0.15">
      <c r="A6940">
        <v>42333.620924739997</v>
      </c>
      <c r="B6940">
        <v>2.4249520000000002</v>
      </c>
      <c r="C6940">
        <f t="shared" si="118"/>
        <v>6.9380000000006516</v>
      </c>
      <c r="D6940">
        <v>2.7485520000000001</v>
      </c>
      <c r="E6940">
        <v>2.340471</v>
      </c>
      <c r="F6940">
        <v>1.399721</v>
      </c>
    </row>
    <row r="6941" spans="1:6" x14ac:dyDescent="0.15">
      <c r="A6941">
        <v>42333.620924750001</v>
      </c>
      <c r="B6941">
        <v>2.3645719999999999</v>
      </c>
      <c r="C6941">
        <f t="shared" si="118"/>
        <v>6.939000000000652</v>
      </c>
      <c r="D6941">
        <v>2.6981950000000001</v>
      </c>
      <c r="E6941">
        <v>2.3253840000000001</v>
      </c>
      <c r="F6941">
        <v>1.3896630000000001</v>
      </c>
    </row>
    <row r="6942" spans="1:6" x14ac:dyDescent="0.15">
      <c r="A6942">
        <v>42333.620924759998</v>
      </c>
      <c r="B6942">
        <v>2.3947620000000001</v>
      </c>
      <c r="C6942">
        <f t="shared" si="118"/>
        <v>6.9400000000006523</v>
      </c>
      <c r="D6942">
        <v>2.5370499999999998</v>
      </c>
      <c r="E6942">
        <v>2.335442</v>
      </c>
      <c r="F6942">
        <v>1.3846339999999999</v>
      </c>
    </row>
    <row r="6943" spans="1:6" x14ac:dyDescent="0.15">
      <c r="A6943">
        <v>42333.62092478</v>
      </c>
      <c r="B6943">
        <v>2.3897300000000001</v>
      </c>
      <c r="C6943">
        <f t="shared" si="118"/>
        <v>6.9410000000006526</v>
      </c>
      <c r="D6943">
        <v>2.688123</v>
      </c>
      <c r="E6943">
        <v>2.3153250000000001</v>
      </c>
      <c r="F6943">
        <v>1.374576</v>
      </c>
    </row>
    <row r="6944" spans="1:6" x14ac:dyDescent="0.15">
      <c r="A6944">
        <v>42333.620924789997</v>
      </c>
      <c r="B6944">
        <v>2.4299840000000001</v>
      </c>
      <c r="C6944">
        <f t="shared" si="118"/>
        <v>6.942000000000653</v>
      </c>
      <c r="D6944">
        <v>2.66798</v>
      </c>
      <c r="E6944">
        <v>2.3605870000000002</v>
      </c>
      <c r="F6944">
        <v>1.3846339999999999</v>
      </c>
    </row>
    <row r="6945" spans="1:6" x14ac:dyDescent="0.15">
      <c r="A6945">
        <v>42333.620924800001</v>
      </c>
      <c r="B6945">
        <v>2.4501110000000001</v>
      </c>
      <c r="C6945">
        <f t="shared" si="118"/>
        <v>6.9430000000006533</v>
      </c>
      <c r="D6945">
        <v>2.5773359999999998</v>
      </c>
      <c r="E6945">
        <v>2.3957899999999999</v>
      </c>
      <c r="F6945">
        <v>1.3896630000000001</v>
      </c>
    </row>
    <row r="6946" spans="1:6" x14ac:dyDescent="0.15">
      <c r="A6946">
        <v>42333.620924809999</v>
      </c>
      <c r="B6946">
        <v>2.4249520000000002</v>
      </c>
      <c r="C6946">
        <f t="shared" si="118"/>
        <v>6.9440000000006536</v>
      </c>
      <c r="D6946">
        <v>2.7284090000000001</v>
      </c>
      <c r="E6946">
        <v>2.3555579999999998</v>
      </c>
      <c r="F6946">
        <v>1.3896630000000001</v>
      </c>
    </row>
    <row r="6947" spans="1:6" x14ac:dyDescent="0.15">
      <c r="A6947">
        <v>42333.620924820003</v>
      </c>
      <c r="B6947">
        <v>2.4048250000000002</v>
      </c>
      <c r="C6947">
        <f t="shared" si="118"/>
        <v>6.945000000000654</v>
      </c>
      <c r="D6947">
        <v>2.652873</v>
      </c>
      <c r="E6947">
        <v>2.3957899999999999</v>
      </c>
      <c r="F6947">
        <v>1.379605</v>
      </c>
    </row>
    <row r="6948" spans="1:6" x14ac:dyDescent="0.15">
      <c r="A6948">
        <v>42333.62092483</v>
      </c>
      <c r="B6948">
        <v>2.3846989999999999</v>
      </c>
      <c r="C6948">
        <f t="shared" si="118"/>
        <v>6.9460000000006543</v>
      </c>
      <c r="D6948">
        <v>2.5571929999999998</v>
      </c>
      <c r="E6948">
        <v>2.4460799999999998</v>
      </c>
      <c r="F6948">
        <v>1.3846339999999999</v>
      </c>
    </row>
    <row r="6949" spans="1:6" x14ac:dyDescent="0.15">
      <c r="A6949">
        <v>42333.620924850002</v>
      </c>
      <c r="B6949">
        <v>2.3897300000000001</v>
      </c>
      <c r="C6949">
        <f t="shared" si="118"/>
        <v>6.9470000000006547</v>
      </c>
      <c r="D6949">
        <v>2.5471219999999999</v>
      </c>
      <c r="E6949">
        <v>2.4963700000000002</v>
      </c>
      <c r="F6949">
        <v>1.379605</v>
      </c>
    </row>
    <row r="6950" spans="1:6" x14ac:dyDescent="0.15">
      <c r="A6950">
        <v>42333.620924859999</v>
      </c>
      <c r="B6950">
        <v>2.3947620000000001</v>
      </c>
      <c r="C6950">
        <f t="shared" si="118"/>
        <v>6.948000000000655</v>
      </c>
      <c r="D6950">
        <v>2.5068359999999998</v>
      </c>
      <c r="E6950">
        <v>2.516486</v>
      </c>
      <c r="F6950">
        <v>1.3896630000000001</v>
      </c>
    </row>
    <row r="6951" spans="1:6" x14ac:dyDescent="0.15">
      <c r="A6951">
        <v>42333.620924870003</v>
      </c>
      <c r="B6951">
        <v>2.3897300000000001</v>
      </c>
      <c r="C6951">
        <f t="shared" si="118"/>
        <v>6.9490000000006553</v>
      </c>
      <c r="D6951">
        <v>2.5521579999999999</v>
      </c>
      <c r="E6951">
        <v>2.521515</v>
      </c>
      <c r="F6951">
        <v>1.394692</v>
      </c>
    </row>
    <row r="6952" spans="1:6" x14ac:dyDescent="0.15">
      <c r="A6952">
        <v>42333.620924880001</v>
      </c>
      <c r="B6952">
        <v>2.3947620000000001</v>
      </c>
      <c r="C6952">
        <f t="shared" si="118"/>
        <v>6.9500000000006557</v>
      </c>
      <c r="D6952">
        <v>2.5672649999999999</v>
      </c>
      <c r="E6952">
        <v>2.4963700000000002</v>
      </c>
      <c r="F6952">
        <v>1.3896630000000001</v>
      </c>
    </row>
    <row r="6953" spans="1:6" x14ac:dyDescent="0.15">
      <c r="A6953">
        <v>42333.620924889998</v>
      </c>
      <c r="B6953">
        <v>2.3846989999999999</v>
      </c>
      <c r="C6953">
        <f t="shared" si="118"/>
        <v>6.951000000000656</v>
      </c>
      <c r="D6953">
        <v>2.5874079999999999</v>
      </c>
      <c r="E6953">
        <v>2.4812829999999999</v>
      </c>
      <c r="F6953">
        <v>1.379605</v>
      </c>
    </row>
    <row r="6954" spans="1:6" x14ac:dyDescent="0.15">
      <c r="A6954">
        <v>42333.620924900002</v>
      </c>
      <c r="B6954">
        <v>2.35954</v>
      </c>
      <c r="C6954">
        <f t="shared" si="118"/>
        <v>6.9520000000006563</v>
      </c>
      <c r="D6954">
        <v>2.5672649999999999</v>
      </c>
      <c r="E6954">
        <v>2.4863119999999999</v>
      </c>
      <c r="F6954">
        <v>1.3846339999999999</v>
      </c>
    </row>
    <row r="6955" spans="1:6" x14ac:dyDescent="0.15">
      <c r="A6955">
        <v>42333.620924919996</v>
      </c>
      <c r="B6955">
        <v>2.3846989999999999</v>
      </c>
      <c r="C6955">
        <f t="shared" si="118"/>
        <v>6.9530000000006567</v>
      </c>
      <c r="D6955">
        <v>2.5974789999999999</v>
      </c>
      <c r="E6955">
        <v>2.476254</v>
      </c>
      <c r="F6955">
        <v>1.3896630000000001</v>
      </c>
    </row>
    <row r="6956" spans="1:6" x14ac:dyDescent="0.15">
      <c r="A6956">
        <v>42333.620924930001</v>
      </c>
      <c r="B6956">
        <v>2.379667</v>
      </c>
      <c r="C6956">
        <f t="shared" si="118"/>
        <v>6.954000000000657</v>
      </c>
      <c r="D6956">
        <v>2.5773359999999998</v>
      </c>
      <c r="E6956">
        <v>2.471225</v>
      </c>
      <c r="F6956">
        <v>1.3846339999999999</v>
      </c>
    </row>
    <row r="6957" spans="1:6" x14ac:dyDescent="0.15">
      <c r="A6957">
        <v>42333.620924939998</v>
      </c>
      <c r="B6957">
        <v>2.3947620000000001</v>
      </c>
      <c r="C6957">
        <f t="shared" si="118"/>
        <v>6.9550000000006573</v>
      </c>
      <c r="D6957">
        <v>2.5723009999999999</v>
      </c>
      <c r="E6957">
        <v>2.476254</v>
      </c>
      <c r="F6957">
        <v>1.3896630000000001</v>
      </c>
    </row>
    <row r="6958" spans="1:6" x14ac:dyDescent="0.15">
      <c r="A6958">
        <v>42333.620924950003</v>
      </c>
      <c r="B6958">
        <v>2.4048250000000002</v>
      </c>
      <c r="C6958">
        <f t="shared" si="118"/>
        <v>6.9560000000006577</v>
      </c>
      <c r="D6958">
        <v>2.5773359999999998</v>
      </c>
      <c r="E6958">
        <v>2.4863119999999999</v>
      </c>
      <c r="F6958">
        <v>1.379605</v>
      </c>
    </row>
    <row r="6959" spans="1:6" x14ac:dyDescent="0.15">
      <c r="A6959">
        <v>42333.62092496</v>
      </c>
      <c r="B6959">
        <v>2.3846989999999999</v>
      </c>
      <c r="C6959">
        <f t="shared" si="118"/>
        <v>6.957000000000658</v>
      </c>
      <c r="D6959">
        <v>2.5672649999999999</v>
      </c>
      <c r="E6959">
        <v>2.5064280000000001</v>
      </c>
      <c r="F6959">
        <v>1.3846339999999999</v>
      </c>
    </row>
    <row r="6960" spans="1:6" x14ac:dyDescent="0.15">
      <c r="A6960">
        <v>42333.620924969997</v>
      </c>
      <c r="B6960">
        <v>2.4098570000000001</v>
      </c>
      <c r="C6960">
        <f t="shared" si="118"/>
        <v>6.9580000000006583</v>
      </c>
      <c r="D6960">
        <v>2.5622289999999999</v>
      </c>
      <c r="E6960">
        <v>2.521515</v>
      </c>
      <c r="F6960">
        <v>1.379605</v>
      </c>
    </row>
    <row r="6961" spans="1:6" x14ac:dyDescent="0.15">
      <c r="A6961">
        <v>42333.620924980001</v>
      </c>
      <c r="B6961">
        <v>2.4199199999999998</v>
      </c>
      <c r="C6961">
        <f t="shared" si="118"/>
        <v>6.9590000000006587</v>
      </c>
      <c r="D6961">
        <v>2.5773359999999998</v>
      </c>
      <c r="E6961">
        <v>2.516486</v>
      </c>
      <c r="F6961">
        <v>1.3846339999999999</v>
      </c>
    </row>
    <row r="6962" spans="1:6" x14ac:dyDescent="0.15">
      <c r="A6962">
        <v>42333.620925000003</v>
      </c>
      <c r="B6962">
        <v>2.4098570000000001</v>
      </c>
      <c r="C6962">
        <f t="shared" si="118"/>
        <v>6.960000000000659</v>
      </c>
      <c r="D6962">
        <v>2.5823719999999999</v>
      </c>
      <c r="E6962">
        <v>2.5114570000000001</v>
      </c>
      <c r="F6962">
        <v>1.3896630000000001</v>
      </c>
    </row>
    <row r="6963" spans="1:6" x14ac:dyDescent="0.15">
      <c r="A6963">
        <v>42333.62092501</v>
      </c>
      <c r="B6963">
        <v>2.4299840000000001</v>
      </c>
      <c r="C6963">
        <f t="shared" si="118"/>
        <v>6.9610000000006593</v>
      </c>
      <c r="D6963">
        <v>2.5874079999999999</v>
      </c>
      <c r="E6963">
        <v>2.5064280000000001</v>
      </c>
      <c r="F6963">
        <v>1.379605</v>
      </c>
    </row>
    <row r="6964" spans="1:6" x14ac:dyDescent="0.15">
      <c r="A6964">
        <v>42333.620925019997</v>
      </c>
      <c r="B6964">
        <v>2.4450789999999998</v>
      </c>
      <c r="C6964">
        <f t="shared" si="118"/>
        <v>6.9620000000006597</v>
      </c>
      <c r="D6964">
        <v>2.592444</v>
      </c>
      <c r="E6964">
        <v>2.4913409999999998</v>
      </c>
      <c r="F6964">
        <v>1.379605</v>
      </c>
    </row>
    <row r="6965" spans="1:6" x14ac:dyDescent="0.15">
      <c r="A6965">
        <v>42333.620925030002</v>
      </c>
      <c r="B6965">
        <v>2.4752689999999999</v>
      </c>
      <c r="C6965">
        <f t="shared" si="118"/>
        <v>6.96300000000066</v>
      </c>
      <c r="D6965">
        <v>2.607551</v>
      </c>
      <c r="E6965">
        <v>2.476254</v>
      </c>
      <c r="F6965">
        <v>1.3896630000000001</v>
      </c>
    </row>
    <row r="6966" spans="1:6" x14ac:dyDescent="0.15">
      <c r="A6966">
        <v>42333.620925039999</v>
      </c>
      <c r="B6966">
        <v>2.4601739999999999</v>
      </c>
      <c r="C6966">
        <f t="shared" si="118"/>
        <v>6.9640000000006603</v>
      </c>
      <c r="D6966">
        <v>2.627694</v>
      </c>
      <c r="E6966">
        <v>2.4460799999999998</v>
      </c>
      <c r="F6966">
        <v>1.3846339999999999</v>
      </c>
    </row>
    <row r="6967" spans="1:6" x14ac:dyDescent="0.15">
      <c r="A6967">
        <v>42333.620925050003</v>
      </c>
      <c r="B6967">
        <v>2.4199199999999998</v>
      </c>
      <c r="C6967">
        <f t="shared" si="118"/>
        <v>6.9650000000006607</v>
      </c>
      <c r="D6967">
        <v>2.647837</v>
      </c>
      <c r="E6967">
        <v>2.4209350000000001</v>
      </c>
      <c r="F6967">
        <v>1.3896630000000001</v>
      </c>
    </row>
    <row r="6968" spans="1:6" x14ac:dyDescent="0.15">
      <c r="A6968">
        <v>42333.620925069998</v>
      </c>
      <c r="B6968">
        <v>2.4199199999999998</v>
      </c>
      <c r="C6968">
        <f t="shared" si="118"/>
        <v>6.966000000000661</v>
      </c>
      <c r="D6968">
        <v>2.627694</v>
      </c>
      <c r="E6968">
        <v>2.425964</v>
      </c>
      <c r="F6968">
        <v>1.3896630000000001</v>
      </c>
    </row>
    <row r="6969" spans="1:6" x14ac:dyDescent="0.15">
      <c r="A6969">
        <v>42333.620925080002</v>
      </c>
      <c r="B6969">
        <v>2.399794</v>
      </c>
      <c r="C6969">
        <f t="shared" si="118"/>
        <v>6.9670000000006613</v>
      </c>
      <c r="D6969">
        <v>2.63273</v>
      </c>
      <c r="E6969">
        <v>2.425964</v>
      </c>
      <c r="F6969">
        <v>1.3846339999999999</v>
      </c>
    </row>
    <row r="6970" spans="1:6" x14ac:dyDescent="0.15">
      <c r="A6970">
        <v>42333.620925089999</v>
      </c>
      <c r="B6970">
        <v>2.3846989999999999</v>
      </c>
      <c r="C6970">
        <f t="shared" si="118"/>
        <v>6.9680000000006617</v>
      </c>
      <c r="D6970">
        <v>2.6377649999999999</v>
      </c>
      <c r="E6970">
        <v>2.4108770000000002</v>
      </c>
      <c r="F6970">
        <v>1.374576</v>
      </c>
    </row>
    <row r="6971" spans="1:6" x14ac:dyDescent="0.15">
      <c r="A6971">
        <v>42333.620925099996</v>
      </c>
      <c r="B6971">
        <v>2.3846989999999999</v>
      </c>
      <c r="C6971">
        <f t="shared" si="118"/>
        <v>6.969000000000662</v>
      </c>
      <c r="D6971">
        <v>2.6176219999999999</v>
      </c>
      <c r="E6971">
        <v>2.4159060000000001</v>
      </c>
      <c r="F6971">
        <v>1.4047499999999999</v>
      </c>
    </row>
    <row r="6972" spans="1:6" x14ac:dyDescent="0.15">
      <c r="A6972">
        <v>42333.620925110001</v>
      </c>
      <c r="B6972">
        <v>2.3897300000000001</v>
      </c>
      <c r="C6972">
        <f t="shared" si="118"/>
        <v>6.9700000000006623</v>
      </c>
      <c r="D6972">
        <v>2.5471219999999999</v>
      </c>
      <c r="E6972">
        <v>2.4209350000000001</v>
      </c>
      <c r="F6972">
        <v>1.3846339999999999</v>
      </c>
    </row>
    <row r="6973" spans="1:6" x14ac:dyDescent="0.15">
      <c r="A6973">
        <v>42333.620925119998</v>
      </c>
      <c r="B6973">
        <v>2.4048250000000002</v>
      </c>
      <c r="C6973">
        <f t="shared" si="118"/>
        <v>6.9710000000006627</v>
      </c>
      <c r="D6973">
        <v>2.5823719999999999</v>
      </c>
      <c r="E6973">
        <v>2.385732</v>
      </c>
      <c r="F6973">
        <v>1.379605</v>
      </c>
    </row>
    <row r="6974" spans="1:6" x14ac:dyDescent="0.15">
      <c r="A6974">
        <v>42333.62092514</v>
      </c>
      <c r="B6974">
        <v>2.3444449999999999</v>
      </c>
      <c r="C6974">
        <f t="shared" si="118"/>
        <v>6.972000000000663</v>
      </c>
      <c r="D6974">
        <v>2.66798</v>
      </c>
      <c r="E6974">
        <v>2.340471</v>
      </c>
      <c r="F6974">
        <v>1.3846339999999999</v>
      </c>
    </row>
    <row r="6975" spans="1:6" x14ac:dyDescent="0.15">
      <c r="A6975">
        <v>42333.620925149997</v>
      </c>
      <c r="B6975">
        <v>2.3846989999999999</v>
      </c>
      <c r="C6975">
        <f t="shared" si="118"/>
        <v>6.9730000000006633</v>
      </c>
      <c r="D6975">
        <v>2.6226579999999999</v>
      </c>
      <c r="E6975">
        <v>2.3555579999999998</v>
      </c>
      <c r="F6975">
        <v>1.394692</v>
      </c>
    </row>
    <row r="6976" spans="1:6" x14ac:dyDescent="0.15">
      <c r="A6976">
        <v>42333.620925160001</v>
      </c>
      <c r="B6976">
        <v>2.3947620000000001</v>
      </c>
      <c r="C6976">
        <f t="shared" si="118"/>
        <v>6.9740000000006637</v>
      </c>
      <c r="D6976">
        <v>2.607551</v>
      </c>
      <c r="E6976">
        <v>2.4058480000000002</v>
      </c>
      <c r="F6976">
        <v>1.379605</v>
      </c>
    </row>
    <row r="6977" spans="1:6" x14ac:dyDescent="0.15">
      <c r="A6977">
        <v>42333.620925169998</v>
      </c>
      <c r="B6977">
        <v>2.3696030000000001</v>
      </c>
      <c r="C6977">
        <f t="shared" si="118"/>
        <v>6.975000000000664</v>
      </c>
      <c r="D6977">
        <v>2.5068359999999998</v>
      </c>
      <c r="E6977">
        <v>2.476254</v>
      </c>
      <c r="F6977">
        <v>1.3896630000000001</v>
      </c>
    </row>
    <row r="6978" spans="1:6" x14ac:dyDescent="0.15">
      <c r="A6978">
        <v>42333.620925180003</v>
      </c>
      <c r="B6978">
        <v>2.3947620000000001</v>
      </c>
      <c r="C6978">
        <f t="shared" si="118"/>
        <v>6.9760000000006643</v>
      </c>
      <c r="D6978">
        <v>2.5169069999999998</v>
      </c>
      <c r="E6978">
        <v>2.5064280000000001</v>
      </c>
      <c r="F6978">
        <v>1.3846339999999999</v>
      </c>
    </row>
    <row r="6979" spans="1:6" x14ac:dyDescent="0.15">
      <c r="A6979">
        <v>42333.62092519</v>
      </c>
      <c r="B6979">
        <v>2.3897300000000001</v>
      </c>
      <c r="C6979">
        <f t="shared" si="118"/>
        <v>6.9770000000006647</v>
      </c>
      <c r="D6979">
        <v>2.5622289999999999</v>
      </c>
      <c r="E6979">
        <v>2.5114570000000001</v>
      </c>
      <c r="F6979">
        <v>1.3846339999999999</v>
      </c>
    </row>
    <row r="6980" spans="1:6" x14ac:dyDescent="0.15">
      <c r="A6980">
        <v>42333.620925199997</v>
      </c>
      <c r="B6980">
        <v>2.399794</v>
      </c>
      <c r="C6980">
        <f t="shared" ref="C6980:C7043" si="119">C6979+0.001</f>
        <v>6.978000000000665</v>
      </c>
      <c r="D6980">
        <v>2.592444</v>
      </c>
      <c r="E6980">
        <v>2.5013990000000002</v>
      </c>
      <c r="F6980">
        <v>1.3846339999999999</v>
      </c>
    </row>
    <row r="6981" spans="1:6" x14ac:dyDescent="0.15">
      <c r="A6981">
        <v>42333.620925219999</v>
      </c>
      <c r="B6981">
        <v>2.4199199999999998</v>
      </c>
      <c r="C6981">
        <f t="shared" si="119"/>
        <v>6.9790000000006653</v>
      </c>
      <c r="D6981">
        <v>2.612587</v>
      </c>
      <c r="E6981">
        <v>2.516486</v>
      </c>
      <c r="F6981">
        <v>1.379605</v>
      </c>
    </row>
    <row r="6982" spans="1:6" x14ac:dyDescent="0.15">
      <c r="A6982">
        <v>42333.620925230003</v>
      </c>
      <c r="B6982">
        <v>2.4299840000000001</v>
      </c>
      <c r="C6982">
        <f t="shared" si="119"/>
        <v>6.9800000000006657</v>
      </c>
      <c r="D6982">
        <v>2.5521579999999999</v>
      </c>
      <c r="E6982">
        <v>2.5315729999999999</v>
      </c>
      <c r="F6982">
        <v>1.3846339999999999</v>
      </c>
    </row>
    <row r="6983" spans="1:6" x14ac:dyDescent="0.15">
      <c r="A6983">
        <v>42333.62092524</v>
      </c>
      <c r="B6983">
        <v>2.470237</v>
      </c>
      <c r="C6983">
        <f t="shared" si="119"/>
        <v>6.981000000000666</v>
      </c>
      <c r="D6983">
        <v>2.5723009999999999</v>
      </c>
      <c r="E6983">
        <v>2.516486</v>
      </c>
      <c r="F6983">
        <v>1.3846339999999999</v>
      </c>
    </row>
    <row r="6984" spans="1:6" x14ac:dyDescent="0.15">
      <c r="A6984">
        <v>42333.620925249998</v>
      </c>
      <c r="B6984">
        <v>2.4249520000000002</v>
      </c>
      <c r="C6984">
        <f t="shared" si="119"/>
        <v>6.9820000000006663</v>
      </c>
      <c r="D6984">
        <v>2.5672649999999999</v>
      </c>
      <c r="E6984">
        <v>2.5013990000000002</v>
      </c>
      <c r="F6984">
        <v>1.3846339999999999</v>
      </c>
    </row>
    <row r="6985" spans="1:6" x14ac:dyDescent="0.15">
      <c r="A6985">
        <v>42333.620925260002</v>
      </c>
      <c r="B6985">
        <v>2.4450789999999998</v>
      </c>
      <c r="C6985">
        <f t="shared" si="119"/>
        <v>6.9830000000006667</v>
      </c>
      <c r="D6985">
        <v>2.5723009999999999</v>
      </c>
      <c r="E6985">
        <v>2.4963700000000002</v>
      </c>
      <c r="F6985">
        <v>1.3896630000000001</v>
      </c>
    </row>
    <row r="6986" spans="1:6" x14ac:dyDescent="0.15">
      <c r="A6986">
        <v>42333.620925269999</v>
      </c>
      <c r="B6986">
        <v>2.4199199999999998</v>
      </c>
      <c r="C6986">
        <f t="shared" si="119"/>
        <v>6.984000000000667</v>
      </c>
      <c r="D6986">
        <v>2.607551</v>
      </c>
      <c r="E6986">
        <v>2.471225</v>
      </c>
      <c r="F6986">
        <v>1.3846339999999999</v>
      </c>
    </row>
    <row r="6987" spans="1:6" x14ac:dyDescent="0.15">
      <c r="A6987">
        <v>42333.620925290001</v>
      </c>
      <c r="B6987">
        <v>2.4048250000000002</v>
      </c>
      <c r="C6987">
        <f t="shared" si="119"/>
        <v>6.9850000000006673</v>
      </c>
      <c r="D6987">
        <v>2.662944</v>
      </c>
      <c r="E6987">
        <v>2.4460799999999998</v>
      </c>
      <c r="F6987">
        <v>1.3896630000000001</v>
      </c>
    </row>
    <row r="6988" spans="1:6" x14ac:dyDescent="0.15">
      <c r="A6988">
        <v>42333.620925299998</v>
      </c>
      <c r="B6988">
        <v>2.4299840000000001</v>
      </c>
      <c r="C6988">
        <f t="shared" si="119"/>
        <v>6.9860000000006677</v>
      </c>
      <c r="D6988">
        <v>2.6579079999999999</v>
      </c>
      <c r="E6988">
        <v>2.4058480000000002</v>
      </c>
      <c r="F6988">
        <v>1.3896630000000001</v>
      </c>
    </row>
    <row r="6989" spans="1:6" x14ac:dyDescent="0.15">
      <c r="A6989">
        <v>42333.620925310002</v>
      </c>
      <c r="B6989">
        <v>2.4148890000000001</v>
      </c>
      <c r="C6989">
        <f t="shared" si="119"/>
        <v>6.987000000000668</v>
      </c>
      <c r="D6989">
        <v>2.627694</v>
      </c>
      <c r="E6989">
        <v>2.3907609999999999</v>
      </c>
      <c r="F6989">
        <v>1.3846339999999999</v>
      </c>
    </row>
    <row r="6990" spans="1:6" x14ac:dyDescent="0.15">
      <c r="A6990">
        <v>42333.62092532</v>
      </c>
      <c r="B6990">
        <v>2.4048250000000002</v>
      </c>
      <c r="C6990">
        <f t="shared" si="119"/>
        <v>6.9880000000006683</v>
      </c>
      <c r="D6990">
        <v>2.662944</v>
      </c>
      <c r="E6990">
        <v>2.3756740000000001</v>
      </c>
      <c r="F6990">
        <v>1.394692</v>
      </c>
    </row>
    <row r="6991" spans="1:6" x14ac:dyDescent="0.15">
      <c r="A6991">
        <v>42333.620925329997</v>
      </c>
      <c r="B6991">
        <v>2.3897300000000001</v>
      </c>
      <c r="C6991">
        <f t="shared" si="119"/>
        <v>6.9890000000006687</v>
      </c>
      <c r="D6991">
        <v>2.642801</v>
      </c>
      <c r="E6991">
        <v>2.3304130000000001</v>
      </c>
      <c r="F6991">
        <v>1.3896630000000001</v>
      </c>
    </row>
    <row r="6992" spans="1:6" x14ac:dyDescent="0.15">
      <c r="A6992">
        <v>42333.620925340001</v>
      </c>
      <c r="B6992">
        <v>2.4098570000000001</v>
      </c>
      <c r="C6992">
        <f t="shared" si="119"/>
        <v>6.990000000000669</v>
      </c>
      <c r="D6992">
        <v>2.642801</v>
      </c>
      <c r="E6992">
        <v>2.3304130000000001</v>
      </c>
      <c r="F6992">
        <v>1.379605</v>
      </c>
    </row>
    <row r="6993" spans="1:6" x14ac:dyDescent="0.15">
      <c r="A6993">
        <v>42333.620925360003</v>
      </c>
      <c r="B6993">
        <v>2.4299840000000001</v>
      </c>
      <c r="C6993">
        <f t="shared" si="119"/>
        <v>6.9910000000006693</v>
      </c>
      <c r="D6993">
        <v>2.642801</v>
      </c>
      <c r="E6993">
        <v>2.3505289999999999</v>
      </c>
      <c r="F6993">
        <v>1.3846339999999999</v>
      </c>
    </row>
    <row r="6994" spans="1:6" x14ac:dyDescent="0.15">
      <c r="A6994">
        <v>42333.62092537</v>
      </c>
      <c r="B6994">
        <v>2.4249520000000002</v>
      </c>
      <c r="C6994">
        <f t="shared" si="119"/>
        <v>6.9920000000006697</v>
      </c>
      <c r="D6994">
        <v>2.627694</v>
      </c>
      <c r="E6994">
        <v>2.3907609999999999</v>
      </c>
      <c r="F6994">
        <v>1.3846339999999999</v>
      </c>
    </row>
    <row r="6995" spans="1:6" x14ac:dyDescent="0.15">
      <c r="A6995">
        <v>42333.620925379997</v>
      </c>
      <c r="B6995">
        <v>2.4299840000000001</v>
      </c>
      <c r="C6995">
        <f t="shared" si="119"/>
        <v>6.99300000000067</v>
      </c>
      <c r="D6995">
        <v>2.6226579999999999</v>
      </c>
      <c r="E6995">
        <v>2.3957899999999999</v>
      </c>
      <c r="F6995">
        <v>1.3846339999999999</v>
      </c>
    </row>
    <row r="6996" spans="1:6" x14ac:dyDescent="0.15">
      <c r="A6996">
        <v>42333.620925390002</v>
      </c>
      <c r="B6996">
        <v>2.4048250000000002</v>
      </c>
      <c r="C6996">
        <f t="shared" si="119"/>
        <v>6.9940000000006703</v>
      </c>
      <c r="D6996">
        <v>2.7082660000000001</v>
      </c>
      <c r="E6996">
        <v>2.3706450000000001</v>
      </c>
      <c r="F6996">
        <v>1.3896630000000001</v>
      </c>
    </row>
    <row r="6997" spans="1:6" x14ac:dyDescent="0.15">
      <c r="A6997">
        <v>42333.620925399999</v>
      </c>
      <c r="B6997">
        <v>2.3846989999999999</v>
      </c>
      <c r="C6997">
        <f t="shared" si="119"/>
        <v>6.9950000000006707</v>
      </c>
      <c r="D6997">
        <v>2.6176219999999999</v>
      </c>
      <c r="E6997">
        <v>2.4058480000000002</v>
      </c>
      <c r="F6997">
        <v>1.3846339999999999</v>
      </c>
    </row>
    <row r="6998" spans="1:6" x14ac:dyDescent="0.15">
      <c r="A6998">
        <v>42333.620925410003</v>
      </c>
      <c r="B6998">
        <v>2.379667</v>
      </c>
      <c r="C6998">
        <f t="shared" si="119"/>
        <v>6.996000000000671</v>
      </c>
      <c r="D6998">
        <v>2.5723009999999999</v>
      </c>
      <c r="E6998">
        <v>2.4661960000000001</v>
      </c>
      <c r="F6998">
        <v>1.3846339999999999</v>
      </c>
    </row>
    <row r="6999" spans="1:6" x14ac:dyDescent="0.15">
      <c r="A6999">
        <v>42333.62092542</v>
      </c>
      <c r="B6999">
        <v>2.3846989999999999</v>
      </c>
      <c r="C6999">
        <f t="shared" si="119"/>
        <v>6.9970000000006713</v>
      </c>
      <c r="D6999">
        <v>2.5219429999999998</v>
      </c>
      <c r="E6999">
        <v>2.5064280000000001</v>
      </c>
      <c r="F6999">
        <v>1.379605</v>
      </c>
    </row>
    <row r="7000" spans="1:6" x14ac:dyDescent="0.15">
      <c r="A7000">
        <v>42333.620925440002</v>
      </c>
      <c r="B7000">
        <v>2.399794</v>
      </c>
      <c r="C7000">
        <f t="shared" si="119"/>
        <v>6.9980000000006717</v>
      </c>
      <c r="D7000">
        <v>2.5370499999999998</v>
      </c>
      <c r="E7000">
        <v>2.5064280000000001</v>
      </c>
      <c r="F7000">
        <v>1.3846339999999999</v>
      </c>
    </row>
    <row r="7001" spans="1:6" x14ac:dyDescent="0.15">
      <c r="A7001">
        <v>42333.620925449999</v>
      </c>
      <c r="B7001">
        <v>2.4098570000000001</v>
      </c>
      <c r="C7001">
        <f t="shared" si="119"/>
        <v>6.999000000000672</v>
      </c>
      <c r="D7001">
        <v>2.5672649999999999</v>
      </c>
      <c r="E7001">
        <v>2.5013990000000002</v>
      </c>
      <c r="F7001">
        <v>1.3846339999999999</v>
      </c>
    </row>
    <row r="7002" spans="1:6" x14ac:dyDescent="0.15">
      <c r="A7002">
        <v>42333.620925460003</v>
      </c>
      <c r="B7002">
        <v>2.3846989999999999</v>
      </c>
      <c r="C7002">
        <f t="shared" si="119"/>
        <v>7.0000000000006724</v>
      </c>
      <c r="D7002">
        <v>2.5773359999999998</v>
      </c>
      <c r="E7002">
        <v>2.4913409999999998</v>
      </c>
      <c r="F7002">
        <v>1.3846339999999999</v>
      </c>
    </row>
    <row r="7003" spans="1:6" x14ac:dyDescent="0.15">
      <c r="A7003">
        <v>42333.620925470001</v>
      </c>
      <c r="B7003">
        <v>2.3846989999999999</v>
      </c>
      <c r="C7003">
        <f t="shared" si="119"/>
        <v>7.0010000000006727</v>
      </c>
      <c r="D7003">
        <v>2.592444</v>
      </c>
      <c r="E7003">
        <v>2.4913409999999998</v>
      </c>
      <c r="F7003">
        <v>1.379605</v>
      </c>
    </row>
    <row r="7004" spans="1:6" x14ac:dyDescent="0.15">
      <c r="A7004">
        <v>42333.620925479998</v>
      </c>
      <c r="B7004">
        <v>2.354508</v>
      </c>
      <c r="C7004">
        <f t="shared" si="119"/>
        <v>7.002000000000673</v>
      </c>
      <c r="D7004">
        <v>2.5773359999999998</v>
      </c>
      <c r="E7004">
        <v>2.4863119999999999</v>
      </c>
      <c r="F7004">
        <v>1.3896630000000001</v>
      </c>
    </row>
    <row r="7005" spans="1:6" x14ac:dyDescent="0.15">
      <c r="A7005">
        <v>42333.620925490002</v>
      </c>
      <c r="B7005">
        <v>2.379667</v>
      </c>
      <c r="C7005">
        <f t="shared" si="119"/>
        <v>7.0030000000006734</v>
      </c>
      <c r="D7005">
        <v>2.5521579999999999</v>
      </c>
      <c r="E7005">
        <v>2.4913409999999998</v>
      </c>
      <c r="F7005">
        <v>1.3846339999999999</v>
      </c>
    </row>
    <row r="7006" spans="1:6" x14ac:dyDescent="0.15">
      <c r="A7006">
        <v>42333.620925509997</v>
      </c>
      <c r="B7006">
        <v>2.3846989999999999</v>
      </c>
      <c r="C7006">
        <f t="shared" si="119"/>
        <v>7.0040000000006737</v>
      </c>
      <c r="D7006">
        <v>2.5420859999999998</v>
      </c>
      <c r="E7006">
        <v>2.4963700000000002</v>
      </c>
      <c r="F7006">
        <v>1.3846339999999999</v>
      </c>
    </row>
    <row r="7007" spans="1:6" x14ac:dyDescent="0.15">
      <c r="A7007">
        <v>42333.620925520001</v>
      </c>
      <c r="B7007">
        <v>2.3897300000000001</v>
      </c>
      <c r="C7007">
        <f t="shared" si="119"/>
        <v>7.005000000000674</v>
      </c>
      <c r="D7007">
        <v>2.5773359999999998</v>
      </c>
      <c r="E7007">
        <v>2.4863119999999999</v>
      </c>
      <c r="F7007">
        <v>1.379605</v>
      </c>
    </row>
    <row r="7008" spans="1:6" x14ac:dyDescent="0.15">
      <c r="A7008">
        <v>42333.620925529998</v>
      </c>
      <c r="B7008">
        <v>2.4098570000000001</v>
      </c>
      <c r="C7008">
        <f t="shared" si="119"/>
        <v>7.0060000000006744</v>
      </c>
      <c r="D7008">
        <v>2.607551</v>
      </c>
      <c r="E7008">
        <v>2.476254</v>
      </c>
      <c r="F7008">
        <v>1.3846339999999999</v>
      </c>
    </row>
    <row r="7009" spans="1:6" x14ac:dyDescent="0.15">
      <c r="A7009">
        <v>42333.620925540003</v>
      </c>
      <c r="B7009">
        <v>2.4048250000000002</v>
      </c>
      <c r="C7009">
        <f t="shared" si="119"/>
        <v>7.0070000000006747</v>
      </c>
      <c r="D7009">
        <v>2.592444</v>
      </c>
      <c r="E7009">
        <v>2.4812829999999999</v>
      </c>
      <c r="F7009">
        <v>1.3896630000000001</v>
      </c>
    </row>
    <row r="7010" spans="1:6" x14ac:dyDescent="0.15">
      <c r="A7010">
        <v>42333.62092555</v>
      </c>
      <c r="B7010">
        <v>2.4551419999999999</v>
      </c>
      <c r="C7010">
        <f t="shared" si="119"/>
        <v>7.008000000000675</v>
      </c>
      <c r="D7010">
        <v>2.6226579999999999</v>
      </c>
      <c r="E7010">
        <v>2.4863119999999999</v>
      </c>
      <c r="F7010">
        <v>1.3896630000000001</v>
      </c>
    </row>
    <row r="7011" spans="1:6" x14ac:dyDescent="0.15">
      <c r="A7011">
        <v>42333.620925559997</v>
      </c>
      <c r="B7011">
        <v>2.4199199999999998</v>
      </c>
      <c r="C7011">
        <f t="shared" si="119"/>
        <v>7.0090000000006754</v>
      </c>
      <c r="D7011">
        <v>2.5823719999999999</v>
      </c>
      <c r="E7011">
        <v>2.5013990000000002</v>
      </c>
      <c r="F7011">
        <v>1.3846339999999999</v>
      </c>
    </row>
    <row r="7012" spans="1:6" x14ac:dyDescent="0.15">
      <c r="A7012">
        <v>42333.620925579999</v>
      </c>
      <c r="B7012">
        <v>2.4551419999999999</v>
      </c>
      <c r="C7012">
        <f t="shared" si="119"/>
        <v>7.0100000000006757</v>
      </c>
      <c r="D7012">
        <v>2.5521579999999999</v>
      </c>
      <c r="E7012">
        <v>2.5315729999999999</v>
      </c>
      <c r="F7012">
        <v>1.3846339999999999</v>
      </c>
    </row>
    <row r="7013" spans="1:6" x14ac:dyDescent="0.15">
      <c r="A7013">
        <v>42333.620925590003</v>
      </c>
      <c r="B7013">
        <v>2.4501110000000001</v>
      </c>
      <c r="C7013">
        <f t="shared" si="119"/>
        <v>7.011000000000676</v>
      </c>
      <c r="D7013">
        <v>2.5471219999999999</v>
      </c>
      <c r="E7013">
        <v>2.5315729999999999</v>
      </c>
      <c r="F7013">
        <v>1.3896630000000001</v>
      </c>
    </row>
    <row r="7014" spans="1:6" x14ac:dyDescent="0.15">
      <c r="A7014">
        <v>42333.6209256</v>
      </c>
      <c r="B7014">
        <v>2.4299840000000001</v>
      </c>
      <c r="C7014">
        <f t="shared" si="119"/>
        <v>7.0120000000006764</v>
      </c>
      <c r="D7014">
        <v>2.5773359999999998</v>
      </c>
      <c r="E7014">
        <v>2.5064280000000001</v>
      </c>
      <c r="F7014">
        <v>1.3846339999999999</v>
      </c>
    </row>
    <row r="7015" spans="1:6" x14ac:dyDescent="0.15">
      <c r="A7015">
        <v>42333.620925609997</v>
      </c>
      <c r="B7015">
        <v>2.4501110000000001</v>
      </c>
      <c r="C7015">
        <f t="shared" si="119"/>
        <v>7.0130000000006767</v>
      </c>
      <c r="D7015">
        <v>2.6176219999999999</v>
      </c>
      <c r="E7015">
        <v>2.471225</v>
      </c>
      <c r="F7015">
        <v>1.394692</v>
      </c>
    </row>
    <row r="7016" spans="1:6" x14ac:dyDescent="0.15">
      <c r="A7016">
        <v>42333.620925620002</v>
      </c>
      <c r="B7016">
        <v>2.4249520000000002</v>
      </c>
      <c r="C7016">
        <f t="shared" si="119"/>
        <v>7.014000000000677</v>
      </c>
      <c r="D7016">
        <v>2.66798</v>
      </c>
      <c r="E7016">
        <v>2.425964</v>
      </c>
      <c r="F7016">
        <v>1.374576</v>
      </c>
    </row>
    <row r="7017" spans="1:6" x14ac:dyDescent="0.15">
      <c r="A7017">
        <v>42333.620925629999</v>
      </c>
      <c r="B7017">
        <v>2.4148890000000001</v>
      </c>
      <c r="C7017">
        <f t="shared" si="119"/>
        <v>7.0150000000006774</v>
      </c>
      <c r="D7017">
        <v>2.723373</v>
      </c>
      <c r="E7017">
        <v>2.4058480000000002</v>
      </c>
      <c r="F7017">
        <v>1.3846339999999999</v>
      </c>
    </row>
    <row r="7018" spans="1:6" x14ac:dyDescent="0.15">
      <c r="A7018">
        <v>42333.620925640003</v>
      </c>
      <c r="B7018">
        <v>2.399794</v>
      </c>
      <c r="C7018">
        <f t="shared" si="119"/>
        <v>7.0160000000006777</v>
      </c>
      <c r="D7018">
        <v>2.6226579999999999</v>
      </c>
      <c r="E7018">
        <v>2.4159060000000001</v>
      </c>
      <c r="F7018">
        <v>1.3846339999999999</v>
      </c>
    </row>
    <row r="7019" spans="1:6" x14ac:dyDescent="0.15">
      <c r="A7019">
        <v>42333.620925659998</v>
      </c>
      <c r="B7019">
        <v>2.3897300000000001</v>
      </c>
      <c r="C7019">
        <f t="shared" si="119"/>
        <v>7.017000000000678</v>
      </c>
      <c r="D7019">
        <v>2.5874079999999999</v>
      </c>
      <c r="E7019">
        <v>2.4360219999999999</v>
      </c>
      <c r="F7019">
        <v>1.379605</v>
      </c>
    </row>
    <row r="7020" spans="1:6" x14ac:dyDescent="0.15">
      <c r="A7020">
        <v>42333.620925670002</v>
      </c>
      <c r="B7020">
        <v>2.399794</v>
      </c>
      <c r="C7020">
        <f t="shared" si="119"/>
        <v>7.0180000000006784</v>
      </c>
      <c r="D7020">
        <v>2.6176219999999999</v>
      </c>
      <c r="E7020">
        <v>2.4209350000000001</v>
      </c>
      <c r="F7020">
        <v>1.3896630000000001</v>
      </c>
    </row>
    <row r="7021" spans="1:6" x14ac:dyDescent="0.15">
      <c r="A7021">
        <v>42333.620925679999</v>
      </c>
      <c r="B7021">
        <v>2.3947620000000001</v>
      </c>
      <c r="C7021">
        <f t="shared" si="119"/>
        <v>7.0190000000006787</v>
      </c>
      <c r="D7021">
        <v>2.5773359999999998</v>
      </c>
      <c r="E7021">
        <v>2.3957899999999999</v>
      </c>
      <c r="F7021">
        <v>1.394692</v>
      </c>
    </row>
    <row r="7022" spans="1:6" x14ac:dyDescent="0.15">
      <c r="A7022">
        <v>42333.620925689997</v>
      </c>
      <c r="B7022">
        <v>2.379667</v>
      </c>
      <c r="C7022">
        <f t="shared" si="119"/>
        <v>7.020000000000679</v>
      </c>
      <c r="D7022">
        <v>2.607551</v>
      </c>
      <c r="E7022">
        <v>2.3756740000000001</v>
      </c>
      <c r="F7022">
        <v>1.3846339999999999</v>
      </c>
    </row>
    <row r="7023" spans="1:6" x14ac:dyDescent="0.15">
      <c r="A7023">
        <v>42333.620925700001</v>
      </c>
      <c r="B7023">
        <v>2.3645719999999999</v>
      </c>
      <c r="C7023">
        <f t="shared" si="119"/>
        <v>7.0210000000006794</v>
      </c>
      <c r="D7023">
        <v>2.647837</v>
      </c>
      <c r="E7023">
        <v>2.335442</v>
      </c>
      <c r="F7023">
        <v>1.3846339999999999</v>
      </c>
    </row>
    <row r="7024" spans="1:6" x14ac:dyDescent="0.15">
      <c r="A7024">
        <v>42333.620925709998</v>
      </c>
      <c r="B7024">
        <v>2.3444449999999999</v>
      </c>
      <c r="C7024">
        <f t="shared" si="119"/>
        <v>7.0220000000006797</v>
      </c>
      <c r="D7024">
        <v>2.6176219999999999</v>
      </c>
      <c r="E7024">
        <v>2.3656160000000002</v>
      </c>
      <c r="F7024">
        <v>1.3846339999999999</v>
      </c>
    </row>
    <row r="7025" spans="1:6" x14ac:dyDescent="0.15">
      <c r="A7025">
        <v>42333.62092573</v>
      </c>
      <c r="B7025">
        <v>2.4048250000000002</v>
      </c>
      <c r="C7025">
        <f t="shared" si="119"/>
        <v>7.02300000000068</v>
      </c>
      <c r="D7025">
        <v>2.5974789999999999</v>
      </c>
      <c r="E7025">
        <v>2.4008189999999998</v>
      </c>
      <c r="F7025">
        <v>1.3846339999999999</v>
      </c>
    </row>
    <row r="7026" spans="1:6" x14ac:dyDescent="0.15">
      <c r="A7026">
        <v>42333.620925739997</v>
      </c>
      <c r="B7026">
        <v>2.4098570000000001</v>
      </c>
      <c r="C7026">
        <f t="shared" si="119"/>
        <v>7.0240000000006804</v>
      </c>
      <c r="D7026">
        <v>2.5571929999999998</v>
      </c>
      <c r="E7026">
        <v>2.4611670000000001</v>
      </c>
      <c r="F7026">
        <v>1.379605</v>
      </c>
    </row>
    <row r="7027" spans="1:6" x14ac:dyDescent="0.15">
      <c r="A7027">
        <v>42333.620925750001</v>
      </c>
      <c r="B7027">
        <v>2.3897300000000001</v>
      </c>
      <c r="C7027">
        <f t="shared" si="119"/>
        <v>7.0250000000006807</v>
      </c>
      <c r="D7027">
        <v>2.5420859999999998</v>
      </c>
      <c r="E7027">
        <v>2.4863119999999999</v>
      </c>
      <c r="F7027">
        <v>1.394692</v>
      </c>
    </row>
    <row r="7028" spans="1:6" x14ac:dyDescent="0.15">
      <c r="A7028">
        <v>42333.620925759998</v>
      </c>
      <c r="B7028">
        <v>2.3846989999999999</v>
      </c>
      <c r="C7028">
        <f t="shared" si="119"/>
        <v>7.026000000000681</v>
      </c>
      <c r="D7028">
        <v>2.5420859999999998</v>
      </c>
      <c r="E7028">
        <v>2.5064280000000001</v>
      </c>
      <c r="F7028">
        <v>1.3846339999999999</v>
      </c>
    </row>
    <row r="7029" spans="1:6" x14ac:dyDescent="0.15">
      <c r="A7029">
        <v>42333.620925770003</v>
      </c>
      <c r="B7029">
        <v>2.399794</v>
      </c>
      <c r="C7029">
        <f t="shared" si="119"/>
        <v>7.0270000000006814</v>
      </c>
      <c r="D7029">
        <v>2.5521579999999999</v>
      </c>
      <c r="E7029">
        <v>2.5366019999999998</v>
      </c>
      <c r="F7029">
        <v>1.379605</v>
      </c>
    </row>
    <row r="7030" spans="1:6" x14ac:dyDescent="0.15">
      <c r="A7030">
        <v>42333.62092578</v>
      </c>
      <c r="B7030">
        <v>2.3746350000000001</v>
      </c>
      <c r="C7030">
        <f t="shared" si="119"/>
        <v>7.0280000000006817</v>
      </c>
      <c r="D7030">
        <v>2.5622289999999999</v>
      </c>
      <c r="E7030">
        <v>2.5416310000000002</v>
      </c>
      <c r="F7030">
        <v>1.394692</v>
      </c>
    </row>
    <row r="7031" spans="1:6" x14ac:dyDescent="0.15">
      <c r="A7031">
        <v>42333.620925789997</v>
      </c>
      <c r="B7031">
        <v>2.4098570000000001</v>
      </c>
      <c r="C7031">
        <f t="shared" si="119"/>
        <v>7.029000000000682</v>
      </c>
      <c r="D7031">
        <v>2.5823719999999999</v>
      </c>
      <c r="E7031">
        <v>2.5315729999999999</v>
      </c>
      <c r="F7031">
        <v>1.3846339999999999</v>
      </c>
    </row>
    <row r="7032" spans="1:6" x14ac:dyDescent="0.15">
      <c r="A7032">
        <v>42333.620925809999</v>
      </c>
      <c r="B7032">
        <v>2.4048250000000002</v>
      </c>
      <c r="C7032">
        <f t="shared" si="119"/>
        <v>7.0300000000006824</v>
      </c>
      <c r="D7032">
        <v>2.5571929999999998</v>
      </c>
      <c r="E7032">
        <v>2.521515</v>
      </c>
      <c r="F7032">
        <v>1.3896630000000001</v>
      </c>
    </row>
    <row r="7033" spans="1:6" x14ac:dyDescent="0.15">
      <c r="A7033">
        <v>42333.620925820003</v>
      </c>
      <c r="B7033">
        <v>2.4400469999999999</v>
      </c>
      <c r="C7033">
        <f t="shared" si="119"/>
        <v>7.0310000000006827</v>
      </c>
      <c r="D7033">
        <v>2.5974789999999999</v>
      </c>
      <c r="E7033">
        <v>2.5114570000000001</v>
      </c>
      <c r="F7033">
        <v>1.379605</v>
      </c>
    </row>
    <row r="7034" spans="1:6" x14ac:dyDescent="0.15">
      <c r="A7034">
        <v>42333.62092583</v>
      </c>
      <c r="B7034">
        <v>2.4148890000000001</v>
      </c>
      <c r="C7034">
        <f t="shared" si="119"/>
        <v>7.032000000000683</v>
      </c>
      <c r="D7034">
        <v>2.5773359999999998</v>
      </c>
      <c r="E7034">
        <v>2.4913409999999998</v>
      </c>
      <c r="F7034">
        <v>1.3846339999999999</v>
      </c>
    </row>
    <row r="7035" spans="1:6" x14ac:dyDescent="0.15">
      <c r="A7035">
        <v>42333.620925839998</v>
      </c>
      <c r="B7035">
        <v>2.4551419999999999</v>
      </c>
      <c r="C7035">
        <f t="shared" si="119"/>
        <v>7.0330000000006834</v>
      </c>
      <c r="D7035">
        <v>2.6025149999999999</v>
      </c>
      <c r="E7035">
        <v>2.4812829999999999</v>
      </c>
      <c r="F7035">
        <v>1.3896630000000001</v>
      </c>
    </row>
    <row r="7036" spans="1:6" x14ac:dyDescent="0.15">
      <c r="A7036">
        <v>42333.620925850002</v>
      </c>
      <c r="B7036">
        <v>2.4400469999999999</v>
      </c>
      <c r="C7036">
        <f t="shared" si="119"/>
        <v>7.0340000000006837</v>
      </c>
      <c r="D7036">
        <v>2.6226579999999999</v>
      </c>
      <c r="E7036">
        <v>2.4661960000000001</v>
      </c>
      <c r="F7036">
        <v>1.3846339999999999</v>
      </c>
    </row>
    <row r="7037" spans="1:6" x14ac:dyDescent="0.15">
      <c r="A7037">
        <v>42333.620925859999</v>
      </c>
      <c r="B7037">
        <v>2.4249520000000002</v>
      </c>
      <c r="C7037">
        <f t="shared" si="119"/>
        <v>7.035000000000684</v>
      </c>
      <c r="D7037">
        <v>2.5773359999999998</v>
      </c>
      <c r="E7037">
        <v>2.4460799999999998</v>
      </c>
      <c r="F7037">
        <v>1.3896630000000001</v>
      </c>
    </row>
    <row r="7038" spans="1:6" x14ac:dyDescent="0.15">
      <c r="A7038">
        <v>42333.620925880001</v>
      </c>
      <c r="B7038">
        <v>2.4199199999999998</v>
      </c>
      <c r="C7038">
        <f t="shared" si="119"/>
        <v>7.0360000000006844</v>
      </c>
      <c r="D7038">
        <v>2.6226579999999999</v>
      </c>
      <c r="E7038">
        <v>2.4008189999999998</v>
      </c>
      <c r="F7038">
        <v>1.379605</v>
      </c>
    </row>
    <row r="7039" spans="1:6" x14ac:dyDescent="0.15">
      <c r="A7039">
        <v>42333.620925889998</v>
      </c>
      <c r="B7039">
        <v>2.3947620000000001</v>
      </c>
      <c r="C7039">
        <f t="shared" si="119"/>
        <v>7.0370000000006847</v>
      </c>
      <c r="D7039">
        <v>2.7435160000000001</v>
      </c>
      <c r="E7039">
        <v>2.335442</v>
      </c>
      <c r="F7039">
        <v>1.3846339999999999</v>
      </c>
    </row>
    <row r="7040" spans="1:6" x14ac:dyDescent="0.15">
      <c r="A7040">
        <v>42333.620925900002</v>
      </c>
      <c r="B7040">
        <v>2.3897300000000001</v>
      </c>
      <c r="C7040">
        <f t="shared" si="119"/>
        <v>7.038000000000685</v>
      </c>
      <c r="D7040">
        <v>2.678051</v>
      </c>
      <c r="E7040">
        <v>2.385732</v>
      </c>
      <c r="F7040">
        <v>1.394692</v>
      </c>
    </row>
    <row r="7041" spans="1:6" x14ac:dyDescent="0.15">
      <c r="A7041">
        <v>42333.62092591</v>
      </c>
      <c r="B7041">
        <v>2.3696030000000001</v>
      </c>
      <c r="C7041">
        <f t="shared" si="119"/>
        <v>7.0390000000006854</v>
      </c>
      <c r="D7041">
        <v>2.5068359999999998</v>
      </c>
      <c r="E7041">
        <v>2.3957899999999999</v>
      </c>
      <c r="F7041">
        <v>1.3896630000000001</v>
      </c>
    </row>
    <row r="7042" spans="1:6" x14ac:dyDescent="0.15">
      <c r="A7042">
        <v>42333.620925919997</v>
      </c>
      <c r="B7042">
        <v>2.4048250000000002</v>
      </c>
      <c r="C7042">
        <f t="shared" si="119"/>
        <v>7.0400000000006857</v>
      </c>
      <c r="D7042">
        <v>2.688123</v>
      </c>
      <c r="E7042">
        <v>2.335442</v>
      </c>
      <c r="F7042">
        <v>1.379605</v>
      </c>
    </row>
    <row r="7043" spans="1:6" x14ac:dyDescent="0.15">
      <c r="A7043">
        <v>42333.620925930001</v>
      </c>
      <c r="B7043">
        <v>2.4249520000000002</v>
      </c>
      <c r="C7043">
        <f t="shared" si="119"/>
        <v>7.041000000000686</v>
      </c>
      <c r="D7043">
        <v>2.7133020000000001</v>
      </c>
      <c r="E7043">
        <v>2.3454999999999999</v>
      </c>
      <c r="F7043">
        <v>1.3896630000000001</v>
      </c>
    </row>
    <row r="7044" spans="1:6" x14ac:dyDescent="0.15">
      <c r="A7044">
        <v>42333.620925950003</v>
      </c>
      <c r="B7044">
        <v>2.4551419999999999</v>
      </c>
      <c r="C7044">
        <f t="shared" ref="C7044:C7107" si="120">C7043+0.001</f>
        <v>7.0420000000006864</v>
      </c>
      <c r="D7044">
        <v>2.5571929999999998</v>
      </c>
      <c r="E7044">
        <v>2.3957899999999999</v>
      </c>
      <c r="F7044">
        <v>1.3846339999999999</v>
      </c>
    </row>
    <row r="7045" spans="1:6" x14ac:dyDescent="0.15">
      <c r="A7045">
        <v>42333.62092596</v>
      </c>
      <c r="B7045">
        <v>2.4400469999999999</v>
      </c>
      <c r="C7045">
        <f t="shared" si="120"/>
        <v>7.0430000000006867</v>
      </c>
      <c r="D7045">
        <v>2.6981950000000001</v>
      </c>
      <c r="E7045">
        <v>2.3756740000000001</v>
      </c>
      <c r="F7045">
        <v>1.3846339999999999</v>
      </c>
    </row>
    <row r="7046" spans="1:6" x14ac:dyDescent="0.15">
      <c r="A7046">
        <v>42333.620925969997</v>
      </c>
      <c r="B7046">
        <v>2.3897300000000001</v>
      </c>
      <c r="C7046">
        <f t="shared" si="120"/>
        <v>7.044000000000687</v>
      </c>
      <c r="D7046">
        <v>2.723373</v>
      </c>
      <c r="E7046">
        <v>2.3555579999999998</v>
      </c>
      <c r="F7046">
        <v>1.3896630000000001</v>
      </c>
    </row>
    <row r="7047" spans="1:6" x14ac:dyDescent="0.15">
      <c r="A7047">
        <v>42333.620925980002</v>
      </c>
      <c r="B7047">
        <v>2.4048250000000002</v>
      </c>
      <c r="C7047">
        <f t="shared" si="120"/>
        <v>7.0450000000006874</v>
      </c>
      <c r="D7047">
        <v>2.5874079999999999</v>
      </c>
      <c r="E7047">
        <v>2.4058480000000002</v>
      </c>
      <c r="F7047">
        <v>1.3846339999999999</v>
      </c>
    </row>
    <row r="7048" spans="1:6" x14ac:dyDescent="0.15">
      <c r="A7048">
        <v>42333.620925989999</v>
      </c>
      <c r="B7048">
        <v>2.4048250000000002</v>
      </c>
      <c r="C7048">
        <f t="shared" si="120"/>
        <v>7.0460000000006877</v>
      </c>
      <c r="D7048">
        <v>2.592444</v>
      </c>
      <c r="E7048">
        <v>2.4561380000000002</v>
      </c>
      <c r="F7048">
        <v>1.379605</v>
      </c>
    </row>
    <row r="7049" spans="1:6" x14ac:dyDescent="0.15">
      <c r="A7049">
        <v>42333.620926000003</v>
      </c>
      <c r="B7049">
        <v>2.3897300000000001</v>
      </c>
      <c r="C7049">
        <f t="shared" si="120"/>
        <v>7.047000000000688</v>
      </c>
      <c r="D7049">
        <v>2.5269789999999999</v>
      </c>
      <c r="E7049">
        <v>2.4913409999999998</v>
      </c>
      <c r="F7049">
        <v>1.3846339999999999</v>
      </c>
    </row>
    <row r="7050" spans="1:6" x14ac:dyDescent="0.15">
      <c r="A7050">
        <v>42333.62092601</v>
      </c>
      <c r="B7050">
        <v>2.3846989999999999</v>
      </c>
      <c r="C7050">
        <f t="shared" si="120"/>
        <v>7.0480000000006884</v>
      </c>
      <c r="D7050">
        <v>2.5420859999999998</v>
      </c>
      <c r="E7050">
        <v>2.5013990000000002</v>
      </c>
      <c r="F7050">
        <v>1.379605</v>
      </c>
    </row>
    <row r="7051" spans="1:6" x14ac:dyDescent="0.15">
      <c r="A7051">
        <v>42333.620926030002</v>
      </c>
      <c r="B7051">
        <v>2.3947620000000001</v>
      </c>
      <c r="C7051">
        <f t="shared" si="120"/>
        <v>7.0490000000006887</v>
      </c>
      <c r="D7051">
        <v>2.5823719999999999</v>
      </c>
      <c r="E7051">
        <v>2.5013990000000002</v>
      </c>
      <c r="F7051">
        <v>1.379605</v>
      </c>
    </row>
    <row r="7052" spans="1:6" x14ac:dyDescent="0.15">
      <c r="A7052">
        <v>42333.620926039999</v>
      </c>
      <c r="B7052">
        <v>2.3897300000000001</v>
      </c>
      <c r="C7052">
        <f t="shared" si="120"/>
        <v>7.050000000000689</v>
      </c>
      <c r="D7052">
        <v>2.5672649999999999</v>
      </c>
      <c r="E7052">
        <v>2.5013990000000002</v>
      </c>
      <c r="F7052">
        <v>1.3896630000000001</v>
      </c>
    </row>
    <row r="7053" spans="1:6" x14ac:dyDescent="0.15">
      <c r="A7053">
        <v>42333.620926050004</v>
      </c>
      <c r="B7053">
        <v>2.379667</v>
      </c>
      <c r="C7053">
        <f t="shared" si="120"/>
        <v>7.0510000000006894</v>
      </c>
      <c r="D7053">
        <v>2.5773359999999998</v>
      </c>
      <c r="E7053">
        <v>2.4963700000000002</v>
      </c>
      <c r="F7053">
        <v>1.3846339999999999</v>
      </c>
    </row>
    <row r="7054" spans="1:6" x14ac:dyDescent="0.15">
      <c r="A7054">
        <v>42333.620926060001</v>
      </c>
      <c r="B7054">
        <v>2.3696030000000001</v>
      </c>
      <c r="C7054">
        <f t="shared" si="120"/>
        <v>7.0520000000006897</v>
      </c>
      <c r="D7054">
        <v>2.5723009999999999</v>
      </c>
      <c r="E7054">
        <v>2.4913409999999998</v>
      </c>
      <c r="F7054">
        <v>1.3846339999999999</v>
      </c>
    </row>
    <row r="7055" spans="1:6" x14ac:dyDescent="0.15">
      <c r="A7055">
        <v>42333.620926069998</v>
      </c>
      <c r="B7055">
        <v>2.3897300000000001</v>
      </c>
      <c r="C7055">
        <f t="shared" si="120"/>
        <v>7.0530000000006901</v>
      </c>
      <c r="D7055">
        <v>2.5622289999999999</v>
      </c>
      <c r="E7055">
        <v>2.4863119999999999</v>
      </c>
      <c r="F7055">
        <v>1.379605</v>
      </c>
    </row>
    <row r="7056" spans="1:6" x14ac:dyDescent="0.15">
      <c r="A7056">
        <v>42333.620926080002</v>
      </c>
      <c r="B7056">
        <v>2.3897300000000001</v>
      </c>
      <c r="C7056">
        <f t="shared" si="120"/>
        <v>7.0540000000006904</v>
      </c>
      <c r="D7056">
        <v>2.5521579999999999</v>
      </c>
      <c r="E7056">
        <v>2.476254</v>
      </c>
      <c r="F7056">
        <v>1.379605</v>
      </c>
    </row>
    <row r="7057" spans="1:6" x14ac:dyDescent="0.15">
      <c r="A7057">
        <v>42333.620926099997</v>
      </c>
      <c r="B7057">
        <v>2.3846989999999999</v>
      </c>
      <c r="C7057">
        <f t="shared" si="120"/>
        <v>7.0550000000006907</v>
      </c>
      <c r="D7057">
        <v>2.5823719999999999</v>
      </c>
      <c r="E7057">
        <v>2.476254</v>
      </c>
      <c r="F7057">
        <v>1.379605</v>
      </c>
    </row>
    <row r="7058" spans="1:6" x14ac:dyDescent="0.15">
      <c r="A7058">
        <v>42333.620926110001</v>
      </c>
      <c r="B7058">
        <v>2.3947620000000001</v>
      </c>
      <c r="C7058">
        <f t="shared" si="120"/>
        <v>7.0560000000006911</v>
      </c>
      <c r="D7058">
        <v>2.5773359999999998</v>
      </c>
      <c r="E7058">
        <v>2.4812829999999999</v>
      </c>
      <c r="F7058">
        <v>1.3846339999999999</v>
      </c>
    </row>
    <row r="7059" spans="1:6" x14ac:dyDescent="0.15">
      <c r="A7059">
        <v>42333.620926119998</v>
      </c>
      <c r="B7059">
        <v>2.4148890000000001</v>
      </c>
      <c r="C7059">
        <f t="shared" si="120"/>
        <v>7.0570000000006914</v>
      </c>
      <c r="D7059">
        <v>2.5874079999999999</v>
      </c>
      <c r="E7059">
        <v>2.4913409999999998</v>
      </c>
      <c r="F7059">
        <v>1.3846339999999999</v>
      </c>
    </row>
    <row r="7060" spans="1:6" x14ac:dyDescent="0.15">
      <c r="A7060">
        <v>42333.620926130003</v>
      </c>
      <c r="B7060">
        <v>2.4199199999999998</v>
      </c>
      <c r="C7060">
        <f t="shared" si="120"/>
        <v>7.0580000000006917</v>
      </c>
      <c r="D7060">
        <v>2.6025149999999999</v>
      </c>
      <c r="E7060">
        <v>2.5013990000000002</v>
      </c>
      <c r="F7060">
        <v>1.379605</v>
      </c>
    </row>
    <row r="7061" spans="1:6" x14ac:dyDescent="0.15">
      <c r="A7061">
        <v>42333.62092614</v>
      </c>
      <c r="B7061">
        <v>2.4199199999999998</v>
      </c>
      <c r="C7061">
        <f t="shared" si="120"/>
        <v>7.0590000000006921</v>
      </c>
      <c r="D7061">
        <v>2.5974789999999999</v>
      </c>
      <c r="E7061">
        <v>2.4963700000000002</v>
      </c>
      <c r="F7061">
        <v>1.3846339999999999</v>
      </c>
    </row>
    <row r="7062" spans="1:6" x14ac:dyDescent="0.15">
      <c r="A7062">
        <v>42333.620926149997</v>
      </c>
      <c r="B7062">
        <v>2.4400469999999999</v>
      </c>
      <c r="C7062">
        <f t="shared" si="120"/>
        <v>7.0600000000006924</v>
      </c>
      <c r="D7062">
        <v>2.5773359999999998</v>
      </c>
      <c r="E7062">
        <v>2.521515</v>
      </c>
      <c r="F7062">
        <v>1.3846339999999999</v>
      </c>
    </row>
    <row r="7063" spans="1:6" x14ac:dyDescent="0.15">
      <c r="A7063">
        <v>42333.620926169999</v>
      </c>
      <c r="B7063">
        <v>2.4652059999999998</v>
      </c>
      <c r="C7063">
        <f t="shared" si="120"/>
        <v>7.0610000000006927</v>
      </c>
      <c r="D7063">
        <v>2.5571929999999998</v>
      </c>
      <c r="E7063">
        <v>2.516486</v>
      </c>
      <c r="F7063">
        <v>1.3896630000000001</v>
      </c>
    </row>
    <row r="7064" spans="1:6" x14ac:dyDescent="0.15">
      <c r="A7064">
        <v>42333.620926180003</v>
      </c>
      <c r="B7064">
        <v>2.4501110000000001</v>
      </c>
      <c r="C7064">
        <f t="shared" si="120"/>
        <v>7.0620000000006931</v>
      </c>
      <c r="D7064">
        <v>2.592444</v>
      </c>
      <c r="E7064">
        <v>2.4913409999999998</v>
      </c>
      <c r="F7064">
        <v>1.3896630000000001</v>
      </c>
    </row>
    <row r="7065" spans="1:6" x14ac:dyDescent="0.15">
      <c r="A7065">
        <v>42333.62092619</v>
      </c>
      <c r="B7065">
        <v>2.4551419999999999</v>
      </c>
      <c r="C7065">
        <f t="shared" si="120"/>
        <v>7.0630000000006934</v>
      </c>
      <c r="D7065">
        <v>2.607551</v>
      </c>
      <c r="E7065">
        <v>2.476254</v>
      </c>
      <c r="F7065">
        <v>1.394692</v>
      </c>
    </row>
    <row r="7066" spans="1:6" x14ac:dyDescent="0.15">
      <c r="A7066">
        <v>42333.620926199997</v>
      </c>
      <c r="B7066">
        <v>2.4249520000000002</v>
      </c>
      <c r="C7066">
        <f t="shared" si="120"/>
        <v>7.0640000000006937</v>
      </c>
      <c r="D7066">
        <v>2.627694</v>
      </c>
      <c r="E7066">
        <v>2.4460799999999998</v>
      </c>
      <c r="F7066">
        <v>1.3846339999999999</v>
      </c>
    </row>
    <row r="7067" spans="1:6" x14ac:dyDescent="0.15">
      <c r="A7067">
        <v>42333.620926210002</v>
      </c>
      <c r="B7067">
        <v>2.4199199999999998</v>
      </c>
      <c r="C7067">
        <f t="shared" si="120"/>
        <v>7.0650000000006941</v>
      </c>
      <c r="D7067">
        <v>2.66798</v>
      </c>
      <c r="E7067">
        <v>2.430993</v>
      </c>
      <c r="F7067">
        <v>1.3846339999999999</v>
      </c>
    </row>
    <row r="7068" spans="1:6" x14ac:dyDescent="0.15">
      <c r="A7068">
        <v>42333.620926219999</v>
      </c>
      <c r="B7068">
        <v>2.3897300000000001</v>
      </c>
      <c r="C7068">
        <f t="shared" si="120"/>
        <v>7.0660000000006944</v>
      </c>
      <c r="D7068">
        <v>2.652873</v>
      </c>
      <c r="E7068">
        <v>2.4209350000000001</v>
      </c>
      <c r="F7068">
        <v>1.3846339999999999</v>
      </c>
    </row>
    <row r="7069" spans="1:6" x14ac:dyDescent="0.15">
      <c r="A7069">
        <v>42333.620926230004</v>
      </c>
      <c r="B7069">
        <v>2.3897300000000001</v>
      </c>
      <c r="C7069">
        <f t="shared" si="120"/>
        <v>7.0670000000006947</v>
      </c>
      <c r="D7069">
        <v>2.607551</v>
      </c>
      <c r="E7069">
        <v>2.425964</v>
      </c>
      <c r="F7069">
        <v>1.394692</v>
      </c>
    </row>
    <row r="7070" spans="1:6" x14ac:dyDescent="0.15">
      <c r="A7070">
        <v>42333.620926249998</v>
      </c>
      <c r="B7070">
        <v>2.379667</v>
      </c>
      <c r="C7070">
        <f t="shared" si="120"/>
        <v>7.0680000000006951</v>
      </c>
      <c r="D7070">
        <v>2.6377649999999999</v>
      </c>
      <c r="E7070">
        <v>2.4058480000000002</v>
      </c>
      <c r="F7070">
        <v>1.3896630000000001</v>
      </c>
    </row>
    <row r="7071" spans="1:6" x14ac:dyDescent="0.15">
      <c r="A7071">
        <v>42333.620926260002</v>
      </c>
      <c r="B7071">
        <v>2.3947620000000001</v>
      </c>
      <c r="C7071">
        <f t="shared" si="120"/>
        <v>7.0690000000006954</v>
      </c>
      <c r="D7071">
        <v>2.6176219999999999</v>
      </c>
      <c r="E7071">
        <v>2.4058480000000002</v>
      </c>
      <c r="F7071">
        <v>1.394692</v>
      </c>
    </row>
    <row r="7072" spans="1:6" x14ac:dyDescent="0.15">
      <c r="A7072">
        <v>42333.620926269999</v>
      </c>
      <c r="B7072">
        <v>2.3846989999999999</v>
      </c>
      <c r="C7072">
        <f t="shared" si="120"/>
        <v>7.0700000000006957</v>
      </c>
      <c r="D7072">
        <v>2.5571929999999998</v>
      </c>
      <c r="E7072">
        <v>2.3957899999999999</v>
      </c>
      <c r="F7072">
        <v>1.3846339999999999</v>
      </c>
    </row>
    <row r="7073" spans="1:6" x14ac:dyDescent="0.15">
      <c r="A7073">
        <v>42333.620926279997</v>
      </c>
      <c r="B7073">
        <v>2.3645719999999999</v>
      </c>
      <c r="C7073">
        <f t="shared" si="120"/>
        <v>7.0710000000006961</v>
      </c>
      <c r="D7073">
        <v>2.6377649999999999</v>
      </c>
      <c r="E7073">
        <v>2.340471</v>
      </c>
      <c r="F7073">
        <v>1.379605</v>
      </c>
    </row>
    <row r="7074" spans="1:6" x14ac:dyDescent="0.15">
      <c r="A7074">
        <v>42333.620926290001</v>
      </c>
      <c r="B7074">
        <v>2.35954</v>
      </c>
      <c r="C7074">
        <f t="shared" si="120"/>
        <v>7.0720000000006964</v>
      </c>
      <c r="D7074">
        <v>2.6176219999999999</v>
      </c>
      <c r="E7074">
        <v>2.340471</v>
      </c>
      <c r="F7074">
        <v>1.3846339999999999</v>
      </c>
    </row>
    <row r="7075" spans="1:6" x14ac:dyDescent="0.15">
      <c r="A7075">
        <v>42333.620926299998</v>
      </c>
      <c r="B7075">
        <v>2.3846989999999999</v>
      </c>
      <c r="C7075">
        <f t="shared" si="120"/>
        <v>7.0730000000006967</v>
      </c>
      <c r="D7075">
        <v>2.607551</v>
      </c>
      <c r="E7075">
        <v>2.3907609999999999</v>
      </c>
      <c r="F7075">
        <v>1.3846339999999999</v>
      </c>
    </row>
    <row r="7076" spans="1:6" x14ac:dyDescent="0.15">
      <c r="A7076">
        <v>42333.62092632</v>
      </c>
      <c r="B7076">
        <v>2.3846989999999999</v>
      </c>
      <c r="C7076">
        <f t="shared" si="120"/>
        <v>7.0740000000006971</v>
      </c>
      <c r="D7076">
        <v>2.592444</v>
      </c>
      <c r="E7076">
        <v>2.4360219999999999</v>
      </c>
      <c r="F7076">
        <v>1.379605</v>
      </c>
    </row>
    <row r="7077" spans="1:6" x14ac:dyDescent="0.15">
      <c r="A7077">
        <v>42333.620926329997</v>
      </c>
      <c r="B7077">
        <v>2.4048250000000002</v>
      </c>
      <c r="C7077">
        <f t="shared" si="120"/>
        <v>7.0750000000006974</v>
      </c>
      <c r="D7077">
        <v>2.5420859999999998</v>
      </c>
      <c r="E7077">
        <v>2.476254</v>
      </c>
      <c r="F7077">
        <v>1.3896630000000001</v>
      </c>
    </row>
    <row r="7078" spans="1:6" x14ac:dyDescent="0.15">
      <c r="A7078">
        <v>42333.620926340001</v>
      </c>
      <c r="B7078">
        <v>2.4299840000000001</v>
      </c>
      <c r="C7078">
        <f t="shared" si="120"/>
        <v>7.0760000000006977</v>
      </c>
      <c r="D7078">
        <v>2.5521579999999999</v>
      </c>
      <c r="E7078">
        <v>2.4963700000000002</v>
      </c>
      <c r="F7078">
        <v>1.379605</v>
      </c>
    </row>
    <row r="7079" spans="1:6" x14ac:dyDescent="0.15">
      <c r="A7079">
        <v>42333.620926349999</v>
      </c>
      <c r="B7079">
        <v>2.4098570000000001</v>
      </c>
      <c r="C7079">
        <f t="shared" si="120"/>
        <v>7.0770000000006981</v>
      </c>
      <c r="D7079">
        <v>2.5874079999999999</v>
      </c>
      <c r="E7079">
        <v>2.5064280000000001</v>
      </c>
      <c r="F7079">
        <v>1.3896630000000001</v>
      </c>
    </row>
    <row r="7080" spans="1:6" x14ac:dyDescent="0.15">
      <c r="A7080">
        <v>42333.620926360003</v>
      </c>
      <c r="B7080">
        <v>2.4249520000000002</v>
      </c>
      <c r="C7080">
        <f t="shared" si="120"/>
        <v>7.0780000000006984</v>
      </c>
      <c r="D7080">
        <v>2.5723009999999999</v>
      </c>
      <c r="E7080">
        <v>2.5416310000000002</v>
      </c>
      <c r="F7080">
        <v>1.3896630000000001</v>
      </c>
    </row>
    <row r="7081" spans="1:6" x14ac:dyDescent="0.15">
      <c r="A7081">
        <v>42333.62092637</v>
      </c>
      <c r="B7081">
        <v>2.4299840000000001</v>
      </c>
      <c r="C7081">
        <f t="shared" si="120"/>
        <v>7.0790000000006987</v>
      </c>
      <c r="D7081">
        <v>2.5471219999999999</v>
      </c>
      <c r="E7081">
        <v>2.556718</v>
      </c>
      <c r="F7081">
        <v>1.3896630000000001</v>
      </c>
    </row>
    <row r="7082" spans="1:6" x14ac:dyDescent="0.15">
      <c r="A7082">
        <v>42333.620926390002</v>
      </c>
      <c r="B7082">
        <v>2.3897300000000001</v>
      </c>
      <c r="C7082">
        <f t="shared" si="120"/>
        <v>7.0800000000006991</v>
      </c>
      <c r="D7082">
        <v>2.5370499999999998</v>
      </c>
      <c r="E7082">
        <v>2.5516890000000001</v>
      </c>
      <c r="F7082">
        <v>1.3846339999999999</v>
      </c>
    </row>
    <row r="7083" spans="1:6" x14ac:dyDescent="0.15">
      <c r="A7083">
        <v>42333.620926399999</v>
      </c>
      <c r="B7083">
        <v>2.4048250000000002</v>
      </c>
      <c r="C7083">
        <f t="shared" si="120"/>
        <v>7.0810000000006994</v>
      </c>
      <c r="D7083">
        <v>2.5773359999999998</v>
      </c>
      <c r="E7083">
        <v>2.5265439999999999</v>
      </c>
      <c r="F7083">
        <v>1.374576</v>
      </c>
    </row>
    <row r="7084" spans="1:6" x14ac:dyDescent="0.15">
      <c r="A7084">
        <v>42333.620926410003</v>
      </c>
      <c r="B7084">
        <v>2.3897300000000001</v>
      </c>
      <c r="C7084">
        <f t="shared" si="120"/>
        <v>7.0820000000006997</v>
      </c>
      <c r="D7084">
        <v>2.5823719999999999</v>
      </c>
      <c r="E7084">
        <v>2.4963700000000002</v>
      </c>
      <c r="F7084">
        <v>1.3846339999999999</v>
      </c>
    </row>
    <row r="7085" spans="1:6" x14ac:dyDescent="0.15">
      <c r="A7085">
        <v>42333.620926420001</v>
      </c>
      <c r="B7085">
        <v>2.4350160000000001</v>
      </c>
      <c r="C7085">
        <f t="shared" si="120"/>
        <v>7.0830000000007001</v>
      </c>
      <c r="D7085">
        <v>2.607551</v>
      </c>
      <c r="E7085">
        <v>2.4812829999999999</v>
      </c>
      <c r="F7085">
        <v>1.3896630000000001</v>
      </c>
    </row>
    <row r="7086" spans="1:6" x14ac:dyDescent="0.15">
      <c r="A7086">
        <v>42333.620926429998</v>
      </c>
      <c r="B7086">
        <v>2.4299840000000001</v>
      </c>
      <c r="C7086">
        <f t="shared" si="120"/>
        <v>7.0840000000007004</v>
      </c>
      <c r="D7086">
        <v>2.627694</v>
      </c>
      <c r="E7086">
        <v>2.4561380000000002</v>
      </c>
      <c r="F7086">
        <v>1.3896630000000001</v>
      </c>
    </row>
    <row r="7087" spans="1:6" x14ac:dyDescent="0.15">
      <c r="A7087">
        <v>42333.620926440002</v>
      </c>
      <c r="B7087">
        <v>2.4551419999999999</v>
      </c>
      <c r="C7087">
        <f t="shared" si="120"/>
        <v>7.0850000000007007</v>
      </c>
      <c r="D7087">
        <v>2.642801</v>
      </c>
      <c r="E7087">
        <v>2.4360219999999999</v>
      </c>
      <c r="F7087">
        <v>1.3846339999999999</v>
      </c>
    </row>
    <row r="7088" spans="1:6" x14ac:dyDescent="0.15">
      <c r="A7088">
        <v>42333.620926449999</v>
      </c>
      <c r="B7088">
        <v>2.4501110000000001</v>
      </c>
      <c r="C7088">
        <f t="shared" si="120"/>
        <v>7.0860000000007011</v>
      </c>
      <c r="D7088">
        <v>2.6025149999999999</v>
      </c>
      <c r="E7088">
        <v>2.4058480000000002</v>
      </c>
      <c r="F7088">
        <v>1.379605</v>
      </c>
    </row>
    <row r="7089" spans="1:6" x14ac:dyDescent="0.15">
      <c r="A7089">
        <v>42333.620926470001</v>
      </c>
      <c r="B7089">
        <v>2.4350160000000001</v>
      </c>
      <c r="C7089">
        <f t="shared" si="120"/>
        <v>7.0870000000007014</v>
      </c>
      <c r="D7089">
        <v>2.642801</v>
      </c>
      <c r="E7089">
        <v>2.3756740000000001</v>
      </c>
      <c r="F7089">
        <v>1.379605</v>
      </c>
    </row>
    <row r="7090" spans="1:6" x14ac:dyDescent="0.15">
      <c r="A7090">
        <v>42333.620926479998</v>
      </c>
      <c r="B7090">
        <v>2.3947620000000001</v>
      </c>
      <c r="C7090">
        <f t="shared" si="120"/>
        <v>7.0880000000007017</v>
      </c>
      <c r="D7090">
        <v>2.7485520000000001</v>
      </c>
      <c r="E7090">
        <v>2.3454999999999999</v>
      </c>
      <c r="F7090">
        <v>1.3896630000000001</v>
      </c>
    </row>
    <row r="7091" spans="1:6" x14ac:dyDescent="0.15">
      <c r="A7091">
        <v>42333.620926490003</v>
      </c>
      <c r="B7091">
        <v>2.3494769999999998</v>
      </c>
      <c r="C7091">
        <f t="shared" si="120"/>
        <v>7.0890000000007021</v>
      </c>
      <c r="D7091">
        <v>2.5974789999999999</v>
      </c>
      <c r="E7091">
        <v>2.3605870000000002</v>
      </c>
      <c r="F7091">
        <v>1.3846339999999999</v>
      </c>
    </row>
    <row r="7092" spans="1:6" x14ac:dyDescent="0.15">
      <c r="A7092">
        <v>42333.6209265</v>
      </c>
      <c r="B7092">
        <v>2.3746350000000001</v>
      </c>
      <c r="C7092">
        <f t="shared" si="120"/>
        <v>7.0900000000007024</v>
      </c>
      <c r="D7092">
        <v>2.5874079999999999</v>
      </c>
      <c r="E7092">
        <v>2.3505289999999999</v>
      </c>
      <c r="F7092">
        <v>1.3846339999999999</v>
      </c>
    </row>
    <row r="7093" spans="1:6" x14ac:dyDescent="0.15">
      <c r="A7093">
        <v>42333.620926509997</v>
      </c>
      <c r="B7093">
        <v>2.3897300000000001</v>
      </c>
      <c r="C7093">
        <f t="shared" si="120"/>
        <v>7.0910000000007027</v>
      </c>
      <c r="D7093">
        <v>2.7133020000000001</v>
      </c>
      <c r="E7093">
        <v>2.3304130000000001</v>
      </c>
      <c r="F7093">
        <v>1.379605</v>
      </c>
    </row>
    <row r="7094" spans="1:6" x14ac:dyDescent="0.15">
      <c r="A7094">
        <v>42333.620926520001</v>
      </c>
      <c r="B7094">
        <v>2.4400469999999999</v>
      </c>
      <c r="C7094">
        <f t="shared" si="120"/>
        <v>7.0920000000007031</v>
      </c>
      <c r="D7094">
        <v>2.6176219999999999</v>
      </c>
      <c r="E7094">
        <v>2.3907609999999999</v>
      </c>
      <c r="F7094">
        <v>1.3846339999999999</v>
      </c>
    </row>
    <row r="7095" spans="1:6" x14ac:dyDescent="0.15">
      <c r="A7095">
        <v>42333.620926540003</v>
      </c>
      <c r="B7095">
        <v>2.4400469999999999</v>
      </c>
      <c r="C7095">
        <f t="shared" si="120"/>
        <v>7.0930000000007034</v>
      </c>
      <c r="D7095">
        <v>2.63273</v>
      </c>
      <c r="E7095">
        <v>2.3907609999999999</v>
      </c>
      <c r="F7095">
        <v>1.3846339999999999</v>
      </c>
    </row>
    <row r="7096" spans="1:6" x14ac:dyDescent="0.15">
      <c r="A7096">
        <v>42333.62092655</v>
      </c>
      <c r="B7096">
        <v>2.399794</v>
      </c>
      <c r="C7096">
        <f t="shared" si="120"/>
        <v>7.0940000000007037</v>
      </c>
      <c r="D7096">
        <v>2.7334450000000001</v>
      </c>
      <c r="E7096">
        <v>2.3555579999999998</v>
      </c>
      <c r="F7096">
        <v>1.399721</v>
      </c>
    </row>
    <row r="7097" spans="1:6" x14ac:dyDescent="0.15">
      <c r="A7097">
        <v>42333.620926559997</v>
      </c>
      <c r="B7097">
        <v>2.3897300000000001</v>
      </c>
      <c r="C7097">
        <f t="shared" si="120"/>
        <v>7.0950000000007041</v>
      </c>
      <c r="D7097">
        <v>2.5974789999999999</v>
      </c>
      <c r="E7097">
        <v>2.4058480000000002</v>
      </c>
      <c r="F7097">
        <v>1.3896630000000001</v>
      </c>
    </row>
    <row r="7098" spans="1:6" x14ac:dyDescent="0.15">
      <c r="A7098">
        <v>42333.620926570002</v>
      </c>
      <c r="B7098">
        <v>2.4098570000000001</v>
      </c>
      <c r="C7098">
        <f t="shared" si="120"/>
        <v>7.0960000000007044</v>
      </c>
      <c r="D7098">
        <v>2.5773359999999998</v>
      </c>
      <c r="E7098">
        <v>2.4561380000000002</v>
      </c>
      <c r="F7098">
        <v>1.3846339999999999</v>
      </c>
    </row>
    <row r="7099" spans="1:6" x14ac:dyDescent="0.15">
      <c r="A7099">
        <v>42333.620926579999</v>
      </c>
      <c r="B7099">
        <v>2.399794</v>
      </c>
      <c r="C7099">
        <f t="shared" si="120"/>
        <v>7.0970000000007047</v>
      </c>
      <c r="D7099">
        <v>2.5370499999999998</v>
      </c>
      <c r="E7099">
        <v>2.5013990000000002</v>
      </c>
      <c r="F7099">
        <v>1.3846339999999999</v>
      </c>
    </row>
    <row r="7100" spans="1:6" x14ac:dyDescent="0.15">
      <c r="A7100">
        <v>42333.620926590003</v>
      </c>
      <c r="B7100">
        <v>2.3897300000000001</v>
      </c>
      <c r="C7100">
        <f t="shared" si="120"/>
        <v>7.0980000000007051</v>
      </c>
      <c r="D7100">
        <v>2.5118719999999999</v>
      </c>
      <c r="E7100">
        <v>2.521515</v>
      </c>
      <c r="F7100">
        <v>1.379605</v>
      </c>
    </row>
    <row r="7101" spans="1:6" x14ac:dyDescent="0.15">
      <c r="A7101">
        <v>42333.620926609998</v>
      </c>
      <c r="B7101">
        <v>2.4048250000000002</v>
      </c>
      <c r="C7101">
        <f t="shared" si="120"/>
        <v>7.0990000000007054</v>
      </c>
      <c r="D7101">
        <v>2.5672649999999999</v>
      </c>
      <c r="E7101">
        <v>2.5114570000000001</v>
      </c>
      <c r="F7101">
        <v>1.3846339999999999</v>
      </c>
    </row>
    <row r="7102" spans="1:6" x14ac:dyDescent="0.15">
      <c r="A7102">
        <v>42333.620926620002</v>
      </c>
      <c r="B7102">
        <v>2.3746350000000001</v>
      </c>
      <c r="C7102">
        <f t="shared" si="120"/>
        <v>7.1000000000007057</v>
      </c>
      <c r="D7102">
        <v>2.5773359999999998</v>
      </c>
      <c r="E7102">
        <v>2.4963700000000002</v>
      </c>
      <c r="F7102">
        <v>1.3896630000000001</v>
      </c>
    </row>
    <row r="7103" spans="1:6" x14ac:dyDescent="0.15">
      <c r="A7103">
        <v>42333.620926629999</v>
      </c>
      <c r="B7103">
        <v>2.3645719999999999</v>
      </c>
      <c r="C7103">
        <f t="shared" si="120"/>
        <v>7.1010000000007061</v>
      </c>
      <c r="D7103">
        <v>2.5723009999999999</v>
      </c>
      <c r="E7103">
        <v>2.4913409999999998</v>
      </c>
      <c r="F7103">
        <v>1.3846339999999999</v>
      </c>
    </row>
    <row r="7104" spans="1:6" x14ac:dyDescent="0.15">
      <c r="A7104">
        <v>42333.620926639996</v>
      </c>
      <c r="B7104">
        <v>2.3243179999999999</v>
      </c>
      <c r="C7104">
        <f t="shared" si="120"/>
        <v>7.1020000000007064</v>
      </c>
      <c r="D7104">
        <v>2.5571929999999998</v>
      </c>
      <c r="E7104">
        <v>2.4963700000000002</v>
      </c>
      <c r="F7104">
        <v>1.3846339999999999</v>
      </c>
    </row>
    <row r="7105" spans="1:6" x14ac:dyDescent="0.15">
      <c r="A7105">
        <v>42333.620926650001</v>
      </c>
      <c r="B7105">
        <v>2.4148890000000001</v>
      </c>
      <c r="C7105">
        <f t="shared" si="120"/>
        <v>7.1030000000007067</v>
      </c>
      <c r="D7105">
        <v>2.5723009999999999</v>
      </c>
      <c r="E7105">
        <v>2.4913409999999998</v>
      </c>
      <c r="F7105">
        <v>1.3846339999999999</v>
      </c>
    </row>
    <row r="7106" spans="1:6" x14ac:dyDescent="0.15">
      <c r="A7106">
        <v>42333.620926659998</v>
      </c>
      <c r="B7106">
        <v>2.3897300000000001</v>
      </c>
      <c r="C7106">
        <f t="shared" si="120"/>
        <v>7.1040000000007071</v>
      </c>
      <c r="D7106">
        <v>2.5571929999999998</v>
      </c>
      <c r="E7106">
        <v>2.4863119999999999</v>
      </c>
      <c r="F7106">
        <v>1.3846339999999999</v>
      </c>
    </row>
    <row r="7107" spans="1:6" x14ac:dyDescent="0.15">
      <c r="A7107">
        <v>42333.620926670003</v>
      </c>
      <c r="B7107">
        <v>2.3897300000000001</v>
      </c>
      <c r="C7107">
        <f t="shared" si="120"/>
        <v>7.1050000000007074</v>
      </c>
      <c r="D7107">
        <v>2.5874079999999999</v>
      </c>
      <c r="E7107">
        <v>2.471225</v>
      </c>
      <c r="F7107">
        <v>1.374576</v>
      </c>
    </row>
    <row r="7108" spans="1:6" x14ac:dyDescent="0.15">
      <c r="A7108">
        <v>42333.620926689997</v>
      </c>
      <c r="B7108">
        <v>2.3897300000000001</v>
      </c>
      <c r="C7108">
        <f t="shared" ref="C7108:C7171" si="121">C7107+0.001</f>
        <v>7.1060000000007078</v>
      </c>
      <c r="D7108">
        <v>2.592444</v>
      </c>
      <c r="E7108">
        <v>2.4661960000000001</v>
      </c>
      <c r="F7108">
        <v>1.3846339999999999</v>
      </c>
    </row>
    <row r="7109" spans="1:6" x14ac:dyDescent="0.15">
      <c r="A7109">
        <v>42333.620926700001</v>
      </c>
      <c r="B7109">
        <v>2.4148890000000001</v>
      </c>
      <c r="C7109">
        <f t="shared" si="121"/>
        <v>7.1070000000007081</v>
      </c>
      <c r="D7109">
        <v>2.592444</v>
      </c>
      <c r="E7109">
        <v>2.4963700000000002</v>
      </c>
      <c r="F7109">
        <v>1.3846339999999999</v>
      </c>
    </row>
    <row r="7110" spans="1:6" x14ac:dyDescent="0.15">
      <c r="A7110">
        <v>42333.620926709998</v>
      </c>
      <c r="B7110">
        <v>2.4098570000000001</v>
      </c>
      <c r="C7110">
        <f t="shared" si="121"/>
        <v>7.1080000000007084</v>
      </c>
      <c r="D7110">
        <v>2.5823719999999999</v>
      </c>
      <c r="E7110">
        <v>2.5064280000000001</v>
      </c>
      <c r="F7110">
        <v>1.3846339999999999</v>
      </c>
    </row>
    <row r="7111" spans="1:6" x14ac:dyDescent="0.15">
      <c r="A7111">
        <v>42333.620926720003</v>
      </c>
      <c r="B7111">
        <v>2.4249520000000002</v>
      </c>
      <c r="C7111">
        <f t="shared" si="121"/>
        <v>7.1090000000007088</v>
      </c>
      <c r="D7111">
        <v>2.5672649999999999</v>
      </c>
      <c r="E7111">
        <v>2.521515</v>
      </c>
      <c r="F7111">
        <v>1.379605</v>
      </c>
    </row>
    <row r="7112" spans="1:6" x14ac:dyDescent="0.15">
      <c r="A7112">
        <v>42333.62092673</v>
      </c>
      <c r="B7112">
        <v>2.4501110000000001</v>
      </c>
      <c r="C7112">
        <f t="shared" si="121"/>
        <v>7.1100000000007091</v>
      </c>
      <c r="D7112">
        <v>2.5874079999999999</v>
      </c>
      <c r="E7112">
        <v>2.521515</v>
      </c>
      <c r="F7112">
        <v>1.379605</v>
      </c>
    </row>
    <row r="7113" spans="1:6" x14ac:dyDescent="0.15">
      <c r="A7113">
        <v>42333.620926739997</v>
      </c>
      <c r="B7113">
        <v>2.4299840000000001</v>
      </c>
      <c r="C7113">
        <f t="shared" si="121"/>
        <v>7.1110000000007094</v>
      </c>
      <c r="D7113">
        <v>2.5622289999999999</v>
      </c>
      <c r="E7113">
        <v>2.5013990000000002</v>
      </c>
      <c r="F7113">
        <v>1.3896630000000001</v>
      </c>
    </row>
    <row r="7114" spans="1:6" x14ac:dyDescent="0.15">
      <c r="A7114">
        <v>42333.620926759999</v>
      </c>
      <c r="B7114">
        <v>2.4601739999999999</v>
      </c>
      <c r="C7114">
        <f t="shared" si="121"/>
        <v>7.1120000000007098</v>
      </c>
      <c r="D7114">
        <v>2.5823719999999999</v>
      </c>
      <c r="E7114">
        <v>2.4863119999999999</v>
      </c>
      <c r="F7114">
        <v>1.379605</v>
      </c>
    </row>
    <row r="7115" spans="1:6" x14ac:dyDescent="0.15">
      <c r="A7115">
        <v>42333.620926770003</v>
      </c>
      <c r="B7115">
        <v>2.4450789999999998</v>
      </c>
      <c r="C7115">
        <f t="shared" si="121"/>
        <v>7.1130000000007101</v>
      </c>
      <c r="D7115">
        <v>2.6377649999999999</v>
      </c>
      <c r="E7115">
        <v>2.4410509999999999</v>
      </c>
      <c r="F7115">
        <v>1.394692</v>
      </c>
    </row>
    <row r="7116" spans="1:6" x14ac:dyDescent="0.15">
      <c r="A7116">
        <v>42333.62092678</v>
      </c>
      <c r="B7116">
        <v>2.4350160000000001</v>
      </c>
      <c r="C7116">
        <f t="shared" si="121"/>
        <v>7.1140000000007104</v>
      </c>
      <c r="D7116">
        <v>2.6579079999999999</v>
      </c>
      <c r="E7116">
        <v>2.4360219999999999</v>
      </c>
      <c r="F7116">
        <v>1.3846339999999999</v>
      </c>
    </row>
    <row r="7117" spans="1:6" x14ac:dyDescent="0.15">
      <c r="A7117">
        <v>42333.620926789998</v>
      </c>
      <c r="B7117">
        <v>2.4048250000000002</v>
      </c>
      <c r="C7117">
        <f t="shared" si="121"/>
        <v>7.1150000000007108</v>
      </c>
      <c r="D7117">
        <v>2.6176219999999999</v>
      </c>
      <c r="E7117">
        <v>2.4460799999999998</v>
      </c>
      <c r="F7117">
        <v>1.3896630000000001</v>
      </c>
    </row>
    <row r="7118" spans="1:6" x14ac:dyDescent="0.15">
      <c r="A7118">
        <v>42333.620926800002</v>
      </c>
      <c r="B7118">
        <v>2.3947620000000001</v>
      </c>
      <c r="C7118">
        <f t="shared" si="121"/>
        <v>7.1160000000007111</v>
      </c>
      <c r="D7118">
        <v>2.6025149999999999</v>
      </c>
      <c r="E7118">
        <v>2.430993</v>
      </c>
      <c r="F7118">
        <v>1.379605</v>
      </c>
    </row>
    <row r="7119" spans="1:6" x14ac:dyDescent="0.15">
      <c r="A7119">
        <v>42333.620926809999</v>
      </c>
      <c r="B7119">
        <v>2.4148890000000001</v>
      </c>
      <c r="C7119">
        <f t="shared" si="121"/>
        <v>7.1170000000007114</v>
      </c>
      <c r="D7119">
        <v>2.6377649999999999</v>
      </c>
      <c r="E7119">
        <v>2.430993</v>
      </c>
      <c r="F7119">
        <v>1.3846339999999999</v>
      </c>
    </row>
    <row r="7120" spans="1:6" x14ac:dyDescent="0.15">
      <c r="A7120">
        <v>42333.620926830001</v>
      </c>
      <c r="B7120">
        <v>2.3947620000000001</v>
      </c>
      <c r="C7120">
        <f t="shared" si="121"/>
        <v>7.1180000000007118</v>
      </c>
      <c r="D7120">
        <v>2.6226579999999999</v>
      </c>
      <c r="E7120">
        <v>2.4008189999999998</v>
      </c>
      <c r="F7120">
        <v>1.3896630000000001</v>
      </c>
    </row>
    <row r="7121" spans="1:6" x14ac:dyDescent="0.15">
      <c r="A7121">
        <v>42333.620926839998</v>
      </c>
      <c r="B7121">
        <v>2.3846989999999999</v>
      </c>
      <c r="C7121">
        <f t="shared" si="121"/>
        <v>7.1190000000007121</v>
      </c>
      <c r="D7121">
        <v>2.5823719999999999</v>
      </c>
      <c r="E7121">
        <v>2.4058480000000002</v>
      </c>
      <c r="F7121">
        <v>1.3896630000000001</v>
      </c>
    </row>
    <row r="7122" spans="1:6" x14ac:dyDescent="0.15">
      <c r="A7122">
        <v>42333.620926850002</v>
      </c>
      <c r="B7122">
        <v>2.3746350000000001</v>
      </c>
      <c r="C7122">
        <f t="shared" si="121"/>
        <v>7.1200000000007124</v>
      </c>
      <c r="D7122">
        <v>2.5723009999999999</v>
      </c>
      <c r="E7122">
        <v>2.3907609999999999</v>
      </c>
      <c r="F7122">
        <v>1.3846339999999999</v>
      </c>
    </row>
    <row r="7123" spans="1:6" x14ac:dyDescent="0.15">
      <c r="A7123">
        <v>42333.62092686</v>
      </c>
      <c r="B7123">
        <v>2.3645719999999999</v>
      </c>
      <c r="C7123">
        <f t="shared" si="121"/>
        <v>7.1210000000007128</v>
      </c>
      <c r="D7123">
        <v>2.6377649999999999</v>
      </c>
      <c r="E7123">
        <v>2.3454999999999999</v>
      </c>
      <c r="F7123">
        <v>1.379605</v>
      </c>
    </row>
    <row r="7124" spans="1:6" x14ac:dyDescent="0.15">
      <c r="A7124">
        <v>42333.620926869997</v>
      </c>
      <c r="B7124">
        <v>2.354508</v>
      </c>
      <c r="C7124">
        <f t="shared" si="121"/>
        <v>7.1220000000007131</v>
      </c>
      <c r="D7124">
        <v>2.6226579999999999</v>
      </c>
      <c r="E7124">
        <v>2.340471</v>
      </c>
      <c r="F7124">
        <v>1.379605</v>
      </c>
    </row>
    <row r="7125" spans="1:6" x14ac:dyDescent="0.15">
      <c r="A7125">
        <v>42333.620926880001</v>
      </c>
      <c r="B7125">
        <v>2.3846989999999999</v>
      </c>
      <c r="C7125">
        <f t="shared" si="121"/>
        <v>7.1230000000007134</v>
      </c>
      <c r="D7125">
        <v>2.592444</v>
      </c>
      <c r="E7125">
        <v>2.3957899999999999</v>
      </c>
      <c r="F7125">
        <v>1.3846339999999999</v>
      </c>
    </row>
    <row r="7126" spans="1:6" x14ac:dyDescent="0.15">
      <c r="A7126">
        <v>42333.620926889998</v>
      </c>
      <c r="B7126">
        <v>2.4098570000000001</v>
      </c>
      <c r="C7126">
        <f t="shared" si="121"/>
        <v>7.1240000000007138</v>
      </c>
      <c r="D7126">
        <v>2.5723009999999999</v>
      </c>
      <c r="E7126">
        <v>2.430993</v>
      </c>
      <c r="F7126">
        <v>1.3846339999999999</v>
      </c>
    </row>
    <row r="7127" spans="1:6" x14ac:dyDescent="0.15">
      <c r="A7127">
        <v>42333.62092691</v>
      </c>
      <c r="B7127">
        <v>2.3696030000000001</v>
      </c>
      <c r="C7127">
        <f t="shared" si="121"/>
        <v>7.1250000000007141</v>
      </c>
      <c r="D7127">
        <v>2.5269789999999999</v>
      </c>
      <c r="E7127">
        <v>2.4913409999999998</v>
      </c>
      <c r="F7127">
        <v>1.3896630000000001</v>
      </c>
    </row>
    <row r="7128" spans="1:6" x14ac:dyDescent="0.15">
      <c r="A7128">
        <v>42333.620926919997</v>
      </c>
      <c r="B7128">
        <v>2.399794</v>
      </c>
      <c r="C7128">
        <f t="shared" si="121"/>
        <v>7.1260000000007144</v>
      </c>
      <c r="D7128">
        <v>2.5521579999999999</v>
      </c>
      <c r="E7128">
        <v>2.521515</v>
      </c>
      <c r="F7128">
        <v>1.3896630000000001</v>
      </c>
    </row>
    <row r="7129" spans="1:6" x14ac:dyDescent="0.15">
      <c r="A7129">
        <v>42333.620926930002</v>
      </c>
      <c r="B7129">
        <v>2.4048250000000002</v>
      </c>
      <c r="C7129">
        <f t="shared" si="121"/>
        <v>7.1270000000007148</v>
      </c>
      <c r="D7129">
        <v>2.5622289999999999</v>
      </c>
      <c r="E7129">
        <v>2.5416310000000002</v>
      </c>
      <c r="F7129">
        <v>1.374576</v>
      </c>
    </row>
    <row r="7130" spans="1:6" x14ac:dyDescent="0.15">
      <c r="A7130">
        <v>42333.620926939999</v>
      </c>
      <c r="B7130">
        <v>2.4048250000000002</v>
      </c>
      <c r="C7130">
        <f t="shared" si="121"/>
        <v>7.1280000000007151</v>
      </c>
      <c r="D7130">
        <v>2.592444</v>
      </c>
      <c r="E7130">
        <v>2.5366019999999998</v>
      </c>
      <c r="F7130">
        <v>1.3896630000000001</v>
      </c>
    </row>
    <row r="7131" spans="1:6" x14ac:dyDescent="0.15">
      <c r="A7131">
        <v>42333.620926950003</v>
      </c>
      <c r="B7131">
        <v>2.4048250000000002</v>
      </c>
      <c r="C7131">
        <f t="shared" si="121"/>
        <v>7.1290000000007154</v>
      </c>
      <c r="D7131">
        <v>2.5723009999999999</v>
      </c>
      <c r="E7131">
        <v>2.5416310000000002</v>
      </c>
      <c r="F7131">
        <v>1.3846339999999999</v>
      </c>
    </row>
    <row r="7132" spans="1:6" x14ac:dyDescent="0.15">
      <c r="A7132">
        <v>42333.62092696</v>
      </c>
      <c r="B7132">
        <v>2.4551419999999999</v>
      </c>
      <c r="C7132">
        <f t="shared" si="121"/>
        <v>7.1300000000007158</v>
      </c>
      <c r="D7132">
        <v>2.5622289999999999</v>
      </c>
      <c r="E7132">
        <v>2.5265439999999999</v>
      </c>
      <c r="F7132">
        <v>1.379605</v>
      </c>
    </row>
    <row r="7133" spans="1:6" x14ac:dyDescent="0.15">
      <c r="A7133">
        <v>42333.620926980002</v>
      </c>
      <c r="B7133">
        <v>2.4148890000000001</v>
      </c>
      <c r="C7133">
        <f t="shared" si="121"/>
        <v>7.1310000000007161</v>
      </c>
      <c r="D7133">
        <v>2.5622289999999999</v>
      </c>
      <c r="E7133">
        <v>2.516486</v>
      </c>
      <c r="F7133">
        <v>1.374576</v>
      </c>
    </row>
    <row r="7134" spans="1:6" x14ac:dyDescent="0.15">
      <c r="A7134">
        <v>42333.620926989999</v>
      </c>
      <c r="B7134">
        <v>2.4098570000000001</v>
      </c>
      <c r="C7134">
        <f t="shared" si="121"/>
        <v>7.1320000000007164</v>
      </c>
      <c r="D7134">
        <v>2.5521579999999999</v>
      </c>
      <c r="E7134">
        <v>2.5114570000000001</v>
      </c>
      <c r="F7134">
        <v>1.3896630000000001</v>
      </c>
    </row>
    <row r="7135" spans="1:6" x14ac:dyDescent="0.15">
      <c r="A7135">
        <v>42333.620927000004</v>
      </c>
      <c r="B7135">
        <v>2.4299840000000001</v>
      </c>
      <c r="C7135">
        <f t="shared" si="121"/>
        <v>7.1330000000007168</v>
      </c>
      <c r="D7135">
        <v>2.5823719999999999</v>
      </c>
      <c r="E7135">
        <v>2.4913409999999998</v>
      </c>
      <c r="F7135">
        <v>1.3846339999999999</v>
      </c>
    </row>
    <row r="7136" spans="1:6" x14ac:dyDescent="0.15">
      <c r="A7136">
        <v>42333.620927010001</v>
      </c>
      <c r="B7136">
        <v>2.4048250000000002</v>
      </c>
      <c r="C7136">
        <f t="shared" si="121"/>
        <v>7.1340000000007171</v>
      </c>
      <c r="D7136">
        <v>2.652873</v>
      </c>
      <c r="E7136">
        <v>2.4561380000000002</v>
      </c>
      <c r="F7136">
        <v>1.3846339999999999</v>
      </c>
    </row>
    <row r="7137" spans="1:6" x14ac:dyDescent="0.15">
      <c r="A7137">
        <v>42333.620927019998</v>
      </c>
      <c r="B7137">
        <v>2.4450789999999998</v>
      </c>
      <c r="C7137">
        <f t="shared" si="121"/>
        <v>7.1350000000007174</v>
      </c>
      <c r="D7137">
        <v>2.66798</v>
      </c>
      <c r="E7137">
        <v>2.4058480000000002</v>
      </c>
      <c r="F7137">
        <v>1.3846339999999999</v>
      </c>
    </row>
    <row r="7138" spans="1:6" x14ac:dyDescent="0.15">
      <c r="A7138">
        <v>42333.620927030002</v>
      </c>
      <c r="B7138">
        <v>2.4199199999999998</v>
      </c>
      <c r="C7138">
        <f t="shared" si="121"/>
        <v>7.1360000000007178</v>
      </c>
      <c r="D7138">
        <v>2.652873</v>
      </c>
      <c r="E7138">
        <v>2.385732</v>
      </c>
      <c r="F7138">
        <v>1.379605</v>
      </c>
    </row>
    <row r="7139" spans="1:6" x14ac:dyDescent="0.15">
      <c r="A7139">
        <v>42333.620927049997</v>
      </c>
      <c r="B7139">
        <v>2.4249520000000002</v>
      </c>
      <c r="C7139">
        <f t="shared" si="121"/>
        <v>7.1370000000007181</v>
      </c>
      <c r="D7139">
        <v>2.647837</v>
      </c>
      <c r="E7139">
        <v>2.385732</v>
      </c>
      <c r="F7139">
        <v>1.379605</v>
      </c>
    </row>
    <row r="7140" spans="1:6" x14ac:dyDescent="0.15">
      <c r="A7140">
        <v>42333.620927060001</v>
      </c>
      <c r="B7140">
        <v>2.4048250000000002</v>
      </c>
      <c r="C7140">
        <f t="shared" si="121"/>
        <v>7.1380000000007184</v>
      </c>
      <c r="D7140">
        <v>2.612587</v>
      </c>
      <c r="E7140">
        <v>2.385732</v>
      </c>
      <c r="F7140">
        <v>1.394692</v>
      </c>
    </row>
    <row r="7141" spans="1:6" x14ac:dyDescent="0.15">
      <c r="A7141">
        <v>42333.620927069998</v>
      </c>
      <c r="B7141">
        <v>2.3696030000000001</v>
      </c>
      <c r="C7141">
        <f t="shared" si="121"/>
        <v>7.1390000000007188</v>
      </c>
      <c r="D7141">
        <v>2.642801</v>
      </c>
      <c r="E7141">
        <v>2.3203550000000002</v>
      </c>
      <c r="F7141">
        <v>1.3896630000000001</v>
      </c>
    </row>
    <row r="7142" spans="1:6" x14ac:dyDescent="0.15">
      <c r="A7142">
        <v>42333.620927080003</v>
      </c>
      <c r="B7142">
        <v>2.4199199999999998</v>
      </c>
      <c r="C7142">
        <f t="shared" si="121"/>
        <v>7.1400000000007191</v>
      </c>
      <c r="D7142">
        <v>2.6931590000000001</v>
      </c>
      <c r="E7142">
        <v>2.3253840000000001</v>
      </c>
      <c r="F7142">
        <v>1.3846339999999999</v>
      </c>
    </row>
    <row r="7143" spans="1:6" x14ac:dyDescent="0.15">
      <c r="A7143">
        <v>42333.62092709</v>
      </c>
      <c r="B7143">
        <v>2.4299840000000001</v>
      </c>
      <c r="C7143">
        <f t="shared" si="121"/>
        <v>7.1410000000007194</v>
      </c>
      <c r="D7143">
        <v>2.6025149999999999</v>
      </c>
      <c r="E7143">
        <v>2.3605870000000002</v>
      </c>
      <c r="F7143">
        <v>1.379605</v>
      </c>
    </row>
    <row r="7144" spans="1:6" x14ac:dyDescent="0.15">
      <c r="A7144">
        <v>42333.620927099997</v>
      </c>
      <c r="B7144">
        <v>2.4551419999999999</v>
      </c>
      <c r="C7144">
        <f t="shared" si="121"/>
        <v>7.1420000000007198</v>
      </c>
      <c r="D7144">
        <v>2.607551</v>
      </c>
      <c r="E7144">
        <v>2.4008189999999998</v>
      </c>
      <c r="F7144">
        <v>1.3896630000000001</v>
      </c>
    </row>
    <row r="7145" spans="1:6" x14ac:dyDescent="0.15">
      <c r="A7145">
        <v>42333.620927110002</v>
      </c>
      <c r="B7145">
        <v>2.3947620000000001</v>
      </c>
      <c r="C7145">
        <f t="shared" si="121"/>
        <v>7.1430000000007201</v>
      </c>
      <c r="D7145">
        <v>2.688123</v>
      </c>
      <c r="E7145">
        <v>2.3907609999999999</v>
      </c>
      <c r="F7145">
        <v>1.3846339999999999</v>
      </c>
    </row>
    <row r="7146" spans="1:6" x14ac:dyDescent="0.15">
      <c r="A7146">
        <v>42333.620927130003</v>
      </c>
      <c r="B7146">
        <v>2.3897300000000001</v>
      </c>
      <c r="C7146">
        <f t="shared" si="121"/>
        <v>7.1440000000007204</v>
      </c>
      <c r="D7146">
        <v>2.66798</v>
      </c>
      <c r="E7146">
        <v>2.3756740000000001</v>
      </c>
      <c r="F7146">
        <v>1.399721</v>
      </c>
    </row>
    <row r="7147" spans="1:6" x14ac:dyDescent="0.15">
      <c r="A7147">
        <v>42333.62092714</v>
      </c>
      <c r="B7147">
        <v>2.399794</v>
      </c>
      <c r="C7147">
        <f t="shared" si="121"/>
        <v>7.1450000000007208</v>
      </c>
      <c r="D7147">
        <v>2.5974789999999999</v>
      </c>
      <c r="E7147">
        <v>2.4209350000000001</v>
      </c>
      <c r="F7147">
        <v>1.3896630000000001</v>
      </c>
    </row>
    <row r="7148" spans="1:6" x14ac:dyDescent="0.15">
      <c r="A7148">
        <v>42333.620927149997</v>
      </c>
      <c r="B7148">
        <v>2.3947620000000001</v>
      </c>
      <c r="C7148">
        <f t="shared" si="121"/>
        <v>7.1460000000007211</v>
      </c>
      <c r="D7148">
        <v>2.5723009999999999</v>
      </c>
      <c r="E7148">
        <v>2.476254</v>
      </c>
      <c r="F7148">
        <v>1.3846339999999999</v>
      </c>
    </row>
    <row r="7149" spans="1:6" x14ac:dyDescent="0.15">
      <c r="A7149">
        <v>42333.620927160002</v>
      </c>
      <c r="B7149">
        <v>2.379667</v>
      </c>
      <c r="C7149">
        <f t="shared" si="121"/>
        <v>7.1470000000007214</v>
      </c>
      <c r="D7149">
        <v>2.5169069999999998</v>
      </c>
      <c r="E7149">
        <v>2.5114570000000001</v>
      </c>
      <c r="F7149">
        <v>1.3846339999999999</v>
      </c>
    </row>
    <row r="7150" spans="1:6" x14ac:dyDescent="0.15">
      <c r="A7150">
        <v>42333.620927169999</v>
      </c>
      <c r="B7150">
        <v>2.3947620000000001</v>
      </c>
      <c r="C7150">
        <f t="shared" si="121"/>
        <v>7.1480000000007218</v>
      </c>
      <c r="D7150">
        <v>2.5320149999999999</v>
      </c>
      <c r="E7150">
        <v>2.516486</v>
      </c>
      <c r="F7150">
        <v>1.3846339999999999</v>
      </c>
    </row>
    <row r="7151" spans="1:6" x14ac:dyDescent="0.15">
      <c r="A7151">
        <v>42333.620927180003</v>
      </c>
      <c r="B7151">
        <v>2.4098570000000001</v>
      </c>
      <c r="C7151">
        <f t="shared" si="121"/>
        <v>7.1490000000007221</v>
      </c>
      <c r="D7151">
        <v>2.5672649999999999</v>
      </c>
      <c r="E7151">
        <v>2.5064280000000001</v>
      </c>
      <c r="F7151">
        <v>1.3846339999999999</v>
      </c>
    </row>
    <row r="7152" spans="1:6" x14ac:dyDescent="0.15">
      <c r="A7152">
        <v>42333.620927199998</v>
      </c>
      <c r="B7152">
        <v>2.3846989999999999</v>
      </c>
      <c r="C7152">
        <f t="shared" si="121"/>
        <v>7.1500000000007224</v>
      </c>
      <c r="D7152">
        <v>2.5874079999999999</v>
      </c>
      <c r="E7152">
        <v>2.4863119999999999</v>
      </c>
      <c r="F7152">
        <v>1.394692</v>
      </c>
    </row>
    <row r="7153" spans="1:6" x14ac:dyDescent="0.15">
      <c r="A7153">
        <v>42333.620927210002</v>
      </c>
      <c r="B7153">
        <v>2.354508</v>
      </c>
      <c r="C7153">
        <f t="shared" si="121"/>
        <v>7.1510000000007228</v>
      </c>
      <c r="D7153">
        <v>2.5874079999999999</v>
      </c>
      <c r="E7153">
        <v>2.4913409999999998</v>
      </c>
      <c r="F7153">
        <v>1.3896630000000001</v>
      </c>
    </row>
    <row r="7154" spans="1:6" x14ac:dyDescent="0.15">
      <c r="A7154">
        <v>42333.620927219999</v>
      </c>
      <c r="B7154">
        <v>2.3243179999999999</v>
      </c>
      <c r="C7154">
        <f t="shared" si="121"/>
        <v>7.1520000000007231</v>
      </c>
      <c r="D7154">
        <v>2.5622289999999999</v>
      </c>
      <c r="E7154">
        <v>2.4963700000000002</v>
      </c>
      <c r="F7154">
        <v>1.3846339999999999</v>
      </c>
    </row>
    <row r="7155" spans="1:6" x14ac:dyDescent="0.15">
      <c r="A7155">
        <v>42333.620927229997</v>
      </c>
      <c r="B7155">
        <v>2.3947620000000001</v>
      </c>
      <c r="C7155">
        <f t="shared" si="121"/>
        <v>7.1530000000007234</v>
      </c>
      <c r="D7155">
        <v>2.5471219999999999</v>
      </c>
      <c r="E7155">
        <v>2.4963700000000002</v>
      </c>
      <c r="F7155">
        <v>1.379605</v>
      </c>
    </row>
    <row r="7156" spans="1:6" x14ac:dyDescent="0.15">
      <c r="A7156">
        <v>42333.620927240001</v>
      </c>
      <c r="B7156">
        <v>2.3947620000000001</v>
      </c>
      <c r="C7156">
        <f t="shared" si="121"/>
        <v>7.1540000000007238</v>
      </c>
      <c r="D7156">
        <v>2.5420859999999998</v>
      </c>
      <c r="E7156">
        <v>2.4863119999999999</v>
      </c>
      <c r="F7156">
        <v>1.3846339999999999</v>
      </c>
    </row>
    <row r="7157" spans="1:6" x14ac:dyDescent="0.15">
      <c r="A7157">
        <v>42333.620927249998</v>
      </c>
      <c r="B7157">
        <v>2.399794</v>
      </c>
      <c r="C7157">
        <f t="shared" si="121"/>
        <v>7.1550000000007241</v>
      </c>
      <c r="D7157">
        <v>2.5974789999999999</v>
      </c>
      <c r="E7157">
        <v>2.476254</v>
      </c>
      <c r="F7157">
        <v>1.3846339999999999</v>
      </c>
    </row>
    <row r="7158" spans="1:6" x14ac:dyDescent="0.15">
      <c r="A7158">
        <v>42333.620927260003</v>
      </c>
      <c r="B7158">
        <v>2.4199199999999998</v>
      </c>
      <c r="C7158">
        <f t="shared" si="121"/>
        <v>7.1560000000007244</v>
      </c>
      <c r="D7158">
        <v>2.5974789999999999</v>
      </c>
      <c r="E7158">
        <v>2.471225</v>
      </c>
      <c r="F7158">
        <v>1.3846339999999999</v>
      </c>
    </row>
    <row r="7159" spans="1:6" x14ac:dyDescent="0.15">
      <c r="A7159">
        <v>42333.620927279997</v>
      </c>
      <c r="B7159">
        <v>2.4400469999999999</v>
      </c>
      <c r="C7159">
        <f t="shared" si="121"/>
        <v>7.1570000000007248</v>
      </c>
      <c r="D7159">
        <v>2.5974789999999999</v>
      </c>
      <c r="E7159">
        <v>2.4812829999999999</v>
      </c>
      <c r="F7159">
        <v>1.394692</v>
      </c>
    </row>
    <row r="7160" spans="1:6" x14ac:dyDescent="0.15">
      <c r="A7160">
        <v>42333.620927290001</v>
      </c>
      <c r="B7160">
        <v>2.4249520000000002</v>
      </c>
      <c r="C7160">
        <f t="shared" si="121"/>
        <v>7.1580000000007251</v>
      </c>
      <c r="D7160">
        <v>2.5773359999999998</v>
      </c>
      <c r="E7160">
        <v>2.5064280000000001</v>
      </c>
      <c r="F7160">
        <v>1.379605</v>
      </c>
    </row>
    <row r="7161" spans="1:6" x14ac:dyDescent="0.15">
      <c r="A7161">
        <v>42333.620927299999</v>
      </c>
      <c r="B7161">
        <v>2.4450789999999998</v>
      </c>
      <c r="C7161">
        <f t="shared" si="121"/>
        <v>7.1590000000007254</v>
      </c>
      <c r="D7161">
        <v>2.5370499999999998</v>
      </c>
      <c r="E7161">
        <v>2.5315729999999999</v>
      </c>
      <c r="F7161">
        <v>1.379605</v>
      </c>
    </row>
    <row r="7162" spans="1:6" x14ac:dyDescent="0.15">
      <c r="A7162">
        <v>42333.620927310003</v>
      </c>
      <c r="B7162">
        <v>2.4350160000000001</v>
      </c>
      <c r="C7162">
        <f t="shared" si="121"/>
        <v>7.1600000000007258</v>
      </c>
      <c r="D7162">
        <v>2.5471219999999999</v>
      </c>
      <c r="E7162">
        <v>2.5315729999999999</v>
      </c>
      <c r="F7162">
        <v>1.3896630000000001</v>
      </c>
    </row>
    <row r="7163" spans="1:6" x14ac:dyDescent="0.15">
      <c r="A7163">
        <v>42333.62092732</v>
      </c>
      <c r="B7163">
        <v>2.4400469999999999</v>
      </c>
      <c r="C7163">
        <f t="shared" si="121"/>
        <v>7.1610000000007261</v>
      </c>
      <c r="D7163">
        <v>2.5723009999999999</v>
      </c>
      <c r="E7163">
        <v>2.4913409999999998</v>
      </c>
      <c r="F7163">
        <v>1.3846339999999999</v>
      </c>
    </row>
    <row r="7164" spans="1:6" x14ac:dyDescent="0.15">
      <c r="A7164">
        <v>42333.620927329997</v>
      </c>
      <c r="B7164">
        <v>2.4199199999999998</v>
      </c>
      <c r="C7164">
        <f t="shared" si="121"/>
        <v>7.1620000000007265</v>
      </c>
      <c r="D7164">
        <v>2.6025149999999999</v>
      </c>
      <c r="E7164">
        <v>2.4661960000000001</v>
      </c>
      <c r="F7164">
        <v>1.3846339999999999</v>
      </c>
    </row>
    <row r="7165" spans="1:6" x14ac:dyDescent="0.15">
      <c r="A7165">
        <v>42333.620927349999</v>
      </c>
      <c r="B7165">
        <v>2.4450789999999998</v>
      </c>
      <c r="C7165">
        <f t="shared" si="121"/>
        <v>7.1630000000007268</v>
      </c>
      <c r="D7165">
        <v>2.652873</v>
      </c>
      <c r="E7165">
        <v>2.4460799999999998</v>
      </c>
      <c r="F7165">
        <v>1.3896630000000001</v>
      </c>
    </row>
    <row r="7166" spans="1:6" x14ac:dyDescent="0.15">
      <c r="A7166">
        <v>42333.620927360003</v>
      </c>
      <c r="B7166">
        <v>2.4249520000000002</v>
      </c>
      <c r="C7166">
        <f t="shared" si="121"/>
        <v>7.1640000000007271</v>
      </c>
      <c r="D7166">
        <v>2.662944</v>
      </c>
      <c r="E7166">
        <v>2.430993</v>
      </c>
      <c r="F7166">
        <v>1.3846339999999999</v>
      </c>
    </row>
    <row r="7167" spans="1:6" x14ac:dyDescent="0.15">
      <c r="A7167">
        <v>42333.620927370001</v>
      </c>
      <c r="B7167">
        <v>2.4148890000000001</v>
      </c>
      <c r="C7167">
        <f t="shared" si="121"/>
        <v>7.1650000000007275</v>
      </c>
      <c r="D7167">
        <v>2.6226579999999999</v>
      </c>
      <c r="E7167">
        <v>2.4360219999999999</v>
      </c>
      <c r="F7167">
        <v>1.3846339999999999</v>
      </c>
    </row>
    <row r="7168" spans="1:6" x14ac:dyDescent="0.15">
      <c r="A7168">
        <v>42333.620927379998</v>
      </c>
      <c r="B7168">
        <v>2.4048250000000002</v>
      </c>
      <c r="C7168">
        <f t="shared" si="121"/>
        <v>7.1660000000007278</v>
      </c>
      <c r="D7168">
        <v>2.612587</v>
      </c>
      <c r="E7168">
        <v>2.425964</v>
      </c>
      <c r="F7168">
        <v>1.3896630000000001</v>
      </c>
    </row>
    <row r="7169" spans="1:6" x14ac:dyDescent="0.15">
      <c r="A7169">
        <v>42333.620927390002</v>
      </c>
      <c r="B7169">
        <v>2.3897300000000001</v>
      </c>
      <c r="C7169">
        <f t="shared" si="121"/>
        <v>7.1670000000007281</v>
      </c>
      <c r="D7169">
        <v>2.6377649999999999</v>
      </c>
      <c r="E7169">
        <v>2.4159060000000001</v>
      </c>
      <c r="F7169">
        <v>1.394692</v>
      </c>
    </row>
    <row r="7170" spans="1:6" x14ac:dyDescent="0.15">
      <c r="A7170">
        <v>42333.620927399999</v>
      </c>
      <c r="B7170">
        <v>2.399794</v>
      </c>
      <c r="C7170">
        <f t="shared" si="121"/>
        <v>7.1680000000007285</v>
      </c>
      <c r="D7170">
        <v>2.627694</v>
      </c>
      <c r="E7170">
        <v>2.4008189999999998</v>
      </c>
      <c r="F7170">
        <v>1.379605</v>
      </c>
    </row>
    <row r="7171" spans="1:6" x14ac:dyDescent="0.15">
      <c r="A7171">
        <v>42333.620927420001</v>
      </c>
      <c r="B7171">
        <v>2.3696030000000001</v>
      </c>
      <c r="C7171">
        <f t="shared" si="121"/>
        <v>7.1690000000007288</v>
      </c>
      <c r="D7171">
        <v>2.5622289999999999</v>
      </c>
      <c r="E7171">
        <v>2.3957899999999999</v>
      </c>
      <c r="F7171">
        <v>1.3896630000000001</v>
      </c>
    </row>
    <row r="7172" spans="1:6" x14ac:dyDescent="0.15">
      <c r="A7172">
        <v>42333.620927429998</v>
      </c>
      <c r="B7172">
        <v>2.3343820000000002</v>
      </c>
      <c r="C7172">
        <f t="shared" ref="C7172:C7235" si="122">C7171+0.001</f>
        <v>7.1700000000007291</v>
      </c>
      <c r="D7172">
        <v>2.6226579999999999</v>
      </c>
      <c r="E7172">
        <v>2.3304130000000001</v>
      </c>
      <c r="F7172">
        <v>1.3846339999999999</v>
      </c>
    </row>
    <row r="7173" spans="1:6" x14ac:dyDescent="0.15">
      <c r="A7173">
        <v>42333.620927440003</v>
      </c>
      <c r="B7173">
        <v>2.3293499999999998</v>
      </c>
      <c r="C7173">
        <f t="shared" si="122"/>
        <v>7.1710000000007295</v>
      </c>
      <c r="D7173">
        <v>2.647837</v>
      </c>
      <c r="E7173">
        <v>2.3153250000000001</v>
      </c>
      <c r="F7173">
        <v>1.3846339999999999</v>
      </c>
    </row>
    <row r="7174" spans="1:6" x14ac:dyDescent="0.15">
      <c r="A7174">
        <v>42333.62092745</v>
      </c>
      <c r="B7174">
        <v>2.3947620000000001</v>
      </c>
      <c r="C7174">
        <f t="shared" si="122"/>
        <v>7.1720000000007298</v>
      </c>
      <c r="D7174">
        <v>2.607551</v>
      </c>
      <c r="E7174">
        <v>2.3756740000000001</v>
      </c>
      <c r="F7174">
        <v>1.3846339999999999</v>
      </c>
    </row>
    <row r="7175" spans="1:6" x14ac:dyDescent="0.15">
      <c r="A7175">
        <v>42333.620927459997</v>
      </c>
      <c r="B7175">
        <v>2.4148890000000001</v>
      </c>
      <c r="C7175">
        <f t="shared" si="122"/>
        <v>7.1730000000007301</v>
      </c>
      <c r="D7175">
        <v>2.6025149999999999</v>
      </c>
      <c r="E7175">
        <v>2.4209350000000001</v>
      </c>
      <c r="F7175">
        <v>1.3846339999999999</v>
      </c>
    </row>
    <row r="7176" spans="1:6" x14ac:dyDescent="0.15">
      <c r="A7176">
        <v>42333.620927470001</v>
      </c>
      <c r="B7176">
        <v>2.399794</v>
      </c>
      <c r="C7176">
        <f t="shared" si="122"/>
        <v>7.1740000000007305</v>
      </c>
      <c r="D7176">
        <v>2.5471219999999999</v>
      </c>
      <c r="E7176">
        <v>2.4661960000000001</v>
      </c>
      <c r="F7176">
        <v>1.379605</v>
      </c>
    </row>
    <row r="7177" spans="1:6" x14ac:dyDescent="0.15">
      <c r="A7177">
        <v>42333.620927479998</v>
      </c>
      <c r="B7177">
        <v>2.3897300000000001</v>
      </c>
      <c r="C7177">
        <f t="shared" si="122"/>
        <v>7.1750000000007308</v>
      </c>
      <c r="D7177">
        <v>2.5521579999999999</v>
      </c>
      <c r="E7177">
        <v>2.5013990000000002</v>
      </c>
      <c r="F7177">
        <v>1.3846339999999999</v>
      </c>
    </row>
    <row r="7178" spans="1:6" x14ac:dyDescent="0.15">
      <c r="A7178">
        <v>42333.6209275</v>
      </c>
      <c r="B7178">
        <v>2.4199199999999998</v>
      </c>
      <c r="C7178">
        <f t="shared" si="122"/>
        <v>7.1760000000007311</v>
      </c>
      <c r="D7178">
        <v>2.5521579999999999</v>
      </c>
      <c r="E7178">
        <v>2.521515</v>
      </c>
      <c r="F7178">
        <v>1.3846339999999999</v>
      </c>
    </row>
    <row r="7179" spans="1:6" x14ac:dyDescent="0.15">
      <c r="A7179">
        <v>42333.620927509997</v>
      </c>
      <c r="B7179">
        <v>2.3846989999999999</v>
      </c>
      <c r="C7179">
        <f t="shared" si="122"/>
        <v>7.1770000000007315</v>
      </c>
      <c r="D7179">
        <v>2.5571929999999998</v>
      </c>
      <c r="E7179">
        <v>2.5466600000000001</v>
      </c>
      <c r="F7179">
        <v>1.3896630000000001</v>
      </c>
    </row>
    <row r="7180" spans="1:6" x14ac:dyDescent="0.15">
      <c r="A7180">
        <v>42333.620927520002</v>
      </c>
      <c r="B7180">
        <v>2.379667</v>
      </c>
      <c r="C7180">
        <f t="shared" si="122"/>
        <v>7.1780000000007318</v>
      </c>
      <c r="D7180">
        <v>2.5622289999999999</v>
      </c>
      <c r="E7180">
        <v>2.5466600000000001</v>
      </c>
      <c r="F7180">
        <v>1.3896630000000001</v>
      </c>
    </row>
    <row r="7181" spans="1:6" x14ac:dyDescent="0.15">
      <c r="A7181">
        <v>42333.620927529999</v>
      </c>
      <c r="B7181">
        <v>2.4299840000000001</v>
      </c>
      <c r="C7181">
        <f t="shared" si="122"/>
        <v>7.1790000000007321</v>
      </c>
      <c r="D7181">
        <v>2.5874079999999999</v>
      </c>
      <c r="E7181">
        <v>2.5366019999999998</v>
      </c>
      <c r="F7181">
        <v>1.3846339999999999</v>
      </c>
    </row>
    <row r="7182" spans="1:6" x14ac:dyDescent="0.15">
      <c r="A7182">
        <v>42333.620927540003</v>
      </c>
      <c r="B7182">
        <v>2.4048250000000002</v>
      </c>
      <c r="C7182">
        <f t="shared" si="122"/>
        <v>7.1800000000007325</v>
      </c>
      <c r="D7182">
        <v>2.5571929999999998</v>
      </c>
      <c r="E7182">
        <v>2.5265439999999999</v>
      </c>
      <c r="F7182">
        <v>1.3896630000000001</v>
      </c>
    </row>
    <row r="7183" spans="1:6" x14ac:dyDescent="0.15">
      <c r="A7183">
        <v>42333.62092755</v>
      </c>
      <c r="B7183">
        <v>2.4048250000000002</v>
      </c>
      <c r="C7183">
        <f t="shared" si="122"/>
        <v>7.1810000000007328</v>
      </c>
      <c r="D7183">
        <v>2.5773359999999998</v>
      </c>
      <c r="E7183">
        <v>2.5064280000000001</v>
      </c>
      <c r="F7183">
        <v>1.3896630000000001</v>
      </c>
    </row>
    <row r="7184" spans="1:6" x14ac:dyDescent="0.15">
      <c r="A7184">
        <v>42333.620927570002</v>
      </c>
      <c r="B7184">
        <v>2.4299840000000001</v>
      </c>
      <c r="C7184">
        <f t="shared" si="122"/>
        <v>7.1820000000007331</v>
      </c>
      <c r="D7184">
        <v>2.592444</v>
      </c>
      <c r="E7184">
        <v>2.476254</v>
      </c>
      <c r="F7184">
        <v>1.3846339999999999</v>
      </c>
    </row>
    <row r="7185" spans="1:6" x14ac:dyDescent="0.15">
      <c r="A7185">
        <v>42333.620927579999</v>
      </c>
      <c r="B7185">
        <v>2.4400469999999999</v>
      </c>
      <c r="C7185">
        <f t="shared" si="122"/>
        <v>7.1830000000007335</v>
      </c>
      <c r="D7185">
        <v>2.6176219999999999</v>
      </c>
      <c r="E7185">
        <v>2.4661960000000001</v>
      </c>
      <c r="F7185">
        <v>1.3896630000000001</v>
      </c>
    </row>
    <row r="7186" spans="1:6" x14ac:dyDescent="0.15">
      <c r="A7186">
        <v>42333.620927589996</v>
      </c>
      <c r="B7186">
        <v>2.4350160000000001</v>
      </c>
      <c r="C7186">
        <f t="shared" si="122"/>
        <v>7.1840000000007338</v>
      </c>
      <c r="D7186">
        <v>2.607551</v>
      </c>
      <c r="E7186">
        <v>2.4611670000000001</v>
      </c>
      <c r="F7186">
        <v>1.379605</v>
      </c>
    </row>
    <row r="7187" spans="1:6" x14ac:dyDescent="0.15">
      <c r="A7187">
        <v>42333.620927600001</v>
      </c>
      <c r="B7187">
        <v>2.4350160000000001</v>
      </c>
      <c r="C7187">
        <f t="shared" si="122"/>
        <v>7.1850000000007341</v>
      </c>
      <c r="D7187">
        <v>2.5773359999999998</v>
      </c>
      <c r="E7187">
        <v>2.4511090000000002</v>
      </c>
      <c r="F7187">
        <v>1.379605</v>
      </c>
    </row>
    <row r="7188" spans="1:6" x14ac:dyDescent="0.15">
      <c r="A7188">
        <v>42333.620927609998</v>
      </c>
      <c r="B7188">
        <v>2.4199199999999998</v>
      </c>
      <c r="C7188">
        <f t="shared" si="122"/>
        <v>7.1860000000007345</v>
      </c>
      <c r="D7188">
        <v>2.63273</v>
      </c>
      <c r="E7188">
        <v>2.3907609999999999</v>
      </c>
      <c r="F7188">
        <v>1.379605</v>
      </c>
    </row>
    <row r="7189" spans="1:6" x14ac:dyDescent="0.15">
      <c r="A7189">
        <v>42333.620927620002</v>
      </c>
      <c r="B7189">
        <v>2.399794</v>
      </c>
      <c r="C7189">
        <f t="shared" si="122"/>
        <v>7.1870000000007348</v>
      </c>
      <c r="D7189">
        <v>2.7334450000000001</v>
      </c>
      <c r="E7189">
        <v>2.3756740000000001</v>
      </c>
      <c r="F7189">
        <v>1.3896630000000001</v>
      </c>
    </row>
    <row r="7190" spans="1:6" x14ac:dyDescent="0.15">
      <c r="A7190">
        <v>42333.620927639997</v>
      </c>
      <c r="B7190">
        <v>2.3846989999999999</v>
      </c>
      <c r="C7190">
        <f t="shared" si="122"/>
        <v>7.1880000000007351</v>
      </c>
      <c r="D7190">
        <v>2.642801</v>
      </c>
      <c r="E7190">
        <v>2.3957899999999999</v>
      </c>
      <c r="F7190">
        <v>1.399721</v>
      </c>
    </row>
    <row r="7191" spans="1:6" x14ac:dyDescent="0.15">
      <c r="A7191">
        <v>42333.620927650001</v>
      </c>
      <c r="B7191">
        <v>2.3645719999999999</v>
      </c>
      <c r="C7191">
        <f t="shared" si="122"/>
        <v>7.1890000000007355</v>
      </c>
      <c r="D7191">
        <v>2.5320149999999999</v>
      </c>
      <c r="E7191">
        <v>2.4008189999999998</v>
      </c>
      <c r="F7191">
        <v>1.3846339999999999</v>
      </c>
    </row>
    <row r="7192" spans="1:6" x14ac:dyDescent="0.15">
      <c r="A7192">
        <v>42333.620927659998</v>
      </c>
      <c r="B7192">
        <v>2.4148890000000001</v>
      </c>
      <c r="C7192">
        <f t="shared" si="122"/>
        <v>7.1900000000007358</v>
      </c>
      <c r="D7192">
        <v>2.63273</v>
      </c>
      <c r="E7192">
        <v>2.385732</v>
      </c>
      <c r="F7192">
        <v>1.3846339999999999</v>
      </c>
    </row>
    <row r="7193" spans="1:6" x14ac:dyDescent="0.15">
      <c r="A7193">
        <v>42333.620927670003</v>
      </c>
      <c r="B7193">
        <v>2.4450789999999998</v>
      </c>
      <c r="C7193">
        <f t="shared" si="122"/>
        <v>7.1910000000007361</v>
      </c>
      <c r="D7193">
        <v>2.6931590000000001</v>
      </c>
      <c r="E7193">
        <v>2.3656160000000002</v>
      </c>
      <c r="F7193">
        <v>1.379605</v>
      </c>
    </row>
    <row r="7194" spans="1:6" x14ac:dyDescent="0.15">
      <c r="A7194">
        <v>42333.62092768</v>
      </c>
      <c r="B7194">
        <v>2.4652059999999998</v>
      </c>
      <c r="C7194">
        <f t="shared" si="122"/>
        <v>7.1920000000007365</v>
      </c>
      <c r="D7194">
        <v>2.6025149999999999</v>
      </c>
      <c r="E7194">
        <v>2.3907609999999999</v>
      </c>
      <c r="F7194">
        <v>1.3846339999999999</v>
      </c>
    </row>
    <row r="7195" spans="1:6" x14ac:dyDescent="0.15">
      <c r="A7195">
        <v>42333.620927689997</v>
      </c>
      <c r="B7195">
        <v>2.4148890000000001</v>
      </c>
      <c r="C7195">
        <f t="shared" si="122"/>
        <v>7.1930000000007368</v>
      </c>
      <c r="D7195">
        <v>2.678051</v>
      </c>
      <c r="E7195">
        <v>2.3454999999999999</v>
      </c>
      <c r="F7195">
        <v>1.3896630000000001</v>
      </c>
    </row>
    <row r="7196" spans="1:6" x14ac:dyDescent="0.15">
      <c r="A7196">
        <v>42333.620927700002</v>
      </c>
      <c r="B7196">
        <v>2.3897300000000001</v>
      </c>
      <c r="C7196">
        <f t="shared" si="122"/>
        <v>7.1940000000007371</v>
      </c>
      <c r="D7196">
        <v>2.7334450000000001</v>
      </c>
      <c r="E7196">
        <v>2.335442</v>
      </c>
      <c r="F7196">
        <v>1.394692</v>
      </c>
    </row>
    <row r="7197" spans="1:6" x14ac:dyDescent="0.15">
      <c r="A7197">
        <v>42333.620927720003</v>
      </c>
      <c r="B7197">
        <v>2.399794</v>
      </c>
      <c r="C7197">
        <f t="shared" si="122"/>
        <v>7.1950000000007375</v>
      </c>
      <c r="D7197">
        <v>2.6025149999999999</v>
      </c>
      <c r="E7197">
        <v>2.3907609999999999</v>
      </c>
      <c r="F7197">
        <v>1.3846339999999999</v>
      </c>
    </row>
    <row r="7198" spans="1:6" x14ac:dyDescent="0.15">
      <c r="A7198">
        <v>42333.62092773</v>
      </c>
      <c r="B7198">
        <v>2.3947620000000001</v>
      </c>
      <c r="C7198">
        <f t="shared" si="122"/>
        <v>7.1960000000007378</v>
      </c>
      <c r="D7198">
        <v>2.592444</v>
      </c>
      <c r="E7198">
        <v>2.430993</v>
      </c>
      <c r="F7198">
        <v>1.379605</v>
      </c>
    </row>
    <row r="7199" spans="1:6" x14ac:dyDescent="0.15">
      <c r="A7199">
        <v>42333.620927739998</v>
      </c>
      <c r="B7199">
        <v>2.3897300000000001</v>
      </c>
      <c r="C7199">
        <f t="shared" si="122"/>
        <v>7.1970000000007381</v>
      </c>
      <c r="D7199">
        <v>2.5370499999999998</v>
      </c>
      <c r="E7199">
        <v>2.4812829999999999</v>
      </c>
      <c r="F7199">
        <v>1.3846339999999999</v>
      </c>
    </row>
    <row r="7200" spans="1:6" x14ac:dyDescent="0.15">
      <c r="A7200">
        <v>42333.620927750002</v>
      </c>
      <c r="B7200">
        <v>2.3947620000000001</v>
      </c>
      <c r="C7200">
        <f t="shared" si="122"/>
        <v>7.1980000000007385</v>
      </c>
      <c r="D7200">
        <v>2.5219429999999998</v>
      </c>
      <c r="E7200">
        <v>2.5064280000000001</v>
      </c>
      <c r="F7200">
        <v>1.3896630000000001</v>
      </c>
    </row>
    <row r="7201" spans="1:6" x14ac:dyDescent="0.15">
      <c r="A7201">
        <v>42333.620927759999</v>
      </c>
      <c r="B7201">
        <v>2.4048250000000002</v>
      </c>
      <c r="C7201">
        <f t="shared" si="122"/>
        <v>7.1990000000007388</v>
      </c>
      <c r="D7201">
        <v>2.5773359999999998</v>
      </c>
      <c r="E7201">
        <v>2.5114570000000001</v>
      </c>
      <c r="F7201">
        <v>1.3846339999999999</v>
      </c>
    </row>
    <row r="7202" spans="1:6" x14ac:dyDescent="0.15">
      <c r="A7202">
        <v>42333.620927770004</v>
      </c>
      <c r="B7202">
        <v>2.35954</v>
      </c>
      <c r="C7202">
        <f t="shared" si="122"/>
        <v>7.2000000000007391</v>
      </c>
      <c r="D7202">
        <v>2.5471219999999999</v>
      </c>
      <c r="E7202">
        <v>2.5013990000000002</v>
      </c>
      <c r="F7202">
        <v>1.3896630000000001</v>
      </c>
    </row>
    <row r="7203" spans="1:6" x14ac:dyDescent="0.15">
      <c r="A7203">
        <v>42333.620927789998</v>
      </c>
      <c r="B7203">
        <v>2.379667</v>
      </c>
      <c r="C7203">
        <f t="shared" si="122"/>
        <v>7.2010000000007395</v>
      </c>
      <c r="D7203">
        <v>2.5723009999999999</v>
      </c>
      <c r="E7203">
        <v>2.5064280000000001</v>
      </c>
      <c r="F7203">
        <v>1.3896630000000001</v>
      </c>
    </row>
    <row r="7204" spans="1:6" x14ac:dyDescent="0.15">
      <c r="A7204">
        <v>42333.620927800002</v>
      </c>
      <c r="B7204">
        <v>2.354508</v>
      </c>
      <c r="C7204">
        <f t="shared" si="122"/>
        <v>7.2020000000007398</v>
      </c>
      <c r="D7204">
        <v>2.5571929999999998</v>
      </c>
      <c r="E7204">
        <v>2.5013990000000002</v>
      </c>
      <c r="F7204">
        <v>1.374576</v>
      </c>
    </row>
    <row r="7205" spans="1:6" x14ac:dyDescent="0.15">
      <c r="A7205">
        <v>42333.62092781</v>
      </c>
      <c r="B7205">
        <v>2.3343820000000002</v>
      </c>
      <c r="C7205">
        <f t="shared" si="122"/>
        <v>7.2030000000007401</v>
      </c>
      <c r="D7205">
        <v>2.5521579999999999</v>
      </c>
      <c r="E7205">
        <v>2.5013990000000002</v>
      </c>
      <c r="F7205">
        <v>1.3846339999999999</v>
      </c>
    </row>
    <row r="7206" spans="1:6" x14ac:dyDescent="0.15">
      <c r="A7206">
        <v>42333.620927819997</v>
      </c>
      <c r="B7206">
        <v>2.399794</v>
      </c>
      <c r="C7206">
        <f t="shared" si="122"/>
        <v>7.2040000000007405</v>
      </c>
      <c r="D7206">
        <v>2.5471219999999999</v>
      </c>
      <c r="E7206">
        <v>2.4963700000000002</v>
      </c>
      <c r="F7206">
        <v>1.3896630000000001</v>
      </c>
    </row>
    <row r="7207" spans="1:6" x14ac:dyDescent="0.15">
      <c r="A7207">
        <v>42333.620927830001</v>
      </c>
      <c r="B7207">
        <v>2.4048250000000002</v>
      </c>
      <c r="C7207">
        <f t="shared" si="122"/>
        <v>7.2050000000007408</v>
      </c>
      <c r="D7207">
        <v>2.5974789999999999</v>
      </c>
      <c r="E7207">
        <v>2.4661960000000001</v>
      </c>
      <c r="F7207">
        <v>1.379605</v>
      </c>
    </row>
    <row r="7208" spans="1:6" x14ac:dyDescent="0.15">
      <c r="A7208">
        <v>42333.620927839998</v>
      </c>
      <c r="B7208">
        <v>2.3947620000000001</v>
      </c>
      <c r="C7208">
        <f t="shared" si="122"/>
        <v>7.2060000000007411</v>
      </c>
      <c r="D7208">
        <v>2.592444</v>
      </c>
      <c r="E7208">
        <v>2.4661960000000001</v>
      </c>
      <c r="F7208">
        <v>1.3846339999999999</v>
      </c>
    </row>
    <row r="7209" spans="1:6" x14ac:dyDescent="0.15">
      <c r="A7209">
        <v>42333.62092786</v>
      </c>
      <c r="B7209">
        <v>2.4148890000000001</v>
      </c>
      <c r="C7209">
        <f t="shared" si="122"/>
        <v>7.2070000000007415</v>
      </c>
      <c r="D7209">
        <v>2.5974789999999999</v>
      </c>
      <c r="E7209">
        <v>2.476254</v>
      </c>
      <c r="F7209">
        <v>1.379605</v>
      </c>
    </row>
    <row r="7210" spans="1:6" x14ac:dyDescent="0.15">
      <c r="A7210">
        <v>42333.620927869997</v>
      </c>
      <c r="B7210">
        <v>2.4450789999999998</v>
      </c>
      <c r="C7210">
        <f t="shared" si="122"/>
        <v>7.2080000000007418</v>
      </c>
      <c r="D7210">
        <v>2.5974789999999999</v>
      </c>
      <c r="E7210">
        <v>2.4963700000000002</v>
      </c>
      <c r="F7210">
        <v>1.379605</v>
      </c>
    </row>
    <row r="7211" spans="1:6" x14ac:dyDescent="0.15">
      <c r="A7211">
        <v>42333.620927880002</v>
      </c>
      <c r="B7211">
        <v>2.4551419999999999</v>
      </c>
      <c r="C7211">
        <f t="shared" si="122"/>
        <v>7.2090000000007421</v>
      </c>
      <c r="D7211">
        <v>2.5723009999999999</v>
      </c>
      <c r="E7211">
        <v>2.516486</v>
      </c>
      <c r="F7211">
        <v>1.3896630000000001</v>
      </c>
    </row>
    <row r="7212" spans="1:6" x14ac:dyDescent="0.15">
      <c r="A7212">
        <v>42333.620927889999</v>
      </c>
      <c r="B7212">
        <v>2.4350160000000001</v>
      </c>
      <c r="C7212">
        <f t="shared" si="122"/>
        <v>7.2100000000007425</v>
      </c>
      <c r="D7212">
        <v>2.5420859999999998</v>
      </c>
      <c r="E7212">
        <v>2.5265439999999999</v>
      </c>
      <c r="F7212">
        <v>1.3846339999999999</v>
      </c>
    </row>
    <row r="7213" spans="1:6" x14ac:dyDescent="0.15">
      <c r="A7213">
        <v>42333.620927900003</v>
      </c>
      <c r="B7213">
        <v>2.4501110000000001</v>
      </c>
      <c r="C7213">
        <f t="shared" si="122"/>
        <v>7.2110000000007428</v>
      </c>
      <c r="D7213">
        <v>2.5723009999999999</v>
      </c>
      <c r="E7213">
        <v>2.5114570000000001</v>
      </c>
      <c r="F7213">
        <v>1.379605</v>
      </c>
    </row>
    <row r="7214" spans="1:6" x14ac:dyDescent="0.15">
      <c r="A7214">
        <v>42333.62092791</v>
      </c>
      <c r="B7214">
        <v>2.4450789999999998</v>
      </c>
      <c r="C7214">
        <f t="shared" si="122"/>
        <v>7.2120000000007431</v>
      </c>
      <c r="D7214">
        <v>2.5974789999999999</v>
      </c>
      <c r="E7214">
        <v>2.4913409999999998</v>
      </c>
      <c r="F7214">
        <v>1.379605</v>
      </c>
    </row>
    <row r="7215" spans="1:6" x14ac:dyDescent="0.15">
      <c r="A7215">
        <v>42333.620927919997</v>
      </c>
      <c r="B7215">
        <v>2.4450789999999998</v>
      </c>
      <c r="C7215">
        <f t="shared" si="122"/>
        <v>7.2130000000007435</v>
      </c>
      <c r="D7215">
        <v>2.627694</v>
      </c>
      <c r="E7215">
        <v>2.4561380000000002</v>
      </c>
      <c r="F7215">
        <v>1.3896630000000001</v>
      </c>
    </row>
    <row r="7216" spans="1:6" x14ac:dyDescent="0.15">
      <c r="A7216">
        <v>42333.620927939999</v>
      </c>
      <c r="B7216">
        <v>2.4048250000000002</v>
      </c>
      <c r="C7216">
        <f t="shared" si="122"/>
        <v>7.2140000000007438</v>
      </c>
      <c r="D7216">
        <v>2.6579079999999999</v>
      </c>
      <c r="E7216">
        <v>2.4360219999999999</v>
      </c>
      <c r="F7216">
        <v>1.3846339999999999</v>
      </c>
    </row>
    <row r="7217" spans="1:6" x14ac:dyDescent="0.15">
      <c r="A7217">
        <v>42333.620927950004</v>
      </c>
      <c r="B7217">
        <v>2.4148890000000001</v>
      </c>
      <c r="C7217">
        <f t="shared" si="122"/>
        <v>7.2150000000007442</v>
      </c>
      <c r="D7217">
        <v>2.627694</v>
      </c>
      <c r="E7217">
        <v>2.4511090000000002</v>
      </c>
      <c r="F7217">
        <v>1.3846339999999999</v>
      </c>
    </row>
    <row r="7218" spans="1:6" x14ac:dyDescent="0.15">
      <c r="A7218">
        <v>42333.620927960001</v>
      </c>
      <c r="B7218">
        <v>2.4048250000000002</v>
      </c>
      <c r="C7218">
        <f t="shared" si="122"/>
        <v>7.2160000000007445</v>
      </c>
      <c r="D7218">
        <v>2.612587</v>
      </c>
      <c r="E7218">
        <v>2.4410509999999999</v>
      </c>
      <c r="F7218">
        <v>1.3846339999999999</v>
      </c>
    </row>
    <row r="7219" spans="1:6" x14ac:dyDescent="0.15">
      <c r="A7219">
        <v>42333.620927969998</v>
      </c>
      <c r="B7219">
        <v>2.3846989999999999</v>
      </c>
      <c r="C7219">
        <f t="shared" si="122"/>
        <v>7.2170000000007448</v>
      </c>
      <c r="D7219">
        <v>2.647837</v>
      </c>
      <c r="E7219">
        <v>2.4209350000000001</v>
      </c>
      <c r="F7219">
        <v>1.3846339999999999</v>
      </c>
    </row>
    <row r="7220" spans="1:6" x14ac:dyDescent="0.15">
      <c r="A7220">
        <v>42333.620927980002</v>
      </c>
      <c r="B7220">
        <v>2.3947620000000001</v>
      </c>
      <c r="C7220">
        <f t="shared" si="122"/>
        <v>7.2180000000007452</v>
      </c>
      <c r="D7220">
        <v>2.642801</v>
      </c>
      <c r="E7220">
        <v>2.3957899999999999</v>
      </c>
      <c r="F7220">
        <v>1.379605</v>
      </c>
    </row>
    <row r="7221" spans="1:6" x14ac:dyDescent="0.15">
      <c r="A7221">
        <v>42333.620927989999</v>
      </c>
      <c r="B7221">
        <v>2.3846989999999999</v>
      </c>
      <c r="C7221">
        <f t="shared" si="122"/>
        <v>7.2190000000007455</v>
      </c>
      <c r="D7221">
        <v>2.592444</v>
      </c>
      <c r="E7221">
        <v>2.3957899999999999</v>
      </c>
      <c r="F7221">
        <v>1.394692</v>
      </c>
    </row>
    <row r="7222" spans="1:6" x14ac:dyDescent="0.15">
      <c r="A7222">
        <v>42333.620928010001</v>
      </c>
      <c r="B7222">
        <v>2.3846989999999999</v>
      </c>
      <c r="C7222">
        <f t="shared" si="122"/>
        <v>7.2200000000007458</v>
      </c>
      <c r="D7222">
        <v>2.5571929999999998</v>
      </c>
      <c r="E7222">
        <v>2.3907609999999999</v>
      </c>
      <c r="F7222">
        <v>1.3896630000000001</v>
      </c>
    </row>
    <row r="7223" spans="1:6" x14ac:dyDescent="0.15">
      <c r="A7223">
        <v>42333.620928019998</v>
      </c>
      <c r="B7223">
        <v>2.319286</v>
      </c>
      <c r="C7223">
        <f t="shared" si="122"/>
        <v>7.2210000000007462</v>
      </c>
      <c r="D7223">
        <v>2.627694</v>
      </c>
      <c r="E7223">
        <v>2.335442</v>
      </c>
      <c r="F7223">
        <v>1.3846339999999999</v>
      </c>
    </row>
    <row r="7224" spans="1:6" x14ac:dyDescent="0.15">
      <c r="A7224">
        <v>42333.620928030003</v>
      </c>
      <c r="B7224">
        <v>2.3696030000000001</v>
      </c>
      <c r="C7224">
        <f t="shared" si="122"/>
        <v>7.2220000000007465</v>
      </c>
      <c r="D7224">
        <v>2.627694</v>
      </c>
      <c r="E7224">
        <v>2.3505289999999999</v>
      </c>
      <c r="F7224">
        <v>1.3896630000000001</v>
      </c>
    </row>
    <row r="7225" spans="1:6" x14ac:dyDescent="0.15">
      <c r="A7225">
        <v>42333.62092804</v>
      </c>
      <c r="B7225">
        <v>2.3897300000000001</v>
      </c>
      <c r="C7225">
        <f t="shared" si="122"/>
        <v>7.2230000000007468</v>
      </c>
      <c r="D7225">
        <v>2.607551</v>
      </c>
      <c r="E7225">
        <v>2.4058480000000002</v>
      </c>
      <c r="F7225">
        <v>1.3846339999999999</v>
      </c>
    </row>
    <row r="7226" spans="1:6" x14ac:dyDescent="0.15">
      <c r="A7226">
        <v>42333.620928049997</v>
      </c>
      <c r="B7226">
        <v>2.3897300000000001</v>
      </c>
      <c r="C7226">
        <f t="shared" si="122"/>
        <v>7.2240000000007472</v>
      </c>
      <c r="D7226">
        <v>2.5471219999999999</v>
      </c>
      <c r="E7226">
        <v>2.4611670000000001</v>
      </c>
      <c r="F7226">
        <v>1.3846339999999999</v>
      </c>
    </row>
    <row r="7227" spans="1:6" x14ac:dyDescent="0.15">
      <c r="A7227">
        <v>42333.620928060001</v>
      </c>
      <c r="B7227">
        <v>2.3897300000000001</v>
      </c>
      <c r="C7227">
        <f t="shared" si="122"/>
        <v>7.2250000000007475</v>
      </c>
      <c r="D7227">
        <v>2.5471219999999999</v>
      </c>
      <c r="E7227">
        <v>2.4913409999999998</v>
      </c>
      <c r="F7227">
        <v>1.3846339999999999</v>
      </c>
    </row>
    <row r="7228" spans="1:6" x14ac:dyDescent="0.15">
      <c r="A7228">
        <v>42333.620928080003</v>
      </c>
      <c r="B7228">
        <v>2.4450789999999998</v>
      </c>
      <c r="C7228">
        <f t="shared" si="122"/>
        <v>7.2260000000007478</v>
      </c>
      <c r="D7228">
        <v>2.5773359999999998</v>
      </c>
      <c r="E7228">
        <v>2.5064280000000001</v>
      </c>
      <c r="F7228">
        <v>1.3846339999999999</v>
      </c>
    </row>
    <row r="7229" spans="1:6" x14ac:dyDescent="0.15">
      <c r="A7229">
        <v>42333.62092809</v>
      </c>
      <c r="B7229">
        <v>2.4148890000000001</v>
      </c>
      <c r="C7229">
        <f t="shared" si="122"/>
        <v>7.2270000000007482</v>
      </c>
      <c r="D7229">
        <v>2.5823719999999999</v>
      </c>
      <c r="E7229">
        <v>2.5265439999999999</v>
      </c>
      <c r="F7229">
        <v>1.379605</v>
      </c>
    </row>
    <row r="7230" spans="1:6" x14ac:dyDescent="0.15">
      <c r="A7230">
        <v>42333.620928099997</v>
      </c>
      <c r="B7230">
        <v>2.3897300000000001</v>
      </c>
      <c r="C7230">
        <f t="shared" si="122"/>
        <v>7.2280000000007485</v>
      </c>
      <c r="D7230">
        <v>2.5723009999999999</v>
      </c>
      <c r="E7230">
        <v>2.5366019999999998</v>
      </c>
      <c r="F7230">
        <v>1.3896630000000001</v>
      </c>
    </row>
    <row r="7231" spans="1:6" x14ac:dyDescent="0.15">
      <c r="A7231">
        <v>42333.620928110002</v>
      </c>
      <c r="B7231">
        <v>2.4551419999999999</v>
      </c>
      <c r="C7231">
        <f t="shared" si="122"/>
        <v>7.2290000000007488</v>
      </c>
      <c r="D7231">
        <v>2.5521579999999999</v>
      </c>
      <c r="E7231">
        <v>2.5466600000000001</v>
      </c>
      <c r="F7231">
        <v>1.374576</v>
      </c>
    </row>
    <row r="7232" spans="1:6" x14ac:dyDescent="0.15">
      <c r="A7232">
        <v>42333.620928119999</v>
      </c>
      <c r="B7232">
        <v>2.4098570000000001</v>
      </c>
      <c r="C7232">
        <f t="shared" si="122"/>
        <v>7.2300000000007492</v>
      </c>
      <c r="D7232">
        <v>2.5571929999999998</v>
      </c>
      <c r="E7232">
        <v>2.5366019999999998</v>
      </c>
      <c r="F7232">
        <v>1.379605</v>
      </c>
    </row>
    <row r="7233" spans="1:6" x14ac:dyDescent="0.15">
      <c r="A7233">
        <v>42333.620928130003</v>
      </c>
      <c r="B7233">
        <v>2.3696030000000001</v>
      </c>
      <c r="C7233">
        <f t="shared" si="122"/>
        <v>7.2310000000007495</v>
      </c>
      <c r="D7233">
        <v>2.5622289999999999</v>
      </c>
      <c r="E7233">
        <v>2.521515</v>
      </c>
      <c r="F7233">
        <v>1.3896630000000001</v>
      </c>
    </row>
    <row r="7234" spans="1:6" x14ac:dyDescent="0.15">
      <c r="A7234">
        <v>42333.620928140001</v>
      </c>
      <c r="B7234">
        <v>2.4199199999999998</v>
      </c>
      <c r="C7234">
        <f t="shared" si="122"/>
        <v>7.2320000000007498</v>
      </c>
      <c r="D7234">
        <v>2.5874079999999999</v>
      </c>
      <c r="E7234">
        <v>2.5013990000000002</v>
      </c>
      <c r="F7234">
        <v>1.3846339999999999</v>
      </c>
    </row>
    <row r="7235" spans="1:6" x14ac:dyDescent="0.15">
      <c r="A7235">
        <v>42333.620928160002</v>
      </c>
      <c r="B7235">
        <v>2.4199199999999998</v>
      </c>
      <c r="C7235">
        <f t="shared" si="122"/>
        <v>7.2330000000007502</v>
      </c>
      <c r="D7235">
        <v>2.5974789999999999</v>
      </c>
      <c r="E7235">
        <v>2.476254</v>
      </c>
      <c r="F7235">
        <v>1.3846339999999999</v>
      </c>
    </row>
    <row r="7236" spans="1:6" x14ac:dyDescent="0.15">
      <c r="A7236">
        <v>42333.620928169999</v>
      </c>
      <c r="B7236">
        <v>2.4350160000000001</v>
      </c>
      <c r="C7236">
        <f t="shared" ref="C7236:C7299" si="123">C7235+0.001</f>
        <v>7.2340000000007505</v>
      </c>
      <c r="D7236">
        <v>2.612587</v>
      </c>
      <c r="E7236">
        <v>2.4661960000000001</v>
      </c>
      <c r="F7236">
        <v>1.3896630000000001</v>
      </c>
    </row>
    <row r="7237" spans="1:6" x14ac:dyDescent="0.15">
      <c r="A7237">
        <v>42333.620928179997</v>
      </c>
      <c r="B7237">
        <v>2.4249520000000002</v>
      </c>
      <c r="C7237">
        <f t="shared" si="123"/>
        <v>7.2350000000007508</v>
      </c>
      <c r="D7237">
        <v>2.647837</v>
      </c>
      <c r="E7237">
        <v>2.4360219999999999</v>
      </c>
      <c r="F7237">
        <v>1.379605</v>
      </c>
    </row>
    <row r="7238" spans="1:6" x14ac:dyDescent="0.15">
      <c r="A7238">
        <v>42333.620928190001</v>
      </c>
      <c r="B7238">
        <v>2.4249520000000002</v>
      </c>
      <c r="C7238">
        <f t="shared" si="123"/>
        <v>7.2360000000007512</v>
      </c>
      <c r="D7238">
        <v>2.6226579999999999</v>
      </c>
      <c r="E7238">
        <v>2.4008189999999998</v>
      </c>
      <c r="F7238">
        <v>1.374576</v>
      </c>
    </row>
    <row r="7239" spans="1:6" x14ac:dyDescent="0.15">
      <c r="A7239">
        <v>42333.620928199998</v>
      </c>
      <c r="B7239">
        <v>2.4501110000000001</v>
      </c>
      <c r="C7239">
        <f t="shared" si="123"/>
        <v>7.2370000000007515</v>
      </c>
      <c r="D7239">
        <v>2.7133020000000001</v>
      </c>
      <c r="E7239">
        <v>2.3605870000000002</v>
      </c>
      <c r="F7239">
        <v>1.3846339999999999</v>
      </c>
    </row>
    <row r="7240" spans="1:6" x14ac:dyDescent="0.15">
      <c r="A7240">
        <v>42333.620928210003</v>
      </c>
      <c r="B7240">
        <v>2.3696030000000001</v>
      </c>
      <c r="C7240">
        <f t="shared" si="123"/>
        <v>7.2380000000007518</v>
      </c>
      <c r="D7240">
        <v>2.678051</v>
      </c>
      <c r="E7240">
        <v>2.3605870000000002</v>
      </c>
      <c r="F7240">
        <v>1.394692</v>
      </c>
    </row>
    <row r="7241" spans="1:6" x14ac:dyDescent="0.15">
      <c r="A7241">
        <v>42333.620928229997</v>
      </c>
      <c r="B7241">
        <v>2.379667</v>
      </c>
      <c r="C7241">
        <f t="shared" si="123"/>
        <v>7.2390000000007522</v>
      </c>
      <c r="D7241">
        <v>2.5622289999999999</v>
      </c>
      <c r="E7241">
        <v>2.3605870000000002</v>
      </c>
      <c r="F7241">
        <v>1.3846339999999999</v>
      </c>
    </row>
    <row r="7242" spans="1:6" x14ac:dyDescent="0.15">
      <c r="A7242">
        <v>42333.620928240001</v>
      </c>
      <c r="B7242">
        <v>2.399794</v>
      </c>
      <c r="C7242">
        <f t="shared" si="123"/>
        <v>7.2400000000007525</v>
      </c>
      <c r="D7242">
        <v>2.6730160000000001</v>
      </c>
      <c r="E7242">
        <v>2.3253840000000001</v>
      </c>
      <c r="F7242">
        <v>1.379605</v>
      </c>
    </row>
    <row r="7243" spans="1:6" x14ac:dyDescent="0.15">
      <c r="A7243">
        <v>42333.620928249999</v>
      </c>
      <c r="B7243">
        <v>2.4199199999999998</v>
      </c>
      <c r="C7243">
        <f t="shared" si="123"/>
        <v>7.2410000000007528</v>
      </c>
      <c r="D7243">
        <v>2.662944</v>
      </c>
      <c r="E7243">
        <v>2.3605870000000002</v>
      </c>
      <c r="F7243">
        <v>1.3846339999999999</v>
      </c>
    </row>
    <row r="7244" spans="1:6" x14ac:dyDescent="0.15">
      <c r="A7244">
        <v>42333.620928260003</v>
      </c>
      <c r="B7244">
        <v>2.4350160000000001</v>
      </c>
      <c r="C7244">
        <f t="shared" si="123"/>
        <v>7.2420000000007532</v>
      </c>
      <c r="D7244">
        <v>2.5773359999999998</v>
      </c>
      <c r="E7244">
        <v>2.3957899999999999</v>
      </c>
      <c r="F7244">
        <v>1.3846339999999999</v>
      </c>
    </row>
    <row r="7245" spans="1:6" x14ac:dyDescent="0.15">
      <c r="A7245">
        <v>42333.62092827</v>
      </c>
      <c r="B7245">
        <v>2.399794</v>
      </c>
      <c r="C7245">
        <f t="shared" si="123"/>
        <v>7.2430000000007535</v>
      </c>
      <c r="D7245">
        <v>2.688123</v>
      </c>
      <c r="E7245">
        <v>2.3605870000000002</v>
      </c>
      <c r="F7245">
        <v>1.3846339999999999</v>
      </c>
    </row>
    <row r="7246" spans="1:6" x14ac:dyDescent="0.15">
      <c r="A7246">
        <v>42333.620928279997</v>
      </c>
      <c r="B7246">
        <v>2.399794</v>
      </c>
      <c r="C7246">
        <f t="shared" si="123"/>
        <v>7.2440000000007538</v>
      </c>
      <c r="D7246">
        <v>2.723373</v>
      </c>
      <c r="E7246">
        <v>2.3656160000000002</v>
      </c>
      <c r="F7246">
        <v>1.3846339999999999</v>
      </c>
    </row>
    <row r="7247" spans="1:6" x14ac:dyDescent="0.15">
      <c r="A7247">
        <v>42333.620928290002</v>
      </c>
      <c r="B7247">
        <v>2.3897300000000001</v>
      </c>
      <c r="C7247">
        <f t="shared" si="123"/>
        <v>7.2450000000007542</v>
      </c>
      <c r="D7247">
        <v>2.5723009999999999</v>
      </c>
      <c r="E7247">
        <v>2.4108770000000002</v>
      </c>
      <c r="F7247">
        <v>1.3846339999999999</v>
      </c>
    </row>
    <row r="7248" spans="1:6" x14ac:dyDescent="0.15">
      <c r="A7248">
        <v>42333.620928310003</v>
      </c>
      <c r="B7248">
        <v>2.3897300000000001</v>
      </c>
      <c r="C7248">
        <f t="shared" si="123"/>
        <v>7.2460000000007545</v>
      </c>
      <c r="D7248">
        <v>2.5773359999999998</v>
      </c>
      <c r="E7248">
        <v>2.4511090000000002</v>
      </c>
      <c r="F7248">
        <v>1.3846339999999999</v>
      </c>
    </row>
    <row r="7249" spans="1:6" x14ac:dyDescent="0.15">
      <c r="A7249">
        <v>42333.620928320001</v>
      </c>
      <c r="B7249">
        <v>2.3947620000000001</v>
      </c>
      <c r="C7249">
        <f t="shared" si="123"/>
        <v>7.2470000000007548</v>
      </c>
      <c r="D7249">
        <v>2.5269789999999999</v>
      </c>
      <c r="E7249">
        <v>2.5114570000000001</v>
      </c>
      <c r="F7249">
        <v>1.3846339999999999</v>
      </c>
    </row>
    <row r="7250" spans="1:6" x14ac:dyDescent="0.15">
      <c r="A7250">
        <v>42333.620928329998</v>
      </c>
      <c r="B7250">
        <v>2.4048250000000002</v>
      </c>
      <c r="C7250">
        <f t="shared" si="123"/>
        <v>7.2480000000007552</v>
      </c>
      <c r="D7250">
        <v>2.5219429999999998</v>
      </c>
      <c r="E7250">
        <v>2.521515</v>
      </c>
      <c r="F7250">
        <v>1.3896630000000001</v>
      </c>
    </row>
    <row r="7251" spans="1:6" x14ac:dyDescent="0.15">
      <c r="A7251">
        <v>42333.620928340002</v>
      </c>
      <c r="B7251">
        <v>2.4048250000000002</v>
      </c>
      <c r="C7251">
        <f t="shared" si="123"/>
        <v>7.2490000000007555</v>
      </c>
      <c r="D7251">
        <v>2.5723009999999999</v>
      </c>
      <c r="E7251">
        <v>2.4963700000000002</v>
      </c>
      <c r="F7251">
        <v>1.394692</v>
      </c>
    </row>
    <row r="7252" spans="1:6" x14ac:dyDescent="0.15">
      <c r="A7252">
        <v>42333.620928349999</v>
      </c>
      <c r="B7252">
        <v>2.339413</v>
      </c>
      <c r="C7252">
        <f t="shared" si="123"/>
        <v>7.2500000000007558</v>
      </c>
      <c r="D7252">
        <v>2.5773359999999998</v>
      </c>
      <c r="E7252">
        <v>2.476254</v>
      </c>
      <c r="F7252">
        <v>1.394692</v>
      </c>
    </row>
    <row r="7253" spans="1:6" x14ac:dyDescent="0.15">
      <c r="A7253">
        <v>42333.620928359996</v>
      </c>
      <c r="B7253">
        <v>2.3846989999999999</v>
      </c>
      <c r="C7253">
        <f t="shared" si="123"/>
        <v>7.2510000000007562</v>
      </c>
      <c r="D7253">
        <v>2.5874079999999999</v>
      </c>
      <c r="E7253">
        <v>2.4812829999999999</v>
      </c>
      <c r="F7253">
        <v>1.379605</v>
      </c>
    </row>
    <row r="7254" spans="1:6" x14ac:dyDescent="0.15">
      <c r="A7254">
        <v>42333.620928379998</v>
      </c>
      <c r="B7254">
        <v>2.3645719999999999</v>
      </c>
      <c r="C7254">
        <f t="shared" si="123"/>
        <v>7.2520000000007565</v>
      </c>
      <c r="D7254">
        <v>2.5672649999999999</v>
      </c>
      <c r="E7254">
        <v>2.4863119999999999</v>
      </c>
      <c r="F7254">
        <v>1.379605</v>
      </c>
    </row>
    <row r="7255" spans="1:6" x14ac:dyDescent="0.15">
      <c r="A7255">
        <v>42333.620928390003</v>
      </c>
      <c r="B7255">
        <v>2.354508</v>
      </c>
      <c r="C7255">
        <f t="shared" si="123"/>
        <v>7.2530000000007568</v>
      </c>
      <c r="D7255">
        <v>2.5622289999999999</v>
      </c>
      <c r="E7255">
        <v>2.4863119999999999</v>
      </c>
      <c r="F7255">
        <v>1.3896630000000001</v>
      </c>
    </row>
    <row r="7256" spans="1:6" x14ac:dyDescent="0.15">
      <c r="A7256">
        <v>42333.6209284</v>
      </c>
      <c r="B7256">
        <v>2.4098570000000001</v>
      </c>
      <c r="C7256">
        <f t="shared" si="123"/>
        <v>7.2540000000007572</v>
      </c>
      <c r="D7256">
        <v>2.5571929999999998</v>
      </c>
      <c r="E7256">
        <v>2.4863119999999999</v>
      </c>
      <c r="F7256">
        <v>1.379605</v>
      </c>
    </row>
    <row r="7257" spans="1:6" x14ac:dyDescent="0.15">
      <c r="A7257">
        <v>42333.620928409997</v>
      </c>
      <c r="B7257">
        <v>2.3947620000000001</v>
      </c>
      <c r="C7257">
        <f t="shared" si="123"/>
        <v>7.2550000000007575</v>
      </c>
      <c r="D7257">
        <v>2.6176219999999999</v>
      </c>
      <c r="E7257">
        <v>2.4511090000000002</v>
      </c>
      <c r="F7257">
        <v>1.3846339999999999</v>
      </c>
    </row>
    <row r="7258" spans="1:6" x14ac:dyDescent="0.15">
      <c r="A7258">
        <v>42333.620928420001</v>
      </c>
      <c r="B7258">
        <v>2.3897300000000001</v>
      </c>
      <c r="C7258">
        <f t="shared" si="123"/>
        <v>7.2560000000007578</v>
      </c>
      <c r="D7258">
        <v>2.6176219999999999</v>
      </c>
      <c r="E7258">
        <v>2.4511090000000002</v>
      </c>
      <c r="F7258">
        <v>1.379605</v>
      </c>
    </row>
    <row r="7259" spans="1:6" x14ac:dyDescent="0.15">
      <c r="A7259">
        <v>42333.620928429998</v>
      </c>
      <c r="B7259">
        <v>2.4199199999999998</v>
      </c>
      <c r="C7259">
        <f t="shared" si="123"/>
        <v>7.2570000000007582</v>
      </c>
      <c r="D7259">
        <v>2.592444</v>
      </c>
      <c r="E7259">
        <v>2.4812829999999999</v>
      </c>
      <c r="F7259">
        <v>1.394692</v>
      </c>
    </row>
    <row r="7260" spans="1:6" x14ac:dyDescent="0.15">
      <c r="A7260">
        <v>42333.62092845</v>
      </c>
      <c r="B7260">
        <v>2.4249520000000002</v>
      </c>
      <c r="C7260">
        <f t="shared" si="123"/>
        <v>7.2580000000007585</v>
      </c>
      <c r="D7260">
        <v>2.5723009999999999</v>
      </c>
      <c r="E7260">
        <v>2.516486</v>
      </c>
      <c r="F7260">
        <v>1.3846339999999999</v>
      </c>
    </row>
    <row r="7261" spans="1:6" x14ac:dyDescent="0.15">
      <c r="A7261">
        <v>42333.620928459997</v>
      </c>
      <c r="B7261">
        <v>2.4299840000000001</v>
      </c>
      <c r="C7261">
        <f t="shared" si="123"/>
        <v>7.2590000000007588</v>
      </c>
      <c r="D7261">
        <v>2.5521579999999999</v>
      </c>
      <c r="E7261">
        <v>2.5416310000000002</v>
      </c>
      <c r="F7261">
        <v>1.3846339999999999</v>
      </c>
    </row>
    <row r="7262" spans="1:6" x14ac:dyDescent="0.15">
      <c r="A7262">
        <v>42333.620928470002</v>
      </c>
      <c r="B7262">
        <v>2.4199199999999998</v>
      </c>
      <c r="C7262">
        <f t="shared" si="123"/>
        <v>7.2600000000007592</v>
      </c>
      <c r="D7262">
        <v>2.5370499999999998</v>
      </c>
      <c r="E7262">
        <v>2.5466600000000001</v>
      </c>
      <c r="F7262">
        <v>1.3846339999999999</v>
      </c>
    </row>
    <row r="7263" spans="1:6" x14ac:dyDescent="0.15">
      <c r="A7263">
        <v>42333.620928479999</v>
      </c>
      <c r="B7263">
        <v>2.4652059999999998</v>
      </c>
      <c r="C7263">
        <f t="shared" si="123"/>
        <v>7.2610000000007595</v>
      </c>
      <c r="D7263">
        <v>2.5672649999999999</v>
      </c>
      <c r="E7263">
        <v>2.5114570000000001</v>
      </c>
      <c r="F7263">
        <v>1.3846339999999999</v>
      </c>
    </row>
    <row r="7264" spans="1:6" x14ac:dyDescent="0.15">
      <c r="A7264">
        <v>42333.620928490003</v>
      </c>
      <c r="B7264">
        <v>2.4501110000000001</v>
      </c>
      <c r="C7264">
        <f t="shared" si="123"/>
        <v>7.2620000000007598</v>
      </c>
      <c r="D7264">
        <v>2.607551</v>
      </c>
      <c r="E7264">
        <v>2.4812829999999999</v>
      </c>
      <c r="F7264">
        <v>1.3846339999999999</v>
      </c>
    </row>
    <row r="7265" spans="1:6" x14ac:dyDescent="0.15">
      <c r="A7265">
        <v>42333.6209285</v>
      </c>
      <c r="B7265">
        <v>2.4400469999999999</v>
      </c>
      <c r="C7265">
        <f t="shared" si="123"/>
        <v>7.2630000000007602</v>
      </c>
      <c r="D7265">
        <v>2.66798</v>
      </c>
      <c r="E7265">
        <v>2.4511090000000002</v>
      </c>
      <c r="F7265">
        <v>1.3896630000000001</v>
      </c>
    </row>
    <row r="7266" spans="1:6" x14ac:dyDescent="0.15">
      <c r="A7266">
        <v>42333.620928509998</v>
      </c>
      <c r="B7266">
        <v>2.4098570000000001</v>
      </c>
      <c r="C7266">
        <f t="shared" si="123"/>
        <v>7.2640000000007605</v>
      </c>
      <c r="D7266">
        <v>2.6730160000000001</v>
      </c>
      <c r="E7266">
        <v>2.4360219999999999</v>
      </c>
      <c r="F7266">
        <v>1.379605</v>
      </c>
    </row>
    <row r="7267" spans="1:6" x14ac:dyDescent="0.15">
      <c r="A7267">
        <v>42333.620928529999</v>
      </c>
      <c r="B7267">
        <v>2.4249520000000002</v>
      </c>
      <c r="C7267">
        <f t="shared" si="123"/>
        <v>7.2650000000007608</v>
      </c>
      <c r="D7267">
        <v>2.63273</v>
      </c>
      <c r="E7267">
        <v>2.4360219999999999</v>
      </c>
      <c r="F7267">
        <v>1.3846339999999999</v>
      </c>
    </row>
    <row r="7268" spans="1:6" x14ac:dyDescent="0.15">
      <c r="A7268">
        <v>42333.620928539996</v>
      </c>
      <c r="B7268">
        <v>2.4249520000000002</v>
      </c>
      <c r="C7268">
        <f t="shared" si="123"/>
        <v>7.2660000000007612</v>
      </c>
      <c r="D7268">
        <v>2.6226579999999999</v>
      </c>
      <c r="E7268">
        <v>2.425964</v>
      </c>
      <c r="F7268">
        <v>1.3896630000000001</v>
      </c>
    </row>
    <row r="7269" spans="1:6" x14ac:dyDescent="0.15">
      <c r="A7269">
        <v>42333.620928550001</v>
      </c>
      <c r="B7269">
        <v>2.4148890000000001</v>
      </c>
      <c r="C7269">
        <f t="shared" si="123"/>
        <v>7.2670000000007615</v>
      </c>
      <c r="D7269">
        <v>2.652873</v>
      </c>
      <c r="E7269">
        <v>2.4108770000000002</v>
      </c>
      <c r="F7269">
        <v>1.394692</v>
      </c>
    </row>
    <row r="7270" spans="1:6" x14ac:dyDescent="0.15">
      <c r="A7270">
        <v>42333.620928559998</v>
      </c>
      <c r="B7270">
        <v>2.4048250000000002</v>
      </c>
      <c r="C7270">
        <f t="shared" si="123"/>
        <v>7.2680000000007619</v>
      </c>
      <c r="D7270">
        <v>2.63273</v>
      </c>
      <c r="E7270">
        <v>2.3957899999999999</v>
      </c>
      <c r="F7270">
        <v>1.3846339999999999</v>
      </c>
    </row>
    <row r="7271" spans="1:6" x14ac:dyDescent="0.15">
      <c r="A7271">
        <v>42333.620928570002</v>
      </c>
      <c r="B7271">
        <v>2.3846989999999999</v>
      </c>
      <c r="C7271">
        <f t="shared" si="123"/>
        <v>7.2690000000007622</v>
      </c>
      <c r="D7271">
        <v>2.5723009999999999</v>
      </c>
      <c r="E7271">
        <v>2.4008189999999998</v>
      </c>
      <c r="F7271">
        <v>1.3896630000000001</v>
      </c>
    </row>
    <row r="7272" spans="1:6" x14ac:dyDescent="0.15">
      <c r="A7272">
        <v>42333.62092858</v>
      </c>
      <c r="B7272">
        <v>2.35954</v>
      </c>
      <c r="C7272">
        <f t="shared" si="123"/>
        <v>7.2700000000007625</v>
      </c>
      <c r="D7272">
        <v>2.5823719999999999</v>
      </c>
      <c r="E7272">
        <v>2.3605870000000002</v>
      </c>
      <c r="F7272">
        <v>1.3846339999999999</v>
      </c>
    </row>
    <row r="7273" spans="1:6" x14ac:dyDescent="0.15">
      <c r="A7273">
        <v>42333.620928600001</v>
      </c>
      <c r="B7273">
        <v>2.2840639999999999</v>
      </c>
      <c r="C7273">
        <f t="shared" si="123"/>
        <v>7.2710000000007629</v>
      </c>
      <c r="D7273">
        <v>2.6579079999999999</v>
      </c>
      <c r="E7273">
        <v>2.3102969999999998</v>
      </c>
      <c r="F7273">
        <v>1.3896630000000001</v>
      </c>
    </row>
    <row r="7274" spans="1:6" x14ac:dyDescent="0.15">
      <c r="A7274">
        <v>42333.620928609998</v>
      </c>
      <c r="B7274">
        <v>2.3846989999999999</v>
      </c>
      <c r="C7274">
        <f t="shared" si="123"/>
        <v>7.2720000000007632</v>
      </c>
      <c r="D7274">
        <v>2.5974789999999999</v>
      </c>
      <c r="E7274">
        <v>2.3505289999999999</v>
      </c>
      <c r="F7274">
        <v>1.3896630000000001</v>
      </c>
    </row>
    <row r="7275" spans="1:6" x14ac:dyDescent="0.15">
      <c r="A7275">
        <v>42333.620928620003</v>
      </c>
      <c r="B7275">
        <v>2.4048250000000002</v>
      </c>
      <c r="C7275">
        <f t="shared" si="123"/>
        <v>7.2730000000007635</v>
      </c>
      <c r="D7275">
        <v>2.612587</v>
      </c>
      <c r="E7275">
        <v>2.4008189999999998</v>
      </c>
      <c r="F7275">
        <v>1.3846339999999999</v>
      </c>
    </row>
    <row r="7276" spans="1:6" x14ac:dyDescent="0.15">
      <c r="A7276">
        <v>42333.62092863</v>
      </c>
      <c r="B7276">
        <v>2.3846989999999999</v>
      </c>
      <c r="C7276">
        <f t="shared" si="123"/>
        <v>7.2740000000007639</v>
      </c>
      <c r="D7276">
        <v>2.5471219999999999</v>
      </c>
      <c r="E7276">
        <v>2.4511090000000002</v>
      </c>
      <c r="F7276">
        <v>1.379605</v>
      </c>
    </row>
    <row r="7277" spans="1:6" x14ac:dyDescent="0.15">
      <c r="A7277">
        <v>42333.620928639997</v>
      </c>
      <c r="B7277">
        <v>2.3897300000000001</v>
      </c>
      <c r="C7277">
        <f t="shared" si="123"/>
        <v>7.2750000000007642</v>
      </c>
      <c r="D7277">
        <v>2.5521579999999999</v>
      </c>
      <c r="E7277">
        <v>2.4863119999999999</v>
      </c>
      <c r="F7277">
        <v>1.399721</v>
      </c>
    </row>
    <row r="7278" spans="1:6" x14ac:dyDescent="0.15">
      <c r="A7278">
        <v>42333.620928650002</v>
      </c>
      <c r="B7278">
        <v>2.470237</v>
      </c>
      <c r="C7278">
        <f t="shared" si="123"/>
        <v>7.2760000000007645</v>
      </c>
      <c r="D7278">
        <v>2.5823719999999999</v>
      </c>
      <c r="E7278">
        <v>2.5114570000000001</v>
      </c>
      <c r="F7278">
        <v>1.3896630000000001</v>
      </c>
    </row>
    <row r="7279" spans="1:6" x14ac:dyDescent="0.15">
      <c r="A7279">
        <v>42333.620928670003</v>
      </c>
      <c r="B7279">
        <v>2.4148890000000001</v>
      </c>
      <c r="C7279">
        <f t="shared" si="123"/>
        <v>7.2770000000007649</v>
      </c>
      <c r="D7279">
        <v>2.5773359999999998</v>
      </c>
      <c r="E7279">
        <v>2.5265439999999999</v>
      </c>
      <c r="F7279">
        <v>1.3846339999999999</v>
      </c>
    </row>
    <row r="7280" spans="1:6" x14ac:dyDescent="0.15">
      <c r="A7280">
        <v>42333.62092868</v>
      </c>
      <c r="B7280">
        <v>2.3897300000000001</v>
      </c>
      <c r="C7280">
        <f t="shared" si="123"/>
        <v>7.2780000000007652</v>
      </c>
      <c r="D7280">
        <v>2.5672649999999999</v>
      </c>
      <c r="E7280">
        <v>2.5466600000000001</v>
      </c>
      <c r="F7280">
        <v>1.3896630000000001</v>
      </c>
    </row>
    <row r="7281" spans="1:6" x14ac:dyDescent="0.15">
      <c r="A7281">
        <v>42333.620928689998</v>
      </c>
      <c r="B7281">
        <v>2.4601739999999999</v>
      </c>
      <c r="C7281">
        <f t="shared" si="123"/>
        <v>7.2790000000007655</v>
      </c>
      <c r="D7281">
        <v>2.5521579999999999</v>
      </c>
      <c r="E7281">
        <v>2.556718</v>
      </c>
      <c r="F7281">
        <v>1.379605</v>
      </c>
    </row>
    <row r="7282" spans="1:6" x14ac:dyDescent="0.15">
      <c r="A7282">
        <v>42333.620928700002</v>
      </c>
      <c r="B7282">
        <v>2.4098570000000001</v>
      </c>
      <c r="C7282">
        <f t="shared" si="123"/>
        <v>7.2800000000007659</v>
      </c>
      <c r="D7282">
        <v>2.5370499999999998</v>
      </c>
      <c r="E7282">
        <v>2.5466600000000001</v>
      </c>
      <c r="F7282">
        <v>1.3846339999999999</v>
      </c>
    </row>
    <row r="7283" spans="1:6" x14ac:dyDescent="0.15">
      <c r="A7283">
        <v>42333.620928709999</v>
      </c>
      <c r="B7283">
        <v>2.3897300000000001</v>
      </c>
      <c r="C7283">
        <f t="shared" si="123"/>
        <v>7.2810000000007662</v>
      </c>
      <c r="D7283">
        <v>2.5622289999999999</v>
      </c>
      <c r="E7283">
        <v>2.5265439999999999</v>
      </c>
      <c r="F7283">
        <v>1.3896630000000001</v>
      </c>
    </row>
    <row r="7284" spans="1:6" x14ac:dyDescent="0.15">
      <c r="A7284">
        <v>42333.620928720004</v>
      </c>
      <c r="B7284">
        <v>2.4249520000000002</v>
      </c>
      <c r="C7284">
        <f t="shared" si="123"/>
        <v>7.2820000000007665</v>
      </c>
      <c r="D7284">
        <v>2.5874079999999999</v>
      </c>
      <c r="E7284">
        <v>2.4863119999999999</v>
      </c>
      <c r="F7284">
        <v>1.3846339999999999</v>
      </c>
    </row>
    <row r="7285" spans="1:6" x14ac:dyDescent="0.15">
      <c r="A7285">
        <v>42333.620928730001</v>
      </c>
      <c r="B7285">
        <v>2.4350160000000001</v>
      </c>
      <c r="C7285">
        <f t="shared" si="123"/>
        <v>7.2830000000007669</v>
      </c>
      <c r="D7285">
        <v>2.662944</v>
      </c>
      <c r="E7285">
        <v>2.4511090000000002</v>
      </c>
      <c r="F7285">
        <v>1.3846339999999999</v>
      </c>
    </row>
    <row r="7286" spans="1:6" x14ac:dyDescent="0.15">
      <c r="A7286">
        <v>42333.620928750002</v>
      </c>
      <c r="B7286">
        <v>2.4450789999999998</v>
      </c>
      <c r="C7286">
        <f t="shared" si="123"/>
        <v>7.2840000000007672</v>
      </c>
      <c r="D7286">
        <v>2.627694</v>
      </c>
      <c r="E7286">
        <v>2.4611670000000001</v>
      </c>
      <c r="F7286">
        <v>1.374576</v>
      </c>
    </row>
    <row r="7287" spans="1:6" x14ac:dyDescent="0.15">
      <c r="A7287">
        <v>42333.62092876</v>
      </c>
      <c r="B7287">
        <v>2.4400469999999999</v>
      </c>
      <c r="C7287">
        <f t="shared" si="123"/>
        <v>7.2850000000007675</v>
      </c>
      <c r="D7287">
        <v>2.5874079999999999</v>
      </c>
      <c r="E7287">
        <v>2.4561380000000002</v>
      </c>
      <c r="F7287">
        <v>1.3846339999999999</v>
      </c>
    </row>
    <row r="7288" spans="1:6" x14ac:dyDescent="0.15">
      <c r="A7288">
        <v>42333.620928769997</v>
      </c>
      <c r="B7288">
        <v>2.4299840000000001</v>
      </c>
      <c r="C7288">
        <f t="shared" si="123"/>
        <v>7.2860000000007679</v>
      </c>
      <c r="D7288">
        <v>2.6226579999999999</v>
      </c>
      <c r="E7288">
        <v>2.3957899999999999</v>
      </c>
      <c r="F7288">
        <v>1.3896630000000001</v>
      </c>
    </row>
    <row r="7289" spans="1:6" x14ac:dyDescent="0.15">
      <c r="A7289">
        <v>42333.620928780001</v>
      </c>
      <c r="B7289">
        <v>2.4400469999999999</v>
      </c>
      <c r="C7289">
        <f t="shared" si="123"/>
        <v>7.2870000000007682</v>
      </c>
      <c r="D7289">
        <v>2.7384810000000002</v>
      </c>
      <c r="E7289">
        <v>2.3605870000000002</v>
      </c>
      <c r="F7289">
        <v>1.3846339999999999</v>
      </c>
    </row>
    <row r="7290" spans="1:6" x14ac:dyDescent="0.15">
      <c r="A7290">
        <v>42333.620928789998</v>
      </c>
      <c r="B7290">
        <v>2.3746350000000001</v>
      </c>
      <c r="C7290">
        <f t="shared" si="123"/>
        <v>7.2880000000007685</v>
      </c>
      <c r="D7290">
        <v>2.63273</v>
      </c>
      <c r="E7290">
        <v>2.3907609999999999</v>
      </c>
      <c r="F7290">
        <v>1.3896630000000001</v>
      </c>
    </row>
    <row r="7291" spans="1:6" x14ac:dyDescent="0.15">
      <c r="A7291">
        <v>42333.620928800003</v>
      </c>
      <c r="B7291">
        <v>2.3696030000000001</v>
      </c>
      <c r="C7291">
        <f t="shared" si="123"/>
        <v>7.2890000000007689</v>
      </c>
      <c r="D7291">
        <v>2.5521579999999999</v>
      </c>
      <c r="E7291">
        <v>2.380703</v>
      </c>
      <c r="F7291">
        <v>1.379605</v>
      </c>
    </row>
    <row r="7292" spans="1:6" x14ac:dyDescent="0.15">
      <c r="A7292">
        <v>42333.620928819997</v>
      </c>
      <c r="B7292">
        <v>2.3947620000000001</v>
      </c>
      <c r="C7292">
        <f t="shared" si="123"/>
        <v>7.2900000000007692</v>
      </c>
      <c r="D7292">
        <v>2.683087</v>
      </c>
      <c r="E7292">
        <v>2.3203550000000002</v>
      </c>
      <c r="F7292">
        <v>1.379605</v>
      </c>
    </row>
    <row r="7293" spans="1:6" x14ac:dyDescent="0.15">
      <c r="A7293">
        <v>42333.620928830002</v>
      </c>
      <c r="B7293">
        <v>2.4199199999999998</v>
      </c>
      <c r="C7293">
        <f t="shared" si="123"/>
        <v>7.2910000000007695</v>
      </c>
      <c r="D7293">
        <v>2.662944</v>
      </c>
      <c r="E7293">
        <v>2.3505289999999999</v>
      </c>
      <c r="F7293">
        <v>1.3896630000000001</v>
      </c>
    </row>
    <row r="7294" spans="1:6" x14ac:dyDescent="0.15">
      <c r="A7294">
        <v>42333.620928839999</v>
      </c>
      <c r="B7294">
        <v>2.4350160000000001</v>
      </c>
      <c r="C7294">
        <f t="shared" si="123"/>
        <v>7.2920000000007699</v>
      </c>
      <c r="D7294">
        <v>2.5974789999999999</v>
      </c>
      <c r="E7294">
        <v>2.3907609999999999</v>
      </c>
      <c r="F7294">
        <v>1.3846339999999999</v>
      </c>
    </row>
    <row r="7295" spans="1:6" x14ac:dyDescent="0.15">
      <c r="A7295">
        <v>42333.620928850003</v>
      </c>
      <c r="B7295">
        <v>2.4098570000000001</v>
      </c>
      <c r="C7295">
        <f t="shared" si="123"/>
        <v>7.2930000000007702</v>
      </c>
      <c r="D7295">
        <v>2.678051</v>
      </c>
      <c r="E7295">
        <v>2.3454999999999999</v>
      </c>
      <c r="F7295">
        <v>1.3896630000000001</v>
      </c>
    </row>
    <row r="7296" spans="1:6" x14ac:dyDescent="0.15">
      <c r="A7296">
        <v>42333.62092886</v>
      </c>
      <c r="B7296">
        <v>2.4199199999999998</v>
      </c>
      <c r="C7296">
        <f t="shared" si="123"/>
        <v>7.2940000000007705</v>
      </c>
      <c r="D7296">
        <v>2.683087</v>
      </c>
      <c r="E7296">
        <v>2.3605870000000002</v>
      </c>
      <c r="F7296">
        <v>1.3896630000000001</v>
      </c>
    </row>
    <row r="7297" spans="1:6" x14ac:dyDescent="0.15">
      <c r="A7297">
        <v>42333.620928869997</v>
      </c>
      <c r="B7297">
        <v>2.4048250000000002</v>
      </c>
      <c r="C7297">
        <f t="shared" si="123"/>
        <v>7.2950000000007709</v>
      </c>
      <c r="D7297">
        <v>2.592444</v>
      </c>
      <c r="E7297">
        <v>2.4108770000000002</v>
      </c>
      <c r="F7297">
        <v>1.3846339999999999</v>
      </c>
    </row>
    <row r="7298" spans="1:6" x14ac:dyDescent="0.15">
      <c r="A7298">
        <v>42333.620928889999</v>
      </c>
      <c r="B7298">
        <v>2.3846989999999999</v>
      </c>
      <c r="C7298">
        <f t="shared" si="123"/>
        <v>7.2960000000007712</v>
      </c>
      <c r="D7298">
        <v>2.5823719999999999</v>
      </c>
      <c r="E7298">
        <v>2.471225</v>
      </c>
      <c r="F7298">
        <v>1.379605</v>
      </c>
    </row>
    <row r="7299" spans="1:6" x14ac:dyDescent="0.15">
      <c r="A7299">
        <v>42333.620928900003</v>
      </c>
      <c r="B7299">
        <v>2.3947620000000001</v>
      </c>
      <c r="C7299">
        <f t="shared" si="123"/>
        <v>7.2970000000007715</v>
      </c>
      <c r="D7299">
        <v>2.5219429999999998</v>
      </c>
      <c r="E7299">
        <v>2.5064280000000001</v>
      </c>
      <c r="F7299">
        <v>1.3896630000000001</v>
      </c>
    </row>
    <row r="7300" spans="1:6" x14ac:dyDescent="0.15">
      <c r="A7300">
        <v>42333.620928910001</v>
      </c>
      <c r="B7300">
        <v>2.4048250000000002</v>
      </c>
      <c r="C7300">
        <f t="shared" ref="C7300:C7363" si="124">C7299+0.001</f>
        <v>7.2980000000007719</v>
      </c>
      <c r="D7300">
        <v>2.5370499999999998</v>
      </c>
      <c r="E7300">
        <v>2.516486</v>
      </c>
      <c r="F7300">
        <v>1.3846339999999999</v>
      </c>
    </row>
    <row r="7301" spans="1:6" x14ac:dyDescent="0.15">
      <c r="A7301">
        <v>42333.620928919998</v>
      </c>
      <c r="B7301">
        <v>2.399794</v>
      </c>
      <c r="C7301">
        <f t="shared" si="124"/>
        <v>7.2990000000007722</v>
      </c>
      <c r="D7301">
        <v>2.5571929999999998</v>
      </c>
      <c r="E7301">
        <v>2.516486</v>
      </c>
      <c r="F7301">
        <v>1.3846339999999999</v>
      </c>
    </row>
    <row r="7302" spans="1:6" x14ac:dyDescent="0.15">
      <c r="A7302">
        <v>42333.620928930002</v>
      </c>
      <c r="B7302">
        <v>2.3243179999999999</v>
      </c>
      <c r="C7302">
        <f t="shared" si="124"/>
        <v>7.3000000000007725</v>
      </c>
      <c r="D7302">
        <v>2.5420859999999998</v>
      </c>
      <c r="E7302">
        <v>2.4963700000000002</v>
      </c>
      <c r="F7302">
        <v>1.3896630000000001</v>
      </c>
    </row>
    <row r="7303" spans="1:6" x14ac:dyDescent="0.15">
      <c r="A7303">
        <v>42333.620928939999</v>
      </c>
      <c r="B7303">
        <v>2.3696030000000001</v>
      </c>
      <c r="C7303">
        <f t="shared" si="124"/>
        <v>7.3010000000007729</v>
      </c>
      <c r="D7303">
        <v>2.5672649999999999</v>
      </c>
      <c r="E7303">
        <v>2.4963700000000002</v>
      </c>
      <c r="F7303">
        <v>1.3846339999999999</v>
      </c>
    </row>
    <row r="7304" spans="1:6" x14ac:dyDescent="0.15">
      <c r="A7304">
        <v>42333.620928949997</v>
      </c>
      <c r="B7304">
        <v>2.3897300000000001</v>
      </c>
      <c r="C7304">
        <f t="shared" si="124"/>
        <v>7.3020000000007732</v>
      </c>
      <c r="D7304">
        <v>2.5823719999999999</v>
      </c>
      <c r="E7304">
        <v>2.5013990000000002</v>
      </c>
      <c r="F7304">
        <v>1.379605</v>
      </c>
    </row>
    <row r="7305" spans="1:6" x14ac:dyDescent="0.15">
      <c r="A7305">
        <v>42333.620928969998</v>
      </c>
      <c r="B7305">
        <v>2.379667</v>
      </c>
      <c r="C7305">
        <f t="shared" si="124"/>
        <v>7.3030000000007735</v>
      </c>
      <c r="D7305">
        <v>2.5622289999999999</v>
      </c>
      <c r="E7305">
        <v>2.4863119999999999</v>
      </c>
      <c r="F7305">
        <v>1.3846339999999999</v>
      </c>
    </row>
    <row r="7306" spans="1:6" x14ac:dyDescent="0.15">
      <c r="A7306">
        <v>42333.620928980003</v>
      </c>
      <c r="B7306">
        <v>2.399794</v>
      </c>
      <c r="C7306">
        <f t="shared" si="124"/>
        <v>7.3040000000007739</v>
      </c>
      <c r="D7306">
        <v>2.5823719999999999</v>
      </c>
      <c r="E7306">
        <v>2.4812829999999999</v>
      </c>
      <c r="F7306">
        <v>1.394692</v>
      </c>
    </row>
    <row r="7307" spans="1:6" x14ac:dyDescent="0.15">
      <c r="A7307">
        <v>42333.62092899</v>
      </c>
      <c r="B7307">
        <v>2.3897300000000001</v>
      </c>
      <c r="C7307">
        <f t="shared" si="124"/>
        <v>7.3050000000007742</v>
      </c>
      <c r="D7307">
        <v>2.5874079999999999</v>
      </c>
      <c r="E7307">
        <v>2.471225</v>
      </c>
      <c r="F7307">
        <v>1.379605</v>
      </c>
    </row>
    <row r="7308" spans="1:6" x14ac:dyDescent="0.15">
      <c r="A7308">
        <v>42333.620928999997</v>
      </c>
      <c r="B7308">
        <v>2.4249520000000002</v>
      </c>
      <c r="C7308">
        <f t="shared" si="124"/>
        <v>7.3060000000007745</v>
      </c>
      <c r="D7308">
        <v>2.607551</v>
      </c>
      <c r="E7308">
        <v>2.4812829999999999</v>
      </c>
      <c r="F7308">
        <v>1.3846339999999999</v>
      </c>
    </row>
    <row r="7309" spans="1:6" x14ac:dyDescent="0.15">
      <c r="A7309">
        <v>42333.620929010001</v>
      </c>
      <c r="B7309">
        <v>2.3897300000000001</v>
      </c>
      <c r="C7309">
        <f t="shared" si="124"/>
        <v>7.3070000000007749</v>
      </c>
      <c r="D7309">
        <v>2.5622289999999999</v>
      </c>
      <c r="E7309">
        <v>2.5114570000000001</v>
      </c>
      <c r="F7309">
        <v>1.394692</v>
      </c>
    </row>
    <row r="7310" spans="1:6" x14ac:dyDescent="0.15">
      <c r="A7310">
        <v>42333.620929019999</v>
      </c>
      <c r="B7310">
        <v>2.4400469999999999</v>
      </c>
      <c r="C7310">
        <f t="shared" si="124"/>
        <v>7.3080000000007752</v>
      </c>
      <c r="D7310">
        <v>2.5622289999999999</v>
      </c>
      <c r="E7310">
        <v>2.5366019999999998</v>
      </c>
      <c r="F7310">
        <v>1.379605</v>
      </c>
    </row>
    <row r="7311" spans="1:6" x14ac:dyDescent="0.15">
      <c r="A7311">
        <v>42333.62092904</v>
      </c>
      <c r="B7311">
        <v>2.4400469999999999</v>
      </c>
      <c r="C7311">
        <f t="shared" si="124"/>
        <v>7.3090000000007755</v>
      </c>
      <c r="D7311">
        <v>2.5723009999999999</v>
      </c>
      <c r="E7311">
        <v>2.5366019999999998</v>
      </c>
      <c r="F7311">
        <v>1.379605</v>
      </c>
    </row>
    <row r="7312" spans="1:6" x14ac:dyDescent="0.15">
      <c r="A7312">
        <v>42333.620929049997</v>
      </c>
      <c r="B7312">
        <v>2.4400469999999999</v>
      </c>
      <c r="C7312">
        <f t="shared" si="124"/>
        <v>7.3100000000007759</v>
      </c>
      <c r="D7312">
        <v>2.5521579999999999</v>
      </c>
      <c r="E7312">
        <v>2.5265439999999999</v>
      </c>
      <c r="F7312">
        <v>1.3896630000000001</v>
      </c>
    </row>
    <row r="7313" spans="1:6" x14ac:dyDescent="0.15">
      <c r="A7313">
        <v>42333.620929060002</v>
      </c>
      <c r="B7313">
        <v>2.4652059999999998</v>
      </c>
      <c r="C7313">
        <f t="shared" si="124"/>
        <v>7.3110000000007762</v>
      </c>
      <c r="D7313">
        <v>2.5874079999999999</v>
      </c>
      <c r="E7313">
        <v>2.5064280000000001</v>
      </c>
      <c r="F7313">
        <v>1.3846339999999999</v>
      </c>
    </row>
    <row r="7314" spans="1:6" x14ac:dyDescent="0.15">
      <c r="A7314">
        <v>42333.620929069999</v>
      </c>
      <c r="B7314">
        <v>2.4551419999999999</v>
      </c>
      <c r="C7314">
        <f t="shared" si="124"/>
        <v>7.3120000000007765</v>
      </c>
      <c r="D7314">
        <v>2.5723009999999999</v>
      </c>
      <c r="E7314">
        <v>2.4913409999999998</v>
      </c>
      <c r="F7314">
        <v>1.379605</v>
      </c>
    </row>
    <row r="7315" spans="1:6" x14ac:dyDescent="0.15">
      <c r="A7315">
        <v>42333.620929080003</v>
      </c>
      <c r="B7315">
        <v>2.470237</v>
      </c>
      <c r="C7315">
        <f t="shared" si="124"/>
        <v>7.3130000000007769</v>
      </c>
      <c r="D7315">
        <v>2.6377649999999999</v>
      </c>
      <c r="E7315">
        <v>2.4661960000000001</v>
      </c>
      <c r="F7315">
        <v>1.394692</v>
      </c>
    </row>
    <row r="7316" spans="1:6" x14ac:dyDescent="0.15">
      <c r="A7316">
        <v>42333.620929090001</v>
      </c>
      <c r="B7316">
        <v>2.399794</v>
      </c>
      <c r="C7316">
        <f t="shared" si="124"/>
        <v>7.3140000000007772</v>
      </c>
      <c r="D7316">
        <v>2.683087</v>
      </c>
      <c r="E7316">
        <v>2.4209350000000001</v>
      </c>
      <c r="F7316">
        <v>1.3846339999999999</v>
      </c>
    </row>
    <row r="7317" spans="1:6" x14ac:dyDescent="0.15">
      <c r="A7317">
        <v>42333.620929110002</v>
      </c>
      <c r="B7317">
        <v>2.4249520000000002</v>
      </c>
      <c r="C7317">
        <f t="shared" si="124"/>
        <v>7.3150000000007775</v>
      </c>
      <c r="D7317">
        <v>2.652873</v>
      </c>
      <c r="E7317">
        <v>2.4159060000000001</v>
      </c>
      <c r="F7317">
        <v>1.3846339999999999</v>
      </c>
    </row>
    <row r="7318" spans="1:6" x14ac:dyDescent="0.15">
      <c r="A7318">
        <v>42333.620929119999</v>
      </c>
      <c r="B7318">
        <v>2.4299840000000001</v>
      </c>
      <c r="C7318">
        <f t="shared" si="124"/>
        <v>7.3160000000007779</v>
      </c>
      <c r="D7318">
        <v>2.642801</v>
      </c>
      <c r="E7318">
        <v>2.4209350000000001</v>
      </c>
      <c r="F7318">
        <v>1.379605</v>
      </c>
    </row>
    <row r="7319" spans="1:6" x14ac:dyDescent="0.15">
      <c r="A7319">
        <v>42333.620929129997</v>
      </c>
      <c r="B7319">
        <v>2.3897300000000001</v>
      </c>
      <c r="C7319">
        <f t="shared" si="124"/>
        <v>7.3170000000007782</v>
      </c>
      <c r="D7319">
        <v>2.6226579999999999</v>
      </c>
      <c r="E7319">
        <v>2.4209350000000001</v>
      </c>
      <c r="F7319">
        <v>1.379605</v>
      </c>
    </row>
    <row r="7320" spans="1:6" x14ac:dyDescent="0.15">
      <c r="A7320">
        <v>42333.620929140001</v>
      </c>
      <c r="B7320">
        <v>2.4148890000000001</v>
      </c>
      <c r="C7320">
        <f t="shared" si="124"/>
        <v>7.3180000000007785</v>
      </c>
      <c r="D7320">
        <v>2.627694</v>
      </c>
      <c r="E7320">
        <v>2.4008189999999998</v>
      </c>
      <c r="F7320">
        <v>1.379605</v>
      </c>
    </row>
    <row r="7321" spans="1:6" x14ac:dyDescent="0.15">
      <c r="A7321">
        <v>42333.620929149998</v>
      </c>
      <c r="B7321">
        <v>2.3746350000000001</v>
      </c>
      <c r="C7321">
        <f t="shared" si="124"/>
        <v>7.3190000000007789</v>
      </c>
      <c r="D7321">
        <v>2.5723009999999999</v>
      </c>
      <c r="E7321">
        <v>2.3957899999999999</v>
      </c>
      <c r="F7321">
        <v>1.394692</v>
      </c>
    </row>
    <row r="7322" spans="1:6" x14ac:dyDescent="0.15">
      <c r="A7322">
        <v>42333.620929160003</v>
      </c>
      <c r="B7322">
        <v>2.3343820000000002</v>
      </c>
      <c r="C7322">
        <f t="shared" si="124"/>
        <v>7.3200000000007792</v>
      </c>
      <c r="D7322">
        <v>2.5874079999999999</v>
      </c>
      <c r="E7322">
        <v>2.340471</v>
      </c>
      <c r="F7322">
        <v>1.394692</v>
      </c>
    </row>
    <row r="7323" spans="1:6" x14ac:dyDescent="0.15">
      <c r="A7323">
        <v>42333.62092917</v>
      </c>
      <c r="B7323">
        <v>2.3092229999999998</v>
      </c>
      <c r="C7323">
        <f t="shared" si="124"/>
        <v>7.3210000000007796</v>
      </c>
      <c r="D7323">
        <v>2.6579079999999999</v>
      </c>
      <c r="E7323">
        <v>2.3102969999999998</v>
      </c>
      <c r="F7323">
        <v>1.3896630000000001</v>
      </c>
    </row>
    <row r="7324" spans="1:6" x14ac:dyDescent="0.15">
      <c r="A7324">
        <v>42333.620929190001</v>
      </c>
      <c r="B7324">
        <v>2.3696030000000001</v>
      </c>
      <c r="C7324">
        <f t="shared" si="124"/>
        <v>7.3220000000007799</v>
      </c>
      <c r="D7324">
        <v>2.5974789999999999</v>
      </c>
      <c r="E7324">
        <v>2.3454999999999999</v>
      </c>
      <c r="F7324">
        <v>1.379605</v>
      </c>
    </row>
    <row r="7325" spans="1:6" x14ac:dyDescent="0.15">
      <c r="A7325">
        <v>42333.620929199998</v>
      </c>
      <c r="B7325">
        <v>2.399794</v>
      </c>
      <c r="C7325">
        <f t="shared" si="124"/>
        <v>7.3230000000007802</v>
      </c>
      <c r="D7325">
        <v>2.612587</v>
      </c>
      <c r="E7325">
        <v>2.4108770000000002</v>
      </c>
      <c r="F7325">
        <v>1.3846339999999999</v>
      </c>
    </row>
    <row r="7326" spans="1:6" x14ac:dyDescent="0.15">
      <c r="A7326">
        <v>42333.620929210003</v>
      </c>
      <c r="B7326">
        <v>2.3846989999999999</v>
      </c>
      <c r="C7326">
        <f t="shared" si="124"/>
        <v>7.3240000000007806</v>
      </c>
      <c r="D7326">
        <v>2.5219429999999998</v>
      </c>
      <c r="E7326">
        <v>2.4611670000000001</v>
      </c>
      <c r="F7326">
        <v>1.3846339999999999</v>
      </c>
    </row>
    <row r="7327" spans="1:6" x14ac:dyDescent="0.15">
      <c r="A7327">
        <v>42333.62092922</v>
      </c>
      <c r="B7327">
        <v>2.3897300000000001</v>
      </c>
      <c r="C7327">
        <f t="shared" si="124"/>
        <v>7.3250000000007809</v>
      </c>
      <c r="D7327">
        <v>2.5521579999999999</v>
      </c>
      <c r="E7327">
        <v>2.4913409999999998</v>
      </c>
      <c r="F7327">
        <v>1.394692</v>
      </c>
    </row>
    <row r="7328" spans="1:6" x14ac:dyDescent="0.15">
      <c r="A7328">
        <v>42333.620929229997</v>
      </c>
      <c r="B7328">
        <v>2.4551419999999999</v>
      </c>
      <c r="C7328">
        <f t="shared" si="124"/>
        <v>7.3260000000007812</v>
      </c>
      <c r="D7328">
        <v>2.5874079999999999</v>
      </c>
      <c r="E7328">
        <v>2.5013990000000002</v>
      </c>
      <c r="F7328">
        <v>1.3896630000000001</v>
      </c>
    </row>
    <row r="7329" spans="1:6" x14ac:dyDescent="0.15">
      <c r="A7329">
        <v>42333.620929240002</v>
      </c>
      <c r="B7329">
        <v>2.4098570000000001</v>
      </c>
      <c r="C7329">
        <f t="shared" si="124"/>
        <v>7.3270000000007816</v>
      </c>
      <c r="D7329">
        <v>2.5823719999999999</v>
      </c>
      <c r="E7329">
        <v>2.5114570000000001</v>
      </c>
      <c r="F7329">
        <v>1.3846339999999999</v>
      </c>
    </row>
    <row r="7330" spans="1:6" x14ac:dyDescent="0.15">
      <c r="A7330">
        <v>42333.620929260003</v>
      </c>
      <c r="B7330">
        <v>2.399794</v>
      </c>
      <c r="C7330">
        <f t="shared" si="124"/>
        <v>7.3280000000007819</v>
      </c>
      <c r="D7330">
        <v>2.5773359999999998</v>
      </c>
      <c r="E7330">
        <v>2.5466600000000001</v>
      </c>
      <c r="F7330">
        <v>1.3846339999999999</v>
      </c>
    </row>
    <row r="7331" spans="1:6" x14ac:dyDescent="0.15">
      <c r="A7331">
        <v>42333.62092927</v>
      </c>
      <c r="B7331">
        <v>2.4350160000000001</v>
      </c>
      <c r="C7331">
        <f t="shared" si="124"/>
        <v>7.3290000000007822</v>
      </c>
      <c r="D7331">
        <v>2.5370499999999998</v>
      </c>
      <c r="E7331">
        <v>2.5667759999999999</v>
      </c>
      <c r="F7331">
        <v>1.3896630000000001</v>
      </c>
    </row>
    <row r="7332" spans="1:6" x14ac:dyDescent="0.15">
      <c r="A7332">
        <v>42333.620929279998</v>
      </c>
      <c r="B7332">
        <v>2.4098570000000001</v>
      </c>
      <c r="C7332">
        <f t="shared" si="124"/>
        <v>7.3300000000007826</v>
      </c>
      <c r="D7332">
        <v>2.5269789999999999</v>
      </c>
      <c r="E7332">
        <v>2.5516890000000001</v>
      </c>
      <c r="F7332">
        <v>1.394692</v>
      </c>
    </row>
    <row r="7333" spans="1:6" x14ac:dyDescent="0.15">
      <c r="A7333">
        <v>42333.620929290002</v>
      </c>
      <c r="B7333">
        <v>2.3897300000000001</v>
      </c>
      <c r="C7333">
        <f t="shared" si="124"/>
        <v>7.3310000000007829</v>
      </c>
      <c r="D7333">
        <v>2.5571929999999998</v>
      </c>
      <c r="E7333">
        <v>2.5114570000000001</v>
      </c>
      <c r="F7333">
        <v>1.379605</v>
      </c>
    </row>
    <row r="7334" spans="1:6" x14ac:dyDescent="0.15">
      <c r="A7334">
        <v>42333.620929299999</v>
      </c>
      <c r="B7334">
        <v>2.399794</v>
      </c>
      <c r="C7334">
        <f t="shared" si="124"/>
        <v>7.3320000000007832</v>
      </c>
      <c r="D7334">
        <v>2.5874079999999999</v>
      </c>
      <c r="E7334">
        <v>2.5013990000000002</v>
      </c>
      <c r="F7334">
        <v>1.3846339999999999</v>
      </c>
    </row>
    <row r="7335" spans="1:6" x14ac:dyDescent="0.15">
      <c r="A7335">
        <v>42333.620929309996</v>
      </c>
      <c r="B7335">
        <v>2.4199199999999998</v>
      </c>
      <c r="C7335">
        <f t="shared" si="124"/>
        <v>7.3330000000007836</v>
      </c>
      <c r="D7335">
        <v>2.627694</v>
      </c>
      <c r="E7335">
        <v>2.471225</v>
      </c>
      <c r="F7335">
        <v>1.3846339999999999</v>
      </c>
    </row>
    <row r="7336" spans="1:6" x14ac:dyDescent="0.15">
      <c r="A7336">
        <v>42333.620929329998</v>
      </c>
      <c r="B7336">
        <v>2.4098570000000001</v>
      </c>
      <c r="C7336">
        <f t="shared" si="124"/>
        <v>7.3340000000007839</v>
      </c>
      <c r="D7336">
        <v>2.627694</v>
      </c>
      <c r="E7336">
        <v>2.471225</v>
      </c>
      <c r="F7336">
        <v>1.379605</v>
      </c>
    </row>
    <row r="7337" spans="1:6" x14ac:dyDescent="0.15">
      <c r="A7337">
        <v>42333.620929340002</v>
      </c>
      <c r="B7337">
        <v>2.4299840000000001</v>
      </c>
      <c r="C7337">
        <f t="shared" si="124"/>
        <v>7.3350000000007842</v>
      </c>
      <c r="D7337">
        <v>2.5974789999999999</v>
      </c>
      <c r="E7337">
        <v>2.4360219999999999</v>
      </c>
      <c r="F7337">
        <v>1.379605</v>
      </c>
    </row>
    <row r="7338" spans="1:6" x14ac:dyDescent="0.15">
      <c r="A7338">
        <v>42333.62092935</v>
      </c>
      <c r="B7338">
        <v>2.4299840000000001</v>
      </c>
      <c r="C7338">
        <f t="shared" si="124"/>
        <v>7.3360000000007846</v>
      </c>
      <c r="D7338">
        <v>2.627694</v>
      </c>
      <c r="E7338">
        <v>2.3957899999999999</v>
      </c>
      <c r="F7338">
        <v>1.379605</v>
      </c>
    </row>
    <row r="7339" spans="1:6" x14ac:dyDescent="0.15">
      <c r="A7339">
        <v>42333.620929359997</v>
      </c>
      <c r="B7339">
        <v>2.4249520000000002</v>
      </c>
      <c r="C7339">
        <f t="shared" si="124"/>
        <v>7.3370000000007849</v>
      </c>
      <c r="D7339">
        <v>2.7334450000000001</v>
      </c>
      <c r="E7339">
        <v>2.3555579999999998</v>
      </c>
      <c r="F7339">
        <v>1.3846339999999999</v>
      </c>
    </row>
    <row r="7340" spans="1:6" x14ac:dyDescent="0.15">
      <c r="A7340">
        <v>42333.620929370001</v>
      </c>
      <c r="B7340">
        <v>2.3846989999999999</v>
      </c>
      <c r="C7340">
        <f t="shared" si="124"/>
        <v>7.3380000000007852</v>
      </c>
      <c r="D7340">
        <v>2.6226579999999999</v>
      </c>
      <c r="E7340">
        <v>2.3907609999999999</v>
      </c>
      <c r="F7340">
        <v>1.394692</v>
      </c>
    </row>
    <row r="7341" spans="1:6" x14ac:dyDescent="0.15">
      <c r="A7341">
        <v>42333.620929379998</v>
      </c>
      <c r="B7341">
        <v>2.3897300000000001</v>
      </c>
      <c r="C7341">
        <f t="shared" si="124"/>
        <v>7.3390000000007856</v>
      </c>
      <c r="D7341">
        <v>2.5723009999999999</v>
      </c>
      <c r="E7341">
        <v>2.3706450000000001</v>
      </c>
      <c r="F7341">
        <v>1.3846339999999999</v>
      </c>
    </row>
    <row r="7342" spans="1:6" x14ac:dyDescent="0.15">
      <c r="A7342">
        <v>42333.620929390003</v>
      </c>
      <c r="B7342">
        <v>2.3947620000000001</v>
      </c>
      <c r="C7342">
        <f t="shared" si="124"/>
        <v>7.3400000000007859</v>
      </c>
      <c r="D7342">
        <v>2.7133020000000001</v>
      </c>
      <c r="E7342">
        <v>2.3153250000000001</v>
      </c>
      <c r="F7342">
        <v>1.379605</v>
      </c>
    </row>
    <row r="7343" spans="1:6" x14ac:dyDescent="0.15">
      <c r="A7343">
        <v>42333.620929409997</v>
      </c>
      <c r="B7343">
        <v>2.4148890000000001</v>
      </c>
      <c r="C7343">
        <f t="shared" si="124"/>
        <v>7.3410000000007862</v>
      </c>
      <c r="D7343">
        <v>2.647837</v>
      </c>
      <c r="E7343">
        <v>2.3304130000000001</v>
      </c>
      <c r="F7343">
        <v>1.3896630000000001</v>
      </c>
    </row>
    <row r="7344" spans="1:6" x14ac:dyDescent="0.15">
      <c r="A7344">
        <v>42333.620929420002</v>
      </c>
      <c r="B7344">
        <v>2.4299840000000001</v>
      </c>
      <c r="C7344">
        <f t="shared" si="124"/>
        <v>7.3420000000007866</v>
      </c>
      <c r="D7344">
        <v>2.6025149999999999</v>
      </c>
      <c r="E7344">
        <v>2.380703</v>
      </c>
      <c r="F7344">
        <v>1.3896630000000001</v>
      </c>
    </row>
    <row r="7345" spans="1:6" x14ac:dyDescent="0.15">
      <c r="A7345">
        <v>42333.620929429999</v>
      </c>
      <c r="B7345">
        <v>2.399794</v>
      </c>
      <c r="C7345">
        <f t="shared" si="124"/>
        <v>7.3430000000007869</v>
      </c>
      <c r="D7345">
        <v>2.70323</v>
      </c>
      <c r="E7345">
        <v>2.3253840000000001</v>
      </c>
      <c r="F7345">
        <v>1.3846339999999999</v>
      </c>
    </row>
    <row r="7346" spans="1:6" x14ac:dyDescent="0.15">
      <c r="A7346">
        <v>42333.620929440003</v>
      </c>
      <c r="B7346">
        <v>2.3947620000000001</v>
      </c>
      <c r="C7346">
        <f t="shared" si="124"/>
        <v>7.3440000000007872</v>
      </c>
      <c r="D7346">
        <v>2.683087</v>
      </c>
      <c r="E7346">
        <v>2.3505289999999999</v>
      </c>
      <c r="F7346">
        <v>1.3896630000000001</v>
      </c>
    </row>
    <row r="7347" spans="1:6" x14ac:dyDescent="0.15">
      <c r="A7347">
        <v>42333.62092945</v>
      </c>
      <c r="B7347">
        <v>2.3846989999999999</v>
      </c>
      <c r="C7347">
        <f t="shared" si="124"/>
        <v>7.3450000000007876</v>
      </c>
      <c r="D7347">
        <v>2.5874079999999999</v>
      </c>
      <c r="E7347">
        <v>2.3957899999999999</v>
      </c>
      <c r="F7347">
        <v>1.3896630000000001</v>
      </c>
    </row>
    <row r="7348" spans="1:6" x14ac:dyDescent="0.15">
      <c r="A7348">
        <v>42333.620929459998</v>
      </c>
      <c r="B7348">
        <v>2.3947620000000001</v>
      </c>
      <c r="C7348">
        <f t="shared" si="124"/>
        <v>7.3460000000007879</v>
      </c>
      <c r="D7348">
        <v>2.5874079999999999</v>
      </c>
      <c r="E7348">
        <v>2.4511090000000002</v>
      </c>
      <c r="F7348">
        <v>1.3846339999999999</v>
      </c>
    </row>
    <row r="7349" spans="1:6" x14ac:dyDescent="0.15">
      <c r="A7349">
        <v>42333.620929479999</v>
      </c>
      <c r="B7349">
        <v>2.4148890000000001</v>
      </c>
      <c r="C7349">
        <f t="shared" si="124"/>
        <v>7.3470000000007882</v>
      </c>
      <c r="D7349">
        <v>2.5219429999999998</v>
      </c>
      <c r="E7349">
        <v>2.5064280000000001</v>
      </c>
      <c r="F7349">
        <v>1.379605</v>
      </c>
    </row>
    <row r="7350" spans="1:6" x14ac:dyDescent="0.15">
      <c r="A7350">
        <v>42333.620929490004</v>
      </c>
      <c r="B7350">
        <v>2.399794</v>
      </c>
      <c r="C7350">
        <f t="shared" si="124"/>
        <v>7.3480000000007886</v>
      </c>
      <c r="D7350">
        <v>2.5269789999999999</v>
      </c>
      <c r="E7350">
        <v>2.5114570000000001</v>
      </c>
      <c r="F7350">
        <v>1.3896630000000001</v>
      </c>
    </row>
    <row r="7351" spans="1:6" x14ac:dyDescent="0.15">
      <c r="A7351">
        <v>42333.620929500001</v>
      </c>
      <c r="B7351">
        <v>2.399794</v>
      </c>
      <c r="C7351">
        <f t="shared" si="124"/>
        <v>7.3490000000007889</v>
      </c>
      <c r="D7351">
        <v>2.5672649999999999</v>
      </c>
      <c r="E7351">
        <v>2.516486</v>
      </c>
      <c r="F7351">
        <v>1.3846339999999999</v>
      </c>
    </row>
    <row r="7352" spans="1:6" x14ac:dyDescent="0.15">
      <c r="A7352">
        <v>42333.620929509998</v>
      </c>
      <c r="B7352">
        <v>2.3444449999999999</v>
      </c>
      <c r="C7352">
        <f t="shared" si="124"/>
        <v>7.3500000000007892</v>
      </c>
      <c r="D7352">
        <v>2.5471219999999999</v>
      </c>
      <c r="E7352">
        <v>2.5013990000000002</v>
      </c>
      <c r="F7352">
        <v>1.394692</v>
      </c>
    </row>
    <row r="7353" spans="1:6" x14ac:dyDescent="0.15">
      <c r="A7353">
        <v>42333.620929520002</v>
      </c>
      <c r="B7353">
        <v>2.3846989999999999</v>
      </c>
      <c r="C7353">
        <f t="shared" si="124"/>
        <v>7.3510000000007896</v>
      </c>
      <c r="D7353">
        <v>2.5622289999999999</v>
      </c>
      <c r="E7353">
        <v>2.4963700000000002</v>
      </c>
      <c r="F7353">
        <v>1.3846339999999999</v>
      </c>
    </row>
    <row r="7354" spans="1:6" x14ac:dyDescent="0.15">
      <c r="A7354">
        <v>42333.62092953</v>
      </c>
      <c r="B7354">
        <v>2.3494769999999998</v>
      </c>
      <c r="C7354">
        <f t="shared" si="124"/>
        <v>7.3520000000007899</v>
      </c>
      <c r="D7354">
        <v>2.5672649999999999</v>
      </c>
      <c r="E7354">
        <v>2.4913409999999998</v>
      </c>
      <c r="F7354">
        <v>1.3846339999999999</v>
      </c>
    </row>
    <row r="7355" spans="1:6" x14ac:dyDescent="0.15">
      <c r="A7355">
        <v>42333.620929550001</v>
      </c>
      <c r="B7355">
        <v>2.3897300000000001</v>
      </c>
      <c r="C7355">
        <f t="shared" si="124"/>
        <v>7.3530000000007902</v>
      </c>
      <c r="D7355">
        <v>2.5672649999999999</v>
      </c>
      <c r="E7355">
        <v>2.4863119999999999</v>
      </c>
      <c r="F7355">
        <v>1.3846339999999999</v>
      </c>
    </row>
    <row r="7356" spans="1:6" x14ac:dyDescent="0.15">
      <c r="A7356">
        <v>42333.620929559998</v>
      </c>
      <c r="B7356">
        <v>2.4048250000000002</v>
      </c>
      <c r="C7356">
        <f t="shared" si="124"/>
        <v>7.3540000000007906</v>
      </c>
      <c r="D7356">
        <v>2.5672649999999999</v>
      </c>
      <c r="E7356">
        <v>2.4661960000000001</v>
      </c>
      <c r="F7356">
        <v>1.3896630000000001</v>
      </c>
    </row>
    <row r="7357" spans="1:6" x14ac:dyDescent="0.15">
      <c r="A7357">
        <v>42333.620929570003</v>
      </c>
      <c r="B7357">
        <v>2.3947620000000001</v>
      </c>
      <c r="C7357">
        <f t="shared" si="124"/>
        <v>7.3550000000007909</v>
      </c>
      <c r="D7357">
        <v>2.592444</v>
      </c>
      <c r="E7357">
        <v>2.4661960000000001</v>
      </c>
      <c r="F7357">
        <v>1.3896630000000001</v>
      </c>
    </row>
    <row r="7358" spans="1:6" x14ac:dyDescent="0.15">
      <c r="A7358">
        <v>42333.62092958</v>
      </c>
      <c r="B7358">
        <v>2.4249520000000002</v>
      </c>
      <c r="C7358">
        <f t="shared" si="124"/>
        <v>7.3560000000007912</v>
      </c>
      <c r="D7358">
        <v>2.592444</v>
      </c>
      <c r="E7358">
        <v>2.4812829999999999</v>
      </c>
      <c r="F7358">
        <v>1.394692</v>
      </c>
    </row>
    <row r="7359" spans="1:6" x14ac:dyDescent="0.15">
      <c r="A7359">
        <v>42333.620929589997</v>
      </c>
      <c r="B7359">
        <v>2.4098570000000001</v>
      </c>
      <c r="C7359">
        <f t="shared" si="124"/>
        <v>7.3570000000007916</v>
      </c>
      <c r="D7359">
        <v>2.5723009999999999</v>
      </c>
      <c r="E7359">
        <v>2.4913409999999998</v>
      </c>
      <c r="F7359">
        <v>1.379605</v>
      </c>
    </row>
    <row r="7360" spans="1:6" x14ac:dyDescent="0.15">
      <c r="A7360">
        <v>42333.620929600002</v>
      </c>
      <c r="B7360">
        <v>2.4350160000000001</v>
      </c>
      <c r="C7360">
        <f t="shared" si="124"/>
        <v>7.3580000000007919</v>
      </c>
      <c r="D7360">
        <v>2.5773359999999998</v>
      </c>
      <c r="E7360">
        <v>2.521515</v>
      </c>
      <c r="F7360">
        <v>1.394692</v>
      </c>
    </row>
    <row r="7361" spans="1:6" x14ac:dyDescent="0.15">
      <c r="A7361">
        <v>42333.620929609999</v>
      </c>
      <c r="B7361">
        <v>2.4249520000000002</v>
      </c>
      <c r="C7361">
        <f t="shared" si="124"/>
        <v>7.3590000000007922</v>
      </c>
      <c r="D7361">
        <v>2.5571929999999998</v>
      </c>
      <c r="E7361">
        <v>2.5466600000000001</v>
      </c>
      <c r="F7361">
        <v>1.3896630000000001</v>
      </c>
    </row>
    <row r="7362" spans="1:6" x14ac:dyDescent="0.15">
      <c r="A7362">
        <v>42333.62092963</v>
      </c>
      <c r="B7362">
        <v>2.4299840000000001</v>
      </c>
      <c r="C7362">
        <f t="shared" si="124"/>
        <v>7.3600000000007926</v>
      </c>
      <c r="D7362">
        <v>2.5420859999999998</v>
      </c>
      <c r="E7362">
        <v>2.5466600000000001</v>
      </c>
      <c r="F7362">
        <v>1.3846339999999999</v>
      </c>
    </row>
    <row r="7363" spans="1:6" x14ac:dyDescent="0.15">
      <c r="A7363">
        <v>42333.620929639997</v>
      </c>
      <c r="B7363">
        <v>2.4501110000000001</v>
      </c>
      <c r="C7363">
        <f t="shared" si="124"/>
        <v>7.3610000000007929</v>
      </c>
      <c r="D7363">
        <v>2.5622289999999999</v>
      </c>
      <c r="E7363">
        <v>2.521515</v>
      </c>
      <c r="F7363">
        <v>1.3846339999999999</v>
      </c>
    </row>
    <row r="7364" spans="1:6" x14ac:dyDescent="0.15">
      <c r="A7364">
        <v>42333.620929650002</v>
      </c>
      <c r="B7364">
        <v>2.4450789999999998</v>
      </c>
      <c r="C7364">
        <f t="shared" ref="C7364:C7427" si="125">C7363+0.001</f>
        <v>7.3620000000007932</v>
      </c>
      <c r="D7364">
        <v>2.607551</v>
      </c>
      <c r="E7364">
        <v>2.4812829999999999</v>
      </c>
      <c r="F7364">
        <v>1.3846339999999999</v>
      </c>
    </row>
    <row r="7365" spans="1:6" x14ac:dyDescent="0.15">
      <c r="A7365">
        <v>42333.620929659999</v>
      </c>
      <c r="B7365">
        <v>2.4501110000000001</v>
      </c>
      <c r="C7365">
        <f t="shared" si="125"/>
        <v>7.3630000000007936</v>
      </c>
      <c r="D7365">
        <v>2.6730160000000001</v>
      </c>
      <c r="E7365">
        <v>2.4561380000000002</v>
      </c>
      <c r="F7365">
        <v>1.394692</v>
      </c>
    </row>
    <row r="7366" spans="1:6" x14ac:dyDescent="0.15">
      <c r="A7366">
        <v>42333.620929670004</v>
      </c>
      <c r="B7366">
        <v>2.4098570000000001</v>
      </c>
      <c r="C7366">
        <f t="shared" si="125"/>
        <v>7.3640000000007939</v>
      </c>
      <c r="D7366">
        <v>2.678051</v>
      </c>
      <c r="E7366">
        <v>2.4410509999999999</v>
      </c>
      <c r="F7366">
        <v>1.3846339999999999</v>
      </c>
    </row>
    <row r="7367" spans="1:6" x14ac:dyDescent="0.15">
      <c r="A7367">
        <v>42333.620929680001</v>
      </c>
      <c r="B7367">
        <v>2.4299840000000001</v>
      </c>
      <c r="C7367">
        <f t="shared" si="125"/>
        <v>7.3650000000007942</v>
      </c>
      <c r="D7367">
        <v>2.627694</v>
      </c>
      <c r="E7367">
        <v>2.4460799999999998</v>
      </c>
      <c r="F7367">
        <v>1.374576</v>
      </c>
    </row>
    <row r="7368" spans="1:6" x14ac:dyDescent="0.15">
      <c r="A7368">
        <v>42333.620929700002</v>
      </c>
      <c r="B7368">
        <v>2.4199199999999998</v>
      </c>
      <c r="C7368">
        <f t="shared" si="125"/>
        <v>7.3660000000007946</v>
      </c>
      <c r="D7368">
        <v>2.612587</v>
      </c>
      <c r="E7368">
        <v>2.4360219999999999</v>
      </c>
      <c r="F7368">
        <v>1.3846339999999999</v>
      </c>
    </row>
    <row r="7369" spans="1:6" x14ac:dyDescent="0.15">
      <c r="A7369">
        <v>42333.620929709999</v>
      </c>
      <c r="B7369">
        <v>2.399794</v>
      </c>
      <c r="C7369">
        <f t="shared" si="125"/>
        <v>7.3670000000007949</v>
      </c>
      <c r="D7369">
        <v>2.652873</v>
      </c>
      <c r="E7369">
        <v>2.4159060000000001</v>
      </c>
      <c r="F7369">
        <v>1.3846339999999999</v>
      </c>
    </row>
    <row r="7370" spans="1:6" x14ac:dyDescent="0.15">
      <c r="A7370">
        <v>42333.620929719997</v>
      </c>
      <c r="B7370">
        <v>2.4048250000000002</v>
      </c>
      <c r="C7370">
        <f t="shared" si="125"/>
        <v>7.3680000000007952</v>
      </c>
      <c r="D7370">
        <v>2.652873</v>
      </c>
      <c r="E7370">
        <v>2.3907609999999999</v>
      </c>
      <c r="F7370">
        <v>1.3846339999999999</v>
      </c>
    </row>
    <row r="7371" spans="1:6" x14ac:dyDescent="0.15">
      <c r="A7371">
        <v>42333.620929730001</v>
      </c>
      <c r="B7371">
        <v>2.3846989999999999</v>
      </c>
      <c r="C7371">
        <f t="shared" si="125"/>
        <v>7.3690000000007956</v>
      </c>
      <c r="D7371">
        <v>2.5823719999999999</v>
      </c>
      <c r="E7371">
        <v>2.3957899999999999</v>
      </c>
      <c r="F7371">
        <v>1.394692</v>
      </c>
    </row>
    <row r="7372" spans="1:6" x14ac:dyDescent="0.15">
      <c r="A7372">
        <v>42333.620929739998</v>
      </c>
      <c r="B7372">
        <v>2.3444449999999999</v>
      </c>
      <c r="C7372">
        <f t="shared" si="125"/>
        <v>7.3700000000007959</v>
      </c>
      <c r="D7372">
        <v>2.5420859999999998</v>
      </c>
      <c r="E7372">
        <v>2.385732</v>
      </c>
      <c r="F7372">
        <v>1.379605</v>
      </c>
    </row>
    <row r="7373" spans="1:6" x14ac:dyDescent="0.15">
      <c r="A7373">
        <v>42333.620929750003</v>
      </c>
      <c r="B7373">
        <v>2.319286</v>
      </c>
      <c r="C7373">
        <f t="shared" si="125"/>
        <v>7.3710000000007962</v>
      </c>
      <c r="D7373">
        <v>2.6226579999999999</v>
      </c>
      <c r="E7373">
        <v>2.3203550000000002</v>
      </c>
      <c r="F7373">
        <v>1.3896630000000001</v>
      </c>
    </row>
    <row r="7374" spans="1:6" x14ac:dyDescent="0.15">
      <c r="A7374">
        <v>42333.62092976</v>
      </c>
      <c r="B7374">
        <v>2.379667</v>
      </c>
      <c r="C7374">
        <f t="shared" si="125"/>
        <v>7.3720000000007966</v>
      </c>
      <c r="D7374">
        <v>2.627694</v>
      </c>
      <c r="E7374">
        <v>2.3304130000000001</v>
      </c>
      <c r="F7374">
        <v>1.3896630000000001</v>
      </c>
    </row>
    <row r="7375" spans="1:6" x14ac:dyDescent="0.15">
      <c r="A7375">
        <v>42333.620929780001</v>
      </c>
      <c r="B7375">
        <v>2.3947620000000001</v>
      </c>
      <c r="C7375">
        <f t="shared" si="125"/>
        <v>7.3730000000007969</v>
      </c>
      <c r="D7375">
        <v>2.607551</v>
      </c>
      <c r="E7375">
        <v>2.3907609999999999</v>
      </c>
      <c r="F7375">
        <v>1.3846339999999999</v>
      </c>
    </row>
    <row r="7376" spans="1:6" x14ac:dyDescent="0.15">
      <c r="A7376">
        <v>42333.620929789999</v>
      </c>
      <c r="B7376">
        <v>2.3897300000000001</v>
      </c>
      <c r="C7376">
        <f t="shared" si="125"/>
        <v>7.3740000000007973</v>
      </c>
      <c r="D7376">
        <v>2.5420859999999998</v>
      </c>
      <c r="E7376">
        <v>2.4511090000000002</v>
      </c>
      <c r="F7376">
        <v>1.3846339999999999</v>
      </c>
    </row>
    <row r="7377" spans="1:6" x14ac:dyDescent="0.15">
      <c r="A7377">
        <v>42333.620929800003</v>
      </c>
      <c r="B7377">
        <v>2.3947620000000001</v>
      </c>
      <c r="C7377">
        <f t="shared" si="125"/>
        <v>7.3750000000007976</v>
      </c>
      <c r="D7377">
        <v>2.5622289999999999</v>
      </c>
      <c r="E7377">
        <v>2.4913409999999998</v>
      </c>
      <c r="F7377">
        <v>1.394692</v>
      </c>
    </row>
    <row r="7378" spans="1:6" x14ac:dyDescent="0.15">
      <c r="A7378">
        <v>42333.62092981</v>
      </c>
      <c r="B7378">
        <v>2.4601739999999999</v>
      </c>
      <c r="C7378">
        <f t="shared" si="125"/>
        <v>7.3760000000007979</v>
      </c>
      <c r="D7378">
        <v>2.592444</v>
      </c>
      <c r="E7378">
        <v>2.5013990000000002</v>
      </c>
      <c r="F7378">
        <v>1.3846339999999999</v>
      </c>
    </row>
    <row r="7379" spans="1:6" x14ac:dyDescent="0.15">
      <c r="A7379">
        <v>42333.620929819997</v>
      </c>
      <c r="B7379">
        <v>2.4098570000000001</v>
      </c>
      <c r="C7379">
        <f t="shared" si="125"/>
        <v>7.3770000000007983</v>
      </c>
      <c r="D7379">
        <v>2.607551</v>
      </c>
      <c r="E7379">
        <v>2.516486</v>
      </c>
      <c r="F7379">
        <v>1.379605</v>
      </c>
    </row>
    <row r="7380" spans="1:6" x14ac:dyDescent="0.15">
      <c r="A7380">
        <v>42333.620929830002</v>
      </c>
      <c r="B7380">
        <v>2.4249520000000002</v>
      </c>
      <c r="C7380">
        <f t="shared" si="125"/>
        <v>7.3780000000007986</v>
      </c>
      <c r="D7380">
        <v>2.5823719999999999</v>
      </c>
      <c r="E7380">
        <v>2.5516890000000001</v>
      </c>
      <c r="F7380">
        <v>1.3846339999999999</v>
      </c>
    </row>
    <row r="7381" spans="1:6" x14ac:dyDescent="0.15">
      <c r="A7381">
        <v>42333.620929850003</v>
      </c>
      <c r="B7381">
        <v>2.4501110000000001</v>
      </c>
      <c r="C7381">
        <f t="shared" si="125"/>
        <v>7.3790000000007989</v>
      </c>
      <c r="D7381">
        <v>2.5219429999999998</v>
      </c>
      <c r="E7381">
        <v>2.5667759999999999</v>
      </c>
      <c r="F7381">
        <v>1.3896630000000001</v>
      </c>
    </row>
    <row r="7382" spans="1:6" x14ac:dyDescent="0.15">
      <c r="A7382">
        <v>42333.620929860001</v>
      </c>
      <c r="B7382">
        <v>2.4148890000000001</v>
      </c>
      <c r="C7382">
        <f t="shared" si="125"/>
        <v>7.3800000000007993</v>
      </c>
      <c r="D7382">
        <v>2.5269789999999999</v>
      </c>
      <c r="E7382">
        <v>2.5516890000000001</v>
      </c>
      <c r="F7382">
        <v>1.3846339999999999</v>
      </c>
    </row>
    <row r="7383" spans="1:6" x14ac:dyDescent="0.15">
      <c r="A7383">
        <v>42333.620929869998</v>
      </c>
      <c r="B7383">
        <v>2.3897300000000001</v>
      </c>
      <c r="C7383">
        <f t="shared" si="125"/>
        <v>7.3810000000007996</v>
      </c>
      <c r="D7383">
        <v>2.5521579999999999</v>
      </c>
      <c r="E7383">
        <v>2.5114570000000001</v>
      </c>
      <c r="F7383">
        <v>1.3846339999999999</v>
      </c>
    </row>
    <row r="7384" spans="1:6" x14ac:dyDescent="0.15">
      <c r="A7384">
        <v>42333.620929880002</v>
      </c>
      <c r="B7384">
        <v>2.4199199999999998</v>
      </c>
      <c r="C7384">
        <f t="shared" si="125"/>
        <v>7.3820000000007999</v>
      </c>
      <c r="D7384">
        <v>2.592444</v>
      </c>
      <c r="E7384">
        <v>2.4913409999999998</v>
      </c>
      <c r="F7384">
        <v>1.3846339999999999</v>
      </c>
    </row>
    <row r="7385" spans="1:6" x14ac:dyDescent="0.15">
      <c r="A7385">
        <v>42333.620929889999</v>
      </c>
      <c r="B7385">
        <v>2.4098570000000001</v>
      </c>
      <c r="C7385">
        <f t="shared" si="125"/>
        <v>7.3830000000008003</v>
      </c>
      <c r="D7385">
        <v>2.642801</v>
      </c>
      <c r="E7385">
        <v>2.4611670000000001</v>
      </c>
      <c r="F7385">
        <v>1.3896630000000001</v>
      </c>
    </row>
    <row r="7386" spans="1:6" x14ac:dyDescent="0.15">
      <c r="A7386">
        <v>42333.620929899997</v>
      </c>
      <c r="B7386">
        <v>2.4199199999999998</v>
      </c>
      <c r="C7386">
        <f t="shared" si="125"/>
        <v>7.3840000000008006</v>
      </c>
      <c r="D7386">
        <v>2.6579079999999999</v>
      </c>
      <c r="E7386">
        <v>2.4561380000000002</v>
      </c>
      <c r="F7386">
        <v>1.3846339999999999</v>
      </c>
    </row>
    <row r="7387" spans="1:6" x14ac:dyDescent="0.15">
      <c r="A7387">
        <v>42333.620929919998</v>
      </c>
      <c r="B7387">
        <v>2.4299840000000001</v>
      </c>
      <c r="C7387">
        <f t="shared" si="125"/>
        <v>7.3850000000008009</v>
      </c>
      <c r="D7387">
        <v>2.6025149999999999</v>
      </c>
      <c r="E7387">
        <v>2.4410509999999999</v>
      </c>
      <c r="F7387">
        <v>1.379605</v>
      </c>
    </row>
    <row r="7388" spans="1:6" x14ac:dyDescent="0.15">
      <c r="A7388">
        <v>42333.620929930003</v>
      </c>
      <c r="B7388">
        <v>2.4299840000000001</v>
      </c>
      <c r="C7388">
        <f t="shared" si="125"/>
        <v>7.3860000000008013</v>
      </c>
      <c r="D7388">
        <v>2.592444</v>
      </c>
      <c r="E7388">
        <v>2.4058480000000002</v>
      </c>
      <c r="F7388">
        <v>1.3846339999999999</v>
      </c>
    </row>
    <row r="7389" spans="1:6" x14ac:dyDescent="0.15">
      <c r="A7389">
        <v>42333.62092994</v>
      </c>
      <c r="B7389">
        <v>2.4098570000000001</v>
      </c>
      <c r="C7389">
        <f t="shared" si="125"/>
        <v>7.3870000000008016</v>
      </c>
      <c r="D7389">
        <v>2.6931590000000001</v>
      </c>
      <c r="E7389">
        <v>2.380703</v>
      </c>
      <c r="F7389">
        <v>1.3846339999999999</v>
      </c>
    </row>
    <row r="7390" spans="1:6" x14ac:dyDescent="0.15">
      <c r="A7390">
        <v>42333.620929949997</v>
      </c>
      <c r="B7390">
        <v>2.379667</v>
      </c>
      <c r="C7390">
        <f t="shared" si="125"/>
        <v>7.3880000000008019</v>
      </c>
      <c r="D7390">
        <v>2.6931590000000001</v>
      </c>
      <c r="E7390">
        <v>2.3454999999999999</v>
      </c>
      <c r="F7390">
        <v>1.3896630000000001</v>
      </c>
    </row>
    <row r="7391" spans="1:6" x14ac:dyDescent="0.15">
      <c r="A7391">
        <v>42333.620929960001</v>
      </c>
      <c r="B7391">
        <v>2.3947620000000001</v>
      </c>
      <c r="C7391">
        <f t="shared" si="125"/>
        <v>7.3890000000008023</v>
      </c>
      <c r="D7391">
        <v>2.652873</v>
      </c>
      <c r="E7391">
        <v>2.3102969999999998</v>
      </c>
      <c r="F7391">
        <v>1.379605</v>
      </c>
    </row>
    <row r="7392" spans="1:6" x14ac:dyDescent="0.15">
      <c r="A7392">
        <v>42333.620929969999</v>
      </c>
      <c r="B7392">
        <v>2.3746350000000001</v>
      </c>
      <c r="C7392">
        <f t="shared" si="125"/>
        <v>7.3900000000008026</v>
      </c>
      <c r="D7392">
        <v>2.683087</v>
      </c>
      <c r="E7392">
        <v>2.3052679999999999</v>
      </c>
      <c r="F7392">
        <v>1.3846339999999999</v>
      </c>
    </row>
    <row r="7393" spans="1:6" x14ac:dyDescent="0.15">
      <c r="A7393">
        <v>42333.620929980003</v>
      </c>
      <c r="B7393">
        <v>2.4148890000000001</v>
      </c>
      <c r="C7393">
        <f t="shared" si="125"/>
        <v>7.3910000000008029</v>
      </c>
      <c r="D7393">
        <v>2.607551</v>
      </c>
      <c r="E7393">
        <v>2.3555579999999998</v>
      </c>
      <c r="F7393">
        <v>1.3896630000000001</v>
      </c>
    </row>
    <row r="7394" spans="1:6" x14ac:dyDescent="0.15">
      <c r="A7394">
        <v>42333.620929999997</v>
      </c>
      <c r="B7394">
        <v>2.4551419999999999</v>
      </c>
      <c r="C7394">
        <f t="shared" si="125"/>
        <v>7.3920000000008033</v>
      </c>
      <c r="D7394">
        <v>2.6377649999999999</v>
      </c>
      <c r="E7394">
        <v>2.3907609999999999</v>
      </c>
      <c r="F7394">
        <v>1.3846339999999999</v>
      </c>
    </row>
    <row r="7395" spans="1:6" x14ac:dyDescent="0.15">
      <c r="A7395">
        <v>42333.620930010002</v>
      </c>
      <c r="B7395">
        <v>2.4299840000000001</v>
      </c>
      <c r="C7395">
        <f t="shared" si="125"/>
        <v>7.3930000000008036</v>
      </c>
      <c r="D7395">
        <v>2.723373</v>
      </c>
      <c r="E7395">
        <v>2.3656160000000002</v>
      </c>
      <c r="F7395">
        <v>1.379605</v>
      </c>
    </row>
    <row r="7396" spans="1:6" x14ac:dyDescent="0.15">
      <c r="A7396">
        <v>42333.620930019999</v>
      </c>
      <c r="B7396">
        <v>2.399794</v>
      </c>
      <c r="C7396">
        <f t="shared" si="125"/>
        <v>7.3940000000008039</v>
      </c>
      <c r="D7396">
        <v>2.66798</v>
      </c>
      <c r="E7396">
        <v>2.385732</v>
      </c>
      <c r="F7396">
        <v>1.3896630000000001</v>
      </c>
    </row>
    <row r="7397" spans="1:6" x14ac:dyDescent="0.15">
      <c r="A7397">
        <v>42333.620930030003</v>
      </c>
      <c r="B7397">
        <v>2.3897300000000001</v>
      </c>
      <c r="C7397">
        <f t="shared" si="125"/>
        <v>7.3950000000008043</v>
      </c>
      <c r="D7397">
        <v>2.5874079999999999</v>
      </c>
      <c r="E7397">
        <v>2.425964</v>
      </c>
      <c r="F7397">
        <v>1.3846339999999999</v>
      </c>
    </row>
    <row r="7398" spans="1:6" x14ac:dyDescent="0.15">
      <c r="A7398">
        <v>42333.620930040001</v>
      </c>
      <c r="B7398">
        <v>2.4048250000000002</v>
      </c>
      <c r="C7398">
        <f t="shared" si="125"/>
        <v>7.3960000000008046</v>
      </c>
      <c r="D7398">
        <v>2.5773359999999998</v>
      </c>
      <c r="E7398">
        <v>2.4812829999999999</v>
      </c>
      <c r="F7398">
        <v>1.3896630000000001</v>
      </c>
    </row>
    <row r="7399" spans="1:6" x14ac:dyDescent="0.15">
      <c r="A7399">
        <v>42333.620930049998</v>
      </c>
      <c r="B7399">
        <v>2.3897300000000001</v>
      </c>
      <c r="C7399">
        <f t="shared" si="125"/>
        <v>7.3970000000008049</v>
      </c>
      <c r="D7399">
        <v>2.4816569999999998</v>
      </c>
      <c r="E7399">
        <v>2.5265439999999999</v>
      </c>
      <c r="F7399">
        <v>1.3896630000000001</v>
      </c>
    </row>
    <row r="7400" spans="1:6" x14ac:dyDescent="0.15">
      <c r="A7400">
        <v>42333.620930069999</v>
      </c>
      <c r="B7400">
        <v>2.3897300000000001</v>
      </c>
      <c r="C7400">
        <f t="shared" si="125"/>
        <v>7.3980000000008053</v>
      </c>
      <c r="D7400">
        <v>2.5169069999999998</v>
      </c>
      <c r="E7400">
        <v>2.5315729999999999</v>
      </c>
      <c r="F7400">
        <v>1.379605</v>
      </c>
    </row>
    <row r="7401" spans="1:6" x14ac:dyDescent="0.15">
      <c r="A7401">
        <v>42333.620930079996</v>
      </c>
      <c r="B7401">
        <v>2.4048250000000002</v>
      </c>
      <c r="C7401">
        <f t="shared" si="125"/>
        <v>7.3990000000008056</v>
      </c>
      <c r="D7401">
        <v>2.5622289999999999</v>
      </c>
      <c r="E7401">
        <v>2.5064280000000001</v>
      </c>
      <c r="F7401">
        <v>1.3846339999999999</v>
      </c>
    </row>
    <row r="7402" spans="1:6" x14ac:dyDescent="0.15">
      <c r="A7402">
        <v>42333.620930090001</v>
      </c>
      <c r="B7402">
        <v>2.3645719999999999</v>
      </c>
      <c r="C7402">
        <f t="shared" si="125"/>
        <v>7.4000000000008059</v>
      </c>
      <c r="D7402">
        <v>2.5773359999999998</v>
      </c>
      <c r="E7402">
        <v>2.4913409999999998</v>
      </c>
      <c r="F7402">
        <v>1.3896630000000001</v>
      </c>
    </row>
    <row r="7403" spans="1:6" x14ac:dyDescent="0.15">
      <c r="A7403">
        <v>42333.620930099998</v>
      </c>
      <c r="B7403">
        <v>2.3696030000000001</v>
      </c>
      <c r="C7403">
        <f t="shared" si="125"/>
        <v>7.4010000000008063</v>
      </c>
      <c r="D7403">
        <v>2.5773359999999998</v>
      </c>
      <c r="E7403">
        <v>2.4812829999999999</v>
      </c>
      <c r="F7403">
        <v>1.3846339999999999</v>
      </c>
    </row>
    <row r="7404" spans="1:6" x14ac:dyDescent="0.15">
      <c r="A7404">
        <v>42333.620930110003</v>
      </c>
      <c r="B7404">
        <v>2.35954</v>
      </c>
      <c r="C7404">
        <f t="shared" si="125"/>
        <v>7.4020000000008066</v>
      </c>
      <c r="D7404">
        <v>2.5723009999999999</v>
      </c>
      <c r="E7404">
        <v>2.476254</v>
      </c>
      <c r="F7404">
        <v>1.3896630000000001</v>
      </c>
    </row>
    <row r="7405" spans="1:6" x14ac:dyDescent="0.15">
      <c r="A7405">
        <v>42333.62093012</v>
      </c>
      <c r="B7405">
        <v>2.399794</v>
      </c>
      <c r="C7405">
        <f t="shared" si="125"/>
        <v>7.4030000000008069</v>
      </c>
      <c r="D7405">
        <v>2.5622289999999999</v>
      </c>
      <c r="E7405">
        <v>2.4661960000000001</v>
      </c>
      <c r="F7405">
        <v>1.379605</v>
      </c>
    </row>
    <row r="7406" spans="1:6" x14ac:dyDescent="0.15">
      <c r="A7406">
        <v>42333.620930140001</v>
      </c>
      <c r="B7406">
        <v>2.4199199999999998</v>
      </c>
      <c r="C7406">
        <f t="shared" si="125"/>
        <v>7.4040000000008073</v>
      </c>
      <c r="D7406">
        <v>2.5874079999999999</v>
      </c>
      <c r="E7406">
        <v>2.4661960000000001</v>
      </c>
      <c r="F7406">
        <v>1.3896630000000001</v>
      </c>
    </row>
    <row r="7407" spans="1:6" x14ac:dyDescent="0.15">
      <c r="A7407">
        <v>42333.620930149998</v>
      </c>
      <c r="B7407">
        <v>2.3947620000000001</v>
      </c>
      <c r="C7407">
        <f t="shared" si="125"/>
        <v>7.4050000000008076</v>
      </c>
      <c r="D7407">
        <v>2.607551</v>
      </c>
      <c r="E7407">
        <v>2.4661960000000001</v>
      </c>
      <c r="F7407">
        <v>1.3846339999999999</v>
      </c>
    </row>
    <row r="7408" spans="1:6" x14ac:dyDescent="0.15">
      <c r="A7408">
        <v>42333.620930160003</v>
      </c>
      <c r="B7408">
        <v>2.4199199999999998</v>
      </c>
      <c r="C7408">
        <f t="shared" si="125"/>
        <v>7.4060000000008079</v>
      </c>
      <c r="D7408">
        <v>2.592444</v>
      </c>
      <c r="E7408">
        <v>2.4863119999999999</v>
      </c>
      <c r="F7408">
        <v>1.3846339999999999</v>
      </c>
    </row>
    <row r="7409" spans="1:6" x14ac:dyDescent="0.15">
      <c r="A7409">
        <v>42333.62093017</v>
      </c>
      <c r="B7409">
        <v>2.4199199999999998</v>
      </c>
      <c r="C7409">
        <f t="shared" si="125"/>
        <v>7.4070000000008083</v>
      </c>
      <c r="D7409">
        <v>2.5723009999999999</v>
      </c>
      <c r="E7409">
        <v>2.5064280000000001</v>
      </c>
      <c r="F7409">
        <v>1.394692</v>
      </c>
    </row>
    <row r="7410" spans="1:6" x14ac:dyDescent="0.15">
      <c r="A7410">
        <v>42333.620930179997</v>
      </c>
      <c r="B7410">
        <v>2.4199199999999998</v>
      </c>
      <c r="C7410">
        <f t="shared" si="125"/>
        <v>7.4080000000008086</v>
      </c>
      <c r="D7410">
        <v>2.5622289999999999</v>
      </c>
      <c r="E7410">
        <v>2.5366019999999998</v>
      </c>
      <c r="F7410">
        <v>1.379605</v>
      </c>
    </row>
    <row r="7411" spans="1:6" x14ac:dyDescent="0.15">
      <c r="A7411">
        <v>42333.620930190002</v>
      </c>
      <c r="B7411">
        <v>2.4148890000000001</v>
      </c>
      <c r="C7411">
        <f t="shared" si="125"/>
        <v>7.4090000000008089</v>
      </c>
      <c r="D7411">
        <v>2.5370499999999998</v>
      </c>
      <c r="E7411">
        <v>2.5516890000000001</v>
      </c>
      <c r="F7411">
        <v>1.379605</v>
      </c>
    </row>
    <row r="7412" spans="1:6" x14ac:dyDescent="0.15">
      <c r="A7412">
        <v>42333.620930199999</v>
      </c>
      <c r="B7412">
        <v>2.4450789999999998</v>
      </c>
      <c r="C7412">
        <f t="shared" si="125"/>
        <v>7.4100000000008093</v>
      </c>
      <c r="D7412">
        <v>2.5571929999999998</v>
      </c>
      <c r="E7412">
        <v>2.5416310000000002</v>
      </c>
      <c r="F7412">
        <v>1.379605</v>
      </c>
    </row>
    <row r="7413" spans="1:6" x14ac:dyDescent="0.15">
      <c r="A7413">
        <v>42333.62093022</v>
      </c>
      <c r="B7413">
        <v>2.4400469999999999</v>
      </c>
      <c r="C7413">
        <f t="shared" si="125"/>
        <v>7.4110000000008096</v>
      </c>
      <c r="D7413">
        <v>2.5622289999999999</v>
      </c>
      <c r="E7413">
        <v>2.521515</v>
      </c>
      <c r="F7413">
        <v>1.379605</v>
      </c>
    </row>
    <row r="7414" spans="1:6" x14ac:dyDescent="0.15">
      <c r="A7414">
        <v>42333.620930229998</v>
      </c>
      <c r="B7414">
        <v>2.4652059999999998</v>
      </c>
      <c r="C7414">
        <f t="shared" si="125"/>
        <v>7.4120000000008099</v>
      </c>
      <c r="D7414">
        <v>2.5874079999999999</v>
      </c>
      <c r="E7414">
        <v>2.4812829999999999</v>
      </c>
      <c r="F7414">
        <v>1.3896630000000001</v>
      </c>
    </row>
    <row r="7415" spans="1:6" x14ac:dyDescent="0.15">
      <c r="A7415">
        <v>42333.620930240002</v>
      </c>
      <c r="B7415">
        <v>2.4299840000000001</v>
      </c>
      <c r="C7415">
        <f t="shared" si="125"/>
        <v>7.4130000000008103</v>
      </c>
      <c r="D7415">
        <v>2.678051</v>
      </c>
      <c r="E7415">
        <v>2.4460799999999998</v>
      </c>
      <c r="F7415">
        <v>1.3846339999999999</v>
      </c>
    </row>
    <row r="7416" spans="1:6" x14ac:dyDescent="0.15">
      <c r="A7416">
        <v>42333.620930249999</v>
      </c>
      <c r="B7416">
        <v>2.4350160000000001</v>
      </c>
      <c r="C7416">
        <f t="shared" si="125"/>
        <v>7.4140000000008106</v>
      </c>
      <c r="D7416">
        <v>2.66798</v>
      </c>
      <c r="E7416">
        <v>2.4410509999999999</v>
      </c>
      <c r="F7416">
        <v>1.379605</v>
      </c>
    </row>
    <row r="7417" spans="1:6" x14ac:dyDescent="0.15">
      <c r="A7417">
        <v>42333.620930259996</v>
      </c>
      <c r="B7417">
        <v>2.4249520000000002</v>
      </c>
      <c r="C7417">
        <f t="shared" si="125"/>
        <v>7.4150000000008109</v>
      </c>
      <c r="D7417">
        <v>2.652873</v>
      </c>
      <c r="E7417">
        <v>2.4209350000000001</v>
      </c>
      <c r="F7417">
        <v>1.3846339999999999</v>
      </c>
    </row>
    <row r="7418" spans="1:6" x14ac:dyDescent="0.15">
      <c r="A7418">
        <v>42333.620930270001</v>
      </c>
      <c r="B7418">
        <v>2.4148890000000001</v>
      </c>
      <c r="C7418">
        <f t="shared" si="125"/>
        <v>7.4160000000008113</v>
      </c>
      <c r="D7418">
        <v>2.6226579999999999</v>
      </c>
      <c r="E7418">
        <v>2.4209350000000001</v>
      </c>
      <c r="F7418">
        <v>1.3846339999999999</v>
      </c>
    </row>
    <row r="7419" spans="1:6" x14ac:dyDescent="0.15">
      <c r="A7419">
        <v>42333.620930290002</v>
      </c>
      <c r="B7419">
        <v>2.4048250000000002</v>
      </c>
      <c r="C7419">
        <f t="shared" si="125"/>
        <v>7.4170000000008116</v>
      </c>
      <c r="D7419">
        <v>2.6579079999999999</v>
      </c>
      <c r="E7419">
        <v>2.4108770000000002</v>
      </c>
      <c r="F7419">
        <v>1.3846339999999999</v>
      </c>
    </row>
    <row r="7420" spans="1:6" x14ac:dyDescent="0.15">
      <c r="A7420">
        <v>42333.6209303</v>
      </c>
      <c r="B7420">
        <v>2.399794</v>
      </c>
      <c r="C7420">
        <f t="shared" si="125"/>
        <v>7.4180000000008119</v>
      </c>
      <c r="D7420">
        <v>2.642801</v>
      </c>
      <c r="E7420">
        <v>2.3907609999999999</v>
      </c>
      <c r="F7420">
        <v>1.3846339999999999</v>
      </c>
    </row>
    <row r="7421" spans="1:6" x14ac:dyDescent="0.15">
      <c r="A7421">
        <v>42333.620930309997</v>
      </c>
      <c r="B7421">
        <v>2.3947620000000001</v>
      </c>
      <c r="C7421">
        <f t="shared" si="125"/>
        <v>7.4190000000008123</v>
      </c>
      <c r="D7421">
        <v>2.5471219999999999</v>
      </c>
      <c r="E7421">
        <v>2.4209350000000001</v>
      </c>
      <c r="F7421">
        <v>1.3896630000000001</v>
      </c>
    </row>
    <row r="7422" spans="1:6" x14ac:dyDescent="0.15">
      <c r="A7422">
        <v>42333.620930320001</v>
      </c>
      <c r="B7422">
        <v>2.339413</v>
      </c>
      <c r="C7422">
        <f t="shared" si="125"/>
        <v>7.4200000000008126</v>
      </c>
      <c r="D7422">
        <v>2.5320149999999999</v>
      </c>
      <c r="E7422">
        <v>2.385732</v>
      </c>
      <c r="F7422">
        <v>1.3896630000000001</v>
      </c>
    </row>
    <row r="7423" spans="1:6" x14ac:dyDescent="0.15">
      <c r="A7423">
        <v>42333.620930329998</v>
      </c>
      <c r="B7423">
        <v>2.3092229999999998</v>
      </c>
      <c r="C7423">
        <f t="shared" si="125"/>
        <v>7.4210000000008129</v>
      </c>
      <c r="D7423">
        <v>2.63273</v>
      </c>
      <c r="E7423">
        <v>2.335442</v>
      </c>
      <c r="F7423">
        <v>1.379605</v>
      </c>
    </row>
    <row r="7424" spans="1:6" x14ac:dyDescent="0.15">
      <c r="A7424">
        <v>42333.620930340003</v>
      </c>
      <c r="B7424">
        <v>2.3846989999999999</v>
      </c>
      <c r="C7424">
        <f t="shared" si="125"/>
        <v>7.4220000000008133</v>
      </c>
      <c r="D7424">
        <v>2.6226579999999999</v>
      </c>
      <c r="E7424">
        <v>2.3304130000000001</v>
      </c>
      <c r="F7424">
        <v>1.394692</v>
      </c>
    </row>
    <row r="7425" spans="1:6" x14ac:dyDescent="0.15">
      <c r="A7425">
        <v>42333.620930359997</v>
      </c>
      <c r="B7425">
        <v>2.3746350000000001</v>
      </c>
      <c r="C7425">
        <f t="shared" si="125"/>
        <v>7.4230000000008136</v>
      </c>
      <c r="D7425">
        <v>2.6176219999999999</v>
      </c>
      <c r="E7425">
        <v>2.3907609999999999</v>
      </c>
      <c r="F7425">
        <v>1.3846339999999999</v>
      </c>
    </row>
    <row r="7426" spans="1:6" x14ac:dyDescent="0.15">
      <c r="A7426">
        <v>42333.620930370002</v>
      </c>
      <c r="B7426">
        <v>2.379667</v>
      </c>
      <c r="C7426">
        <f t="shared" si="125"/>
        <v>7.4240000000008139</v>
      </c>
      <c r="D7426">
        <v>2.5420859999999998</v>
      </c>
      <c r="E7426">
        <v>2.4511090000000002</v>
      </c>
      <c r="F7426">
        <v>1.3846339999999999</v>
      </c>
    </row>
    <row r="7427" spans="1:6" x14ac:dyDescent="0.15">
      <c r="A7427">
        <v>42333.620930379999</v>
      </c>
      <c r="B7427">
        <v>2.4249520000000002</v>
      </c>
      <c r="C7427">
        <f t="shared" si="125"/>
        <v>7.4250000000008143</v>
      </c>
      <c r="D7427">
        <v>2.5672649999999999</v>
      </c>
      <c r="E7427">
        <v>2.4863119999999999</v>
      </c>
      <c r="F7427">
        <v>1.3896630000000001</v>
      </c>
    </row>
    <row r="7428" spans="1:6" x14ac:dyDescent="0.15">
      <c r="A7428">
        <v>42333.620930390003</v>
      </c>
      <c r="B7428">
        <v>2.4450789999999998</v>
      </c>
      <c r="C7428">
        <f t="shared" ref="C7428:C7491" si="126">C7427+0.001</f>
        <v>7.4260000000008146</v>
      </c>
      <c r="D7428">
        <v>2.592444</v>
      </c>
      <c r="E7428">
        <v>2.4963700000000002</v>
      </c>
      <c r="F7428">
        <v>1.3846339999999999</v>
      </c>
    </row>
    <row r="7429" spans="1:6" x14ac:dyDescent="0.15">
      <c r="A7429">
        <v>42333.6209304</v>
      </c>
      <c r="B7429">
        <v>2.4148890000000001</v>
      </c>
      <c r="C7429">
        <f t="shared" si="126"/>
        <v>7.4270000000008149</v>
      </c>
      <c r="D7429">
        <v>2.6025149999999999</v>
      </c>
      <c r="E7429">
        <v>2.521515</v>
      </c>
      <c r="F7429">
        <v>1.374576</v>
      </c>
    </row>
    <row r="7430" spans="1:6" x14ac:dyDescent="0.15">
      <c r="A7430">
        <v>42333.620930409998</v>
      </c>
      <c r="B7430">
        <v>2.4501110000000001</v>
      </c>
      <c r="C7430">
        <f t="shared" si="126"/>
        <v>7.4280000000008153</v>
      </c>
      <c r="D7430">
        <v>2.5622289999999999</v>
      </c>
      <c r="E7430">
        <v>2.556718</v>
      </c>
      <c r="F7430">
        <v>1.3846339999999999</v>
      </c>
    </row>
    <row r="7431" spans="1:6" x14ac:dyDescent="0.15">
      <c r="A7431">
        <v>42333.620930420002</v>
      </c>
      <c r="B7431">
        <v>2.4501110000000001</v>
      </c>
      <c r="C7431">
        <f t="shared" si="126"/>
        <v>7.4290000000008156</v>
      </c>
      <c r="D7431">
        <v>2.5169069999999998</v>
      </c>
      <c r="E7431">
        <v>2.5718049999999999</v>
      </c>
      <c r="F7431">
        <v>1.3846339999999999</v>
      </c>
    </row>
    <row r="7432" spans="1:6" x14ac:dyDescent="0.15">
      <c r="A7432">
        <v>42333.620930440004</v>
      </c>
      <c r="B7432">
        <v>2.399794</v>
      </c>
      <c r="C7432">
        <f t="shared" si="126"/>
        <v>7.430000000000816</v>
      </c>
      <c r="D7432">
        <v>2.5370499999999998</v>
      </c>
      <c r="E7432">
        <v>2.5516890000000001</v>
      </c>
      <c r="F7432">
        <v>1.379605</v>
      </c>
    </row>
    <row r="7433" spans="1:6" x14ac:dyDescent="0.15">
      <c r="A7433">
        <v>42333.620930450001</v>
      </c>
      <c r="B7433">
        <v>2.399794</v>
      </c>
      <c r="C7433">
        <f t="shared" si="126"/>
        <v>7.4310000000008163</v>
      </c>
      <c r="D7433">
        <v>2.5571929999999998</v>
      </c>
      <c r="E7433">
        <v>2.5315729999999999</v>
      </c>
      <c r="F7433">
        <v>1.3846339999999999</v>
      </c>
    </row>
    <row r="7434" spans="1:6" x14ac:dyDescent="0.15">
      <c r="A7434">
        <v>42333.620930459998</v>
      </c>
      <c r="B7434">
        <v>2.4098570000000001</v>
      </c>
      <c r="C7434">
        <f t="shared" si="126"/>
        <v>7.4320000000008166</v>
      </c>
      <c r="D7434">
        <v>2.5823719999999999</v>
      </c>
      <c r="E7434">
        <v>2.4863119999999999</v>
      </c>
      <c r="F7434">
        <v>1.3896630000000001</v>
      </c>
    </row>
    <row r="7435" spans="1:6" x14ac:dyDescent="0.15">
      <c r="A7435">
        <v>42333.620930470002</v>
      </c>
      <c r="B7435">
        <v>2.4148890000000001</v>
      </c>
      <c r="C7435">
        <f t="shared" si="126"/>
        <v>7.433000000000817</v>
      </c>
      <c r="D7435">
        <v>2.642801</v>
      </c>
      <c r="E7435">
        <v>2.4561380000000002</v>
      </c>
      <c r="F7435">
        <v>1.3846339999999999</v>
      </c>
    </row>
    <row r="7436" spans="1:6" x14ac:dyDescent="0.15">
      <c r="A7436">
        <v>42333.62093048</v>
      </c>
      <c r="B7436">
        <v>2.4249520000000002</v>
      </c>
      <c r="C7436">
        <f t="shared" si="126"/>
        <v>7.4340000000008173</v>
      </c>
      <c r="D7436">
        <v>2.652873</v>
      </c>
      <c r="E7436">
        <v>2.4460799999999998</v>
      </c>
      <c r="F7436">
        <v>1.379605</v>
      </c>
    </row>
    <row r="7437" spans="1:6" x14ac:dyDescent="0.15">
      <c r="A7437">
        <v>42333.620930489997</v>
      </c>
      <c r="B7437">
        <v>2.4350160000000001</v>
      </c>
      <c r="C7437">
        <f t="shared" si="126"/>
        <v>7.4350000000008176</v>
      </c>
      <c r="D7437">
        <v>2.6025149999999999</v>
      </c>
      <c r="E7437">
        <v>2.430993</v>
      </c>
      <c r="F7437">
        <v>1.394692</v>
      </c>
    </row>
    <row r="7438" spans="1:6" x14ac:dyDescent="0.15">
      <c r="A7438">
        <v>42333.620930509998</v>
      </c>
      <c r="B7438">
        <v>2.4249520000000002</v>
      </c>
      <c r="C7438">
        <f t="shared" si="126"/>
        <v>7.436000000000818</v>
      </c>
      <c r="D7438">
        <v>2.5974789999999999</v>
      </c>
      <c r="E7438">
        <v>2.4008189999999998</v>
      </c>
      <c r="F7438">
        <v>1.3846339999999999</v>
      </c>
    </row>
    <row r="7439" spans="1:6" x14ac:dyDescent="0.15">
      <c r="A7439">
        <v>42333.620930520003</v>
      </c>
      <c r="B7439">
        <v>2.4148890000000001</v>
      </c>
      <c r="C7439">
        <f t="shared" si="126"/>
        <v>7.4370000000008183</v>
      </c>
      <c r="D7439">
        <v>2.6981950000000001</v>
      </c>
      <c r="E7439">
        <v>2.3756740000000001</v>
      </c>
      <c r="F7439">
        <v>1.3846339999999999</v>
      </c>
    </row>
    <row r="7440" spans="1:6" x14ac:dyDescent="0.15">
      <c r="A7440">
        <v>42333.62093053</v>
      </c>
      <c r="B7440">
        <v>2.379667</v>
      </c>
      <c r="C7440">
        <f t="shared" si="126"/>
        <v>7.4380000000008186</v>
      </c>
      <c r="D7440">
        <v>2.6730160000000001</v>
      </c>
      <c r="E7440">
        <v>2.3203550000000002</v>
      </c>
      <c r="F7440">
        <v>1.3896630000000001</v>
      </c>
    </row>
    <row r="7441" spans="1:6" x14ac:dyDescent="0.15">
      <c r="A7441">
        <v>42333.620930539997</v>
      </c>
      <c r="B7441">
        <v>2.4048250000000002</v>
      </c>
      <c r="C7441">
        <f t="shared" si="126"/>
        <v>7.439000000000819</v>
      </c>
      <c r="D7441">
        <v>2.7133020000000001</v>
      </c>
      <c r="E7441">
        <v>2.2700650000000002</v>
      </c>
      <c r="F7441">
        <v>1.379605</v>
      </c>
    </row>
    <row r="7442" spans="1:6" x14ac:dyDescent="0.15">
      <c r="A7442">
        <v>42333.620930550002</v>
      </c>
      <c r="B7442">
        <v>2.379667</v>
      </c>
      <c r="C7442">
        <f t="shared" si="126"/>
        <v>7.4400000000008193</v>
      </c>
      <c r="D7442">
        <v>2.647837</v>
      </c>
      <c r="E7442">
        <v>2.3052679999999999</v>
      </c>
      <c r="F7442">
        <v>1.3846339999999999</v>
      </c>
    </row>
    <row r="7443" spans="1:6" x14ac:dyDescent="0.15">
      <c r="A7443">
        <v>42333.620930559999</v>
      </c>
      <c r="B7443">
        <v>2.4299840000000001</v>
      </c>
      <c r="C7443">
        <f t="shared" si="126"/>
        <v>7.4410000000008196</v>
      </c>
      <c r="D7443">
        <v>2.5874079999999999</v>
      </c>
      <c r="E7443">
        <v>2.385732</v>
      </c>
      <c r="F7443">
        <v>1.3846339999999999</v>
      </c>
    </row>
    <row r="7444" spans="1:6" x14ac:dyDescent="0.15">
      <c r="A7444">
        <v>42333.62093058</v>
      </c>
      <c r="B7444">
        <v>2.4450789999999998</v>
      </c>
      <c r="C7444">
        <f t="shared" si="126"/>
        <v>7.44200000000082</v>
      </c>
      <c r="D7444">
        <v>2.6377649999999999</v>
      </c>
      <c r="E7444">
        <v>2.3957899999999999</v>
      </c>
      <c r="F7444">
        <v>1.379605</v>
      </c>
    </row>
    <row r="7445" spans="1:6" x14ac:dyDescent="0.15">
      <c r="A7445">
        <v>42333.620930589997</v>
      </c>
      <c r="B7445">
        <v>2.399794</v>
      </c>
      <c r="C7445">
        <f t="shared" si="126"/>
        <v>7.4430000000008203</v>
      </c>
      <c r="D7445">
        <v>2.70323</v>
      </c>
      <c r="E7445">
        <v>2.3605870000000002</v>
      </c>
      <c r="F7445">
        <v>1.3846339999999999</v>
      </c>
    </row>
    <row r="7446" spans="1:6" x14ac:dyDescent="0.15">
      <c r="A7446">
        <v>42333.620930600002</v>
      </c>
      <c r="B7446">
        <v>2.3897300000000001</v>
      </c>
      <c r="C7446">
        <f t="shared" si="126"/>
        <v>7.4440000000008206</v>
      </c>
      <c r="D7446">
        <v>2.6579079999999999</v>
      </c>
      <c r="E7446">
        <v>2.385732</v>
      </c>
      <c r="F7446">
        <v>1.3896630000000001</v>
      </c>
    </row>
    <row r="7447" spans="1:6" x14ac:dyDescent="0.15">
      <c r="A7447">
        <v>42333.620930609999</v>
      </c>
      <c r="B7447">
        <v>2.379667</v>
      </c>
      <c r="C7447">
        <f t="shared" si="126"/>
        <v>7.445000000000821</v>
      </c>
      <c r="D7447">
        <v>2.5773359999999998</v>
      </c>
      <c r="E7447">
        <v>2.4209350000000001</v>
      </c>
      <c r="F7447">
        <v>1.374576</v>
      </c>
    </row>
    <row r="7448" spans="1:6" x14ac:dyDescent="0.15">
      <c r="A7448">
        <v>42333.620930620003</v>
      </c>
      <c r="B7448">
        <v>2.399794</v>
      </c>
      <c r="C7448">
        <f t="shared" si="126"/>
        <v>7.4460000000008213</v>
      </c>
      <c r="D7448">
        <v>2.5672649999999999</v>
      </c>
      <c r="E7448">
        <v>2.4812829999999999</v>
      </c>
      <c r="F7448">
        <v>1.3846339999999999</v>
      </c>
    </row>
    <row r="7449" spans="1:6" x14ac:dyDescent="0.15">
      <c r="A7449">
        <v>42333.620930630001</v>
      </c>
      <c r="B7449">
        <v>2.3846989999999999</v>
      </c>
      <c r="C7449">
        <f t="shared" si="126"/>
        <v>7.4470000000008216</v>
      </c>
      <c r="D7449">
        <v>2.4816569999999998</v>
      </c>
      <c r="E7449">
        <v>2.5315729999999999</v>
      </c>
      <c r="F7449">
        <v>1.379605</v>
      </c>
    </row>
    <row r="7450" spans="1:6" x14ac:dyDescent="0.15">
      <c r="A7450">
        <v>42333.620930639998</v>
      </c>
      <c r="B7450">
        <v>2.3947620000000001</v>
      </c>
      <c r="C7450">
        <f t="shared" si="126"/>
        <v>7.448000000000822</v>
      </c>
      <c r="D7450">
        <v>2.5118719999999999</v>
      </c>
      <c r="E7450">
        <v>2.5265439999999999</v>
      </c>
      <c r="F7450">
        <v>1.379605</v>
      </c>
    </row>
    <row r="7451" spans="1:6" x14ac:dyDescent="0.15">
      <c r="A7451">
        <v>42333.620930659999</v>
      </c>
      <c r="B7451">
        <v>2.4148890000000001</v>
      </c>
      <c r="C7451">
        <f t="shared" si="126"/>
        <v>7.4490000000008223</v>
      </c>
      <c r="D7451">
        <v>2.5723009999999999</v>
      </c>
      <c r="E7451">
        <v>2.4963700000000002</v>
      </c>
      <c r="F7451">
        <v>1.379605</v>
      </c>
    </row>
    <row r="7452" spans="1:6" x14ac:dyDescent="0.15">
      <c r="A7452">
        <v>42333.620930669997</v>
      </c>
      <c r="B7452">
        <v>2.3696030000000001</v>
      </c>
      <c r="C7452">
        <f t="shared" si="126"/>
        <v>7.4500000000008226</v>
      </c>
      <c r="D7452">
        <v>2.5823719999999999</v>
      </c>
      <c r="E7452">
        <v>2.4863119999999999</v>
      </c>
      <c r="F7452">
        <v>1.3896630000000001</v>
      </c>
    </row>
    <row r="7453" spans="1:6" x14ac:dyDescent="0.15">
      <c r="A7453">
        <v>42333.620930680001</v>
      </c>
      <c r="B7453">
        <v>2.379667</v>
      </c>
      <c r="C7453">
        <f t="shared" si="126"/>
        <v>7.451000000000823</v>
      </c>
      <c r="D7453">
        <v>2.5622289999999999</v>
      </c>
      <c r="E7453">
        <v>2.4913409999999998</v>
      </c>
      <c r="F7453">
        <v>1.394692</v>
      </c>
    </row>
    <row r="7454" spans="1:6" x14ac:dyDescent="0.15">
      <c r="A7454">
        <v>42333.620930689998</v>
      </c>
      <c r="B7454">
        <v>2.354508</v>
      </c>
      <c r="C7454">
        <f t="shared" si="126"/>
        <v>7.4520000000008233</v>
      </c>
      <c r="D7454">
        <v>2.5773359999999998</v>
      </c>
      <c r="E7454">
        <v>2.4863119999999999</v>
      </c>
      <c r="F7454">
        <v>1.379605</v>
      </c>
    </row>
    <row r="7455" spans="1:6" x14ac:dyDescent="0.15">
      <c r="A7455">
        <v>42333.620930700003</v>
      </c>
      <c r="B7455">
        <v>2.3897300000000001</v>
      </c>
      <c r="C7455">
        <f t="shared" si="126"/>
        <v>7.4530000000008236</v>
      </c>
      <c r="D7455">
        <v>2.5622289999999999</v>
      </c>
      <c r="E7455">
        <v>2.471225</v>
      </c>
      <c r="F7455">
        <v>1.3846339999999999</v>
      </c>
    </row>
    <row r="7456" spans="1:6" x14ac:dyDescent="0.15">
      <c r="A7456">
        <v>42333.62093071</v>
      </c>
      <c r="B7456">
        <v>2.399794</v>
      </c>
      <c r="C7456">
        <f t="shared" si="126"/>
        <v>7.454000000000824</v>
      </c>
      <c r="D7456">
        <v>2.592444</v>
      </c>
      <c r="E7456">
        <v>2.4661960000000001</v>
      </c>
      <c r="F7456">
        <v>1.3846339999999999</v>
      </c>
    </row>
    <row r="7457" spans="1:6" x14ac:dyDescent="0.15">
      <c r="A7457">
        <v>42333.620930730001</v>
      </c>
      <c r="B7457">
        <v>2.3897300000000001</v>
      </c>
      <c r="C7457">
        <f t="shared" si="126"/>
        <v>7.4550000000008243</v>
      </c>
      <c r="D7457">
        <v>2.5974789999999999</v>
      </c>
      <c r="E7457">
        <v>2.4812829999999999</v>
      </c>
      <c r="F7457">
        <v>1.3846339999999999</v>
      </c>
    </row>
    <row r="7458" spans="1:6" x14ac:dyDescent="0.15">
      <c r="A7458">
        <v>42333.620930739999</v>
      </c>
      <c r="B7458">
        <v>2.4299840000000001</v>
      </c>
      <c r="C7458">
        <f t="shared" si="126"/>
        <v>7.4560000000008246</v>
      </c>
      <c r="D7458">
        <v>2.592444</v>
      </c>
      <c r="E7458">
        <v>2.4863119999999999</v>
      </c>
      <c r="F7458">
        <v>1.3846339999999999</v>
      </c>
    </row>
    <row r="7459" spans="1:6" x14ac:dyDescent="0.15">
      <c r="A7459">
        <v>42333.620930750003</v>
      </c>
      <c r="B7459">
        <v>2.4098570000000001</v>
      </c>
      <c r="C7459">
        <f t="shared" si="126"/>
        <v>7.457000000000825</v>
      </c>
      <c r="D7459">
        <v>2.5723009999999999</v>
      </c>
      <c r="E7459">
        <v>2.5013990000000002</v>
      </c>
      <c r="F7459">
        <v>1.379605</v>
      </c>
    </row>
    <row r="7460" spans="1:6" x14ac:dyDescent="0.15">
      <c r="A7460">
        <v>42333.62093076</v>
      </c>
      <c r="B7460">
        <v>2.399794</v>
      </c>
      <c r="C7460">
        <f t="shared" si="126"/>
        <v>7.4580000000008253</v>
      </c>
      <c r="D7460">
        <v>2.5471219999999999</v>
      </c>
      <c r="E7460">
        <v>2.5315729999999999</v>
      </c>
      <c r="F7460">
        <v>1.379605</v>
      </c>
    </row>
    <row r="7461" spans="1:6" x14ac:dyDescent="0.15">
      <c r="A7461">
        <v>42333.620930769997</v>
      </c>
      <c r="B7461">
        <v>2.4148890000000001</v>
      </c>
      <c r="C7461">
        <f t="shared" si="126"/>
        <v>7.4590000000008256</v>
      </c>
      <c r="D7461">
        <v>2.5370499999999998</v>
      </c>
      <c r="E7461">
        <v>2.5516890000000001</v>
      </c>
      <c r="F7461">
        <v>1.3846339999999999</v>
      </c>
    </row>
    <row r="7462" spans="1:6" x14ac:dyDescent="0.15">
      <c r="A7462">
        <v>42333.620930780002</v>
      </c>
      <c r="B7462">
        <v>2.4148890000000001</v>
      </c>
      <c r="C7462">
        <f t="shared" si="126"/>
        <v>7.460000000000826</v>
      </c>
      <c r="D7462">
        <v>2.5521579999999999</v>
      </c>
      <c r="E7462">
        <v>2.5466600000000001</v>
      </c>
      <c r="F7462">
        <v>1.3846339999999999</v>
      </c>
    </row>
    <row r="7463" spans="1:6" x14ac:dyDescent="0.15">
      <c r="A7463">
        <v>42333.620930800003</v>
      </c>
      <c r="B7463">
        <v>2.4350160000000001</v>
      </c>
      <c r="C7463">
        <f t="shared" si="126"/>
        <v>7.4610000000008263</v>
      </c>
      <c r="D7463">
        <v>2.5622289999999999</v>
      </c>
      <c r="E7463">
        <v>2.5315729999999999</v>
      </c>
      <c r="F7463">
        <v>1.3846339999999999</v>
      </c>
    </row>
    <row r="7464" spans="1:6" x14ac:dyDescent="0.15">
      <c r="A7464">
        <v>42333.620930810001</v>
      </c>
      <c r="B7464">
        <v>2.4601739999999999</v>
      </c>
      <c r="C7464">
        <f t="shared" si="126"/>
        <v>7.4620000000008266</v>
      </c>
      <c r="D7464">
        <v>2.607551</v>
      </c>
      <c r="E7464">
        <v>2.4913409999999998</v>
      </c>
      <c r="F7464">
        <v>1.3846339999999999</v>
      </c>
    </row>
    <row r="7465" spans="1:6" x14ac:dyDescent="0.15">
      <c r="A7465">
        <v>42333.620930819998</v>
      </c>
      <c r="B7465">
        <v>2.4400469999999999</v>
      </c>
      <c r="C7465">
        <f t="shared" si="126"/>
        <v>7.463000000000827</v>
      </c>
      <c r="D7465">
        <v>2.66798</v>
      </c>
      <c r="E7465">
        <v>2.4511090000000002</v>
      </c>
      <c r="F7465">
        <v>1.3896630000000001</v>
      </c>
    </row>
    <row r="7466" spans="1:6" x14ac:dyDescent="0.15">
      <c r="A7466">
        <v>42333.620930830002</v>
      </c>
      <c r="B7466">
        <v>2.4249520000000002</v>
      </c>
      <c r="C7466">
        <f t="shared" si="126"/>
        <v>7.4640000000008273</v>
      </c>
      <c r="D7466">
        <v>2.6981950000000001</v>
      </c>
      <c r="E7466">
        <v>2.4159060000000001</v>
      </c>
      <c r="F7466">
        <v>1.3846339999999999</v>
      </c>
    </row>
    <row r="7467" spans="1:6" x14ac:dyDescent="0.15">
      <c r="A7467">
        <v>42333.620930839999</v>
      </c>
      <c r="B7467">
        <v>2.4249520000000002</v>
      </c>
      <c r="C7467">
        <f t="shared" si="126"/>
        <v>7.4650000000008276</v>
      </c>
      <c r="D7467">
        <v>2.66798</v>
      </c>
      <c r="E7467">
        <v>2.4209350000000001</v>
      </c>
      <c r="F7467">
        <v>1.3896630000000001</v>
      </c>
    </row>
    <row r="7468" spans="1:6" x14ac:dyDescent="0.15">
      <c r="A7468">
        <v>42333.620930849997</v>
      </c>
      <c r="B7468">
        <v>2.399794</v>
      </c>
      <c r="C7468">
        <f t="shared" si="126"/>
        <v>7.466000000000828</v>
      </c>
      <c r="D7468">
        <v>2.612587</v>
      </c>
      <c r="E7468">
        <v>2.4360219999999999</v>
      </c>
      <c r="F7468">
        <v>1.3846339999999999</v>
      </c>
    </row>
    <row r="7469" spans="1:6" x14ac:dyDescent="0.15">
      <c r="A7469">
        <v>42333.620930860001</v>
      </c>
      <c r="B7469">
        <v>2.4098570000000001</v>
      </c>
      <c r="C7469">
        <f t="shared" si="126"/>
        <v>7.4670000000008283</v>
      </c>
      <c r="D7469">
        <v>2.652873</v>
      </c>
      <c r="E7469">
        <v>2.4108770000000002</v>
      </c>
      <c r="F7469">
        <v>1.3896630000000001</v>
      </c>
    </row>
    <row r="7470" spans="1:6" x14ac:dyDescent="0.15">
      <c r="A7470">
        <v>42333.620930880003</v>
      </c>
      <c r="B7470">
        <v>2.3947620000000001</v>
      </c>
      <c r="C7470">
        <f t="shared" si="126"/>
        <v>7.4680000000008286</v>
      </c>
      <c r="D7470">
        <v>2.66798</v>
      </c>
      <c r="E7470">
        <v>2.385732</v>
      </c>
      <c r="F7470">
        <v>1.3896630000000001</v>
      </c>
    </row>
    <row r="7471" spans="1:6" x14ac:dyDescent="0.15">
      <c r="A7471">
        <v>42333.62093089</v>
      </c>
      <c r="B7471">
        <v>2.379667</v>
      </c>
      <c r="C7471">
        <f t="shared" si="126"/>
        <v>7.469000000000829</v>
      </c>
      <c r="D7471">
        <v>2.5521579999999999</v>
      </c>
      <c r="E7471">
        <v>2.4108770000000002</v>
      </c>
      <c r="F7471">
        <v>1.3896630000000001</v>
      </c>
    </row>
    <row r="7472" spans="1:6" x14ac:dyDescent="0.15">
      <c r="A7472">
        <v>42333.620930899997</v>
      </c>
      <c r="B7472">
        <v>2.3444449999999999</v>
      </c>
      <c r="C7472">
        <f t="shared" si="126"/>
        <v>7.4700000000008293</v>
      </c>
      <c r="D7472">
        <v>2.5320149999999999</v>
      </c>
      <c r="E7472">
        <v>2.3907609999999999</v>
      </c>
      <c r="F7472">
        <v>1.3846339999999999</v>
      </c>
    </row>
    <row r="7473" spans="1:6" x14ac:dyDescent="0.15">
      <c r="A7473">
        <v>42333.620930910001</v>
      </c>
      <c r="B7473">
        <v>2.3293499999999998</v>
      </c>
      <c r="C7473">
        <f t="shared" si="126"/>
        <v>7.4710000000008296</v>
      </c>
      <c r="D7473">
        <v>2.627694</v>
      </c>
      <c r="E7473">
        <v>2.335442</v>
      </c>
      <c r="F7473">
        <v>1.3846339999999999</v>
      </c>
    </row>
    <row r="7474" spans="1:6" x14ac:dyDescent="0.15">
      <c r="A7474">
        <v>42333.620930919999</v>
      </c>
      <c r="B7474">
        <v>2.3846989999999999</v>
      </c>
      <c r="C7474">
        <f t="shared" si="126"/>
        <v>7.47200000000083</v>
      </c>
      <c r="D7474">
        <v>2.6377649999999999</v>
      </c>
      <c r="E7474">
        <v>2.3304130000000001</v>
      </c>
      <c r="F7474">
        <v>1.3896630000000001</v>
      </c>
    </row>
    <row r="7475" spans="1:6" x14ac:dyDescent="0.15">
      <c r="A7475">
        <v>42333.620930930003</v>
      </c>
      <c r="B7475">
        <v>2.35954</v>
      </c>
      <c r="C7475">
        <f t="shared" si="126"/>
        <v>7.4730000000008303</v>
      </c>
      <c r="D7475">
        <v>2.612587</v>
      </c>
      <c r="E7475">
        <v>2.3957899999999999</v>
      </c>
      <c r="F7475">
        <v>1.374576</v>
      </c>
    </row>
    <row r="7476" spans="1:6" x14ac:dyDescent="0.15">
      <c r="A7476">
        <v>42333.620930949997</v>
      </c>
      <c r="B7476">
        <v>2.3846989999999999</v>
      </c>
      <c r="C7476">
        <f t="shared" si="126"/>
        <v>7.4740000000008306</v>
      </c>
      <c r="D7476">
        <v>2.5320149999999999</v>
      </c>
      <c r="E7476">
        <v>2.4460799999999998</v>
      </c>
      <c r="F7476">
        <v>1.3846339999999999</v>
      </c>
    </row>
    <row r="7477" spans="1:6" x14ac:dyDescent="0.15">
      <c r="A7477">
        <v>42333.620930960002</v>
      </c>
      <c r="B7477">
        <v>2.4299840000000001</v>
      </c>
      <c r="C7477">
        <f t="shared" si="126"/>
        <v>7.475000000000831</v>
      </c>
      <c r="D7477">
        <v>2.5420859999999998</v>
      </c>
      <c r="E7477">
        <v>2.4913409999999998</v>
      </c>
      <c r="F7477">
        <v>1.394692</v>
      </c>
    </row>
    <row r="7478" spans="1:6" x14ac:dyDescent="0.15">
      <c r="A7478">
        <v>42333.620930969999</v>
      </c>
      <c r="B7478">
        <v>2.4249520000000002</v>
      </c>
      <c r="C7478">
        <f t="shared" si="126"/>
        <v>7.4760000000008313</v>
      </c>
      <c r="D7478">
        <v>2.5823719999999999</v>
      </c>
      <c r="E7478">
        <v>2.5064280000000001</v>
      </c>
      <c r="F7478">
        <v>1.374576</v>
      </c>
    </row>
    <row r="7479" spans="1:6" x14ac:dyDescent="0.15">
      <c r="A7479">
        <v>42333.620930980003</v>
      </c>
      <c r="B7479">
        <v>2.399794</v>
      </c>
      <c r="C7479">
        <f t="shared" si="126"/>
        <v>7.4770000000008316</v>
      </c>
      <c r="D7479">
        <v>2.6176219999999999</v>
      </c>
      <c r="E7479">
        <v>2.516486</v>
      </c>
      <c r="F7479">
        <v>1.379605</v>
      </c>
    </row>
    <row r="7480" spans="1:6" x14ac:dyDescent="0.15">
      <c r="A7480">
        <v>42333.62093099</v>
      </c>
      <c r="B7480">
        <v>2.4450789999999998</v>
      </c>
      <c r="C7480">
        <f t="shared" si="126"/>
        <v>7.478000000000832</v>
      </c>
      <c r="D7480">
        <v>2.5823719999999999</v>
      </c>
      <c r="E7480">
        <v>2.5466600000000001</v>
      </c>
      <c r="F7480">
        <v>1.3896630000000001</v>
      </c>
    </row>
    <row r="7481" spans="1:6" x14ac:dyDescent="0.15">
      <c r="A7481">
        <v>42333.620930999998</v>
      </c>
      <c r="B7481">
        <v>2.4148890000000001</v>
      </c>
      <c r="C7481">
        <f t="shared" si="126"/>
        <v>7.4790000000008323</v>
      </c>
      <c r="D7481">
        <v>2.5269789999999999</v>
      </c>
      <c r="E7481">
        <v>2.5667759999999999</v>
      </c>
      <c r="F7481">
        <v>1.374576</v>
      </c>
    </row>
    <row r="7482" spans="1:6" x14ac:dyDescent="0.15">
      <c r="A7482">
        <v>42333.620931010002</v>
      </c>
      <c r="B7482">
        <v>2.3947620000000001</v>
      </c>
      <c r="C7482">
        <f t="shared" si="126"/>
        <v>7.4800000000008326</v>
      </c>
      <c r="D7482">
        <v>2.5420859999999998</v>
      </c>
      <c r="E7482">
        <v>2.5366019999999998</v>
      </c>
      <c r="F7482">
        <v>1.379605</v>
      </c>
    </row>
    <row r="7483" spans="1:6" x14ac:dyDescent="0.15">
      <c r="A7483">
        <v>42333.620931029996</v>
      </c>
      <c r="B7483">
        <v>2.399794</v>
      </c>
      <c r="C7483">
        <f t="shared" si="126"/>
        <v>7.481000000000833</v>
      </c>
      <c r="D7483">
        <v>2.5823719999999999</v>
      </c>
      <c r="E7483">
        <v>2.5064280000000001</v>
      </c>
      <c r="F7483">
        <v>1.3846339999999999</v>
      </c>
    </row>
    <row r="7484" spans="1:6" x14ac:dyDescent="0.15">
      <c r="A7484">
        <v>42333.620931040001</v>
      </c>
      <c r="B7484">
        <v>2.4148890000000001</v>
      </c>
      <c r="C7484">
        <f t="shared" si="126"/>
        <v>7.4820000000008333</v>
      </c>
      <c r="D7484">
        <v>2.5723009999999999</v>
      </c>
      <c r="E7484">
        <v>2.4812829999999999</v>
      </c>
      <c r="F7484">
        <v>1.379605</v>
      </c>
    </row>
    <row r="7485" spans="1:6" x14ac:dyDescent="0.15">
      <c r="A7485">
        <v>42333.620931049998</v>
      </c>
      <c r="B7485">
        <v>2.4148890000000001</v>
      </c>
      <c r="C7485">
        <f t="shared" si="126"/>
        <v>7.4830000000008337</v>
      </c>
      <c r="D7485">
        <v>2.607551</v>
      </c>
      <c r="E7485">
        <v>2.4661960000000001</v>
      </c>
      <c r="F7485">
        <v>1.3896630000000001</v>
      </c>
    </row>
    <row r="7486" spans="1:6" x14ac:dyDescent="0.15">
      <c r="A7486">
        <v>42333.620931060002</v>
      </c>
      <c r="B7486">
        <v>2.4199199999999998</v>
      </c>
      <c r="C7486">
        <f t="shared" si="126"/>
        <v>7.484000000000834</v>
      </c>
      <c r="D7486">
        <v>2.6377649999999999</v>
      </c>
      <c r="E7486">
        <v>2.4360219999999999</v>
      </c>
      <c r="F7486">
        <v>1.3846339999999999</v>
      </c>
    </row>
    <row r="7487" spans="1:6" x14ac:dyDescent="0.15">
      <c r="A7487">
        <v>42333.62093107</v>
      </c>
      <c r="B7487">
        <v>2.4501110000000001</v>
      </c>
      <c r="C7487">
        <f t="shared" si="126"/>
        <v>7.4850000000008343</v>
      </c>
      <c r="D7487">
        <v>2.652873</v>
      </c>
      <c r="E7487">
        <v>2.4159060000000001</v>
      </c>
      <c r="F7487">
        <v>1.379605</v>
      </c>
    </row>
    <row r="7488" spans="1:6" x14ac:dyDescent="0.15">
      <c r="A7488">
        <v>42333.620931079997</v>
      </c>
      <c r="B7488">
        <v>2.4450789999999998</v>
      </c>
      <c r="C7488">
        <f t="shared" si="126"/>
        <v>7.4860000000008347</v>
      </c>
      <c r="D7488">
        <v>2.63273</v>
      </c>
      <c r="E7488">
        <v>2.380703</v>
      </c>
      <c r="F7488">
        <v>1.3846339999999999</v>
      </c>
    </row>
    <row r="7489" spans="1:6" x14ac:dyDescent="0.15">
      <c r="A7489">
        <v>42333.620931099998</v>
      </c>
      <c r="B7489">
        <v>2.4249520000000002</v>
      </c>
      <c r="C7489">
        <f t="shared" si="126"/>
        <v>7.487000000000835</v>
      </c>
      <c r="D7489">
        <v>2.683087</v>
      </c>
      <c r="E7489">
        <v>2.3656160000000002</v>
      </c>
      <c r="F7489">
        <v>1.3896630000000001</v>
      </c>
    </row>
    <row r="7490" spans="1:6" x14ac:dyDescent="0.15">
      <c r="A7490">
        <v>42333.620931110003</v>
      </c>
      <c r="B7490">
        <v>2.379667</v>
      </c>
      <c r="C7490">
        <f t="shared" si="126"/>
        <v>7.4880000000008353</v>
      </c>
      <c r="D7490">
        <v>2.6176219999999999</v>
      </c>
      <c r="E7490">
        <v>2.3605870000000002</v>
      </c>
      <c r="F7490">
        <v>1.394692</v>
      </c>
    </row>
    <row r="7491" spans="1:6" x14ac:dyDescent="0.15">
      <c r="A7491">
        <v>42333.62093112</v>
      </c>
      <c r="B7491">
        <v>2.399794</v>
      </c>
      <c r="C7491">
        <f t="shared" si="126"/>
        <v>7.4890000000008357</v>
      </c>
      <c r="D7491">
        <v>2.6176219999999999</v>
      </c>
      <c r="E7491">
        <v>2.3454999999999999</v>
      </c>
      <c r="F7491">
        <v>1.3846339999999999</v>
      </c>
    </row>
    <row r="7492" spans="1:6" x14ac:dyDescent="0.15">
      <c r="A7492">
        <v>42333.620931129997</v>
      </c>
      <c r="B7492">
        <v>2.3846989999999999</v>
      </c>
      <c r="C7492">
        <f t="shared" ref="C7492:C7555" si="127">C7491+0.001</f>
        <v>7.490000000000836</v>
      </c>
      <c r="D7492">
        <v>2.66798</v>
      </c>
      <c r="E7492">
        <v>2.3454999999999999</v>
      </c>
      <c r="F7492">
        <v>1.3846339999999999</v>
      </c>
    </row>
    <row r="7493" spans="1:6" x14ac:dyDescent="0.15">
      <c r="A7493">
        <v>42333.620931140002</v>
      </c>
      <c r="B7493">
        <v>2.4249520000000002</v>
      </c>
      <c r="C7493">
        <f t="shared" si="127"/>
        <v>7.4910000000008363</v>
      </c>
      <c r="D7493">
        <v>2.592444</v>
      </c>
      <c r="E7493">
        <v>2.3907609999999999</v>
      </c>
      <c r="F7493">
        <v>1.3846339999999999</v>
      </c>
    </row>
    <row r="7494" spans="1:6" x14ac:dyDescent="0.15">
      <c r="A7494">
        <v>42333.620931149999</v>
      </c>
      <c r="B7494">
        <v>2.4299840000000001</v>
      </c>
      <c r="C7494">
        <f t="shared" si="127"/>
        <v>7.4920000000008367</v>
      </c>
      <c r="D7494">
        <v>2.6226579999999999</v>
      </c>
      <c r="E7494">
        <v>2.4058480000000002</v>
      </c>
      <c r="F7494">
        <v>1.3846339999999999</v>
      </c>
    </row>
    <row r="7495" spans="1:6" x14ac:dyDescent="0.15">
      <c r="A7495">
        <v>42333.62093117</v>
      </c>
      <c r="B7495">
        <v>2.3947620000000001</v>
      </c>
      <c r="C7495">
        <f t="shared" si="127"/>
        <v>7.493000000000837</v>
      </c>
      <c r="D7495">
        <v>2.70323</v>
      </c>
      <c r="E7495">
        <v>2.3605870000000002</v>
      </c>
      <c r="F7495">
        <v>1.3896630000000001</v>
      </c>
    </row>
    <row r="7496" spans="1:6" x14ac:dyDescent="0.15">
      <c r="A7496">
        <v>42333.620931179998</v>
      </c>
      <c r="B7496">
        <v>2.379667</v>
      </c>
      <c r="C7496">
        <f t="shared" si="127"/>
        <v>7.4940000000008373</v>
      </c>
      <c r="D7496">
        <v>2.662944</v>
      </c>
      <c r="E7496">
        <v>2.3656160000000002</v>
      </c>
      <c r="F7496">
        <v>1.394692</v>
      </c>
    </row>
    <row r="7497" spans="1:6" x14ac:dyDescent="0.15">
      <c r="A7497">
        <v>42333.620931190002</v>
      </c>
      <c r="B7497">
        <v>2.3846989999999999</v>
      </c>
      <c r="C7497">
        <f t="shared" si="127"/>
        <v>7.4950000000008377</v>
      </c>
      <c r="D7497">
        <v>2.5823719999999999</v>
      </c>
      <c r="E7497">
        <v>2.4108770000000002</v>
      </c>
      <c r="F7497">
        <v>1.379605</v>
      </c>
    </row>
    <row r="7498" spans="1:6" x14ac:dyDescent="0.15">
      <c r="A7498">
        <v>42333.620931199999</v>
      </c>
      <c r="B7498">
        <v>2.4048250000000002</v>
      </c>
      <c r="C7498">
        <f t="shared" si="127"/>
        <v>7.496000000000838</v>
      </c>
      <c r="D7498">
        <v>2.5773359999999998</v>
      </c>
      <c r="E7498">
        <v>2.4611670000000001</v>
      </c>
      <c r="F7498">
        <v>1.379605</v>
      </c>
    </row>
    <row r="7499" spans="1:6" x14ac:dyDescent="0.15">
      <c r="A7499">
        <v>42333.620931210004</v>
      </c>
      <c r="B7499">
        <v>2.3947620000000001</v>
      </c>
      <c r="C7499">
        <f t="shared" si="127"/>
        <v>7.4970000000008383</v>
      </c>
      <c r="D7499">
        <v>2.5118719999999999</v>
      </c>
      <c r="E7499">
        <v>2.4963700000000002</v>
      </c>
      <c r="F7499">
        <v>1.3896630000000001</v>
      </c>
    </row>
    <row r="7500" spans="1:6" x14ac:dyDescent="0.15">
      <c r="A7500">
        <v>42333.620931220001</v>
      </c>
      <c r="B7500">
        <v>2.3897300000000001</v>
      </c>
      <c r="C7500">
        <f t="shared" si="127"/>
        <v>7.4980000000008387</v>
      </c>
      <c r="D7500">
        <v>2.5370499999999998</v>
      </c>
      <c r="E7500">
        <v>2.4963700000000002</v>
      </c>
      <c r="F7500">
        <v>1.3896630000000001</v>
      </c>
    </row>
    <row r="7501" spans="1:6" x14ac:dyDescent="0.15">
      <c r="A7501">
        <v>42333.620931229998</v>
      </c>
      <c r="B7501">
        <v>2.4199199999999998</v>
      </c>
      <c r="C7501">
        <f t="shared" si="127"/>
        <v>7.499000000000839</v>
      </c>
      <c r="D7501">
        <v>2.5874079999999999</v>
      </c>
      <c r="E7501">
        <v>2.4913409999999998</v>
      </c>
      <c r="F7501">
        <v>1.3846339999999999</v>
      </c>
    </row>
    <row r="7502" spans="1:6" x14ac:dyDescent="0.15">
      <c r="A7502">
        <v>42333.62093125</v>
      </c>
      <c r="B7502">
        <v>2.3846989999999999</v>
      </c>
      <c r="C7502">
        <f t="shared" si="127"/>
        <v>7.5000000000008393</v>
      </c>
      <c r="D7502">
        <v>2.5622289999999999</v>
      </c>
      <c r="E7502">
        <v>2.4963700000000002</v>
      </c>
      <c r="F7502">
        <v>1.394692</v>
      </c>
    </row>
    <row r="7503" spans="1:6" x14ac:dyDescent="0.15">
      <c r="A7503">
        <v>42333.620931259997</v>
      </c>
      <c r="B7503">
        <v>2.3846989999999999</v>
      </c>
      <c r="C7503">
        <f t="shared" si="127"/>
        <v>7.5010000000008397</v>
      </c>
      <c r="D7503">
        <v>2.5672649999999999</v>
      </c>
      <c r="E7503">
        <v>2.4963700000000002</v>
      </c>
      <c r="F7503">
        <v>1.3846339999999999</v>
      </c>
    </row>
    <row r="7504" spans="1:6" x14ac:dyDescent="0.15">
      <c r="A7504">
        <v>42333.620931270001</v>
      </c>
      <c r="B7504">
        <v>2.3444449999999999</v>
      </c>
      <c r="C7504">
        <f t="shared" si="127"/>
        <v>7.50200000000084</v>
      </c>
      <c r="D7504">
        <v>2.5672649999999999</v>
      </c>
      <c r="E7504">
        <v>2.4863119999999999</v>
      </c>
      <c r="F7504">
        <v>1.3846339999999999</v>
      </c>
    </row>
    <row r="7505" spans="1:6" x14ac:dyDescent="0.15">
      <c r="A7505">
        <v>42333.620931279998</v>
      </c>
      <c r="B7505">
        <v>2.3846989999999999</v>
      </c>
      <c r="C7505">
        <f t="shared" si="127"/>
        <v>7.5030000000008403</v>
      </c>
      <c r="D7505">
        <v>2.5521579999999999</v>
      </c>
      <c r="E7505">
        <v>2.476254</v>
      </c>
      <c r="F7505">
        <v>1.3846339999999999</v>
      </c>
    </row>
    <row r="7506" spans="1:6" x14ac:dyDescent="0.15">
      <c r="A7506">
        <v>42333.620931290003</v>
      </c>
      <c r="B7506">
        <v>2.4048250000000002</v>
      </c>
      <c r="C7506">
        <f t="shared" si="127"/>
        <v>7.5040000000008407</v>
      </c>
      <c r="D7506">
        <v>2.5823719999999999</v>
      </c>
      <c r="E7506">
        <v>2.4561380000000002</v>
      </c>
      <c r="F7506">
        <v>1.3846339999999999</v>
      </c>
    </row>
    <row r="7507" spans="1:6" x14ac:dyDescent="0.15">
      <c r="A7507">
        <v>42333.6209313</v>
      </c>
      <c r="B7507">
        <v>2.3444449999999999</v>
      </c>
      <c r="C7507">
        <f t="shared" si="127"/>
        <v>7.505000000000841</v>
      </c>
      <c r="D7507">
        <v>2.5823719999999999</v>
      </c>
      <c r="E7507">
        <v>2.476254</v>
      </c>
      <c r="F7507">
        <v>1.379605</v>
      </c>
    </row>
    <row r="7508" spans="1:6" x14ac:dyDescent="0.15">
      <c r="A7508">
        <v>42333.620931320002</v>
      </c>
      <c r="B7508">
        <v>2.4098570000000001</v>
      </c>
      <c r="C7508">
        <f t="shared" si="127"/>
        <v>7.5060000000008413</v>
      </c>
      <c r="D7508">
        <v>2.5723009999999999</v>
      </c>
      <c r="E7508">
        <v>2.5064280000000001</v>
      </c>
      <c r="F7508">
        <v>1.379605</v>
      </c>
    </row>
    <row r="7509" spans="1:6" x14ac:dyDescent="0.15">
      <c r="A7509">
        <v>42333.620931329999</v>
      </c>
      <c r="B7509">
        <v>2.4199199999999998</v>
      </c>
      <c r="C7509">
        <f t="shared" si="127"/>
        <v>7.5070000000008417</v>
      </c>
      <c r="D7509">
        <v>2.5672649999999999</v>
      </c>
      <c r="E7509">
        <v>2.5114570000000001</v>
      </c>
      <c r="F7509">
        <v>1.3896630000000001</v>
      </c>
    </row>
    <row r="7510" spans="1:6" x14ac:dyDescent="0.15">
      <c r="A7510">
        <v>42333.620931340003</v>
      </c>
      <c r="B7510">
        <v>2.4048250000000002</v>
      </c>
      <c r="C7510">
        <f t="shared" si="127"/>
        <v>7.508000000000842</v>
      </c>
      <c r="D7510">
        <v>2.5571929999999998</v>
      </c>
      <c r="E7510">
        <v>2.5315729999999999</v>
      </c>
      <c r="F7510">
        <v>1.3846339999999999</v>
      </c>
    </row>
    <row r="7511" spans="1:6" x14ac:dyDescent="0.15">
      <c r="A7511">
        <v>42333.62093135</v>
      </c>
      <c r="B7511">
        <v>2.4350160000000001</v>
      </c>
      <c r="C7511">
        <f t="shared" si="127"/>
        <v>7.5090000000008423</v>
      </c>
      <c r="D7511">
        <v>2.5672649999999999</v>
      </c>
      <c r="E7511">
        <v>2.5265439999999999</v>
      </c>
      <c r="F7511">
        <v>1.379605</v>
      </c>
    </row>
    <row r="7512" spans="1:6" x14ac:dyDescent="0.15">
      <c r="A7512">
        <v>42333.620931359997</v>
      </c>
      <c r="B7512">
        <v>2.4400469999999999</v>
      </c>
      <c r="C7512">
        <f t="shared" si="127"/>
        <v>7.5100000000008427</v>
      </c>
      <c r="D7512">
        <v>2.5874079999999999</v>
      </c>
      <c r="E7512">
        <v>2.5114570000000001</v>
      </c>
      <c r="F7512">
        <v>1.3896630000000001</v>
      </c>
    </row>
    <row r="7513" spans="1:6" x14ac:dyDescent="0.15">
      <c r="A7513">
        <v>42333.620931370002</v>
      </c>
      <c r="B7513">
        <v>2.4551419999999999</v>
      </c>
      <c r="C7513">
        <f t="shared" si="127"/>
        <v>7.511000000000843</v>
      </c>
      <c r="D7513">
        <v>2.5823719999999999</v>
      </c>
      <c r="E7513">
        <v>2.5064280000000001</v>
      </c>
      <c r="F7513">
        <v>1.3846339999999999</v>
      </c>
    </row>
    <row r="7514" spans="1:6" x14ac:dyDescent="0.15">
      <c r="A7514">
        <v>42333.620931390004</v>
      </c>
      <c r="B7514">
        <v>2.4551419999999999</v>
      </c>
      <c r="C7514">
        <f t="shared" si="127"/>
        <v>7.5120000000008433</v>
      </c>
      <c r="D7514">
        <v>2.5974789999999999</v>
      </c>
      <c r="E7514">
        <v>2.471225</v>
      </c>
      <c r="F7514">
        <v>1.3846339999999999</v>
      </c>
    </row>
    <row r="7515" spans="1:6" x14ac:dyDescent="0.15">
      <c r="A7515">
        <v>42333.620931400001</v>
      </c>
      <c r="B7515">
        <v>2.4450789999999998</v>
      </c>
      <c r="C7515">
        <f t="shared" si="127"/>
        <v>7.5130000000008437</v>
      </c>
      <c r="D7515">
        <v>2.647837</v>
      </c>
      <c r="E7515">
        <v>2.4460799999999998</v>
      </c>
      <c r="F7515">
        <v>1.399721</v>
      </c>
    </row>
    <row r="7516" spans="1:6" x14ac:dyDescent="0.15">
      <c r="A7516">
        <v>42333.620931409998</v>
      </c>
      <c r="B7516">
        <v>2.4249520000000002</v>
      </c>
      <c r="C7516">
        <f t="shared" si="127"/>
        <v>7.514000000000844</v>
      </c>
      <c r="D7516">
        <v>2.652873</v>
      </c>
      <c r="E7516">
        <v>2.425964</v>
      </c>
      <c r="F7516">
        <v>1.379605</v>
      </c>
    </row>
    <row r="7517" spans="1:6" x14ac:dyDescent="0.15">
      <c r="A7517">
        <v>42333.620931420002</v>
      </c>
      <c r="B7517">
        <v>2.399794</v>
      </c>
      <c r="C7517">
        <f t="shared" si="127"/>
        <v>7.5150000000008443</v>
      </c>
      <c r="D7517">
        <v>2.6226579999999999</v>
      </c>
      <c r="E7517">
        <v>2.425964</v>
      </c>
      <c r="F7517">
        <v>1.3846339999999999</v>
      </c>
    </row>
    <row r="7518" spans="1:6" x14ac:dyDescent="0.15">
      <c r="A7518">
        <v>42333.620931429999</v>
      </c>
      <c r="B7518">
        <v>2.3897300000000001</v>
      </c>
      <c r="C7518">
        <f t="shared" si="127"/>
        <v>7.5160000000008447</v>
      </c>
      <c r="D7518">
        <v>2.627694</v>
      </c>
      <c r="E7518">
        <v>2.425964</v>
      </c>
      <c r="F7518">
        <v>1.3846339999999999</v>
      </c>
    </row>
    <row r="7519" spans="1:6" x14ac:dyDescent="0.15">
      <c r="A7519">
        <v>42333.620931439997</v>
      </c>
      <c r="B7519">
        <v>2.3947620000000001</v>
      </c>
      <c r="C7519">
        <f t="shared" si="127"/>
        <v>7.517000000000845</v>
      </c>
      <c r="D7519">
        <v>2.6377649999999999</v>
      </c>
      <c r="E7519">
        <v>2.4058480000000002</v>
      </c>
      <c r="F7519">
        <v>1.3846339999999999</v>
      </c>
    </row>
    <row r="7520" spans="1:6" x14ac:dyDescent="0.15">
      <c r="A7520">
        <v>42333.620931450001</v>
      </c>
      <c r="B7520">
        <v>2.399794</v>
      </c>
      <c r="C7520">
        <f t="shared" si="127"/>
        <v>7.5180000000008453</v>
      </c>
      <c r="D7520">
        <v>2.6226579999999999</v>
      </c>
      <c r="E7520">
        <v>2.4008189999999998</v>
      </c>
      <c r="F7520">
        <v>1.3846339999999999</v>
      </c>
    </row>
    <row r="7521" spans="1:6" x14ac:dyDescent="0.15">
      <c r="A7521">
        <v>42333.620931470003</v>
      </c>
      <c r="B7521">
        <v>2.3696030000000001</v>
      </c>
      <c r="C7521">
        <f t="shared" si="127"/>
        <v>7.5190000000008457</v>
      </c>
      <c r="D7521">
        <v>2.5571929999999998</v>
      </c>
      <c r="E7521">
        <v>2.4058480000000002</v>
      </c>
      <c r="F7521">
        <v>1.3896630000000001</v>
      </c>
    </row>
    <row r="7522" spans="1:6" x14ac:dyDescent="0.15">
      <c r="A7522">
        <v>42333.62093148</v>
      </c>
      <c r="B7522">
        <v>2.3645719999999999</v>
      </c>
      <c r="C7522">
        <f t="shared" si="127"/>
        <v>7.520000000000846</v>
      </c>
      <c r="D7522">
        <v>2.5874079999999999</v>
      </c>
      <c r="E7522">
        <v>2.3756740000000001</v>
      </c>
      <c r="F7522">
        <v>1.3846339999999999</v>
      </c>
    </row>
    <row r="7523" spans="1:6" x14ac:dyDescent="0.15">
      <c r="A7523">
        <v>42333.620931489997</v>
      </c>
      <c r="B7523">
        <v>2.3947620000000001</v>
      </c>
      <c r="C7523">
        <f t="shared" si="127"/>
        <v>7.5210000000008463</v>
      </c>
      <c r="D7523">
        <v>2.6579079999999999</v>
      </c>
      <c r="E7523">
        <v>2.340471</v>
      </c>
      <c r="F7523">
        <v>1.3846339999999999</v>
      </c>
    </row>
    <row r="7524" spans="1:6" x14ac:dyDescent="0.15">
      <c r="A7524">
        <v>42333.620931500001</v>
      </c>
      <c r="B7524">
        <v>2.3846989999999999</v>
      </c>
      <c r="C7524">
        <f t="shared" si="127"/>
        <v>7.5220000000008467</v>
      </c>
      <c r="D7524">
        <v>2.6226579999999999</v>
      </c>
      <c r="E7524">
        <v>2.3656160000000002</v>
      </c>
      <c r="F7524">
        <v>1.3846339999999999</v>
      </c>
    </row>
    <row r="7525" spans="1:6" x14ac:dyDescent="0.15">
      <c r="A7525">
        <v>42333.620931509999</v>
      </c>
      <c r="B7525">
        <v>2.3746350000000001</v>
      </c>
      <c r="C7525">
        <f t="shared" si="127"/>
        <v>7.523000000000847</v>
      </c>
      <c r="D7525">
        <v>2.5874079999999999</v>
      </c>
      <c r="E7525">
        <v>2.4108770000000002</v>
      </c>
      <c r="F7525">
        <v>1.3846339999999999</v>
      </c>
    </row>
    <row r="7526" spans="1:6" x14ac:dyDescent="0.15">
      <c r="A7526">
        <v>42333.620931520003</v>
      </c>
      <c r="B7526">
        <v>2.3846989999999999</v>
      </c>
      <c r="C7526">
        <f t="shared" si="127"/>
        <v>7.5240000000008473</v>
      </c>
      <c r="D7526">
        <v>2.5269789999999999</v>
      </c>
      <c r="E7526">
        <v>2.4661960000000001</v>
      </c>
      <c r="F7526">
        <v>1.379605</v>
      </c>
    </row>
    <row r="7527" spans="1:6" x14ac:dyDescent="0.15">
      <c r="A7527">
        <v>42333.620931539997</v>
      </c>
      <c r="B7527">
        <v>2.4048250000000002</v>
      </c>
      <c r="C7527">
        <f t="shared" si="127"/>
        <v>7.5250000000008477</v>
      </c>
      <c r="D7527">
        <v>2.5420859999999998</v>
      </c>
      <c r="E7527">
        <v>2.4963700000000002</v>
      </c>
      <c r="F7527">
        <v>1.379605</v>
      </c>
    </row>
    <row r="7528" spans="1:6" x14ac:dyDescent="0.15">
      <c r="A7528">
        <v>42333.620931550002</v>
      </c>
      <c r="B7528">
        <v>2.4048250000000002</v>
      </c>
      <c r="C7528">
        <f t="shared" si="127"/>
        <v>7.526000000000848</v>
      </c>
      <c r="D7528">
        <v>2.5622289999999999</v>
      </c>
      <c r="E7528">
        <v>2.5064280000000001</v>
      </c>
      <c r="F7528">
        <v>1.3896630000000001</v>
      </c>
    </row>
    <row r="7529" spans="1:6" x14ac:dyDescent="0.15">
      <c r="A7529">
        <v>42333.620931559999</v>
      </c>
      <c r="B7529">
        <v>2.3846989999999999</v>
      </c>
      <c r="C7529">
        <f t="shared" si="127"/>
        <v>7.5270000000008483</v>
      </c>
      <c r="D7529">
        <v>2.592444</v>
      </c>
      <c r="E7529">
        <v>2.516486</v>
      </c>
      <c r="F7529">
        <v>1.374576</v>
      </c>
    </row>
    <row r="7530" spans="1:6" x14ac:dyDescent="0.15">
      <c r="A7530">
        <v>42333.620931570003</v>
      </c>
      <c r="B7530">
        <v>2.4249520000000002</v>
      </c>
      <c r="C7530">
        <f t="shared" si="127"/>
        <v>7.5280000000008487</v>
      </c>
      <c r="D7530">
        <v>2.592444</v>
      </c>
      <c r="E7530">
        <v>2.5366019999999998</v>
      </c>
      <c r="F7530">
        <v>1.379605</v>
      </c>
    </row>
    <row r="7531" spans="1:6" x14ac:dyDescent="0.15">
      <c r="A7531">
        <v>42333.620931580001</v>
      </c>
      <c r="B7531">
        <v>2.4148890000000001</v>
      </c>
      <c r="C7531">
        <f t="shared" si="127"/>
        <v>7.529000000000849</v>
      </c>
      <c r="D7531">
        <v>2.5521579999999999</v>
      </c>
      <c r="E7531">
        <v>2.5416310000000002</v>
      </c>
      <c r="F7531">
        <v>1.3846339999999999</v>
      </c>
    </row>
    <row r="7532" spans="1:6" x14ac:dyDescent="0.15">
      <c r="A7532">
        <v>42333.620931589998</v>
      </c>
      <c r="B7532">
        <v>2.399794</v>
      </c>
      <c r="C7532">
        <f t="shared" si="127"/>
        <v>7.5300000000008493</v>
      </c>
      <c r="D7532">
        <v>2.5269789999999999</v>
      </c>
      <c r="E7532">
        <v>2.5466600000000001</v>
      </c>
      <c r="F7532">
        <v>1.3846339999999999</v>
      </c>
    </row>
    <row r="7533" spans="1:6" x14ac:dyDescent="0.15">
      <c r="A7533">
        <v>42333.620931609999</v>
      </c>
      <c r="B7533">
        <v>2.399794</v>
      </c>
      <c r="C7533">
        <f t="shared" si="127"/>
        <v>7.5310000000008497</v>
      </c>
      <c r="D7533">
        <v>2.5370499999999998</v>
      </c>
      <c r="E7533">
        <v>2.5366019999999998</v>
      </c>
      <c r="F7533">
        <v>1.3846339999999999</v>
      </c>
    </row>
    <row r="7534" spans="1:6" x14ac:dyDescent="0.15">
      <c r="A7534">
        <v>42333.620931619997</v>
      </c>
      <c r="B7534">
        <v>2.4048250000000002</v>
      </c>
      <c r="C7534">
        <f t="shared" si="127"/>
        <v>7.53200000000085</v>
      </c>
      <c r="D7534">
        <v>2.5773359999999998</v>
      </c>
      <c r="E7534">
        <v>2.4913409999999998</v>
      </c>
      <c r="F7534">
        <v>1.379605</v>
      </c>
    </row>
    <row r="7535" spans="1:6" x14ac:dyDescent="0.15">
      <c r="A7535">
        <v>42333.620931630001</v>
      </c>
      <c r="B7535">
        <v>2.4350160000000001</v>
      </c>
      <c r="C7535">
        <f t="shared" si="127"/>
        <v>7.5330000000008503</v>
      </c>
      <c r="D7535">
        <v>2.70323</v>
      </c>
      <c r="E7535">
        <v>2.4360219999999999</v>
      </c>
      <c r="F7535">
        <v>1.3846339999999999</v>
      </c>
    </row>
    <row r="7536" spans="1:6" x14ac:dyDescent="0.15">
      <c r="A7536">
        <v>42333.620931639998</v>
      </c>
      <c r="B7536">
        <v>2.4098570000000001</v>
      </c>
      <c r="C7536">
        <f t="shared" si="127"/>
        <v>7.5340000000008507</v>
      </c>
      <c r="D7536">
        <v>2.627694</v>
      </c>
      <c r="E7536">
        <v>2.4561380000000002</v>
      </c>
      <c r="F7536">
        <v>1.3846339999999999</v>
      </c>
    </row>
    <row r="7537" spans="1:6" x14ac:dyDescent="0.15">
      <c r="A7537">
        <v>42333.620931650003</v>
      </c>
      <c r="B7537">
        <v>2.4752689999999999</v>
      </c>
      <c r="C7537">
        <f t="shared" si="127"/>
        <v>7.535000000000851</v>
      </c>
      <c r="D7537">
        <v>2.5723009999999999</v>
      </c>
      <c r="E7537">
        <v>2.4360219999999999</v>
      </c>
      <c r="F7537">
        <v>1.379605</v>
      </c>
    </row>
    <row r="7538" spans="1:6" x14ac:dyDescent="0.15">
      <c r="A7538">
        <v>42333.62093166</v>
      </c>
      <c r="B7538">
        <v>2.4199199999999998</v>
      </c>
      <c r="C7538">
        <f t="shared" si="127"/>
        <v>7.5360000000008514</v>
      </c>
      <c r="D7538">
        <v>2.647837</v>
      </c>
      <c r="E7538">
        <v>2.380703</v>
      </c>
      <c r="F7538">
        <v>1.3846339999999999</v>
      </c>
    </row>
    <row r="7539" spans="1:6" x14ac:dyDescent="0.15">
      <c r="A7539">
        <v>42333.620931669997</v>
      </c>
      <c r="B7539">
        <v>2.4450789999999998</v>
      </c>
      <c r="C7539">
        <f t="shared" si="127"/>
        <v>7.5370000000008517</v>
      </c>
      <c r="D7539">
        <v>2.7485520000000001</v>
      </c>
      <c r="E7539">
        <v>2.3203550000000002</v>
      </c>
      <c r="F7539">
        <v>1.379605</v>
      </c>
    </row>
    <row r="7540" spans="1:6" x14ac:dyDescent="0.15">
      <c r="A7540">
        <v>42333.620931689999</v>
      </c>
      <c r="B7540">
        <v>2.3444449999999999</v>
      </c>
      <c r="C7540">
        <f t="shared" si="127"/>
        <v>7.538000000000852</v>
      </c>
      <c r="D7540">
        <v>2.642801</v>
      </c>
      <c r="E7540">
        <v>2.3253840000000001</v>
      </c>
      <c r="F7540">
        <v>1.394692</v>
      </c>
    </row>
    <row r="7541" spans="1:6" x14ac:dyDescent="0.15">
      <c r="A7541">
        <v>42333.620931700003</v>
      </c>
      <c r="B7541">
        <v>2.3897300000000001</v>
      </c>
      <c r="C7541">
        <f t="shared" si="127"/>
        <v>7.5390000000008524</v>
      </c>
      <c r="D7541">
        <v>2.5622289999999999</v>
      </c>
      <c r="E7541">
        <v>2.335442</v>
      </c>
      <c r="F7541">
        <v>1.3846339999999999</v>
      </c>
    </row>
    <row r="7542" spans="1:6" x14ac:dyDescent="0.15">
      <c r="A7542">
        <v>42333.62093171</v>
      </c>
      <c r="B7542">
        <v>2.4148890000000001</v>
      </c>
      <c r="C7542">
        <f t="shared" si="127"/>
        <v>7.5400000000008527</v>
      </c>
      <c r="D7542">
        <v>2.662944</v>
      </c>
      <c r="E7542">
        <v>2.3304130000000001</v>
      </c>
      <c r="F7542">
        <v>1.3896630000000001</v>
      </c>
    </row>
    <row r="7543" spans="1:6" x14ac:dyDescent="0.15">
      <c r="A7543">
        <v>42333.620931719997</v>
      </c>
      <c r="B7543">
        <v>2.4350160000000001</v>
      </c>
      <c r="C7543">
        <f t="shared" si="127"/>
        <v>7.541000000000853</v>
      </c>
      <c r="D7543">
        <v>2.662944</v>
      </c>
      <c r="E7543">
        <v>2.380703</v>
      </c>
      <c r="F7543">
        <v>1.3846339999999999</v>
      </c>
    </row>
    <row r="7544" spans="1:6" x14ac:dyDescent="0.15">
      <c r="A7544">
        <v>42333.620931730002</v>
      </c>
      <c r="B7544">
        <v>2.4601739999999999</v>
      </c>
      <c r="C7544">
        <f t="shared" si="127"/>
        <v>7.5420000000008534</v>
      </c>
      <c r="D7544">
        <v>2.6025149999999999</v>
      </c>
      <c r="E7544">
        <v>2.4108770000000002</v>
      </c>
      <c r="F7544">
        <v>1.3846339999999999</v>
      </c>
    </row>
    <row r="7545" spans="1:6" x14ac:dyDescent="0.15">
      <c r="A7545">
        <v>42333.620931739999</v>
      </c>
      <c r="B7545">
        <v>2.3846989999999999</v>
      </c>
      <c r="C7545">
        <f t="shared" si="127"/>
        <v>7.5430000000008537</v>
      </c>
      <c r="D7545">
        <v>2.66798</v>
      </c>
      <c r="E7545">
        <v>2.380703</v>
      </c>
      <c r="F7545">
        <v>1.3846339999999999</v>
      </c>
    </row>
    <row r="7546" spans="1:6" x14ac:dyDescent="0.15">
      <c r="A7546">
        <v>42333.620931760001</v>
      </c>
      <c r="B7546">
        <v>2.379667</v>
      </c>
      <c r="C7546">
        <f t="shared" si="127"/>
        <v>7.544000000000854</v>
      </c>
      <c r="D7546">
        <v>2.678051</v>
      </c>
      <c r="E7546">
        <v>2.385732</v>
      </c>
      <c r="F7546">
        <v>1.3846339999999999</v>
      </c>
    </row>
    <row r="7547" spans="1:6" x14ac:dyDescent="0.15">
      <c r="A7547">
        <v>42333.620931769998</v>
      </c>
      <c r="B7547">
        <v>2.3897300000000001</v>
      </c>
      <c r="C7547">
        <f t="shared" si="127"/>
        <v>7.5450000000008544</v>
      </c>
      <c r="D7547">
        <v>2.6025149999999999</v>
      </c>
      <c r="E7547">
        <v>2.4360219999999999</v>
      </c>
      <c r="F7547">
        <v>1.379605</v>
      </c>
    </row>
    <row r="7548" spans="1:6" x14ac:dyDescent="0.15">
      <c r="A7548">
        <v>42333.620931780002</v>
      </c>
      <c r="B7548">
        <v>2.3846989999999999</v>
      </c>
      <c r="C7548">
        <f t="shared" si="127"/>
        <v>7.5460000000008547</v>
      </c>
      <c r="D7548">
        <v>2.5269789999999999</v>
      </c>
      <c r="E7548">
        <v>2.4913409999999998</v>
      </c>
      <c r="F7548">
        <v>1.3846339999999999</v>
      </c>
    </row>
    <row r="7549" spans="1:6" x14ac:dyDescent="0.15">
      <c r="A7549">
        <v>42333.620931789999</v>
      </c>
      <c r="B7549">
        <v>2.379667</v>
      </c>
      <c r="C7549">
        <f t="shared" si="127"/>
        <v>7.547000000000855</v>
      </c>
      <c r="D7549">
        <v>2.4967640000000002</v>
      </c>
      <c r="E7549">
        <v>2.5114570000000001</v>
      </c>
      <c r="F7549">
        <v>1.379605</v>
      </c>
    </row>
    <row r="7550" spans="1:6" x14ac:dyDescent="0.15">
      <c r="A7550">
        <v>42333.620931799996</v>
      </c>
      <c r="B7550">
        <v>2.3897300000000001</v>
      </c>
      <c r="C7550">
        <f t="shared" si="127"/>
        <v>7.5480000000008554</v>
      </c>
      <c r="D7550">
        <v>2.5471219999999999</v>
      </c>
      <c r="E7550">
        <v>2.5013990000000002</v>
      </c>
      <c r="F7550">
        <v>1.3896630000000001</v>
      </c>
    </row>
    <row r="7551" spans="1:6" x14ac:dyDescent="0.15">
      <c r="A7551">
        <v>42333.620931810001</v>
      </c>
      <c r="B7551">
        <v>2.4098570000000001</v>
      </c>
      <c r="C7551">
        <f t="shared" si="127"/>
        <v>7.5490000000008557</v>
      </c>
      <c r="D7551">
        <v>2.5874079999999999</v>
      </c>
      <c r="E7551">
        <v>2.4913409999999998</v>
      </c>
      <c r="F7551">
        <v>1.379605</v>
      </c>
    </row>
    <row r="7552" spans="1:6" x14ac:dyDescent="0.15">
      <c r="A7552">
        <v>42333.620931830003</v>
      </c>
      <c r="B7552">
        <v>2.3846989999999999</v>
      </c>
      <c r="C7552">
        <f t="shared" si="127"/>
        <v>7.550000000000856</v>
      </c>
      <c r="D7552">
        <v>2.5773359999999998</v>
      </c>
      <c r="E7552">
        <v>2.4863119999999999</v>
      </c>
      <c r="F7552">
        <v>1.3896630000000001</v>
      </c>
    </row>
    <row r="7553" spans="1:6" x14ac:dyDescent="0.15">
      <c r="A7553">
        <v>42333.62093184</v>
      </c>
      <c r="B7553">
        <v>2.3846989999999999</v>
      </c>
      <c r="C7553">
        <f t="shared" si="127"/>
        <v>7.5510000000008564</v>
      </c>
      <c r="D7553">
        <v>2.5723009999999999</v>
      </c>
      <c r="E7553">
        <v>2.4913409999999998</v>
      </c>
      <c r="F7553">
        <v>1.3846339999999999</v>
      </c>
    </row>
    <row r="7554" spans="1:6" x14ac:dyDescent="0.15">
      <c r="A7554">
        <v>42333.620931849997</v>
      </c>
      <c r="B7554">
        <v>2.3696030000000001</v>
      </c>
      <c r="C7554">
        <f t="shared" si="127"/>
        <v>7.5520000000008567</v>
      </c>
      <c r="D7554">
        <v>2.5823719999999999</v>
      </c>
      <c r="E7554">
        <v>2.471225</v>
      </c>
      <c r="F7554">
        <v>1.3846339999999999</v>
      </c>
    </row>
    <row r="7555" spans="1:6" x14ac:dyDescent="0.15">
      <c r="A7555">
        <v>42333.620931860001</v>
      </c>
      <c r="B7555">
        <v>2.3696030000000001</v>
      </c>
      <c r="C7555">
        <f t="shared" si="127"/>
        <v>7.553000000000857</v>
      </c>
      <c r="D7555">
        <v>2.5571929999999998</v>
      </c>
      <c r="E7555">
        <v>2.4812829999999999</v>
      </c>
      <c r="F7555">
        <v>1.3896630000000001</v>
      </c>
    </row>
    <row r="7556" spans="1:6" x14ac:dyDescent="0.15">
      <c r="A7556">
        <v>42333.620931869998</v>
      </c>
      <c r="B7556">
        <v>2.4098570000000001</v>
      </c>
      <c r="C7556">
        <f t="shared" ref="C7556:C7619" si="128">C7555+0.001</f>
        <v>7.5540000000008574</v>
      </c>
      <c r="D7556">
        <v>2.5874079999999999</v>
      </c>
      <c r="E7556">
        <v>2.4661960000000001</v>
      </c>
      <c r="F7556">
        <v>1.3846339999999999</v>
      </c>
    </row>
    <row r="7557" spans="1:6" x14ac:dyDescent="0.15">
      <c r="A7557">
        <v>42333.620931880003</v>
      </c>
      <c r="B7557">
        <v>2.3897300000000001</v>
      </c>
      <c r="C7557">
        <f t="shared" si="128"/>
        <v>7.5550000000008577</v>
      </c>
      <c r="D7557">
        <v>2.6025149999999999</v>
      </c>
      <c r="E7557">
        <v>2.471225</v>
      </c>
      <c r="F7557">
        <v>1.379605</v>
      </c>
    </row>
    <row r="7558" spans="1:6" x14ac:dyDescent="0.15">
      <c r="A7558">
        <v>42333.62093189</v>
      </c>
      <c r="B7558">
        <v>2.4098570000000001</v>
      </c>
      <c r="C7558">
        <f t="shared" si="128"/>
        <v>7.556000000000858</v>
      </c>
      <c r="D7558">
        <v>2.5823719999999999</v>
      </c>
      <c r="E7558">
        <v>2.5013990000000002</v>
      </c>
      <c r="F7558">
        <v>1.3846339999999999</v>
      </c>
    </row>
    <row r="7559" spans="1:6" x14ac:dyDescent="0.15">
      <c r="A7559">
        <v>42333.620931910002</v>
      </c>
      <c r="B7559">
        <v>2.3947620000000001</v>
      </c>
      <c r="C7559">
        <f t="shared" si="128"/>
        <v>7.5570000000008584</v>
      </c>
      <c r="D7559">
        <v>2.5571929999999998</v>
      </c>
      <c r="E7559">
        <v>2.516486</v>
      </c>
      <c r="F7559">
        <v>1.379605</v>
      </c>
    </row>
    <row r="7560" spans="1:6" x14ac:dyDescent="0.15">
      <c r="A7560">
        <v>42333.620931919999</v>
      </c>
      <c r="B7560">
        <v>2.4299840000000001</v>
      </c>
      <c r="C7560">
        <f t="shared" si="128"/>
        <v>7.5580000000008587</v>
      </c>
      <c r="D7560">
        <v>2.5521579999999999</v>
      </c>
      <c r="E7560">
        <v>2.5315729999999999</v>
      </c>
      <c r="F7560">
        <v>1.3896630000000001</v>
      </c>
    </row>
    <row r="7561" spans="1:6" x14ac:dyDescent="0.15">
      <c r="A7561">
        <v>42333.620931930003</v>
      </c>
      <c r="B7561">
        <v>2.4199199999999998</v>
      </c>
      <c r="C7561">
        <f t="shared" si="128"/>
        <v>7.559000000000859</v>
      </c>
      <c r="D7561">
        <v>2.5521579999999999</v>
      </c>
      <c r="E7561">
        <v>2.5315729999999999</v>
      </c>
      <c r="F7561">
        <v>1.3896630000000001</v>
      </c>
    </row>
    <row r="7562" spans="1:6" x14ac:dyDescent="0.15">
      <c r="A7562">
        <v>42333.62093194</v>
      </c>
      <c r="B7562">
        <v>2.4299840000000001</v>
      </c>
      <c r="C7562">
        <f t="shared" si="128"/>
        <v>7.5600000000008594</v>
      </c>
      <c r="D7562">
        <v>2.5672649999999999</v>
      </c>
      <c r="E7562">
        <v>2.516486</v>
      </c>
      <c r="F7562">
        <v>1.3896630000000001</v>
      </c>
    </row>
    <row r="7563" spans="1:6" x14ac:dyDescent="0.15">
      <c r="A7563">
        <v>42333.620931949998</v>
      </c>
      <c r="B7563">
        <v>2.4501110000000001</v>
      </c>
      <c r="C7563">
        <f t="shared" si="128"/>
        <v>7.5610000000008597</v>
      </c>
      <c r="D7563">
        <v>2.5723009999999999</v>
      </c>
      <c r="E7563">
        <v>2.4963700000000002</v>
      </c>
      <c r="F7563">
        <v>1.3846339999999999</v>
      </c>
    </row>
    <row r="7564" spans="1:6" x14ac:dyDescent="0.15">
      <c r="A7564">
        <v>42333.620931960002</v>
      </c>
      <c r="B7564">
        <v>2.4652059999999998</v>
      </c>
      <c r="C7564">
        <f t="shared" si="128"/>
        <v>7.56200000000086</v>
      </c>
      <c r="D7564">
        <v>2.6226579999999999</v>
      </c>
      <c r="E7564">
        <v>2.4661960000000001</v>
      </c>
      <c r="F7564">
        <v>1.3896630000000001</v>
      </c>
    </row>
    <row r="7565" spans="1:6" x14ac:dyDescent="0.15">
      <c r="A7565">
        <v>42333.620931979996</v>
      </c>
      <c r="B7565">
        <v>2.4501110000000001</v>
      </c>
      <c r="C7565">
        <f t="shared" si="128"/>
        <v>7.5630000000008604</v>
      </c>
      <c r="D7565">
        <v>2.688123</v>
      </c>
      <c r="E7565">
        <v>2.425964</v>
      </c>
      <c r="F7565">
        <v>1.399721</v>
      </c>
    </row>
    <row r="7566" spans="1:6" x14ac:dyDescent="0.15">
      <c r="A7566">
        <v>42333.620931990001</v>
      </c>
      <c r="B7566">
        <v>2.4098570000000001</v>
      </c>
      <c r="C7566">
        <f t="shared" si="128"/>
        <v>7.5640000000008607</v>
      </c>
      <c r="D7566">
        <v>2.662944</v>
      </c>
      <c r="E7566">
        <v>2.425964</v>
      </c>
      <c r="F7566">
        <v>1.3846339999999999</v>
      </c>
    </row>
    <row r="7567" spans="1:6" x14ac:dyDescent="0.15">
      <c r="A7567">
        <v>42333.620931999998</v>
      </c>
      <c r="B7567">
        <v>2.3947620000000001</v>
      </c>
      <c r="C7567">
        <f t="shared" si="128"/>
        <v>7.565000000000861</v>
      </c>
      <c r="D7567">
        <v>2.6025149999999999</v>
      </c>
      <c r="E7567">
        <v>2.4360219999999999</v>
      </c>
      <c r="F7567">
        <v>1.3846339999999999</v>
      </c>
    </row>
    <row r="7568" spans="1:6" x14ac:dyDescent="0.15">
      <c r="A7568">
        <v>42333.620932010002</v>
      </c>
      <c r="B7568">
        <v>2.4048250000000002</v>
      </c>
      <c r="C7568">
        <f t="shared" si="128"/>
        <v>7.5660000000008614</v>
      </c>
      <c r="D7568">
        <v>2.6176219999999999</v>
      </c>
      <c r="E7568">
        <v>2.4410509999999999</v>
      </c>
      <c r="F7568">
        <v>1.3846339999999999</v>
      </c>
    </row>
    <row r="7569" spans="1:6" x14ac:dyDescent="0.15">
      <c r="A7569">
        <v>42333.62093202</v>
      </c>
      <c r="B7569">
        <v>2.4048250000000002</v>
      </c>
      <c r="C7569">
        <f t="shared" si="128"/>
        <v>7.5670000000008617</v>
      </c>
      <c r="D7569">
        <v>2.63273</v>
      </c>
      <c r="E7569">
        <v>2.4209350000000001</v>
      </c>
      <c r="F7569">
        <v>1.379605</v>
      </c>
    </row>
    <row r="7570" spans="1:6" x14ac:dyDescent="0.15">
      <c r="A7570">
        <v>42333.620932029997</v>
      </c>
      <c r="B7570">
        <v>2.3947620000000001</v>
      </c>
      <c r="C7570">
        <f t="shared" si="128"/>
        <v>7.568000000000862</v>
      </c>
      <c r="D7570">
        <v>2.607551</v>
      </c>
      <c r="E7570">
        <v>2.4058480000000002</v>
      </c>
      <c r="F7570">
        <v>1.3896630000000001</v>
      </c>
    </row>
    <row r="7571" spans="1:6" x14ac:dyDescent="0.15">
      <c r="A7571">
        <v>42333.620932040001</v>
      </c>
      <c r="B7571">
        <v>2.379667</v>
      </c>
      <c r="C7571">
        <f t="shared" si="128"/>
        <v>7.5690000000008624</v>
      </c>
      <c r="D7571">
        <v>2.5622289999999999</v>
      </c>
      <c r="E7571">
        <v>2.385732</v>
      </c>
      <c r="F7571">
        <v>1.3846339999999999</v>
      </c>
    </row>
    <row r="7572" spans="1:6" x14ac:dyDescent="0.15">
      <c r="A7572">
        <v>42333.620932060003</v>
      </c>
      <c r="B7572">
        <v>2.379667</v>
      </c>
      <c r="C7572">
        <f t="shared" si="128"/>
        <v>7.5700000000008627</v>
      </c>
      <c r="D7572">
        <v>2.647837</v>
      </c>
      <c r="E7572">
        <v>2.335442</v>
      </c>
      <c r="F7572">
        <v>1.3896630000000001</v>
      </c>
    </row>
    <row r="7573" spans="1:6" x14ac:dyDescent="0.15">
      <c r="A7573">
        <v>42333.62093207</v>
      </c>
      <c r="B7573">
        <v>2.3846989999999999</v>
      </c>
      <c r="C7573">
        <f t="shared" si="128"/>
        <v>7.571000000000863</v>
      </c>
      <c r="D7573">
        <v>2.6579079999999999</v>
      </c>
      <c r="E7573">
        <v>2.3153250000000001</v>
      </c>
      <c r="F7573">
        <v>1.3896630000000001</v>
      </c>
    </row>
    <row r="7574" spans="1:6" x14ac:dyDescent="0.15">
      <c r="A7574">
        <v>42333.620932079997</v>
      </c>
      <c r="B7574">
        <v>2.3746350000000001</v>
      </c>
      <c r="C7574">
        <f t="shared" si="128"/>
        <v>7.5720000000008634</v>
      </c>
      <c r="D7574">
        <v>2.6226579999999999</v>
      </c>
      <c r="E7574">
        <v>2.3756740000000001</v>
      </c>
      <c r="F7574">
        <v>1.394692</v>
      </c>
    </row>
    <row r="7575" spans="1:6" x14ac:dyDescent="0.15">
      <c r="A7575">
        <v>42333.620932090002</v>
      </c>
      <c r="B7575">
        <v>2.399794</v>
      </c>
      <c r="C7575">
        <f t="shared" si="128"/>
        <v>7.5730000000008637</v>
      </c>
      <c r="D7575">
        <v>2.5874079999999999</v>
      </c>
      <c r="E7575">
        <v>2.425964</v>
      </c>
      <c r="F7575">
        <v>1.3846339999999999</v>
      </c>
    </row>
    <row r="7576" spans="1:6" x14ac:dyDescent="0.15">
      <c r="A7576">
        <v>42333.620932099999</v>
      </c>
      <c r="B7576">
        <v>2.3947620000000001</v>
      </c>
      <c r="C7576">
        <f t="shared" si="128"/>
        <v>7.574000000000864</v>
      </c>
      <c r="D7576">
        <v>2.5420859999999998</v>
      </c>
      <c r="E7576">
        <v>2.476254</v>
      </c>
      <c r="F7576">
        <v>1.3846339999999999</v>
      </c>
    </row>
    <row r="7577" spans="1:6" x14ac:dyDescent="0.15">
      <c r="A7577">
        <v>42333.620932110003</v>
      </c>
      <c r="B7577">
        <v>2.379667</v>
      </c>
      <c r="C7577">
        <f t="shared" si="128"/>
        <v>7.5750000000008644</v>
      </c>
      <c r="D7577">
        <v>2.5471219999999999</v>
      </c>
      <c r="E7577">
        <v>2.516486</v>
      </c>
      <c r="F7577">
        <v>1.3846339999999999</v>
      </c>
    </row>
    <row r="7578" spans="1:6" x14ac:dyDescent="0.15">
      <c r="A7578">
        <v>42333.620932129998</v>
      </c>
      <c r="B7578">
        <v>2.3947620000000001</v>
      </c>
      <c r="C7578">
        <f t="shared" si="128"/>
        <v>7.5760000000008647</v>
      </c>
      <c r="D7578">
        <v>2.5521579999999999</v>
      </c>
      <c r="E7578">
        <v>2.516486</v>
      </c>
      <c r="F7578">
        <v>1.379605</v>
      </c>
    </row>
    <row r="7579" spans="1:6" x14ac:dyDescent="0.15">
      <c r="A7579">
        <v>42333.620932140002</v>
      </c>
      <c r="B7579">
        <v>2.399794</v>
      </c>
      <c r="C7579">
        <f t="shared" si="128"/>
        <v>7.577000000000865</v>
      </c>
      <c r="D7579">
        <v>2.5723009999999999</v>
      </c>
      <c r="E7579">
        <v>2.5265439999999999</v>
      </c>
      <c r="F7579">
        <v>1.3846339999999999</v>
      </c>
    </row>
    <row r="7580" spans="1:6" x14ac:dyDescent="0.15">
      <c r="A7580">
        <v>42333.620932149999</v>
      </c>
      <c r="B7580">
        <v>2.4048250000000002</v>
      </c>
      <c r="C7580">
        <f t="shared" si="128"/>
        <v>7.5780000000008654</v>
      </c>
      <c r="D7580">
        <v>2.5773359999999998</v>
      </c>
      <c r="E7580">
        <v>2.5315729999999999</v>
      </c>
      <c r="F7580">
        <v>1.3896630000000001</v>
      </c>
    </row>
    <row r="7581" spans="1:6" x14ac:dyDescent="0.15">
      <c r="A7581">
        <v>42333.620932160004</v>
      </c>
      <c r="B7581">
        <v>2.4098570000000001</v>
      </c>
      <c r="C7581">
        <f t="shared" si="128"/>
        <v>7.5790000000008657</v>
      </c>
      <c r="D7581">
        <v>2.5622289999999999</v>
      </c>
      <c r="E7581">
        <v>2.556718</v>
      </c>
      <c r="F7581">
        <v>1.379605</v>
      </c>
    </row>
    <row r="7582" spans="1:6" x14ac:dyDescent="0.15">
      <c r="A7582">
        <v>42333.620932170001</v>
      </c>
      <c r="B7582">
        <v>2.4350160000000001</v>
      </c>
      <c r="C7582">
        <f t="shared" si="128"/>
        <v>7.580000000000866</v>
      </c>
      <c r="D7582">
        <v>2.5420859999999998</v>
      </c>
      <c r="E7582">
        <v>2.5416310000000002</v>
      </c>
      <c r="F7582">
        <v>1.3896630000000001</v>
      </c>
    </row>
    <row r="7583" spans="1:6" x14ac:dyDescent="0.15">
      <c r="A7583">
        <v>42333.620932179998</v>
      </c>
      <c r="B7583">
        <v>2.4350160000000001</v>
      </c>
      <c r="C7583">
        <f t="shared" si="128"/>
        <v>7.5810000000008664</v>
      </c>
      <c r="D7583">
        <v>2.5773359999999998</v>
      </c>
      <c r="E7583">
        <v>2.5013990000000002</v>
      </c>
      <c r="F7583">
        <v>1.3846339999999999</v>
      </c>
    </row>
    <row r="7584" spans="1:6" x14ac:dyDescent="0.15">
      <c r="A7584">
        <v>42333.6209322</v>
      </c>
      <c r="B7584">
        <v>2.4098570000000001</v>
      </c>
      <c r="C7584">
        <f t="shared" si="128"/>
        <v>7.5820000000008667</v>
      </c>
      <c r="D7584">
        <v>2.5823719999999999</v>
      </c>
      <c r="E7584">
        <v>2.4863119999999999</v>
      </c>
      <c r="F7584">
        <v>1.374576</v>
      </c>
    </row>
    <row r="7585" spans="1:6" x14ac:dyDescent="0.15">
      <c r="A7585">
        <v>42333.620932209997</v>
      </c>
      <c r="B7585">
        <v>2.4501110000000001</v>
      </c>
      <c r="C7585">
        <f t="shared" si="128"/>
        <v>7.583000000000867</v>
      </c>
      <c r="D7585">
        <v>2.6176219999999999</v>
      </c>
      <c r="E7585">
        <v>2.476254</v>
      </c>
      <c r="F7585">
        <v>1.379605</v>
      </c>
    </row>
    <row r="7586" spans="1:6" x14ac:dyDescent="0.15">
      <c r="A7586">
        <v>42333.620932220001</v>
      </c>
      <c r="B7586">
        <v>2.4048250000000002</v>
      </c>
      <c r="C7586">
        <f t="shared" si="128"/>
        <v>7.5840000000008674</v>
      </c>
      <c r="D7586">
        <v>2.6377649999999999</v>
      </c>
      <c r="E7586">
        <v>2.4511090000000002</v>
      </c>
      <c r="F7586">
        <v>1.3846339999999999</v>
      </c>
    </row>
    <row r="7587" spans="1:6" x14ac:dyDescent="0.15">
      <c r="A7587">
        <v>42333.620932229998</v>
      </c>
      <c r="B7587">
        <v>2.4400469999999999</v>
      </c>
      <c r="C7587">
        <f t="shared" si="128"/>
        <v>7.5850000000008677</v>
      </c>
      <c r="D7587">
        <v>2.6226579999999999</v>
      </c>
      <c r="E7587">
        <v>2.4209350000000001</v>
      </c>
      <c r="F7587">
        <v>1.3846339999999999</v>
      </c>
    </row>
    <row r="7588" spans="1:6" x14ac:dyDescent="0.15">
      <c r="A7588">
        <v>42333.620932240003</v>
      </c>
      <c r="B7588">
        <v>2.4148890000000001</v>
      </c>
      <c r="C7588">
        <f t="shared" si="128"/>
        <v>7.586000000000868</v>
      </c>
      <c r="D7588">
        <v>2.662944</v>
      </c>
      <c r="E7588">
        <v>2.3756740000000001</v>
      </c>
      <c r="F7588">
        <v>1.379605</v>
      </c>
    </row>
    <row r="7589" spans="1:6" x14ac:dyDescent="0.15">
      <c r="A7589">
        <v>42333.62093225</v>
      </c>
      <c r="B7589">
        <v>2.4048250000000002</v>
      </c>
      <c r="C7589">
        <f t="shared" si="128"/>
        <v>7.5870000000008684</v>
      </c>
      <c r="D7589">
        <v>2.7082660000000001</v>
      </c>
      <c r="E7589">
        <v>2.3505289999999999</v>
      </c>
      <c r="F7589">
        <v>1.379605</v>
      </c>
    </row>
    <row r="7590" spans="1:6" x14ac:dyDescent="0.15">
      <c r="A7590">
        <v>42333.620932259997</v>
      </c>
      <c r="B7590">
        <v>2.379667</v>
      </c>
      <c r="C7590">
        <f t="shared" si="128"/>
        <v>7.5880000000008687</v>
      </c>
      <c r="D7590">
        <v>2.6377649999999999</v>
      </c>
      <c r="E7590">
        <v>2.3505289999999999</v>
      </c>
      <c r="F7590">
        <v>1.3896630000000001</v>
      </c>
    </row>
    <row r="7591" spans="1:6" x14ac:dyDescent="0.15">
      <c r="A7591">
        <v>42333.620932279999</v>
      </c>
      <c r="B7591">
        <v>2.3846989999999999</v>
      </c>
      <c r="C7591">
        <f t="shared" si="128"/>
        <v>7.5890000000008691</v>
      </c>
      <c r="D7591">
        <v>2.5874079999999999</v>
      </c>
      <c r="E7591">
        <v>2.3605870000000002</v>
      </c>
      <c r="F7591">
        <v>1.379605</v>
      </c>
    </row>
    <row r="7592" spans="1:6" x14ac:dyDescent="0.15">
      <c r="A7592">
        <v>42333.620932290003</v>
      </c>
      <c r="B7592">
        <v>2.4148890000000001</v>
      </c>
      <c r="C7592">
        <f t="shared" si="128"/>
        <v>7.5900000000008694</v>
      </c>
      <c r="D7592">
        <v>2.6226579999999999</v>
      </c>
      <c r="E7592">
        <v>2.385732</v>
      </c>
      <c r="F7592">
        <v>1.3896630000000001</v>
      </c>
    </row>
    <row r="7593" spans="1:6" x14ac:dyDescent="0.15">
      <c r="A7593">
        <v>42333.6209323</v>
      </c>
      <c r="B7593">
        <v>2.4601739999999999</v>
      </c>
      <c r="C7593">
        <f t="shared" si="128"/>
        <v>7.5910000000008697</v>
      </c>
      <c r="D7593">
        <v>2.6176219999999999</v>
      </c>
      <c r="E7593">
        <v>2.4008189999999998</v>
      </c>
      <c r="F7593">
        <v>1.379605</v>
      </c>
    </row>
    <row r="7594" spans="1:6" x14ac:dyDescent="0.15">
      <c r="A7594">
        <v>42333.620932309997</v>
      </c>
      <c r="B7594">
        <v>2.4350160000000001</v>
      </c>
      <c r="C7594">
        <f t="shared" si="128"/>
        <v>7.5920000000008701</v>
      </c>
      <c r="D7594">
        <v>2.627694</v>
      </c>
      <c r="E7594">
        <v>2.4108770000000002</v>
      </c>
      <c r="F7594">
        <v>1.394692</v>
      </c>
    </row>
    <row r="7595" spans="1:6" x14ac:dyDescent="0.15">
      <c r="A7595">
        <v>42333.620932320002</v>
      </c>
      <c r="B7595">
        <v>2.3897300000000001</v>
      </c>
      <c r="C7595">
        <f t="shared" si="128"/>
        <v>7.5930000000008704</v>
      </c>
      <c r="D7595">
        <v>2.678051</v>
      </c>
      <c r="E7595">
        <v>2.3756740000000001</v>
      </c>
      <c r="F7595">
        <v>1.379605</v>
      </c>
    </row>
    <row r="7596" spans="1:6" x14ac:dyDescent="0.15">
      <c r="A7596">
        <v>42333.620932329999</v>
      </c>
      <c r="B7596">
        <v>2.3645719999999999</v>
      </c>
      <c r="C7596">
        <f t="shared" si="128"/>
        <v>7.5940000000008707</v>
      </c>
      <c r="D7596">
        <v>2.683087</v>
      </c>
      <c r="E7596">
        <v>2.3605870000000002</v>
      </c>
      <c r="F7596">
        <v>1.3846339999999999</v>
      </c>
    </row>
    <row r="7597" spans="1:6" x14ac:dyDescent="0.15">
      <c r="A7597">
        <v>42333.620932350001</v>
      </c>
      <c r="B7597">
        <v>2.3897300000000001</v>
      </c>
      <c r="C7597">
        <f t="shared" si="128"/>
        <v>7.5950000000008711</v>
      </c>
      <c r="D7597">
        <v>2.607551</v>
      </c>
      <c r="E7597">
        <v>2.4058480000000002</v>
      </c>
      <c r="F7597">
        <v>1.3846339999999999</v>
      </c>
    </row>
    <row r="7598" spans="1:6" x14ac:dyDescent="0.15">
      <c r="A7598">
        <v>42333.620932359998</v>
      </c>
      <c r="B7598">
        <v>2.3947620000000001</v>
      </c>
      <c r="C7598">
        <f t="shared" si="128"/>
        <v>7.5960000000008714</v>
      </c>
      <c r="D7598">
        <v>2.5571929999999998</v>
      </c>
      <c r="E7598">
        <v>2.4611670000000001</v>
      </c>
      <c r="F7598">
        <v>1.3846339999999999</v>
      </c>
    </row>
    <row r="7599" spans="1:6" x14ac:dyDescent="0.15">
      <c r="A7599">
        <v>42333.620932370002</v>
      </c>
      <c r="B7599">
        <v>2.379667</v>
      </c>
      <c r="C7599">
        <f t="shared" si="128"/>
        <v>7.5970000000008717</v>
      </c>
      <c r="D7599">
        <v>2.5118719999999999</v>
      </c>
      <c r="E7599">
        <v>2.5013990000000002</v>
      </c>
      <c r="F7599">
        <v>1.3846339999999999</v>
      </c>
    </row>
    <row r="7600" spans="1:6" x14ac:dyDescent="0.15">
      <c r="A7600">
        <v>42333.620932379999</v>
      </c>
      <c r="B7600">
        <v>2.3947620000000001</v>
      </c>
      <c r="C7600">
        <f t="shared" si="128"/>
        <v>7.5980000000008721</v>
      </c>
      <c r="D7600">
        <v>2.5471219999999999</v>
      </c>
      <c r="E7600">
        <v>2.5013990000000002</v>
      </c>
      <c r="F7600">
        <v>1.3846339999999999</v>
      </c>
    </row>
    <row r="7601" spans="1:6" x14ac:dyDescent="0.15">
      <c r="A7601">
        <v>42333.620932389997</v>
      </c>
      <c r="B7601">
        <v>2.4098570000000001</v>
      </c>
      <c r="C7601">
        <f t="shared" si="128"/>
        <v>7.5990000000008724</v>
      </c>
      <c r="D7601">
        <v>2.6025149999999999</v>
      </c>
      <c r="E7601">
        <v>2.4812829999999999</v>
      </c>
      <c r="F7601">
        <v>1.379605</v>
      </c>
    </row>
    <row r="7602" spans="1:6" x14ac:dyDescent="0.15">
      <c r="A7602">
        <v>42333.620932400001</v>
      </c>
      <c r="B7602">
        <v>2.3846989999999999</v>
      </c>
      <c r="C7602">
        <f t="shared" si="128"/>
        <v>7.6000000000008727</v>
      </c>
      <c r="D7602">
        <v>2.5773359999999998</v>
      </c>
      <c r="E7602">
        <v>2.4863119999999999</v>
      </c>
      <c r="F7602">
        <v>1.3896630000000001</v>
      </c>
    </row>
    <row r="7603" spans="1:6" x14ac:dyDescent="0.15">
      <c r="A7603">
        <v>42333.620932420003</v>
      </c>
      <c r="B7603">
        <v>2.3746350000000001</v>
      </c>
      <c r="C7603">
        <f t="shared" si="128"/>
        <v>7.6010000000008731</v>
      </c>
      <c r="D7603">
        <v>2.5723009999999999</v>
      </c>
      <c r="E7603">
        <v>2.4963700000000002</v>
      </c>
      <c r="F7603">
        <v>1.3846339999999999</v>
      </c>
    </row>
    <row r="7604" spans="1:6" x14ac:dyDescent="0.15">
      <c r="A7604">
        <v>42333.62093243</v>
      </c>
      <c r="B7604">
        <v>2.3746350000000001</v>
      </c>
      <c r="C7604">
        <f t="shared" si="128"/>
        <v>7.6020000000008734</v>
      </c>
      <c r="D7604">
        <v>2.5672649999999999</v>
      </c>
      <c r="E7604">
        <v>2.4963700000000002</v>
      </c>
      <c r="F7604">
        <v>1.3846339999999999</v>
      </c>
    </row>
    <row r="7605" spans="1:6" x14ac:dyDescent="0.15">
      <c r="A7605">
        <v>42333.620932439997</v>
      </c>
      <c r="B7605">
        <v>2.379667</v>
      </c>
      <c r="C7605">
        <f t="shared" si="128"/>
        <v>7.6030000000008737</v>
      </c>
      <c r="D7605">
        <v>2.5420859999999998</v>
      </c>
      <c r="E7605">
        <v>2.471225</v>
      </c>
      <c r="F7605">
        <v>1.3846339999999999</v>
      </c>
    </row>
    <row r="7606" spans="1:6" x14ac:dyDescent="0.15">
      <c r="A7606">
        <v>42333.620932450001</v>
      </c>
      <c r="B7606">
        <v>2.3897300000000001</v>
      </c>
      <c r="C7606">
        <f t="shared" si="128"/>
        <v>7.6040000000008741</v>
      </c>
      <c r="D7606">
        <v>2.5672649999999999</v>
      </c>
      <c r="E7606">
        <v>2.4812829999999999</v>
      </c>
      <c r="F7606">
        <v>1.3846339999999999</v>
      </c>
    </row>
    <row r="7607" spans="1:6" x14ac:dyDescent="0.15">
      <c r="A7607">
        <v>42333.620932459999</v>
      </c>
      <c r="B7607">
        <v>2.3897300000000001</v>
      </c>
      <c r="C7607">
        <f t="shared" si="128"/>
        <v>7.6050000000008744</v>
      </c>
      <c r="D7607">
        <v>2.5823719999999999</v>
      </c>
      <c r="E7607">
        <v>2.476254</v>
      </c>
      <c r="F7607">
        <v>1.394692</v>
      </c>
    </row>
    <row r="7608" spans="1:6" x14ac:dyDescent="0.15">
      <c r="A7608">
        <v>42333.620932470003</v>
      </c>
      <c r="B7608">
        <v>2.4400469999999999</v>
      </c>
      <c r="C7608">
        <f t="shared" si="128"/>
        <v>7.6060000000008747</v>
      </c>
      <c r="D7608">
        <v>2.607551</v>
      </c>
      <c r="E7608">
        <v>2.4812829999999999</v>
      </c>
      <c r="F7608">
        <v>1.3846339999999999</v>
      </c>
    </row>
    <row r="7609" spans="1:6" x14ac:dyDescent="0.15">
      <c r="A7609">
        <v>42333.62093248</v>
      </c>
      <c r="B7609">
        <v>2.4148890000000001</v>
      </c>
      <c r="C7609">
        <f t="shared" si="128"/>
        <v>7.6070000000008751</v>
      </c>
      <c r="D7609">
        <v>2.5723009999999999</v>
      </c>
      <c r="E7609">
        <v>2.4863119999999999</v>
      </c>
      <c r="F7609">
        <v>1.379605</v>
      </c>
    </row>
    <row r="7610" spans="1:6" x14ac:dyDescent="0.15">
      <c r="A7610">
        <v>42333.620932500002</v>
      </c>
      <c r="B7610">
        <v>2.4199199999999998</v>
      </c>
      <c r="C7610">
        <f t="shared" si="128"/>
        <v>7.6080000000008754</v>
      </c>
      <c r="D7610">
        <v>2.5723009999999999</v>
      </c>
      <c r="E7610">
        <v>2.4963700000000002</v>
      </c>
      <c r="F7610">
        <v>1.3846339999999999</v>
      </c>
    </row>
    <row r="7611" spans="1:6" x14ac:dyDescent="0.15">
      <c r="A7611">
        <v>42333.620932509999</v>
      </c>
      <c r="B7611">
        <v>2.4450789999999998</v>
      </c>
      <c r="C7611">
        <f t="shared" si="128"/>
        <v>7.6090000000008757</v>
      </c>
      <c r="D7611">
        <v>2.5672649999999999</v>
      </c>
      <c r="E7611">
        <v>2.5315729999999999</v>
      </c>
      <c r="F7611">
        <v>1.3846339999999999</v>
      </c>
    </row>
    <row r="7612" spans="1:6" x14ac:dyDescent="0.15">
      <c r="A7612">
        <v>42333.620932520003</v>
      </c>
      <c r="B7612">
        <v>2.4450789999999998</v>
      </c>
      <c r="C7612">
        <f t="shared" si="128"/>
        <v>7.6100000000008761</v>
      </c>
      <c r="D7612">
        <v>2.5370499999999998</v>
      </c>
      <c r="E7612">
        <v>2.5315729999999999</v>
      </c>
      <c r="F7612">
        <v>1.3846339999999999</v>
      </c>
    </row>
    <row r="7613" spans="1:6" x14ac:dyDescent="0.15">
      <c r="A7613">
        <v>42333.620932530001</v>
      </c>
      <c r="B7613">
        <v>2.4601739999999999</v>
      </c>
      <c r="C7613">
        <f t="shared" si="128"/>
        <v>7.6110000000008764</v>
      </c>
      <c r="D7613">
        <v>2.5773359999999998</v>
      </c>
      <c r="E7613">
        <v>2.5114570000000001</v>
      </c>
      <c r="F7613">
        <v>1.379605</v>
      </c>
    </row>
    <row r="7614" spans="1:6" x14ac:dyDescent="0.15">
      <c r="A7614">
        <v>42333.620932539998</v>
      </c>
      <c r="B7614">
        <v>2.4450789999999998</v>
      </c>
      <c r="C7614">
        <f t="shared" si="128"/>
        <v>7.6120000000008767</v>
      </c>
      <c r="D7614">
        <v>2.6025149999999999</v>
      </c>
      <c r="E7614">
        <v>2.4661960000000001</v>
      </c>
      <c r="F7614">
        <v>1.3846339999999999</v>
      </c>
    </row>
    <row r="7615" spans="1:6" x14ac:dyDescent="0.15">
      <c r="A7615">
        <v>42333.620932550002</v>
      </c>
      <c r="B7615">
        <v>2.4450789999999998</v>
      </c>
      <c r="C7615">
        <f t="shared" si="128"/>
        <v>7.6130000000008771</v>
      </c>
      <c r="D7615">
        <v>2.688123</v>
      </c>
      <c r="E7615">
        <v>2.425964</v>
      </c>
      <c r="F7615">
        <v>1.394692</v>
      </c>
    </row>
    <row r="7616" spans="1:6" x14ac:dyDescent="0.15">
      <c r="A7616">
        <v>42333.620932569997</v>
      </c>
      <c r="B7616">
        <v>2.4148890000000001</v>
      </c>
      <c r="C7616">
        <f t="shared" si="128"/>
        <v>7.6140000000008774</v>
      </c>
      <c r="D7616">
        <v>2.66798</v>
      </c>
      <c r="E7616">
        <v>2.4209350000000001</v>
      </c>
      <c r="F7616">
        <v>1.3896630000000001</v>
      </c>
    </row>
    <row r="7617" spans="1:6" x14ac:dyDescent="0.15">
      <c r="A7617">
        <v>42333.620932580001</v>
      </c>
      <c r="B7617">
        <v>2.399794</v>
      </c>
      <c r="C7617">
        <f t="shared" si="128"/>
        <v>7.6150000000008777</v>
      </c>
      <c r="D7617">
        <v>2.5874079999999999</v>
      </c>
      <c r="E7617">
        <v>2.4561380000000002</v>
      </c>
      <c r="F7617">
        <v>1.3846339999999999</v>
      </c>
    </row>
    <row r="7618" spans="1:6" x14ac:dyDescent="0.15">
      <c r="A7618">
        <v>42333.620932589998</v>
      </c>
      <c r="B7618">
        <v>2.4098570000000001</v>
      </c>
      <c r="C7618">
        <f t="shared" si="128"/>
        <v>7.6160000000008781</v>
      </c>
      <c r="D7618">
        <v>2.612587</v>
      </c>
      <c r="E7618">
        <v>2.4460799999999998</v>
      </c>
      <c r="F7618">
        <v>1.3846339999999999</v>
      </c>
    </row>
    <row r="7619" spans="1:6" x14ac:dyDescent="0.15">
      <c r="A7619">
        <v>42333.620932600003</v>
      </c>
      <c r="B7619">
        <v>2.3947620000000001</v>
      </c>
      <c r="C7619">
        <f t="shared" si="128"/>
        <v>7.6170000000008784</v>
      </c>
      <c r="D7619">
        <v>2.647837</v>
      </c>
      <c r="E7619">
        <v>2.4159060000000001</v>
      </c>
      <c r="F7619">
        <v>1.379605</v>
      </c>
    </row>
    <row r="7620" spans="1:6" x14ac:dyDescent="0.15">
      <c r="A7620">
        <v>42333.62093261</v>
      </c>
      <c r="B7620">
        <v>2.3947620000000001</v>
      </c>
      <c r="C7620">
        <f t="shared" ref="C7620:C7683" si="129">C7619+0.001</f>
        <v>7.6180000000008787</v>
      </c>
      <c r="D7620">
        <v>2.612587</v>
      </c>
      <c r="E7620">
        <v>2.3907609999999999</v>
      </c>
      <c r="F7620">
        <v>1.379605</v>
      </c>
    </row>
    <row r="7621" spans="1:6" x14ac:dyDescent="0.15">
      <c r="A7621">
        <v>42333.620932619997</v>
      </c>
      <c r="B7621">
        <v>2.3746350000000001</v>
      </c>
      <c r="C7621">
        <f t="shared" si="129"/>
        <v>7.6190000000008791</v>
      </c>
      <c r="D7621">
        <v>2.5723009999999999</v>
      </c>
      <c r="E7621">
        <v>2.3907609999999999</v>
      </c>
      <c r="F7621">
        <v>1.394692</v>
      </c>
    </row>
    <row r="7622" spans="1:6" x14ac:dyDescent="0.15">
      <c r="A7622">
        <v>42333.620932639999</v>
      </c>
      <c r="B7622">
        <v>2.3696030000000001</v>
      </c>
      <c r="C7622">
        <f t="shared" si="129"/>
        <v>7.6200000000008794</v>
      </c>
      <c r="D7622">
        <v>2.63273</v>
      </c>
      <c r="E7622">
        <v>2.3555579999999998</v>
      </c>
      <c r="F7622">
        <v>1.379605</v>
      </c>
    </row>
    <row r="7623" spans="1:6" x14ac:dyDescent="0.15">
      <c r="A7623">
        <v>42333.620932650003</v>
      </c>
      <c r="B7623">
        <v>2.3696030000000001</v>
      </c>
      <c r="C7623">
        <f t="shared" si="129"/>
        <v>7.6210000000008797</v>
      </c>
      <c r="D7623">
        <v>2.6377649999999999</v>
      </c>
      <c r="E7623">
        <v>2.3304130000000001</v>
      </c>
      <c r="F7623">
        <v>1.3846339999999999</v>
      </c>
    </row>
    <row r="7624" spans="1:6" x14ac:dyDescent="0.15">
      <c r="A7624">
        <v>42333.62093266</v>
      </c>
      <c r="B7624">
        <v>2.379667</v>
      </c>
      <c r="C7624">
        <f t="shared" si="129"/>
        <v>7.6220000000008801</v>
      </c>
      <c r="D7624">
        <v>2.612587</v>
      </c>
      <c r="E7624">
        <v>2.385732</v>
      </c>
      <c r="F7624">
        <v>1.3846339999999999</v>
      </c>
    </row>
    <row r="7625" spans="1:6" x14ac:dyDescent="0.15">
      <c r="A7625">
        <v>42333.620932669997</v>
      </c>
      <c r="B7625">
        <v>2.4148890000000001</v>
      </c>
      <c r="C7625">
        <f t="shared" si="129"/>
        <v>7.6230000000008804</v>
      </c>
      <c r="D7625">
        <v>2.5823719999999999</v>
      </c>
      <c r="E7625">
        <v>2.425964</v>
      </c>
      <c r="F7625">
        <v>1.3846339999999999</v>
      </c>
    </row>
    <row r="7626" spans="1:6" x14ac:dyDescent="0.15">
      <c r="A7626">
        <v>42333.620932680002</v>
      </c>
      <c r="B7626">
        <v>2.3846989999999999</v>
      </c>
      <c r="C7626">
        <f t="shared" si="129"/>
        <v>7.6240000000008807</v>
      </c>
      <c r="D7626">
        <v>2.5320149999999999</v>
      </c>
      <c r="E7626">
        <v>2.4812829999999999</v>
      </c>
      <c r="F7626">
        <v>1.3846339999999999</v>
      </c>
    </row>
    <row r="7627" spans="1:6" x14ac:dyDescent="0.15">
      <c r="A7627">
        <v>42333.620932689999</v>
      </c>
      <c r="B7627">
        <v>2.3947620000000001</v>
      </c>
      <c r="C7627">
        <f t="shared" si="129"/>
        <v>7.6250000000008811</v>
      </c>
      <c r="D7627">
        <v>2.5571929999999998</v>
      </c>
      <c r="E7627">
        <v>2.5114570000000001</v>
      </c>
      <c r="F7627">
        <v>1.394692</v>
      </c>
    </row>
    <row r="7628" spans="1:6" x14ac:dyDescent="0.15">
      <c r="A7628">
        <v>42333.620932700003</v>
      </c>
      <c r="B7628">
        <v>2.3897300000000001</v>
      </c>
      <c r="C7628">
        <f t="shared" si="129"/>
        <v>7.6260000000008814</v>
      </c>
      <c r="D7628">
        <v>2.5521579999999999</v>
      </c>
      <c r="E7628">
        <v>2.521515</v>
      </c>
      <c r="F7628">
        <v>1.379605</v>
      </c>
    </row>
    <row r="7629" spans="1:6" x14ac:dyDescent="0.15">
      <c r="A7629">
        <v>42333.620932719998</v>
      </c>
      <c r="B7629">
        <v>2.399794</v>
      </c>
      <c r="C7629">
        <f t="shared" si="129"/>
        <v>7.6270000000008817</v>
      </c>
      <c r="D7629">
        <v>2.5823719999999999</v>
      </c>
      <c r="E7629">
        <v>2.521515</v>
      </c>
      <c r="F7629">
        <v>1.3846339999999999</v>
      </c>
    </row>
    <row r="7630" spans="1:6" x14ac:dyDescent="0.15">
      <c r="A7630">
        <v>42333.620932730002</v>
      </c>
      <c r="B7630">
        <v>2.4048250000000002</v>
      </c>
      <c r="C7630">
        <f t="shared" si="129"/>
        <v>7.6280000000008821</v>
      </c>
      <c r="D7630">
        <v>2.5823719999999999</v>
      </c>
      <c r="E7630">
        <v>2.5265439999999999</v>
      </c>
      <c r="F7630">
        <v>1.379605</v>
      </c>
    </row>
    <row r="7631" spans="1:6" x14ac:dyDescent="0.15">
      <c r="A7631">
        <v>42333.620932739999</v>
      </c>
      <c r="B7631">
        <v>2.3947620000000001</v>
      </c>
      <c r="C7631">
        <f t="shared" si="129"/>
        <v>7.6290000000008824</v>
      </c>
      <c r="D7631">
        <v>2.5672649999999999</v>
      </c>
      <c r="E7631">
        <v>2.5265439999999999</v>
      </c>
      <c r="F7631">
        <v>1.379605</v>
      </c>
    </row>
    <row r="7632" spans="1:6" x14ac:dyDescent="0.15">
      <c r="A7632">
        <v>42333.620932749996</v>
      </c>
      <c r="B7632">
        <v>2.4350160000000001</v>
      </c>
      <c r="C7632">
        <f t="shared" si="129"/>
        <v>7.6300000000008827</v>
      </c>
      <c r="D7632">
        <v>2.5521579999999999</v>
      </c>
      <c r="E7632">
        <v>2.5366019999999998</v>
      </c>
      <c r="F7632">
        <v>1.3896630000000001</v>
      </c>
    </row>
    <row r="7633" spans="1:6" x14ac:dyDescent="0.15">
      <c r="A7633">
        <v>42333.620932760001</v>
      </c>
      <c r="B7633">
        <v>2.4350160000000001</v>
      </c>
      <c r="C7633">
        <f t="shared" si="129"/>
        <v>7.6310000000008831</v>
      </c>
      <c r="D7633">
        <v>2.5370499999999998</v>
      </c>
      <c r="E7633">
        <v>2.5265439999999999</v>
      </c>
      <c r="F7633">
        <v>1.3846339999999999</v>
      </c>
    </row>
    <row r="7634" spans="1:6" x14ac:dyDescent="0.15">
      <c r="A7634">
        <v>42333.620932769998</v>
      </c>
      <c r="B7634">
        <v>2.4199199999999998</v>
      </c>
      <c r="C7634">
        <f t="shared" si="129"/>
        <v>7.6320000000008834</v>
      </c>
      <c r="D7634">
        <v>2.5974789999999999</v>
      </c>
      <c r="E7634">
        <v>2.4812829999999999</v>
      </c>
      <c r="F7634">
        <v>1.379605</v>
      </c>
    </row>
    <row r="7635" spans="1:6" x14ac:dyDescent="0.15">
      <c r="A7635">
        <v>42333.62093279</v>
      </c>
      <c r="B7635">
        <v>2.4299840000000001</v>
      </c>
      <c r="C7635">
        <f t="shared" si="129"/>
        <v>7.6330000000008837</v>
      </c>
      <c r="D7635">
        <v>2.642801</v>
      </c>
      <c r="E7635">
        <v>2.4561380000000002</v>
      </c>
      <c r="F7635">
        <v>1.3896630000000001</v>
      </c>
    </row>
    <row r="7636" spans="1:6" x14ac:dyDescent="0.15">
      <c r="A7636">
        <v>42333.620932799997</v>
      </c>
      <c r="B7636">
        <v>2.4148890000000001</v>
      </c>
      <c r="C7636">
        <f t="shared" si="129"/>
        <v>7.6340000000008841</v>
      </c>
      <c r="D7636">
        <v>2.66798</v>
      </c>
      <c r="E7636">
        <v>2.4460799999999998</v>
      </c>
      <c r="F7636">
        <v>1.3846339999999999</v>
      </c>
    </row>
    <row r="7637" spans="1:6" x14ac:dyDescent="0.15">
      <c r="A7637">
        <v>42333.620932810001</v>
      </c>
      <c r="B7637">
        <v>2.4249520000000002</v>
      </c>
      <c r="C7637">
        <f t="shared" si="129"/>
        <v>7.6350000000008844</v>
      </c>
      <c r="D7637">
        <v>2.5974789999999999</v>
      </c>
      <c r="E7637">
        <v>2.4209350000000001</v>
      </c>
      <c r="F7637">
        <v>1.3846339999999999</v>
      </c>
    </row>
    <row r="7638" spans="1:6" x14ac:dyDescent="0.15">
      <c r="A7638">
        <v>42333.620932819998</v>
      </c>
      <c r="B7638">
        <v>2.4199199999999998</v>
      </c>
      <c r="C7638">
        <f t="shared" si="129"/>
        <v>7.6360000000008847</v>
      </c>
      <c r="D7638">
        <v>2.6579079999999999</v>
      </c>
      <c r="E7638">
        <v>2.3756740000000001</v>
      </c>
      <c r="F7638">
        <v>1.3846339999999999</v>
      </c>
    </row>
    <row r="7639" spans="1:6" x14ac:dyDescent="0.15">
      <c r="A7639">
        <v>42333.620932830003</v>
      </c>
      <c r="B7639">
        <v>2.3897300000000001</v>
      </c>
      <c r="C7639">
        <f t="shared" si="129"/>
        <v>7.6370000000008851</v>
      </c>
      <c r="D7639">
        <v>2.7384810000000002</v>
      </c>
      <c r="E7639">
        <v>2.335442</v>
      </c>
      <c r="F7639">
        <v>1.379605</v>
      </c>
    </row>
    <row r="7640" spans="1:6" x14ac:dyDescent="0.15">
      <c r="A7640">
        <v>42333.62093284</v>
      </c>
      <c r="B7640">
        <v>2.3846989999999999</v>
      </c>
      <c r="C7640">
        <f t="shared" si="129"/>
        <v>7.6380000000008854</v>
      </c>
      <c r="D7640">
        <v>2.6226579999999999</v>
      </c>
      <c r="E7640">
        <v>2.3555579999999998</v>
      </c>
      <c r="F7640">
        <v>1.3846339999999999</v>
      </c>
    </row>
    <row r="7641" spans="1:6" x14ac:dyDescent="0.15">
      <c r="A7641">
        <v>42333.620932860002</v>
      </c>
      <c r="B7641">
        <v>2.3846989999999999</v>
      </c>
      <c r="C7641">
        <f t="shared" si="129"/>
        <v>7.6390000000008857</v>
      </c>
      <c r="D7641">
        <v>2.5823719999999999</v>
      </c>
      <c r="E7641">
        <v>2.3756740000000001</v>
      </c>
      <c r="F7641">
        <v>1.3846339999999999</v>
      </c>
    </row>
    <row r="7642" spans="1:6" x14ac:dyDescent="0.15">
      <c r="A7642">
        <v>42333.620932869999</v>
      </c>
      <c r="B7642">
        <v>2.3947620000000001</v>
      </c>
      <c r="C7642">
        <f t="shared" si="129"/>
        <v>7.6400000000008861</v>
      </c>
      <c r="D7642">
        <v>2.6226579999999999</v>
      </c>
      <c r="E7642">
        <v>2.385732</v>
      </c>
      <c r="F7642">
        <v>1.3846339999999999</v>
      </c>
    </row>
    <row r="7643" spans="1:6" x14ac:dyDescent="0.15">
      <c r="A7643">
        <v>42333.620932880003</v>
      </c>
      <c r="B7643">
        <v>2.4652059999999998</v>
      </c>
      <c r="C7643">
        <f t="shared" si="129"/>
        <v>7.6410000000008864</v>
      </c>
      <c r="D7643">
        <v>2.6377649999999999</v>
      </c>
      <c r="E7643">
        <v>2.3907609999999999</v>
      </c>
      <c r="F7643">
        <v>1.394692</v>
      </c>
    </row>
    <row r="7644" spans="1:6" x14ac:dyDescent="0.15">
      <c r="A7644">
        <v>42333.62093289</v>
      </c>
      <c r="B7644">
        <v>2.4400469999999999</v>
      </c>
      <c r="C7644">
        <f t="shared" si="129"/>
        <v>7.6420000000008868</v>
      </c>
      <c r="D7644">
        <v>2.607551</v>
      </c>
      <c r="E7644">
        <v>2.4108770000000002</v>
      </c>
      <c r="F7644">
        <v>1.3896630000000001</v>
      </c>
    </row>
    <row r="7645" spans="1:6" x14ac:dyDescent="0.15">
      <c r="A7645">
        <v>42333.620932899998</v>
      </c>
      <c r="B7645">
        <v>2.3846989999999999</v>
      </c>
      <c r="C7645">
        <f t="shared" si="129"/>
        <v>7.6430000000008871</v>
      </c>
      <c r="D7645">
        <v>2.6579079999999999</v>
      </c>
      <c r="E7645">
        <v>2.3756740000000001</v>
      </c>
      <c r="F7645">
        <v>1.3896630000000001</v>
      </c>
    </row>
    <row r="7646" spans="1:6" x14ac:dyDescent="0.15">
      <c r="A7646">
        <v>42333.620932910002</v>
      </c>
      <c r="B7646">
        <v>2.3696030000000001</v>
      </c>
      <c r="C7646">
        <f t="shared" si="129"/>
        <v>7.6440000000008874</v>
      </c>
      <c r="D7646">
        <v>2.683087</v>
      </c>
      <c r="E7646">
        <v>2.3656160000000002</v>
      </c>
      <c r="F7646">
        <v>1.3896630000000001</v>
      </c>
    </row>
    <row r="7647" spans="1:6" x14ac:dyDescent="0.15">
      <c r="A7647">
        <v>42333.620932919999</v>
      </c>
      <c r="B7647">
        <v>2.379667</v>
      </c>
      <c r="C7647">
        <f t="shared" si="129"/>
        <v>7.6450000000008878</v>
      </c>
      <c r="D7647">
        <v>2.5974789999999999</v>
      </c>
      <c r="E7647">
        <v>2.4008189999999998</v>
      </c>
      <c r="F7647">
        <v>1.3846339999999999</v>
      </c>
    </row>
    <row r="7648" spans="1:6" x14ac:dyDescent="0.15">
      <c r="A7648">
        <v>42333.620932940001</v>
      </c>
      <c r="B7648">
        <v>2.4199199999999998</v>
      </c>
      <c r="C7648">
        <f t="shared" si="129"/>
        <v>7.6460000000008881</v>
      </c>
      <c r="D7648">
        <v>2.5571929999999998</v>
      </c>
      <c r="E7648">
        <v>2.4661960000000001</v>
      </c>
      <c r="F7648">
        <v>1.3846339999999999</v>
      </c>
    </row>
    <row r="7649" spans="1:6" x14ac:dyDescent="0.15">
      <c r="A7649">
        <v>42333.620932949998</v>
      </c>
      <c r="B7649">
        <v>2.3746350000000001</v>
      </c>
      <c r="C7649">
        <f t="shared" si="129"/>
        <v>7.6470000000008884</v>
      </c>
      <c r="D7649">
        <v>2.5118719999999999</v>
      </c>
      <c r="E7649">
        <v>2.4913409999999998</v>
      </c>
      <c r="F7649">
        <v>1.379605</v>
      </c>
    </row>
    <row r="7650" spans="1:6" x14ac:dyDescent="0.15">
      <c r="A7650">
        <v>42333.620932960002</v>
      </c>
      <c r="B7650">
        <v>2.3947620000000001</v>
      </c>
      <c r="C7650">
        <f t="shared" si="129"/>
        <v>7.6480000000008888</v>
      </c>
      <c r="D7650">
        <v>2.5471219999999999</v>
      </c>
      <c r="E7650">
        <v>2.4963700000000002</v>
      </c>
      <c r="F7650">
        <v>1.379605</v>
      </c>
    </row>
    <row r="7651" spans="1:6" x14ac:dyDescent="0.15">
      <c r="A7651">
        <v>42333.62093297</v>
      </c>
      <c r="B7651">
        <v>2.4249520000000002</v>
      </c>
      <c r="C7651">
        <f t="shared" si="129"/>
        <v>7.6490000000008891</v>
      </c>
      <c r="D7651">
        <v>2.6025149999999999</v>
      </c>
      <c r="E7651">
        <v>2.4913409999999998</v>
      </c>
      <c r="F7651">
        <v>1.379605</v>
      </c>
    </row>
    <row r="7652" spans="1:6" x14ac:dyDescent="0.15">
      <c r="A7652">
        <v>42333.620932979997</v>
      </c>
      <c r="B7652">
        <v>2.3746350000000001</v>
      </c>
      <c r="C7652">
        <f t="shared" si="129"/>
        <v>7.6500000000008894</v>
      </c>
      <c r="D7652">
        <v>2.5622289999999999</v>
      </c>
      <c r="E7652">
        <v>2.4913409999999998</v>
      </c>
      <c r="F7652">
        <v>1.3846339999999999</v>
      </c>
    </row>
    <row r="7653" spans="1:6" x14ac:dyDescent="0.15">
      <c r="A7653">
        <v>42333.620932990001</v>
      </c>
      <c r="B7653">
        <v>2.3846989999999999</v>
      </c>
      <c r="C7653">
        <f t="shared" si="129"/>
        <v>7.6510000000008898</v>
      </c>
      <c r="D7653">
        <v>2.5672649999999999</v>
      </c>
      <c r="E7653">
        <v>2.4963700000000002</v>
      </c>
      <c r="F7653">
        <v>1.3846339999999999</v>
      </c>
    </row>
    <row r="7654" spans="1:6" x14ac:dyDescent="0.15">
      <c r="A7654">
        <v>42333.620933010003</v>
      </c>
      <c r="B7654">
        <v>2.379667</v>
      </c>
      <c r="C7654">
        <f t="shared" si="129"/>
        <v>7.6520000000008901</v>
      </c>
      <c r="D7654">
        <v>2.5773359999999998</v>
      </c>
      <c r="E7654">
        <v>2.476254</v>
      </c>
      <c r="F7654">
        <v>1.3846339999999999</v>
      </c>
    </row>
    <row r="7655" spans="1:6" x14ac:dyDescent="0.15">
      <c r="A7655">
        <v>42333.62093302</v>
      </c>
      <c r="B7655">
        <v>2.339413</v>
      </c>
      <c r="C7655">
        <f t="shared" si="129"/>
        <v>7.6530000000008904</v>
      </c>
      <c r="D7655">
        <v>2.5471219999999999</v>
      </c>
      <c r="E7655">
        <v>2.476254</v>
      </c>
      <c r="F7655">
        <v>1.3846339999999999</v>
      </c>
    </row>
    <row r="7656" spans="1:6" x14ac:dyDescent="0.15">
      <c r="A7656">
        <v>42333.620933029997</v>
      </c>
      <c r="B7656">
        <v>2.3947620000000001</v>
      </c>
      <c r="C7656">
        <f t="shared" si="129"/>
        <v>7.6540000000008908</v>
      </c>
      <c r="D7656">
        <v>2.5571929999999998</v>
      </c>
      <c r="E7656">
        <v>2.4963700000000002</v>
      </c>
      <c r="F7656">
        <v>1.3846339999999999</v>
      </c>
    </row>
    <row r="7657" spans="1:6" x14ac:dyDescent="0.15">
      <c r="A7657">
        <v>42333.620933040002</v>
      </c>
      <c r="B7657">
        <v>2.3846989999999999</v>
      </c>
      <c r="C7657">
        <f t="shared" si="129"/>
        <v>7.6550000000008911</v>
      </c>
      <c r="D7657">
        <v>2.5874079999999999</v>
      </c>
      <c r="E7657">
        <v>2.4812829999999999</v>
      </c>
      <c r="F7657">
        <v>1.3846339999999999</v>
      </c>
    </row>
    <row r="7658" spans="1:6" x14ac:dyDescent="0.15">
      <c r="A7658">
        <v>42333.620933049999</v>
      </c>
      <c r="B7658">
        <v>2.4299840000000001</v>
      </c>
      <c r="C7658">
        <f t="shared" si="129"/>
        <v>7.6560000000008914</v>
      </c>
      <c r="D7658">
        <v>2.592444</v>
      </c>
      <c r="E7658">
        <v>2.4913409999999998</v>
      </c>
      <c r="F7658">
        <v>1.379605</v>
      </c>
    </row>
    <row r="7659" spans="1:6" x14ac:dyDescent="0.15">
      <c r="A7659">
        <v>42333.620933060003</v>
      </c>
      <c r="B7659">
        <v>2.4098570000000001</v>
      </c>
      <c r="C7659">
        <f t="shared" si="129"/>
        <v>7.6570000000008918</v>
      </c>
      <c r="D7659">
        <v>2.5874079999999999</v>
      </c>
      <c r="E7659">
        <v>2.5064280000000001</v>
      </c>
      <c r="F7659">
        <v>1.3846339999999999</v>
      </c>
    </row>
    <row r="7660" spans="1:6" x14ac:dyDescent="0.15">
      <c r="A7660">
        <v>42333.620933079997</v>
      </c>
      <c r="B7660">
        <v>2.4048250000000002</v>
      </c>
      <c r="C7660">
        <f t="shared" si="129"/>
        <v>7.6580000000008921</v>
      </c>
      <c r="D7660">
        <v>2.5672649999999999</v>
      </c>
      <c r="E7660">
        <v>2.5064280000000001</v>
      </c>
      <c r="F7660">
        <v>1.379605</v>
      </c>
    </row>
    <row r="7661" spans="1:6" x14ac:dyDescent="0.15">
      <c r="A7661">
        <v>42333.620933090002</v>
      </c>
      <c r="B7661">
        <v>2.4501110000000001</v>
      </c>
      <c r="C7661">
        <f t="shared" si="129"/>
        <v>7.6590000000008924</v>
      </c>
      <c r="D7661">
        <v>2.5823719999999999</v>
      </c>
      <c r="E7661">
        <v>2.516486</v>
      </c>
      <c r="F7661">
        <v>1.3896630000000001</v>
      </c>
    </row>
    <row r="7662" spans="1:6" x14ac:dyDescent="0.15">
      <c r="A7662">
        <v>42333.620933099999</v>
      </c>
      <c r="B7662">
        <v>2.4350160000000001</v>
      </c>
      <c r="C7662">
        <f t="shared" si="129"/>
        <v>7.6600000000008928</v>
      </c>
      <c r="D7662">
        <v>2.5521579999999999</v>
      </c>
      <c r="E7662">
        <v>2.521515</v>
      </c>
      <c r="F7662">
        <v>1.379605</v>
      </c>
    </row>
    <row r="7663" spans="1:6" x14ac:dyDescent="0.15">
      <c r="A7663">
        <v>42333.620933110004</v>
      </c>
      <c r="B7663">
        <v>2.4299840000000001</v>
      </c>
      <c r="C7663">
        <f t="shared" si="129"/>
        <v>7.6610000000008931</v>
      </c>
      <c r="D7663">
        <v>2.5723009999999999</v>
      </c>
      <c r="E7663">
        <v>2.516486</v>
      </c>
      <c r="F7663">
        <v>1.3846339999999999</v>
      </c>
    </row>
    <row r="7664" spans="1:6" x14ac:dyDescent="0.15">
      <c r="A7664">
        <v>42333.620933120001</v>
      </c>
      <c r="B7664">
        <v>2.4350160000000001</v>
      </c>
      <c r="C7664">
        <f t="shared" si="129"/>
        <v>7.6620000000008934</v>
      </c>
      <c r="D7664">
        <v>2.6025149999999999</v>
      </c>
      <c r="E7664">
        <v>2.476254</v>
      </c>
      <c r="F7664">
        <v>1.3846339999999999</v>
      </c>
    </row>
    <row r="7665" spans="1:6" x14ac:dyDescent="0.15">
      <c r="A7665">
        <v>42333.620933129998</v>
      </c>
      <c r="B7665">
        <v>2.4350160000000001</v>
      </c>
      <c r="C7665">
        <f t="shared" si="129"/>
        <v>7.6630000000008938</v>
      </c>
      <c r="D7665">
        <v>2.66798</v>
      </c>
      <c r="E7665">
        <v>2.4360219999999999</v>
      </c>
      <c r="F7665">
        <v>1.3896630000000001</v>
      </c>
    </row>
    <row r="7666" spans="1:6" x14ac:dyDescent="0.15">
      <c r="A7666">
        <v>42333.620933140002</v>
      </c>
      <c r="B7666">
        <v>2.4048250000000002</v>
      </c>
      <c r="C7666">
        <f t="shared" si="129"/>
        <v>7.6640000000008941</v>
      </c>
      <c r="D7666">
        <v>2.6931590000000001</v>
      </c>
      <c r="E7666">
        <v>2.4159060000000001</v>
      </c>
      <c r="F7666">
        <v>1.379605</v>
      </c>
    </row>
    <row r="7667" spans="1:6" x14ac:dyDescent="0.15">
      <c r="A7667">
        <v>42333.620933159997</v>
      </c>
      <c r="B7667">
        <v>2.4048250000000002</v>
      </c>
      <c r="C7667">
        <f t="shared" si="129"/>
        <v>7.6650000000008944</v>
      </c>
      <c r="D7667">
        <v>2.6226579999999999</v>
      </c>
      <c r="E7667">
        <v>2.425964</v>
      </c>
      <c r="F7667">
        <v>1.379605</v>
      </c>
    </row>
    <row r="7668" spans="1:6" x14ac:dyDescent="0.15">
      <c r="A7668">
        <v>42333.620933170001</v>
      </c>
      <c r="B7668">
        <v>2.4199199999999998</v>
      </c>
      <c r="C7668">
        <f t="shared" si="129"/>
        <v>7.6660000000008948</v>
      </c>
      <c r="D7668">
        <v>2.607551</v>
      </c>
      <c r="E7668">
        <v>2.4360219999999999</v>
      </c>
      <c r="F7668">
        <v>1.379605</v>
      </c>
    </row>
    <row r="7669" spans="1:6" x14ac:dyDescent="0.15">
      <c r="A7669">
        <v>42333.620933179998</v>
      </c>
      <c r="B7669">
        <v>2.4098570000000001</v>
      </c>
      <c r="C7669">
        <f t="shared" si="129"/>
        <v>7.6670000000008951</v>
      </c>
      <c r="D7669">
        <v>2.6176219999999999</v>
      </c>
      <c r="E7669">
        <v>2.425964</v>
      </c>
      <c r="F7669">
        <v>1.3896630000000001</v>
      </c>
    </row>
    <row r="7670" spans="1:6" x14ac:dyDescent="0.15">
      <c r="A7670">
        <v>42333.620933190003</v>
      </c>
      <c r="B7670">
        <v>2.4048250000000002</v>
      </c>
      <c r="C7670">
        <f t="shared" si="129"/>
        <v>7.6680000000008954</v>
      </c>
      <c r="D7670">
        <v>2.6176219999999999</v>
      </c>
      <c r="E7670">
        <v>2.3957899999999999</v>
      </c>
      <c r="F7670">
        <v>1.3846339999999999</v>
      </c>
    </row>
    <row r="7671" spans="1:6" x14ac:dyDescent="0.15">
      <c r="A7671">
        <v>42333.6209332</v>
      </c>
      <c r="B7671">
        <v>2.3746350000000001</v>
      </c>
      <c r="C7671">
        <f t="shared" si="129"/>
        <v>7.6690000000008958</v>
      </c>
      <c r="D7671">
        <v>2.5773359999999998</v>
      </c>
      <c r="E7671">
        <v>2.3907609999999999</v>
      </c>
      <c r="F7671">
        <v>1.394692</v>
      </c>
    </row>
    <row r="7672" spans="1:6" x14ac:dyDescent="0.15">
      <c r="A7672">
        <v>42333.620933209997</v>
      </c>
      <c r="B7672">
        <v>2.3696030000000001</v>
      </c>
      <c r="C7672">
        <f t="shared" si="129"/>
        <v>7.6700000000008961</v>
      </c>
      <c r="D7672">
        <v>2.642801</v>
      </c>
      <c r="E7672">
        <v>2.3454999999999999</v>
      </c>
      <c r="F7672">
        <v>1.3846339999999999</v>
      </c>
    </row>
    <row r="7673" spans="1:6" x14ac:dyDescent="0.15">
      <c r="A7673">
        <v>42333.620933229999</v>
      </c>
      <c r="B7673">
        <v>2.319286</v>
      </c>
      <c r="C7673">
        <f t="shared" si="129"/>
        <v>7.6710000000008964</v>
      </c>
      <c r="D7673">
        <v>2.6579079999999999</v>
      </c>
      <c r="E7673">
        <v>2.3304130000000001</v>
      </c>
      <c r="F7673">
        <v>1.379605</v>
      </c>
    </row>
    <row r="7674" spans="1:6" x14ac:dyDescent="0.15">
      <c r="A7674">
        <v>42333.620933240003</v>
      </c>
      <c r="B7674">
        <v>2.3494769999999998</v>
      </c>
      <c r="C7674">
        <f t="shared" si="129"/>
        <v>7.6720000000008968</v>
      </c>
      <c r="D7674">
        <v>2.592444</v>
      </c>
      <c r="E7674">
        <v>2.3907609999999999</v>
      </c>
      <c r="F7674">
        <v>1.3846339999999999</v>
      </c>
    </row>
    <row r="7675" spans="1:6" x14ac:dyDescent="0.15">
      <c r="A7675">
        <v>42333.62093325</v>
      </c>
      <c r="B7675">
        <v>2.4098570000000001</v>
      </c>
      <c r="C7675">
        <f t="shared" si="129"/>
        <v>7.6730000000008971</v>
      </c>
      <c r="D7675">
        <v>2.5773359999999998</v>
      </c>
      <c r="E7675">
        <v>2.425964</v>
      </c>
      <c r="F7675">
        <v>1.379605</v>
      </c>
    </row>
    <row r="7676" spans="1:6" x14ac:dyDescent="0.15">
      <c r="A7676">
        <v>42333.620933259997</v>
      </c>
      <c r="B7676">
        <v>2.4048250000000002</v>
      </c>
      <c r="C7676">
        <f t="shared" si="129"/>
        <v>7.6740000000008974</v>
      </c>
      <c r="D7676">
        <v>2.5521579999999999</v>
      </c>
      <c r="E7676">
        <v>2.471225</v>
      </c>
      <c r="F7676">
        <v>1.379605</v>
      </c>
    </row>
    <row r="7677" spans="1:6" x14ac:dyDescent="0.15">
      <c r="A7677">
        <v>42333.620933270002</v>
      </c>
      <c r="B7677">
        <v>2.3897300000000001</v>
      </c>
      <c r="C7677">
        <f t="shared" si="129"/>
        <v>7.6750000000008978</v>
      </c>
      <c r="D7677">
        <v>2.5622289999999999</v>
      </c>
      <c r="E7677">
        <v>2.4913409999999998</v>
      </c>
      <c r="F7677">
        <v>1.394692</v>
      </c>
    </row>
    <row r="7678" spans="1:6" x14ac:dyDescent="0.15">
      <c r="A7678">
        <v>42333.620933279999</v>
      </c>
      <c r="B7678">
        <v>2.4148890000000001</v>
      </c>
      <c r="C7678">
        <f t="shared" si="129"/>
        <v>7.6760000000008981</v>
      </c>
      <c r="D7678">
        <v>2.5672649999999999</v>
      </c>
      <c r="E7678">
        <v>2.516486</v>
      </c>
      <c r="F7678">
        <v>1.379605</v>
      </c>
    </row>
    <row r="7679" spans="1:6" x14ac:dyDescent="0.15">
      <c r="A7679">
        <v>42333.620933290003</v>
      </c>
      <c r="B7679">
        <v>2.4249520000000002</v>
      </c>
      <c r="C7679">
        <f t="shared" si="129"/>
        <v>7.6770000000008984</v>
      </c>
      <c r="D7679">
        <v>2.5723009999999999</v>
      </c>
      <c r="E7679">
        <v>2.5315729999999999</v>
      </c>
      <c r="F7679">
        <v>1.379605</v>
      </c>
    </row>
    <row r="7680" spans="1:6" x14ac:dyDescent="0.15">
      <c r="A7680">
        <v>42333.620933309998</v>
      </c>
      <c r="B7680">
        <v>2.4048250000000002</v>
      </c>
      <c r="C7680">
        <f t="shared" si="129"/>
        <v>7.6780000000008988</v>
      </c>
      <c r="D7680">
        <v>2.5622289999999999</v>
      </c>
      <c r="E7680">
        <v>2.5315729999999999</v>
      </c>
      <c r="F7680">
        <v>1.3846339999999999</v>
      </c>
    </row>
    <row r="7681" spans="1:6" x14ac:dyDescent="0.15">
      <c r="A7681">
        <v>42333.620933320002</v>
      </c>
      <c r="B7681">
        <v>2.3897300000000001</v>
      </c>
      <c r="C7681">
        <f t="shared" si="129"/>
        <v>7.6790000000008991</v>
      </c>
      <c r="D7681">
        <v>2.5571929999999998</v>
      </c>
      <c r="E7681">
        <v>2.5416310000000002</v>
      </c>
      <c r="F7681">
        <v>1.3846339999999999</v>
      </c>
    </row>
    <row r="7682" spans="1:6" x14ac:dyDescent="0.15">
      <c r="A7682">
        <v>42333.620933329999</v>
      </c>
      <c r="B7682">
        <v>2.4148890000000001</v>
      </c>
      <c r="C7682">
        <f t="shared" si="129"/>
        <v>7.6800000000008994</v>
      </c>
      <c r="D7682">
        <v>2.5420859999999998</v>
      </c>
      <c r="E7682">
        <v>2.5315729999999999</v>
      </c>
      <c r="F7682">
        <v>1.3846339999999999</v>
      </c>
    </row>
    <row r="7683" spans="1:6" x14ac:dyDescent="0.15">
      <c r="A7683">
        <v>42333.620933339997</v>
      </c>
      <c r="B7683">
        <v>2.399794</v>
      </c>
      <c r="C7683">
        <f t="shared" si="129"/>
        <v>7.6810000000008998</v>
      </c>
      <c r="D7683">
        <v>2.5672649999999999</v>
      </c>
      <c r="E7683">
        <v>2.4963700000000002</v>
      </c>
      <c r="F7683">
        <v>1.3846339999999999</v>
      </c>
    </row>
    <row r="7684" spans="1:6" x14ac:dyDescent="0.15">
      <c r="A7684">
        <v>42333.620933350001</v>
      </c>
      <c r="B7684">
        <v>2.4098570000000001</v>
      </c>
      <c r="C7684">
        <f t="shared" ref="C7684:C7747" si="130">C7683+0.001</f>
        <v>7.6820000000009001</v>
      </c>
      <c r="D7684">
        <v>2.5974789999999999</v>
      </c>
      <c r="E7684">
        <v>2.476254</v>
      </c>
      <c r="F7684">
        <v>1.379605</v>
      </c>
    </row>
    <row r="7685" spans="1:6" x14ac:dyDescent="0.15">
      <c r="A7685">
        <v>42333.620933359998</v>
      </c>
      <c r="B7685">
        <v>2.4299840000000001</v>
      </c>
      <c r="C7685">
        <f t="shared" si="130"/>
        <v>7.6830000000009004</v>
      </c>
      <c r="D7685">
        <v>2.592444</v>
      </c>
      <c r="E7685">
        <v>2.471225</v>
      </c>
      <c r="F7685">
        <v>1.379605</v>
      </c>
    </row>
    <row r="7686" spans="1:6" x14ac:dyDescent="0.15">
      <c r="A7686">
        <v>42333.62093338</v>
      </c>
      <c r="B7686">
        <v>2.4299840000000001</v>
      </c>
      <c r="C7686">
        <f t="shared" si="130"/>
        <v>7.6840000000009008</v>
      </c>
      <c r="D7686">
        <v>2.63273</v>
      </c>
      <c r="E7686">
        <v>2.4460799999999998</v>
      </c>
      <c r="F7686">
        <v>1.3846339999999999</v>
      </c>
    </row>
    <row r="7687" spans="1:6" x14ac:dyDescent="0.15">
      <c r="A7687">
        <v>42333.620933389997</v>
      </c>
      <c r="B7687">
        <v>2.4450789999999998</v>
      </c>
      <c r="C7687">
        <f t="shared" si="130"/>
        <v>7.6850000000009011</v>
      </c>
      <c r="D7687">
        <v>2.647837</v>
      </c>
      <c r="E7687">
        <v>2.4108770000000002</v>
      </c>
      <c r="F7687">
        <v>1.3846339999999999</v>
      </c>
    </row>
    <row r="7688" spans="1:6" x14ac:dyDescent="0.15">
      <c r="A7688">
        <v>42333.620933400001</v>
      </c>
      <c r="B7688">
        <v>2.4350160000000001</v>
      </c>
      <c r="C7688">
        <f t="shared" si="130"/>
        <v>7.6860000000009014</v>
      </c>
      <c r="D7688">
        <v>2.662944</v>
      </c>
      <c r="E7688">
        <v>2.380703</v>
      </c>
      <c r="F7688">
        <v>1.379605</v>
      </c>
    </row>
    <row r="7689" spans="1:6" x14ac:dyDescent="0.15">
      <c r="A7689">
        <v>42333.620933409999</v>
      </c>
      <c r="B7689">
        <v>2.399794</v>
      </c>
      <c r="C7689">
        <f t="shared" si="130"/>
        <v>7.6870000000009018</v>
      </c>
      <c r="D7689">
        <v>2.7082660000000001</v>
      </c>
      <c r="E7689">
        <v>2.3656160000000002</v>
      </c>
      <c r="F7689">
        <v>1.3896630000000001</v>
      </c>
    </row>
    <row r="7690" spans="1:6" x14ac:dyDescent="0.15">
      <c r="A7690">
        <v>42333.620933420003</v>
      </c>
      <c r="B7690">
        <v>2.3746350000000001</v>
      </c>
      <c r="C7690">
        <f t="shared" si="130"/>
        <v>7.6880000000009021</v>
      </c>
      <c r="D7690">
        <v>2.607551</v>
      </c>
      <c r="E7690">
        <v>2.380703</v>
      </c>
      <c r="F7690">
        <v>1.3896630000000001</v>
      </c>
    </row>
    <row r="7691" spans="1:6" x14ac:dyDescent="0.15">
      <c r="A7691">
        <v>42333.62093343</v>
      </c>
      <c r="B7691">
        <v>2.3846989999999999</v>
      </c>
      <c r="C7691">
        <f t="shared" si="130"/>
        <v>7.6890000000009024</v>
      </c>
      <c r="D7691">
        <v>2.5773359999999998</v>
      </c>
      <c r="E7691">
        <v>2.385732</v>
      </c>
      <c r="F7691">
        <v>1.3846339999999999</v>
      </c>
    </row>
    <row r="7692" spans="1:6" x14ac:dyDescent="0.15">
      <c r="A7692">
        <v>42333.620933450002</v>
      </c>
      <c r="B7692">
        <v>2.399794</v>
      </c>
      <c r="C7692">
        <f t="shared" si="130"/>
        <v>7.6900000000009028</v>
      </c>
      <c r="D7692">
        <v>2.652873</v>
      </c>
      <c r="E7692">
        <v>2.380703</v>
      </c>
      <c r="F7692">
        <v>1.3846339999999999</v>
      </c>
    </row>
    <row r="7693" spans="1:6" x14ac:dyDescent="0.15">
      <c r="A7693">
        <v>42333.620933459999</v>
      </c>
      <c r="B7693">
        <v>2.4551419999999999</v>
      </c>
      <c r="C7693">
        <f t="shared" si="130"/>
        <v>7.6910000000009031</v>
      </c>
      <c r="D7693">
        <v>2.627694</v>
      </c>
      <c r="E7693">
        <v>2.3957899999999999</v>
      </c>
      <c r="F7693">
        <v>1.3846339999999999</v>
      </c>
    </row>
    <row r="7694" spans="1:6" x14ac:dyDescent="0.15">
      <c r="A7694">
        <v>42333.620933470003</v>
      </c>
      <c r="B7694">
        <v>2.4501110000000001</v>
      </c>
      <c r="C7694">
        <f t="shared" si="130"/>
        <v>7.6920000000009034</v>
      </c>
      <c r="D7694">
        <v>2.5974789999999999</v>
      </c>
      <c r="E7694">
        <v>2.4159060000000001</v>
      </c>
      <c r="F7694">
        <v>1.3846339999999999</v>
      </c>
    </row>
    <row r="7695" spans="1:6" x14ac:dyDescent="0.15">
      <c r="A7695">
        <v>42333.620933480001</v>
      </c>
      <c r="B7695">
        <v>2.3897300000000001</v>
      </c>
      <c r="C7695">
        <f t="shared" si="130"/>
        <v>7.6930000000009038</v>
      </c>
      <c r="D7695">
        <v>2.6730160000000001</v>
      </c>
      <c r="E7695">
        <v>2.3907609999999999</v>
      </c>
      <c r="F7695">
        <v>1.3846339999999999</v>
      </c>
    </row>
    <row r="7696" spans="1:6" x14ac:dyDescent="0.15">
      <c r="A7696">
        <v>42333.620933489998</v>
      </c>
      <c r="B7696">
        <v>2.3897300000000001</v>
      </c>
      <c r="C7696">
        <f t="shared" si="130"/>
        <v>7.6940000000009041</v>
      </c>
      <c r="D7696">
        <v>2.6981950000000001</v>
      </c>
      <c r="E7696">
        <v>2.3706450000000001</v>
      </c>
      <c r="F7696">
        <v>1.3896630000000001</v>
      </c>
    </row>
    <row r="7697" spans="1:6" x14ac:dyDescent="0.15">
      <c r="A7697">
        <v>42333.620933500002</v>
      </c>
      <c r="B7697">
        <v>2.379667</v>
      </c>
      <c r="C7697">
        <f t="shared" si="130"/>
        <v>7.6950000000009044</v>
      </c>
      <c r="D7697">
        <v>2.5974789999999999</v>
      </c>
      <c r="E7697">
        <v>2.4058480000000002</v>
      </c>
      <c r="F7697">
        <v>1.374576</v>
      </c>
    </row>
    <row r="7698" spans="1:6" x14ac:dyDescent="0.15">
      <c r="A7698">
        <v>42333.620933509999</v>
      </c>
      <c r="B7698">
        <v>2.4048250000000002</v>
      </c>
      <c r="C7698">
        <f t="shared" si="130"/>
        <v>7.6960000000009048</v>
      </c>
      <c r="D7698">
        <v>2.5672649999999999</v>
      </c>
      <c r="E7698">
        <v>2.4611670000000001</v>
      </c>
      <c r="F7698">
        <v>1.379605</v>
      </c>
    </row>
    <row r="7699" spans="1:6" x14ac:dyDescent="0.15">
      <c r="A7699">
        <v>42333.620933530001</v>
      </c>
      <c r="B7699">
        <v>2.3846989999999999</v>
      </c>
      <c r="C7699">
        <f t="shared" si="130"/>
        <v>7.6970000000009051</v>
      </c>
      <c r="D7699">
        <v>2.5219429999999998</v>
      </c>
      <c r="E7699">
        <v>2.5013990000000002</v>
      </c>
      <c r="F7699">
        <v>1.3846339999999999</v>
      </c>
    </row>
    <row r="7700" spans="1:6" x14ac:dyDescent="0.15">
      <c r="A7700">
        <v>42333.620933539998</v>
      </c>
      <c r="B7700">
        <v>2.3947620000000001</v>
      </c>
      <c r="C7700">
        <f t="shared" si="130"/>
        <v>7.6980000000009055</v>
      </c>
      <c r="D7700">
        <v>2.5471219999999999</v>
      </c>
      <c r="E7700">
        <v>2.4913409999999998</v>
      </c>
      <c r="F7700">
        <v>1.379605</v>
      </c>
    </row>
    <row r="7701" spans="1:6" x14ac:dyDescent="0.15">
      <c r="A7701">
        <v>42333.620933550003</v>
      </c>
      <c r="B7701">
        <v>2.4148890000000001</v>
      </c>
      <c r="C7701">
        <f t="shared" si="130"/>
        <v>7.6990000000009058</v>
      </c>
      <c r="D7701">
        <v>2.592444</v>
      </c>
      <c r="E7701">
        <v>2.4963700000000002</v>
      </c>
      <c r="F7701">
        <v>1.3846339999999999</v>
      </c>
    </row>
    <row r="7702" spans="1:6" x14ac:dyDescent="0.15">
      <c r="A7702">
        <v>42333.62093356</v>
      </c>
      <c r="B7702">
        <v>2.3494769999999998</v>
      </c>
      <c r="C7702">
        <f t="shared" si="130"/>
        <v>7.7000000000009061</v>
      </c>
      <c r="D7702">
        <v>2.5672649999999999</v>
      </c>
      <c r="E7702">
        <v>2.4863119999999999</v>
      </c>
      <c r="F7702">
        <v>1.394692</v>
      </c>
    </row>
    <row r="7703" spans="1:6" x14ac:dyDescent="0.15">
      <c r="A7703">
        <v>42333.620933569997</v>
      </c>
      <c r="B7703">
        <v>2.379667</v>
      </c>
      <c r="C7703">
        <f t="shared" si="130"/>
        <v>7.7010000000009065</v>
      </c>
      <c r="D7703">
        <v>2.5622289999999999</v>
      </c>
      <c r="E7703">
        <v>2.4963700000000002</v>
      </c>
      <c r="F7703">
        <v>1.374576</v>
      </c>
    </row>
    <row r="7704" spans="1:6" x14ac:dyDescent="0.15">
      <c r="A7704">
        <v>42333.620933580001</v>
      </c>
      <c r="B7704">
        <v>2.4098570000000001</v>
      </c>
      <c r="C7704">
        <f t="shared" si="130"/>
        <v>7.7020000000009068</v>
      </c>
      <c r="D7704">
        <v>2.5874079999999999</v>
      </c>
      <c r="E7704">
        <v>2.4812829999999999</v>
      </c>
      <c r="F7704">
        <v>1.379605</v>
      </c>
    </row>
    <row r="7705" spans="1:6" x14ac:dyDescent="0.15">
      <c r="A7705">
        <v>42333.620933600003</v>
      </c>
      <c r="B7705">
        <v>2.3243179999999999</v>
      </c>
      <c r="C7705">
        <f t="shared" si="130"/>
        <v>7.7030000000009071</v>
      </c>
      <c r="D7705">
        <v>2.5521579999999999</v>
      </c>
      <c r="E7705">
        <v>2.471225</v>
      </c>
      <c r="F7705">
        <v>1.3846339999999999</v>
      </c>
    </row>
    <row r="7706" spans="1:6" x14ac:dyDescent="0.15">
      <c r="A7706">
        <v>42333.62093361</v>
      </c>
      <c r="B7706">
        <v>2.3846989999999999</v>
      </c>
      <c r="C7706">
        <f t="shared" si="130"/>
        <v>7.7040000000009075</v>
      </c>
      <c r="D7706">
        <v>2.5571929999999998</v>
      </c>
      <c r="E7706">
        <v>2.4913409999999998</v>
      </c>
      <c r="F7706">
        <v>1.3846339999999999</v>
      </c>
    </row>
    <row r="7707" spans="1:6" x14ac:dyDescent="0.15">
      <c r="A7707">
        <v>42333.620933619997</v>
      </c>
      <c r="B7707">
        <v>2.3897300000000001</v>
      </c>
      <c r="C7707">
        <f t="shared" si="130"/>
        <v>7.7050000000009078</v>
      </c>
      <c r="D7707">
        <v>2.5874079999999999</v>
      </c>
      <c r="E7707">
        <v>2.4661960000000001</v>
      </c>
      <c r="F7707">
        <v>1.3896630000000001</v>
      </c>
    </row>
    <row r="7708" spans="1:6" x14ac:dyDescent="0.15">
      <c r="A7708">
        <v>42333.620933630002</v>
      </c>
      <c r="B7708">
        <v>2.4098570000000001</v>
      </c>
      <c r="C7708">
        <f t="shared" si="130"/>
        <v>7.7060000000009081</v>
      </c>
      <c r="D7708">
        <v>2.5974789999999999</v>
      </c>
      <c r="E7708">
        <v>2.4863119999999999</v>
      </c>
      <c r="F7708">
        <v>1.3846339999999999</v>
      </c>
    </row>
    <row r="7709" spans="1:6" x14ac:dyDescent="0.15">
      <c r="A7709">
        <v>42333.620933639999</v>
      </c>
      <c r="B7709">
        <v>2.4148890000000001</v>
      </c>
      <c r="C7709">
        <f t="shared" si="130"/>
        <v>7.7070000000009085</v>
      </c>
      <c r="D7709">
        <v>2.5773359999999998</v>
      </c>
      <c r="E7709">
        <v>2.5064280000000001</v>
      </c>
      <c r="F7709">
        <v>1.3846339999999999</v>
      </c>
    </row>
    <row r="7710" spans="1:6" x14ac:dyDescent="0.15">
      <c r="A7710">
        <v>42333.620933650003</v>
      </c>
      <c r="B7710">
        <v>2.3846989999999999</v>
      </c>
      <c r="C7710">
        <f t="shared" si="130"/>
        <v>7.7080000000009088</v>
      </c>
      <c r="D7710">
        <v>2.5420859999999998</v>
      </c>
      <c r="E7710">
        <v>2.5064280000000001</v>
      </c>
      <c r="F7710">
        <v>1.379605</v>
      </c>
    </row>
    <row r="7711" spans="1:6" x14ac:dyDescent="0.15">
      <c r="A7711">
        <v>42333.620933669998</v>
      </c>
      <c r="B7711">
        <v>2.470237</v>
      </c>
      <c r="C7711">
        <f t="shared" si="130"/>
        <v>7.7090000000009091</v>
      </c>
      <c r="D7711">
        <v>2.5723009999999999</v>
      </c>
      <c r="E7711">
        <v>2.5265439999999999</v>
      </c>
      <c r="F7711">
        <v>1.379605</v>
      </c>
    </row>
    <row r="7712" spans="1:6" x14ac:dyDescent="0.15">
      <c r="A7712">
        <v>42333.620933680002</v>
      </c>
      <c r="B7712">
        <v>2.4400469999999999</v>
      </c>
      <c r="C7712">
        <f t="shared" si="130"/>
        <v>7.7100000000009095</v>
      </c>
      <c r="D7712">
        <v>2.5571929999999998</v>
      </c>
      <c r="E7712">
        <v>2.516486</v>
      </c>
      <c r="F7712">
        <v>1.3896630000000001</v>
      </c>
    </row>
    <row r="7713" spans="1:6" x14ac:dyDescent="0.15">
      <c r="A7713">
        <v>42333.620933689999</v>
      </c>
      <c r="B7713">
        <v>2.4450789999999998</v>
      </c>
      <c r="C7713">
        <f t="shared" si="130"/>
        <v>7.7110000000009098</v>
      </c>
      <c r="D7713">
        <v>2.5823719999999999</v>
      </c>
      <c r="E7713">
        <v>2.4963700000000002</v>
      </c>
      <c r="F7713">
        <v>1.379605</v>
      </c>
    </row>
    <row r="7714" spans="1:6" x14ac:dyDescent="0.15">
      <c r="A7714">
        <v>42333.620933699996</v>
      </c>
      <c r="B7714">
        <v>2.4501110000000001</v>
      </c>
      <c r="C7714">
        <f t="shared" si="130"/>
        <v>7.7120000000009101</v>
      </c>
      <c r="D7714">
        <v>2.627694</v>
      </c>
      <c r="E7714">
        <v>2.4661960000000001</v>
      </c>
      <c r="F7714">
        <v>1.3846339999999999</v>
      </c>
    </row>
    <row r="7715" spans="1:6" x14ac:dyDescent="0.15">
      <c r="A7715">
        <v>42333.620933710001</v>
      </c>
      <c r="B7715">
        <v>2.4652059999999998</v>
      </c>
      <c r="C7715">
        <f t="shared" si="130"/>
        <v>7.7130000000009105</v>
      </c>
      <c r="D7715">
        <v>2.6579079999999999</v>
      </c>
      <c r="E7715">
        <v>2.430993</v>
      </c>
      <c r="F7715">
        <v>1.394692</v>
      </c>
    </row>
    <row r="7716" spans="1:6" x14ac:dyDescent="0.15">
      <c r="A7716">
        <v>42333.620933719998</v>
      </c>
      <c r="B7716">
        <v>2.4199199999999998</v>
      </c>
      <c r="C7716">
        <f t="shared" si="130"/>
        <v>7.7140000000009108</v>
      </c>
      <c r="D7716">
        <v>2.6579079999999999</v>
      </c>
      <c r="E7716">
        <v>2.4360219999999999</v>
      </c>
      <c r="F7716">
        <v>1.379605</v>
      </c>
    </row>
    <row r="7717" spans="1:6" x14ac:dyDescent="0.15">
      <c r="A7717">
        <v>42333.620933730002</v>
      </c>
      <c r="B7717">
        <v>2.3947620000000001</v>
      </c>
      <c r="C7717">
        <f t="shared" si="130"/>
        <v>7.7150000000009111</v>
      </c>
      <c r="D7717">
        <v>2.6025149999999999</v>
      </c>
      <c r="E7717">
        <v>2.4460799999999998</v>
      </c>
      <c r="F7717">
        <v>1.379605</v>
      </c>
    </row>
    <row r="7718" spans="1:6" x14ac:dyDescent="0.15">
      <c r="A7718">
        <v>42333.620933749997</v>
      </c>
      <c r="B7718">
        <v>2.4048250000000002</v>
      </c>
      <c r="C7718">
        <f t="shared" si="130"/>
        <v>7.7160000000009115</v>
      </c>
      <c r="D7718">
        <v>2.6226579999999999</v>
      </c>
      <c r="E7718">
        <v>2.430993</v>
      </c>
      <c r="F7718">
        <v>1.3846339999999999</v>
      </c>
    </row>
    <row r="7719" spans="1:6" x14ac:dyDescent="0.15">
      <c r="A7719">
        <v>42333.620933760001</v>
      </c>
      <c r="B7719">
        <v>2.4048250000000002</v>
      </c>
      <c r="C7719">
        <f t="shared" si="130"/>
        <v>7.7170000000009118</v>
      </c>
      <c r="D7719">
        <v>2.63273</v>
      </c>
      <c r="E7719">
        <v>2.4209350000000001</v>
      </c>
      <c r="F7719">
        <v>1.3896630000000001</v>
      </c>
    </row>
    <row r="7720" spans="1:6" x14ac:dyDescent="0.15">
      <c r="A7720">
        <v>42333.620933769998</v>
      </c>
      <c r="B7720">
        <v>2.3897300000000001</v>
      </c>
      <c r="C7720">
        <f t="shared" si="130"/>
        <v>7.7180000000009121</v>
      </c>
      <c r="D7720">
        <v>2.627694</v>
      </c>
      <c r="E7720">
        <v>2.3957899999999999</v>
      </c>
      <c r="F7720">
        <v>1.3846339999999999</v>
      </c>
    </row>
    <row r="7721" spans="1:6" x14ac:dyDescent="0.15">
      <c r="A7721">
        <v>42333.620933780003</v>
      </c>
      <c r="B7721">
        <v>2.3746350000000001</v>
      </c>
      <c r="C7721">
        <f t="shared" si="130"/>
        <v>7.7190000000009125</v>
      </c>
      <c r="D7721">
        <v>2.5723009999999999</v>
      </c>
      <c r="E7721">
        <v>2.3957899999999999</v>
      </c>
      <c r="F7721">
        <v>1.394692</v>
      </c>
    </row>
    <row r="7722" spans="1:6" x14ac:dyDescent="0.15">
      <c r="A7722">
        <v>42333.62093379</v>
      </c>
      <c r="B7722">
        <v>2.3696030000000001</v>
      </c>
      <c r="C7722">
        <f t="shared" si="130"/>
        <v>7.7200000000009128</v>
      </c>
      <c r="D7722">
        <v>2.6176219999999999</v>
      </c>
      <c r="E7722">
        <v>2.3555579999999998</v>
      </c>
      <c r="F7722">
        <v>1.3846339999999999</v>
      </c>
    </row>
    <row r="7723" spans="1:6" x14ac:dyDescent="0.15">
      <c r="A7723">
        <v>42333.620933799997</v>
      </c>
      <c r="B7723">
        <v>2.339413</v>
      </c>
      <c r="C7723">
        <f t="shared" si="130"/>
        <v>7.7210000000009131</v>
      </c>
      <c r="D7723">
        <v>2.6730160000000001</v>
      </c>
      <c r="E7723">
        <v>2.3304130000000001</v>
      </c>
      <c r="F7723">
        <v>1.374576</v>
      </c>
    </row>
    <row r="7724" spans="1:6" x14ac:dyDescent="0.15">
      <c r="A7724">
        <v>42333.620933819999</v>
      </c>
      <c r="B7724">
        <v>2.3494769999999998</v>
      </c>
      <c r="C7724">
        <f t="shared" si="130"/>
        <v>7.7220000000009135</v>
      </c>
      <c r="D7724">
        <v>2.6025149999999999</v>
      </c>
      <c r="E7724">
        <v>2.3555579999999998</v>
      </c>
      <c r="F7724">
        <v>1.379605</v>
      </c>
    </row>
    <row r="7725" spans="1:6" x14ac:dyDescent="0.15">
      <c r="A7725">
        <v>42333.620933830003</v>
      </c>
      <c r="B7725">
        <v>2.3947620000000001</v>
      </c>
      <c r="C7725">
        <f t="shared" si="130"/>
        <v>7.7230000000009138</v>
      </c>
      <c r="D7725">
        <v>2.5823719999999999</v>
      </c>
      <c r="E7725">
        <v>2.4159060000000001</v>
      </c>
      <c r="F7725">
        <v>1.3846339999999999</v>
      </c>
    </row>
    <row r="7726" spans="1:6" x14ac:dyDescent="0.15">
      <c r="A7726">
        <v>42333.62093384</v>
      </c>
      <c r="B7726">
        <v>2.399794</v>
      </c>
      <c r="C7726">
        <f t="shared" si="130"/>
        <v>7.7240000000009141</v>
      </c>
      <c r="D7726">
        <v>2.5320149999999999</v>
      </c>
      <c r="E7726">
        <v>2.471225</v>
      </c>
      <c r="F7726">
        <v>1.379605</v>
      </c>
    </row>
    <row r="7727" spans="1:6" x14ac:dyDescent="0.15">
      <c r="A7727">
        <v>42333.620933849998</v>
      </c>
      <c r="B7727">
        <v>2.379667</v>
      </c>
      <c r="C7727">
        <f t="shared" si="130"/>
        <v>7.7250000000009145</v>
      </c>
      <c r="D7727">
        <v>2.5521579999999999</v>
      </c>
      <c r="E7727">
        <v>2.4963700000000002</v>
      </c>
      <c r="F7727">
        <v>1.394692</v>
      </c>
    </row>
    <row r="7728" spans="1:6" x14ac:dyDescent="0.15">
      <c r="A7728">
        <v>42333.620933860002</v>
      </c>
      <c r="B7728">
        <v>2.3947620000000001</v>
      </c>
      <c r="C7728">
        <f t="shared" si="130"/>
        <v>7.7260000000009148</v>
      </c>
      <c r="D7728">
        <v>2.5672649999999999</v>
      </c>
      <c r="E7728">
        <v>2.516486</v>
      </c>
      <c r="F7728">
        <v>1.379605</v>
      </c>
    </row>
    <row r="7729" spans="1:6" x14ac:dyDescent="0.15">
      <c r="A7729">
        <v>42333.620933869999</v>
      </c>
      <c r="B7729">
        <v>2.4199199999999998</v>
      </c>
      <c r="C7729">
        <f t="shared" si="130"/>
        <v>7.7270000000009151</v>
      </c>
      <c r="D7729">
        <v>2.5974789999999999</v>
      </c>
      <c r="E7729">
        <v>2.521515</v>
      </c>
      <c r="F7729">
        <v>1.3846339999999999</v>
      </c>
    </row>
    <row r="7730" spans="1:6" x14ac:dyDescent="0.15">
      <c r="A7730">
        <v>42333.620933890001</v>
      </c>
      <c r="B7730">
        <v>2.3846989999999999</v>
      </c>
      <c r="C7730">
        <f t="shared" si="130"/>
        <v>7.7280000000009155</v>
      </c>
      <c r="D7730">
        <v>2.5773359999999998</v>
      </c>
      <c r="E7730">
        <v>2.5265439999999999</v>
      </c>
      <c r="F7730">
        <v>1.3846339999999999</v>
      </c>
    </row>
    <row r="7731" spans="1:6" x14ac:dyDescent="0.15">
      <c r="A7731">
        <v>42333.620933899998</v>
      </c>
      <c r="B7731">
        <v>2.4148890000000001</v>
      </c>
      <c r="C7731">
        <f t="shared" si="130"/>
        <v>7.7290000000009158</v>
      </c>
      <c r="D7731">
        <v>2.5672649999999999</v>
      </c>
      <c r="E7731">
        <v>2.5516890000000001</v>
      </c>
      <c r="F7731">
        <v>1.3846339999999999</v>
      </c>
    </row>
    <row r="7732" spans="1:6" x14ac:dyDescent="0.15">
      <c r="A7732">
        <v>42333.620933910002</v>
      </c>
      <c r="B7732">
        <v>2.4048250000000002</v>
      </c>
      <c r="C7732">
        <f t="shared" si="130"/>
        <v>7.7300000000009161</v>
      </c>
      <c r="D7732">
        <v>2.5169069999999998</v>
      </c>
      <c r="E7732">
        <v>2.5466600000000001</v>
      </c>
      <c r="F7732">
        <v>1.3896630000000001</v>
      </c>
    </row>
    <row r="7733" spans="1:6" x14ac:dyDescent="0.15">
      <c r="A7733">
        <v>42333.62093392</v>
      </c>
      <c r="B7733">
        <v>2.399794</v>
      </c>
      <c r="C7733">
        <f t="shared" si="130"/>
        <v>7.7310000000009165</v>
      </c>
      <c r="D7733">
        <v>2.5471219999999999</v>
      </c>
      <c r="E7733">
        <v>2.5315729999999999</v>
      </c>
      <c r="F7733">
        <v>1.3846339999999999</v>
      </c>
    </row>
    <row r="7734" spans="1:6" x14ac:dyDescent="0.15">
      <c r="A7734">
        <v>42333.620933929997</v>
      </c>
      <c r="B7734">
        <v>2.4148890000000001</v>
      </c>
      <c r="C7734">
        <f t="shared" si="130"/>
        <v>7.7320000000009168</v>
      </c>
      <c r="D7734">
        <v>2.5773359999999998</v>
      </c>
      <c r="E7734">
        <v>2.4913409999999998</v>
      </c>
      <c r="F7734">
        <v>1.379605</v>
      </c>
    </row>
    <row r="7735" spans="1:6" x14ac:dyDescent="0.15">
      <c r="A7735">
        <v>42333.620933940001</v>
      </c>
      <c r="B7735">
        <v>2.4199199999999998</v>
      </c>
      <c r="C7735">
        <f t="shared" si="130"/>
        <v>7.7330000000009171</v>
      </c>
      <c r="D7735">
        <v>2.647837</v>
      </c>
      <c r="E7735">
        <v>2.4561380000000002</v>
      </c>
      <c r="F7735">
        <v>1.3846339999999999</v>
      </c>
    </row>
    <row r="7736" spans="1:6" x14ac:dyDescent="0.15">
      <c r="A7736">
        <v>42333.620933949998</v>
      </c>
      <c r="B7736">
        <v>2.4148890000000001</v>
      </c>
      <c r="C7736">
        <f t="shared" si="130"/>
        <v>7.7340000000009175</v>
      </c>
      <c r="D7736">
        <v>2.63273</v>
      </c>
      <c r="E7736">
        <v>2.4561380000000002</v>
      </c>
      <c r="F7736">
        <v>1.3896630000000001</v>
      </c>
    </row>
    <row r="7737" spans="1:6" x14ac:dyDescent="0.15">
      <c r="A7737">
        <v>42333.62093397</v>
      </c>
      <c r="B7737">
        <v>2.4299840000000001</v>
      </c>
      <c r="C7737">
        <f t="shared" si="130"/>
        <v>7.7350000000009178</v>
      </c>
      <c r="D7737">
        <v>2.6025149999999999</v>
      </c>
      <c r="E7737">
        <v>2.430993</v>
      </c>
      <c r="F7737">
        <v>1.3896630000000001</v>
      </c>
    </row>
    <row r="7738" spans="1:6" x14ac:dyDescent="0.15">
      <c r="A7738">
        <v>42333.620933979997</v>
      </c>
      <c r="B7738">
        <v>2.4350160000000001</v>
      </c>
      <c r="C7738">
        <f t="shared" si="130"/>
        <v>7.7360000000009181</v>
      </c>
      <c r="D7738">
        <v>2.6377649999999999</v>
      </c>
      <c r="E7738">
        <v>2.385732</v>
      </c>
      <c r="F7738">
        <v>1.3846339999999999</v>
      </c>
    </row>
    <row r="7739" spans="1:6" x14ac:dyDescent="0.15">
      <c r="A7739">
        <v>42333.620933990002</v>
      </c>
      <c r="B7739">
        <v>2.4400469999999999</v>
      </c>
      <c r="C7739">
        <f t="shared" si="130"/>
        <v>7.7370000000009185</v>
      </c>
      <c r="D7739">
        <v>2.7384810000000002</v>
      </c>
      <c r="E7739">
        <v>2.3253840000000001</v>
      </c>
      <c r="F7739">
        <v>1.3846339999999999</v>
      </c>
    </row>
    <row r="7740" spans="1:6" x14ac:dyDescent="0.15">
      <c r="A7740">
        <v>42333.620933999999</v>
      </c>
      <c r="B7740">
        <v>2.379667</v>
      </c>
      <c r="C7740">
        <f t="shared" si="130"/>
        <v>7.7380000000009188</v>
      </c>
      <c r="D7740">
        <v>2.6579079999999999</v>
      </c>
      <c r="E7740">
        <v>2.335442</v>
      </c>
      <c r="F7740">
        <v>1.394692</v>
      </c>
    </row>
    <row r="7741" spans="1:6" x14ac:dyDescent="0.15">
      <c r="A7741">
        <v>42333.620934010003</v>
      </c>
      <c r="B7741">
        <v>2.3696030000000001</v>
      </c>
      <c r="C7741">
        <f t="shared" si="130"/>
        <v>7.7390000000009191</v>
      </c>
      <c r="D7741">
        <v>2.5521579999999999</v>
      </c>
      <c r="E7741">
        <v>2.3706450000000001</v>
      </c>
      <c r="F7741">
        <v>1.3846339999999999</v>
      </c>
    </row>
    <row r="7742" spans="1:6" x14ac:dyDescent="0.15">
      <c r="A7742">
        <v>42333.62093402</v>
      </c>
      <c r="B7742">
        <v>2.3947620000000001</v>
      </c>
      <c r="C7742">
        <f t="shared" si="130"/>
        <v>7.7400000000009195</v>
      </c>
      <c r="D7742">
        <v>2.642801</v>
      </c>
      <c r="E7742">
        <v>2.3304130000000001</v>
      </c>
      <c r="F7742">
        <v>1.379605</v>
      </c>
    </row>
    <row r="7743" spans="1:6" x14ac:dyDescent="0.15">
      <c r="A7743">
        <v>42333.620934040002</v>
      </c>
      <c r="B7743">
        <v>2.4400469999999999</v>
      </c>
      <c r="C7743">
        <f t="shared" si="130"/>
        <v>7.7410000000009198</v>
      </c>
      <c r="D7743">
        <v>2.6579079999999999</v>
      </c>
      <c r="E7743">
        <v>2.385732</v>
      </c>
      <c r="F7743">
        <v>1.379605</v>
      </c>
    </row>
    <row r="7744" spans="1:6" x14ac:dyDescent="0.15">
      <c r="A7744">
        <v>42333.620934049999</v>
      </c>
      <c r="B7744">
        <v>2.4752689999999999</v>
      </c>
      <c r="C7744">
        <f t="shared" si="130"/>
        <v>7.7420000000009201</v>
      </c>
      <c r="D7744">
        <v>2.592444</v>
      </c>
      <c r="E7744">
        <v>2.4108770000000002</v>
      </c>
      <c r="F7744">
        <v>1.374576</v>
      </c>
    </row>
    <row r="7745" spans="1:6" x14ac:dyDescent="0.15">
      <c r="A7745">
        <v>42333.620934060003</v>
      </c>
      <c r="B7745">
        <v>2.379667</v>
      </c>
      <c r="C7745">
        <f t="shared" si="130"/>
        <v>7.7430000000009205</v>
      </c>
      <c r="D7745">
        <v>2.6579079999999999</v>
      </c>
      <c r="E7745">
        <v>2.385732</v>
      </c>
      <c r="F7745">
        <v>1.3846339999999999</v>
      </c>
    </row>
    <row r="7746" spans="1:6" x14ac:dyDescent="0.15">
      <c r="A7746">
        <v>42333.620934070001</v>
      </c>
      <c r="B7746">
        <v>2.3897300000000001</v>
      </c>
      <c r="C7746">
        <f t="shared" si="130"/>
        <v>7.7440000000009208</v>
      </c>
      <c r="D7746">
        <v>2.7133020000000001</v>
      </c>
      <c r="E7746">
        <v>2.380703</v>
      </c>
      <c r="F7746">
        <v>1.3846339999999999</v>
      </c>
    </row>
    <row r="7747" spans="1:6" x14ac:dyDescent="0.15">
      <c r="A7747">
        <v>42333.620934079998</v>
      </c>
      <c r="B7747">
        <v>2.3897300000000001</v>
      </c>
      <c r="C7747">
        <f t="shared" si="130"/>
        <v>7.7450000000009211</v>
      </c>
      <c r="D7747">
        <v>2.607551</v>
      </c>
      <c r="E7747">
        <v>2.425964</v>
      </c>
      <c r="F7747">
        <v>1.3896630000000001</v>
      </c>
    </row>
    <row r="7748" spans="1:6" x14ac:dyDescent="0.15">
      <c r="A7748">
        <v>42333.620934090002</v>
      </c>
      <c r="B7748">
        <v>2.4098570000000001</v>
      </c>
      <c r="C7748">
        <f t="shared" ref="C7748:C7811" si="131">C7747+0.001</f>
        <v>7.7460000000009215</v>
      </c>
      <c r="D7748">
        <v>2.5521579999999999</v>
      </c>
      <c r="E7748">
        <v>2.4812829999999999</v>
      </c>
      <c r="F7748">
        <v>1.3896630000000001</v>
      </c>
    </row>
    <row r="7749" spans="1:6" x14ac:dyDescent="0.15">
      <c r="A7749">
        <v>42333.620934109997</v>
      </c>
      <c r="B7749">
        <v>2.3846989999999999</v>
      </c>
      <c r="C7749">
        <f t="shared" si="131"/>
        <v>7.7470000000009218</v>
      </c>
      <c r="D7749">
        <v>2.5017999999999998</v>
      </c>
      <c r="E7749">
        <v>2.5114570000000001</v>
      </c>
      <c r="F7749">
        <v>1.3896630000000001</v>
      </c>
    </row>
    <row r="7750" spans="1:6" x14ac:dyDescent="0.15">
      <c r="A7750">
        <v>42333.620934120001</v>
      </c>
      <c r="B7750">
        <v>2.3947620000000001</v>
      </c>
      <c r="C7750">
        <f t="shared" si="131"/>
        <v>7.7480000000009221</v>
      </c>
      <c r="D7750">
        <v>2.5420859999999998</v>
      </c>
      <c r="E7750">
        <v>2.5013990000000002</v>
      </c>
      <c r="F7750">
        <v>1.379605</v>
      </c>
    </row>
    <row r="7751" spans="1:6" x14ac:dyDescent="0.15">
      <c r="A7751">
        <v>42333.620934129998</v>
      </c>
      <c r="B7751">
        <v>2.4299840000000001</v>
      </c>
      <c r="C7751">
        <f t="shared" si="131"/>
        <v>7.7490000000009225</v>
      </c>
      <c r="D7751">
        <v>2.5874079999999999</v>
      </c>
      <c r="E7751">
        <v>2.4913409999999998</v>
      </c>
      <c r="F7751">
        <v>1.379605</v>
      </c>
    </row>
    <row r="7752" spans="1:6" x14ac:dyDescent="0.15">
      <c r="A7752">
        <v>42333.620934140003</v>
      </c>
      <c r="B7752">
        <v>2.3494769999999998</v>
      </c>
      <c r="C7752">
        <f t="shared" si="131"/>
        <v>7.7500000000009228</v>
      </c>
      <c r="D7752">
        <v>2.5823719999999999</v>
      </c>
      <c r="E7752">
        <v>2.476254</v>
      </c>
      <c r="F7752">
        <v>1.3846339999999999</v>
      </c>
    </row>
    <row r="7753" spans="1:6" x14ac:dyDescent="0.15">
      <c r="A7753">
        <v>42333.62093415</v>
      </c>
      <c r="B7753">
        <v>2.3696030000000001</v>
      </c>
      <c r="C7753">
        <f t="shared" si="131"/>
        <v>7.7510000000009232</v>
      </c>
      <c r="D7753">
        <v>2.5723009999999999</v>
      </c>
      <c r="E7753">
        <v>2.4863119999999999</v>
      </c>
      <c r="F7753">
        <v>1.374576</v>
      </c>
    </row>
    <row r="7754" spans="1:6" x14ac:dyDescent="0.15">
      <c r="A7754">
        <v>42333.620934159997</v>
      </c>
      <c r="B7754">
        <v>2.4148890000000001</v>
      </c>
      <c r="C7754">
        <f t="shared" si="131"/>
        <v>7.7520000000009235</v>
      </c>
      <c r="D7754">
        <v>2.612587</v>
      </c>
      <c r="E7754">
        <v>2.471225</v>
      </c>
      <c r="F7754">
        <v>1.3846339999999999</v>
      </c>
    </row>
    <row r="7755" spans="1:6" x14ac:dyDescent="0.15">
      <c r="A7755">
        <v>42333.620934170001</v>
      </c>
      <c r="B7755">
        <v>2.3243179999999999</v>
      </c>
      <c r="C7755">
        <f t="shared" si="131"/>
        <v>7.7530000000009238</v>
      </c>
      <c r="D7755">
        <v>2.5571929999999998</v>
      </c>
      <c r="E7755">
        <v>2.471225</v>
      </c>
      <c r="F7755">
        <v>1.3846339999999999</v>
      </c>
    </row>
    <row r="7756" spans="1:6" x14ac:dyDescent="0.15">
      <c r="A7756">
        <v>42333.620934190003</v>
      </c>
      <c r="B7756">
        <v>2.4048250000000002</v>
      </c>
      <c r="C7756">
        <f t="shared" si="131"/>
        <v>7.7540000000009242</v>
      </c>
      <c r="D7756">
        <v>2.5622289999999999</v>
      </c>
      <c r="E7756">
        <v>2.4963700000000002</v>
      </c>
      <c r="F7756">
        <v>1.379605</v>
      </c>
    </row>
    <row r="7757" spans="1:6" x14ac:dyDescent="0.15">
      <c r="A7757">
        <v>42333.6209342</v>
      </c>
      <c r="B7757">
        <v>2.3897300000000001</v>
      </c>
      <c r="C7757">
        <f t="shared" si="131"/>
        <v>7.7550000000009245</v>
      </c>
      <c r="D7757">
        <v>2.5823719999999999</v>
      </c>
      <c r="E7757">
        <v>2.4863119999999999</v>
      </c>
      <c r="F7757">
        <v>1.3896630000000001</v>
      </c>
    </row>
    <row r="7758" spans="1:6" x14ac:dyDescent="0.15">
      <c r="A7758">
        <v>42333.620934209997</v>
      </c>
      <c r="B7758">
        <v>2.4048250000000002</v>
      </c>
      <c r="C7758">
        <f t="shared" si="131"/>
        <v>7.7560000000009248</v>
      </c>
      <c r="D7758">
        <v>2.592444</v>
      </c>
      <c r="E7758">
        <v>2.4913409999999998</v>
      </c>
      <c r="F7758">
        <v>1.3846339999999999</v>
      </c>
    </row>
    <row r="7759" spans="1:6" x14ac:dyDescent="0.15">
      <c r="A7759">
        <v>42333.620934220002</v>
      </c>
      <c r="B7759">
        <v>2.4350160000000001</v>
      </c>
      <c r="C7759">
        <f t="shared" si="131"/>
        <v>7.7570000000009252</v>
      </c>
      <c r="D7759">
        <v>2.5773359999999998</v>
      </c>
      <c r="E7759">
        <v>2.521515</v>
      </c>
      <c r="F7759">
        <v>1.3846339999999999</v>
      </c>
    </row>
    <row r="7760" spans="1:6" x14ac:dyDescent="0.15">
      <c r="A7760">
        <v>42333.620934229999</v>
      </c>
      <c r="B7760">
        <v>2.3846989999999999</v>
      </c>
      <c r="C7760">
        <f t="shared" si="131"/>
        <v>7.7580000000009255</v>
      </c>
      <c r="D7760">
        <v>2.5622289999999999</v>
      </c>
      <c r="E7760">
        <v>2.521515</v>
      </c>
      <c r="F7760">
        <v>1.3846339999999999</v>
      </c>
    </row>
    <row r="7761" spans="1:6" x14ac:dyDescent="0.15">
      <c r="A7761">
        <v>42333.620934240003</v>
      </c>
      <c r="B7761">
        <v>2.4299840000000001</v>
      </c>
      <c r="C7761">
        <f t="shared" si="131"/>
        <v>7.7590000000009258</v>
      </c>
      <c r="D7761">
        <v>2.5571929999999998</v>
      </c>
      <c r="E7761">
        <v>2.5366019999999998</v>
      </c>
      <c r="F7761">
        <v>1.3896630000000001</v>
      </c>
    </row>
    <row r="7762" spans="1:6" x14ac:dyDescent="0.15">
      <c r="A7762">
        <v>42333.620934259998</v>
      </c>
      <c r="B7762">
        <v>2.4450789999999998</v>
      </c>
      <c r="C7762">
        <f t="shared" si="131"/>
        <v>7.7600000000009262</v>
      </c>
      <c r="D7762">
        <v>2.5420859999999998</v>
      </c>
      <c r="E7762">
        <v>2.5315729999999999</v>
      </c>
      <c r="F7762">
        <v>1.3846339999999999</v>
      </c>
    </row>
    <row r="7763" spans="1:6" x14ac:dyDescent="0.15">
      <c r="A7763">
        <v>42333.620934270002</v>
      </c>
      <c r="B7763">
        <v>2.4350160000000001</v>
      </c>
      <c r="C7763">
        <f t="shared" si="131"/>
        <v>7.7610000000009265</v>
      </c>
      <c r="D7763">
        <v>2.5773359999999998</v>
      </c>
      <c r="E7763">
        <v>2.4863119999999999</v>
      </c>
      <c r="F7763">
        <v>1.379605</v>
      </c>
    </row>
    <row r="7764" spans="1:6" x14ac:dyDescent="0.15">
      <c r="A7764">
        <v>42333.620934279999</v>
      </c>
      <c r="B7764">
        <v>2.4652059999999998</v>
      </c>
      <c r="C7764">
        <f t="shared" si="131"/>
        <v>7.7620000000009268</v>
      </c>
      <c r="D7764">
        <v>2.642801</v>
      </c>
      <c r="E7764">
        <v>2.4460799999999998</v>
      </c>
      <c r="F7764">
        <v>1.374576</v>
      </c>
    </row>
    <row r="7765" spans="1:6" x14ac:dyDescent="0.15">
      <c r="A7765">
        <v>42333.620934289997</v>
      </c>
      <c r="B7765">
        <v>2.4551419999999999</v>
      </c>
      <c r="C7765">
        <f t="shared" si="131"/>
        <v>7.7630000000009272</v>
      </c>
      <c r="D7765">
        <v>2.683087</v>
      </c>
      <c r="E7765">
        <v>2.4159060000000001</v>
      </c>
      <c r="F7765">
        <v>1.394692</v>
      </c>
    </row>
    <row r="7766" spans="1:6" x14ac:dyDescent="0.15">
      <c r="A7766">
        <v>42333.620934300001</v>
      </c>
      <c r="B7766">
        <v>2.4148890000000001</v>
      </c>
      <c r="C7766">
        <f t="shared" si="131"/>
        <v>7.7640000000009275</v>
      </c>
      <c r="D7766">
        <v>2.662944</v>
      </c>
      <c r="E7766">
        <v>2.4209350000000001</v>
      </c>
      <c r="F7766">
        <v>1.3846339999999999</v>
      </c>
    </row>
    <row r="7767" spans="1:6" x14ac:dyDescent="0.15">
      <c r="A7767">
        <v>42333.620934309998</v>
      </c>
      <c r="B7767">
        <v>2.4098570000000001</v>
      </c>
      <c r="C7767">
        <f t="shared" si="131"/>
        <v>7.7650000000009278</v>
      </c>
      <c r="D7767">
        <v>2.5874079999999999</v>
      </c>
      <c r="E7767">
        <v>2.4360219999999999</v>
      </c>
      <c r="F7767">
        <v>1.379605</v>
      </c>
    </row>
    <row r="7768" spans="1:6" x14ac:dyDescent="0.15">
      <c r="A7768">
        <v>42333.62093433</v>
      </c>
      <c r="B7768">
        <v>2.4098570000000001</v>
      </c>
      <c r="C7768">
        <f t="shared" si="131"/>
        <v>7.7660000000009282</v>
      </c>
      <c r="D7768">
        <v>2.6025149999999999</v>
      </c>
      <c r="E7768">
        <v>2.4410509999999999</v>
      </c>
      <c r="F7768">
        <v>1.379605</v>
      </c>
    </row>
    <row r="7769" spans="1:6" x14ac:dyDescent="0.15">
      <c r="A7769">
        <v>42333.620934339997</v>
      </c>
      <c r="B7769">
        <v>2.4048250000000002</v>
      </c>
      <c r="C7769">
        <f t="shared" si="131"/>
        <v>7.7670000000009285</v>
      </c>
      <c r="D7769">
        <v>2.63273</v>
      </c>
      <c r="E7769">
        <v>2.430993</v>
      </c>
      <c r="F7769">
        <v>1.3695470000000001</v>
      </c>
    </row>
    <row r="7770" spans="1:6" x14ac:dyDescent="0.15">
      <c r="A7770">
        <v>42333.620934350001</v>
      </c>
      <c r="B7770">
        <v>2.3846989999999999</v>
      </c>
      <c r="C7770">
        <f t="shared" si="131"/>
        <v>7.7680000000009288</v>
      </c>
      <c r="D7770">
        <v>2.6025149999999999</v>
      </c>
      <c r="E7770">
        <v>2.4008189999999998</v>
      </c>
      <c r="F7770">
        <v>1.379605</v>
      </c>
    </row>
    <row r="7771" spans="1:6" x14ac:dyDescent="0.15">
      <c r="A7771">
        <v>42333.620934359999</v>
      </c>
      <c r="B7771">
        <v>2.354508</v>
      </c>
      <c r="C7771">
        <f t="shared" si="131"/>
        <v>7.7690000000009292</v>
      </c>
      <c r="D7771">
        <v>2.592444</v>
      </c>
      <c r="E7771">
        <v>2.385732</v>
      </c>
      <c r="F7771">
        <v>1.3896630000000001</v>
      </c>
    </row>
    <row r="7772" spans="1:6" x14ac:dyDescent="0.15">
      <c r="A7772">
        <v>42333.620934370003</v>
      </c>
      <c r="B7772">
        <v>2.3645719999999999</v>
      </c>
      <c r="C7772">
        <f t="shared" si="131"/>
        <v>7.7700000000009295</v>
      </c>
      <c r="D7772">
        <v>2.662944</v>
      </c>
      <c r="E7772">
        <v>2.3304130000000001</v>
      </c>
      <c r="F7772">
        <v>1.3846339999999999</v>
      </c>
    </row>
    <row r="7773" spans="1:6" x14ac:dyDescent="0.15">
      <c r="A7773">
        <v>42333.62093438</v>
      </c>
      <c r="B7773">
        <v>2.319286</v>
      </c>
      <c r="C7773">
        <f t="shared" si="131"/>
        <v>7.7710000000009298</v>
      </c>
      <c r="D7773">
        <v>2.6377649999999999</v>
      </c>
      <c r="E7773">
        <v>2.3253840000000001</v>
      </c>
      <c r="F7773">
        <v>1.3846339999999999</v>
      </c>
    </row>
    <row r="7774" spans="1:6" x14ac:dyDescent="0.15">
      <c r="A7774">
        <v>42333.620934389997</v>
      </c>
      <c r="B7774">
        <v>2.3897300000000001</v>
      </c>
      <c r="C7774">
        <f t="shared" si="131"/>
        <v>7.7720000000009302</v>
      </c>
      <c r="D7774">
        <v>2.5974789999999999</v>
      </c>
      <c r="E7774">
        <v>2.380703</v>
      </c>
      <c r="F7774">
        <v>1.379605</v>
      </c>
    </row>
    <row r="7775" spans="1:6" x14ac:dyDescent="0.15">
      <c r="A7775">
        <v>42333.620934409999</v>
      </c>
      <c r="B7775">
        <v>2.4299840000000001</v>
      </c>
      <c r="C7775">
        <f t="shared" si="131"/>
        <v>7.7730000000009305</v>
      </c>
      <c r="D7775">
        <v>2.5874079999999999</v>
      </c>
      <c r="E7775">
        <v>2.4159060000000001</v>
      </c>
      <c r="F7775">
        <v>1.3896630000000001</v>
      </c>
    </row>
    <row r="7776" spans="1:6" x14ac:dyDescent="0.15">
      <c r="A7776">
        <v>42333.620934420003</v>
      </c>
      <c r="B7776">
        <v>2.4148890000000001</v>
      </c>
      <c r="C7776">
        <f t="shared" si="131"/>
        <v>7.7740000000009308</v>
      </c>
      <c r="D7776">
        <v>2.5420859999999998</v>
      </c>
      <c r="E7776">
        <v>2.4611670000000001</v>
      </c>
      <c r="F7776">
        <v>1.3846339999999999</v>
      </c>
    </row>
    <row r="7777" spans="1:6" x14ac:dyDescent="0.15">
      <c r="A7777">
        <v>42333.62093443</v>
      </c>
      <c r="B7777">
        <v>2.3746350000000001</v>
      </c>
      <c r="C7777">
        <f t="shared" si="131"/>
        <v>7.7750000000009312</v>
      </c>
      <c r="D7777">
        <v>2.5571929999999998</v>
      </c>
      <c r="E7777">
        <v>2.5064280000000001</v>
      </c>
      <c r="F7777">
        <v>1.394692</v>
      </c>
    </row>
    <row r="7778" spans="1:6" x14ac:dyDescent="0.15">
      <c r="A7778">
        <v>42333.620934439998</v>
      </c>
      <c r="B7778">
        <v>2.4098570000000001</v>
      </c>
      <c r="C7778">
        <f t="shared" si="131"/>
        <v>7.7760000000009315</v>
      </c>
      <c r="D7778">
        <v>2.5471219999999999</v>
      </c>
      <c r="E7778">
        <v>2.5265439999999999</v>
      </c>
      <c r="F7778">
        <v>1.3846339999999999</v>
      </c>
    </row>
    <row r="7779" spans="1:6" x14ac:dyDescent="0.15">
      <c r="A7779">
        <v>42333.620934450002</v>
      </c>
      <c r="B7779">
        <v>2.4098570000000001</v>
      </c>
      <c r="C7779">
        <f t="shared" si="131"/>
        <v>7.7770000000009318</v>
      </c>
      <c r="D7779">
        <v>2.5723009999999999</v>
      </c>
      <c r="E7779">
        <v>2.5416310000000002</v>
      </c>
      <c r="F7779">
        <v>1.379605</v>
      </c>
    </row>
    <row r="7780" spans="1:6" x14ac:dyDescent="0.15">
      <c r="A7780">
        <v>42333.620934459999</v>
      </c>
      <c r="B7780">
        <v>2.3897300000000001</v>
      </c>
      <c r="C7780">
        <f t="shared" si="131"/>
        <v>7.7780000000009322</v>
      </c>
      <c r="D7780">
        <v>2.5672649999999999</v>
      </c>
      <c r="E7780">
        <v>2.5416310000000002</v>
      </c>
      <c r="F7780">
        <v>1.3846339999999999</v>
      </c>
    </row>
    <row r="7781" spans="1:6" x14ac:dyDescent="0.15">
      <c r="A7781">
        <v>42333.620934480001</v>
      </c>
      <c r="B7781">
        <v>2.3947620000000001</v>
      </c>
      <c r="C7781">
        <f t="shared" si="131"/>
        <v>7.7790000000009325</v>
      </c>
      <c r="D7781">
        <v>2.5723009999999999</v>
      </c>
      <c r="E7781">
        <v>2.5466600000000001</v>
      </c>
      <c r="F7781">
        <v>1.3846339999999999</v>
      </c>
    </row>
    <row r="7782" spans="1:6" x14ac:dyDescent="0.15">
      <c r="A7782">
        <v>42333.620934489998</v>
      </c>
      <c r="B7782">
        <v>2.4148890000000001</v>
      </c>
      <c r="C7782">
        <f t="shared" si="131"/>
        <v>7.7800000000009328</v>
      </c>
      <c r="D7782">
        <v>2.5471219999999999</v>
      </c>
      <c r="E7782">
        <v>2.5416310000000002</v>
      </c>
      <c r="F7782">
        <v>1.3846339999999999</v>
      </c>
    </row>
    <row r="7783" spans="1:6" x14ac:dyDescent="0.15">
      <c r="A7783">
        <v>42333.620934500002</v>
      </c>
      <c r="B7783">
        <v>2.399794</v>
      </c>
      <c r="C7783">
        <f t="shared" si="131"/>
        <v>7.7810000000009332</v>
      </c>
      <c r="D7783">
        <v>2.5370499999999998</v>
      </c>
      <c r="E7783">
        <v>2.521515</v>
      </c>
      <c r="F7783">
        <v>1.3846339999999999</v>
      </c>
    </row>
    <row r="7784" spans="1:6" x14ac:dyDescent="0.15">
      <c r="A7784">
        <v>42333.62093451</v>
      </c>
      <c r="B7784">
        <v>2.4249520000000002</v>
      </c>
      <c r="C7784">
        <f t="shared" si="131"/>
        <v>7.7820000000009335</v>
      </c>
      <c r="D7784">
        <v>2.592444</v>
      </c>
      <c r="E7784">
        <v>2.4913409999999998</v>
      </c>
      <c r="F7784">
        <v>1.3846339999999999</v>
      </c>
    </row>
    <row r="7785" spans="1:6" x14ac:dyDescent="0.15">
      <c r="A7785">
        <v>42333.620934519997</v>
      </c>
      <c r="B7785">
        <v>2.4199199999999998</v>
      </c>
      <c r="C7785">
        <f t="shared" si="131"/>
        <v>7.7830000000009338</v>
      </c>
      <c r="D7785">
        <v>2.627694</v>
      </c>
      <c r="E7785">
        <v>2.4561380000000002</v>
      </c>
      <c r="F7785">
        <v>1.3846339999999999</v>
      </c>
    </row>
    <row r="7786" spans="1:6" x14ac:dyDescent="0.15">
      <c r="A7786">
        <v>42333.620934530001</v>
      </c>
      <c r="B7786">
        <v>2.4501110000000001</v>
      </c>
      <c r="C7786">
        <f t="shared" si="131"/>
        <v>7.7840000000009342</v>
      </c>
      <c r="D7786">
        <v>2.6730160000000001</v>
      </c>
      <c r="E7786">
        <v>2.4511090000000002</v>
      </c>
      <c r="F7786">
        <v>1.3846339999999999</v>
      </c>
    </row>
    <row r="7787" spans="1:6" x14ac:dyDescent="0.15">
      <c r="A7787">
        <v>42333.620934550003</v>
      </c>
      <c r="B7787">
        <v>2.4350160000000001</v>
      </c>
      <c r="C7787">
        <f t="shared" si="131"/>
        <v>7.7850000000009345</v>
      </c>
      <c r="D7787">
        <v>2.5974789999999999</v>
      </c>
      <c r="E7787">
        <v>2.4511090000000002</v>
      </c>
      <c r="F7787">
        <v>1.3846339999999999</v>
      </c>
    </row>
    <row r="7788" spans="1:6" x14ac:dyDescent="0.15">
      <c r="A7788">
        <v>42333.62093456</v>
      </c>
      <c r="B7788">
        <v>2.4400469999999999</v>
      </c>
      <c r="C7788">
        <f t="shared" si="131"/>
        <v>7.7860000000009348</v>
      </c>
      <c r="D7788">
        <v>2.6025149999999999</v>
      </c>
      <c r="E7788">
        <v>2.4159060000000001</v>
      </c>
      <c r="F7788">
        <v>1.3896630000000001</v>
      </c>
    </row>
    <row r="7789" spans="1:6" x14ac:dyDescent="0.15">
      <c r="A7789">
        <v>42333.620934569997</v>
      </c>
      <c r="B7789">
        <v>2.4199199999999998</v>
      </c>
      <c r="C7789">
        <f t="shared" si="131"/>
        <v>7.7870000000009352</v>
      </c>
      <c r="D7789">
        <v>2.7334450000000001</v>
      </c>
      <c r="E7789">
        <v>2.3656160000000002</v>
      </c>
      <c r="F7789">
        <v>1.379605</v>
      </c>
    </row>
    <row r="7790" spans="1:6" x14ac:dyDescent="0.15">
      <c r="A7790">
        <v>42333.620934580002</v>
      </c>
      <c r="B7790">
        <v>2.3897300000000001</v>
      </c>
      <c r="C7790">
        <f t="shared" si="131"/>
        <v>7.7880000000009355</v>
      </c>
      <c r="D7790">
        <v>2.688123</v>
      </c>
      <c r="E7790">
        <v>2.3656160000000002</v>
      </c>
      <c r="F7790">
        <v>1.394692</v>
      </c>
    </row>
    <row r="7791" spans="1:6" x14ac:dyDescent="0.15">
      <c r="A7791">
        <v>42333.620934589999</v>
      </c>
      <c r="B7791">
        <v>2.379667</v>
      </c>
      <c r="C7791">
        <f t="shared" si="131"/>
        <v>7.7890000000009358</v>
      </c>
      <c r="D7791">
        <v>2.5521579999999999</v>
      </c>
      <c r="E7791">
        <v>2.380703</v>
      </c>
      <c r="F7791">
        <v>1.3846339999999999</v>
      </c>
    </row>
    <row r="7792" spans="1:6" x14ac:dyDescent="0.15">
      <c r="A7792">
        <v>42333.620934600003</v>
      </c>
      <c r="B7792">
        <v>2.379667</v>
      </c>
      <c r="C7792">
        <f t="shared" si="131"/>
        <v>7.7900000000009362</v>
      </c>
      <c r="D7792">
        <v>2.5974789999999999</v>
      </c>
      <c r="E7792">
        <v>2.3706450000000001</v>
      </c>
      <c r="F7792">
        <v>1.379605</v>
      </c>
    </row>
    <row r="7793" spans="1:6" x14ac:dyDescent="0.15">
      <c r="A7793">
        <v>42333.62093461</v>
      </c>
      <c r="B7793">
        <v>2.4350160000000001</v>
      </c>
      <c r="C7793">
        <f t="shared" si="131"/>
        <v>7.7910000000009365</v>
      </c>
      <c r="D7793">
        <v>2.7082660000000001</v>
      </c>
      <c r="E7793">
        <v>2.3555579999999998</v>
      </c>
      <c r="F7793">
        <v>1.394692</v>
      </c>
    </row>
    <row r="7794" spans="1:6" x14ac:dyDescent="0.15">
      <c r="A7794">
        <v>42333.620934630002</v>
      </c>
      <c r="B7794">
        <v>2.4450789999999998</v>
      </c>
      <c r="C7794">
        <f t="shared" si="131"/>
        <v>7.7920000000009368</v>
      </c>
      <c r="D7794">
        <v>2.6377649999999999</v>
      </c>
      <c r="E7794">
        <v>2.3957899999999999</v>
      </c>
      <c r="F7794">
        <v>1.394692</v>
      </c>
    </row>
    <row r="7795" spans="1:6" x14ac:dyDescent="0.15">
      <c r="A7795">
        <v>42333.620934639999</v>
      </c>
      <c r="B7795">
        <v>2.3897300000000001</v>
      </c>
      <c r="C7795">
        <f t="shared" si="131"/>
        <v>7.7930000000009372</v>
      </c>
      <c r="D7795">
        <v>2.6226579999999999</v>
      </c>
      <c r="E7795">
        <v>2.3756740000000001</v>
      </c>
      <c r="F7795">
        <v>1.3896630000000001</v>
      </c>
    </row>
    <row r="7796" spans="1:6" x14ac:dyDescent="0.15">
      <c r="A7796">
        <v>42333.620934650004</v>
      </c>
      <c r="B7796">
        <v>2.3947620000000001</v>
      </c>
      <c r="C7796">
        <f t="shared" si="131"/>
        <v>7.7940000000009375</v>
      </c>
      <c r="D7796">
        <v>2.7284090000000001</v>
      </c>
      <c r="E7796">
        <v>2.3454999999999999</v>
      </c>
      <c r="F7796">
        <v>1.3896630000000001</v>
      </c>
    </row>
    <row r="7797" spans="1:6" x14ac:dyDescent="0.15">
      <c r="A7797">
        <v>42333.620934660001</v>
      </c>
      <c r="B7797">
        <v>2.4048250000000002</v>
      </c>
      <c r="C7797">
        <f t="shared" si="131"/>
        <v>7.7950000000009378</v>
      </c>
      <c r="D7797">
        <v>2.6176219999999999</v>
      </c>
      <c r="E7797">
        <v>2.4058480000000002</v>
      </c>
      <c r="F7797">
        <v>1.3846339999999999</v>
      </c>
    </row>
    <row r="7798" spans="1:6" x14ac:dyDescent="0.15">
      <c r="A7798">
        <v>42333.620934669998</v>
      </c>
      <c r="B7798">
        <v>2.3947620000000001</v>
      </c>
      <c r="C7798">
        <f t="shared" si="131"/>
        <v>7.7960000000009382</v>
      </c>
      <c r="D7798">
        <v>2.5723009999999999</v>
      </c>
      <c r="E7798">
        <v>2.4611670000000001</v>
      </c>
      <c r="F7798">
        <v>1.3896630000000001</v>
      </c>
    </row>
    <row r="7799" spans="1:6" x14ac:dyDescent="0.15">
      <c r="A7799">
        <v>42333.620934680002</v>
      </c>
      <c r="B7799">
        <v>2.3897300000000001</v>
      </c>
      <c r="C7799">
        <f t="shared" si="131"/>
        <v>7.7970000000009385</v>
      </c>
      <c r="D7799">
        <v>2.5169069999999998</v>
      </c>
      <c r="E7799">
        <v>2.5064280000000001</v>
      </c>
      <c r="F7799">
        <v>1.379605</v>
      </c>
    </row>
    <row r="7800" spans="1:6" x14ac:dyDescent="0.15">
      <c r="A7800">
        <v>42333.620934699997</v>
      </c>
      <c r="B7800">
        <v>2.4048250000000002</v>
      </c>
      <c r="C7800">
        <f t="shared" si="131"/>
        <v>7.7980000000009388</v>
      </c>
      <c r="D7800">
        <v>2.5370499999999998</v>
      </c>
      <c r="E7800">
        <v>2.5114570000000001</v>
      </c>
      <c r="F7800">
        <v>1.3846339999999999</v>
      </c>
    </row>
    <row r="7801" spans="1:6" x14ac:dyDescent="0.15">
      <c r="A7801">
        <v>42333.620934710001</v>
      </c>
      <c r="B7801">
        <v>2.4199199999999998</v>
      </c>
      <c r="C7801">
        <f t="shared" si="131"/>
        <v>7.7990000000009392</v>
      </c>
      <c r="D7801">
        <v>2.5874079999999999</v>
      </c>
      <c r="E7801">
        <v>2.4963700000000002</v>
      </c>
      <c r="F7801">
        <v>1.3846339999999999</v>
      </c>
    </row>
    <row r="7802" spans="1:6" x14ac:dyDescent="0.15">
      <c r="A7802">
        <v>42333.620934719998</v>
      </c>
      <c r="B7802">
        <v>2.3343820000000002</v>
      </c>
      <c r="C7802">
        <f t="shared" si="131"/>
        <v>7.8000000000009395</v>
      </c>
      <c r="D7802">
        <v>2.5672649999999999</v>
      </c>
      <c r="E7802">
        <v>2.4963700000000002</v>
      </c>
      <c r="F7802">
        <v>1.3846339999999999</v>
      </c>
    </row>
    <row r="7803" spans="1:6" x14ac:dyDescent="0.15">
      <c r="A7803">
        <v>42333.620934730003</v>
      </c>
      <c r="B7803">
        <v>2.3846989999999999</v>
      </c>
      <c r="C7803">
        <f t="shared" si="131"/>
        <v>7.8010000000009398</v>
      </c>
      <c r="D7803">
        <v>2.5571929999999998</v>
      </c>
      <c r="E7803">
        <v>2.4913409999999998</v>
      </c>
      <c r="F7803">
        <v>1.3896630000000001</v>
      </c>
    </row>
    <row r="7804" spans="1:6" x14ac:dyDescent="0.15">
      <c r="A7804">
        <v>42333.62093474</v>
      </c>
      <c r="B7804">
        <v>2.4048250000000002</v>
      </c>
      <c r="C7804">
        <f t="shared" si="131"/>
        <v>7.8020000000009402</v>
      </c>
      <c r="D7804">
        <v>2.592444</v>
      </c>
      <c r="E7804">
        <v>2.4812829999999999</v>
      </c>
      <c r="F7804">
        <v>1.3896630000000001</v>
      </c>
    </row>
    <row r="7805" spans="1:6" x14ac:dyDescent="0.15">
      <c r="A7805">
        <v>42333.620934749997</v>
      </c>
      <c r="B7805">
        <v>2.3746350000000001</v>
      </c>
      <c r="C7805">
        <f t="shared" si="131"/>
        <v>7.8030000000009405</v>
      </c>
      <c r="D7805">
        <v>2.5622289999999999</v>
      </c>
      <c r="E7805">
        <v>2.476254</v>
      </c>
      <c r="F7805">
        <v>1.3896630000000001</v>
      </c>
    </row>
    <row r="7806" spans="1:6" x14ac:dyDescent="0.15">
      <c r="A7806">
        <v>42333.620934760002</v>
      </c>
      <c r="B7806">
        <v>2.3846989999999999</v>
      </c>
      <c r="C7806">
        <f t="shared" si="131"/>
        <v>7.8040000000009409</v>
      </c>
      <c r="D7806">
        <v>2.5723009999999999</v>
      </c>
      <c r="E7806">
        <v>2.4812829999999999</v>
      </c>
      <c r="F7806">
        <v>1.394692</v>
      </c>
    </row>
    <row r="7807" spans="1:6" x14ac:dyDescent="0.15">
      <c r="A7807">
        <v>42333.620934780003</v>
      </c>
      <c r="B7807">
        <v>2.4048250000000002</v>
      </c>
      <c r="C7807">
        <f t="shared" si="131"/>
        <v>7.8050000000009412</v>
      </c>
      <c r="D7807">
        <v>2.592444</v>
      </c>
      <c r="E7807">
        <v>2.471225</v>
      </c>
      <c r="F7807">
        <v>1.379605</v>
      </c>
    </row>
    <row r="7808" spans="1:6" x14ac:dyDescent="0.15">
      <c r="A7808">
        <v>42333.62093479</v>
      </c>
      <c r="B7808">
        <v>2.4199199999999998</v>
      </c>
      <c r="C7808">
        <f t="shared" si="131"/>
        <v>7.8060000000009415</v>
      </c>
      <c r="D7808">
        <v>2.5823719999999999</v>
      </c>
      <c r="E7808">
        <v>2.4812829999999999</v>
      </c>
      <c r="F7808">
        <v>1.3846339999999999</v>
      </c>
    </row>
    <row r="7809" spans="1:6" x14ac:dyDescent="0.15">
      <c r="A7809">
        <v>42333.620934799997</v>
      </c>
      <c r="B7809">
        <v>2.4098570000000001</v>
      </c>
      <c r="C7809">
        <f t="shared" si="131"/>
        <v>7.8070000000009419</v>
      </c>
      <c r="D7809">
        <v>2.5521579999999999</v>
      </c>
      <c r="E7809">
        <v>2.516486</v>
      </c>
      <c r="F7809">
        <v>1.3846339999999999</v>
      </c>
    </row>
    <row r="7810" spans="1:6" x14ac:dyDescent="0.15">
      <c r="A7810">
        <v>42333.620934810002</v>
      </c>
      <c r="B7810">
        <v>2.3897300000000001</v>
      </c>
      <c r="C7810">
        <f t="shared" si="131"/>
        <v>7.8080000000009422</v>
      </c>
      <c r="D7810">
        <v>2.5420859999999998</v>
      </c>
      <c r="E7810">
        <v>2.5265439999999999</v>
      </c>
      <c r="F7810">
        <v>1.379605</v>
      </c>
    </row>
    <row r="7811" spans="1:6" x14ac:dyDescent="0.15">
      <c r="A7811">
        <v>42333.620934819999</v>
      </c>
      <c r="B7811">
        <v>2.4400469999999999</v>
      </c>
      <c r="C7811">
        <f t="shared" si="131"/>
        <v>7.8090000000009425</v>
      </c>
      <c r="D7811">
        <v>2.5823719999999999</v>
      </c>
      <c r="E7811">
        <v>2.521515</v>
      </c>
      <c r="F7811">
        <v>1.379605</v>
      </c>
    </row>
    <row r="7812" spans="1:6" x14ac:dyDescent="0.15">
      <c r="A7812">
        <v>42333.620934830004</v>
      </c>
      <c r="B7812">
        <v>2.4350160000000001</v>
      </c>
      <c r="C7812">
        <f t="shared" ref="C7812:C7875" si="132">C7811+0.001</f>
        <v>7.8100000000009429</v>
      </c>
      <c r="D7812">
        <v>2.5672649999999999</v>
      </c>
      <c r="E7812">
        <v>2.5265439999999999</v>
      </c>
      <c r="F7812">
        <v>1.379605</v>
      </c>
    </row>
    <row r="7813" spans="1:6" x14ac:dyDescent="0.15">
      <c r="A7813">
        <v>42333.620934849998</v>
      </c>
      <c r="B7813">
        <v>2.4249520000000002</v>
      </c>
      <c r="C7813">
        <f t="shared" si="132"/>
        <v>7.8110000000009432</v>
      </c>
      <c r="D7813">
        <v>2.5571929999999998</v>
      </c>
      <c r="E7813">
        <v>2.5114570000000001</v>
      </c>
      <c r="F7813">
        <v>1.379605</v>
      </c>
    </row>
    <row r="7814" spans="1:6" x14ac:dyDescent="0.15">
      <c r="A7814">
        <v>42333.620934860002</v>
      </c>
      <c r="B7814">
        <v>2.4400469999999999</v>
      </c>
      <c r="C7814">
        <f t="shared" si="132"/>
        <v>7.8120000000009435</v>
      </c>
      <c r="D7814">
        <v>2.5974789999999999</v>
      </c>
      <c r="E7814">
        <v>2.4812829999999999</v>
      </c>
      <c r="F7814">
        <v>1.379605</v>
      </c>
    </row>
    <row r="7815" spans="1:6" x14ac:dyDescent="0.15">
      <c r="A7815">
        <v>42333.620934869999</v>
      </c>
      <c r="B7815">
        <v>2.4551419999999999</v>
      </c>
      <c r="C7815">
        <f t="shared" si="132"/>
        <v>7.8130000000009439</v>
      </c>
      <c r="D7815">
        <v>2.6579079999999999</v>
      </c>
      <c r="E7815">
        <v>2.4410509999999999</v>
      </c>
      <c r="F7815">
        <v>1.3846339999999999</v>
      </c>
    </row>
    <row r="7816" spans="1:6" x14ac:dyDescent="0.15">
      <c r="A7816">
        <v>42333.620934879997</v>
      </c>
      <c r="B7816">
        <v>2.4249520000000002</v>
      </c>
      <c r="C7816">
        <f t="shared" si="132"/>
        <v>7.8140000000009442</v>
      </c>
      <c r="D7816">
        <v>2.6730160000000001</v>
      </c>
      <c r="E7816">
        <v>2.4209350000000001</v>
      </c>
      <c r="F7816">
        <v>1.3896630000000001</v>
      </c>
    </row>
    <row r="7817" spans="1:6" x14ac:dyDescent="0.15">
      <c r="A7817">
        <v>42333.620934890001</v>
      </c>
      <c r="B7817">
        <v>2.4098570000000001</v>
      </c>
      <c r="C7817">
        <f t="shared" si="132"/>
        <v>7.8150000000009445</v>
      </c>
      <c r="D7817">
        <v>2.642801</v>
      </c>
      <c r="E7817">
        <v>2.4360219999999999</v>
      </c>
      <c r="F7817">
        <v>1.3896630000000001</v>
      </c>
    </row>
    <row r="7818" spans="1:6" x14ac:dyDescent="0.15">
      <c r="A7818">
        <v>42333.620934899998</v>
      </c>
      <c r="B7818">
        <v>2.4299840000000001</v>
      </c>
      <c r="C7818">
        <f t="shared" si="132"/>
        <v>7.8160000000009449</v>
      </c>
      <c r="D7818">
        <v>2.5874079999999999</v>
      </c>
      <c r="E7818">
        <v>2.4561380000000002</v>
      </c>
      <c r="F7818">
        <v>1.394692</v>
      </c>
    </row>
    <row r="7819" spans="1:6" x14ac:dyDescent="0.15">
      <c r="A7819">
        <v>42333.62093492</v>
      </c>
      <c r="B7819">
        <v>2.3947620000000001</v>
      </c>
      <c r="C7819">
        <f t="shared" si="132"/>
        <v>7.8170000000009452</v>
      </c>
      <c r="D7819">
        <v>2.612587</v>
      </c>
      <c r="E7819">
        <v>2.4460799999999998</v>
      </c>
      <c r="F7819">
        <v>1.3846339999999999</v>
      </c>
    </row>
    <row r="7820" spans="1:6" x14ac:dyDescent="0.15">
      <c r="A7820">
        <v>42333.620934929997</v>
      </c>
      <c r="B7820">
        <v>2.3897300000000001</v>
      </c>
      <c r="C7820">
        <f t="shared" si="132"/>
        <v>7.8180000000009455</v>
      </c>
      <c r="D7820">
        <v>2.652873</v>
      </c>
      <c r="E7820">
        <v>2.4058480000000002</v>
      </c>
      <c r="F7820">
        <v>1.3846339999999999</v>
      </c>
    </row>
    <row r="7821" spans="1:6" x14ac:dyDescent="0.15">
      <c r="A7821">
        <v>42333.620934940001</v>
      </c>
      <c r="B7821">
        <v>2.3846989999999999</v>
      </c>
      <c r="C7821">
        <f t="shared" si="132"/>
        <v>7.8190000000009459</v>
      </c>
      <c r="D7821">
        <v>2.5874079999999999</v>
      </c>
      <c r="E7821">
        <v>2.4008189999999998</v>
      </c>
      <c r="F7821">
        <v>1.3846339999999999</v>
      </c>
    </row>
    <row r="7822" spans="1:6" x14ac:dyDescent="0.15">
      <c r="A7822">
        <v>42333.620934949999</v>
      </c>
      <c r="B7822">
        <v>2.354508</v>
      </c>
      <c r="C7822">
        <f t="shared" si="132"/>
        <v>7.8200000000009462</v>
      </c>
      <c r="D7822">
        <v>2.5823719999999999</v>
      </c>
      <c r="E7822">
        <v>2.380703</v>
      </c>
      <c r="F7822">
        <v>1.3846339999999999</v>
      </c>
    </row>
    <row r="7823" spans="1:6" x14ac:dyDescent="0.15">
      <c r="A7823">
        <v>42333.620934960003</v>
      </c>
      <c r="B7823">
        <v>2.354508</v>
      </c>
      <c r="C7823">
        <f t="shared" si="132"/>
        <v>7.8210000000009465</v>
      </c>
      <c r="D7823">
        <v>2.662944</v>
      </c>
      <c r="E7823">
        <v>2.335442</v>
      </c>
      <c r="F7823">
        <v>1.3846339999999999</v>
      </c>
    </row>
    <row r="7824" spans="1:6" x14ac:dyDescent="0.15">
      <c r="A7824">
        <v>42333.62093497</v>
      </c>
      <c r="B7824">
        <v>2.319286</v>
      </c>
      <c r="C7824">
        <f t="shared" si="132"/>
        <v>7.8220000000009469</v>
      </c>
      <c r="D7824">
        <v>2.5823719999999999</v>
      </c>
      <c r="E7824">
        <v>2.3555579999999998</v>
      </c>
      <c r="F7824">
        <v>1.3846339999999999</v>
      </c>
    </row>
    <row r="7825" spans="1:6" x14ac:dyDescent="0.15">
      <c r="A7825">
        <v>42333.620934979997</v>
      </c>
      <c r="B7825">
        <v>2.4048250000000002</v>
      </c>
      <c r="C7825">
        <f t="shared" si="132"/>
        <v>7.8230000000009472</v>
      </c>
      <c r="D7825">
        <v>2.607551</v>
      </c>
      <c r="E7825">
        <v>2.4008189999999998</v>
      </c>
      <c r="F7825">
        <v>1.3896630000000001</v>
      </c>
    </row>
    <row r="7826" spans="1:6" x14ac:dyDescent="0.15">
      <c r="A7826">
        <v>42333.620934999999</v>
      </c>
      <c r="B7826">
        <v>2.4098570000000001</v>
      </c>
      <c r="C7826">
        <f t="shared" si="132"/>
        <v>7.8240000000009475</v>
      </c>
      <c r="D7826">
        <v>2.5773359999999998</v>
      </c>
      <c r="E7826">
        <v>2.4360219999999999</v>
      </c>
      <c r="F7826">
        <v>1.3846339999999999</v>
      </c>
    </row>
    <row r="7827" spans="1:6" x14ac:dyDescent="0.15">
      <c r="A7827">
        <v>42333.620935010003</v>
      </c>
      <c r="B7827">
        <v>2.3846989999999999</v>
      </c>
      <c r="C7827">
        <f t="shared" si="132"/>
        <v>7.8250000000009479</v>
      </c>
      <c r="D7827">
        <v>2.5571929999999998</v>
      </c>
      <c r="E7827">
        <v>2.4863119999999999</v>
      </c>
      <c r="F7827">
        <v>1.394692</v>
      </c>
    </row>
    <row r="7828" spans="1:6" x14ac:dyDescent="0.15">
      <c r="A7828">
        <v>42333.620935020001</v>
      </c>
      <c r="B7828">
        <v>2.4299840000000001</v>
      </c>
      <c r="C7828">
        <f t="shared" si="132"/>
        <v>7.8260000000009482</v>
      </c>
      <c r="D7828">
        <v>2.5723009999999999</v>
      </c>
      <c r="E7828">
        <v>2.521515</v>
      </c>
      <c r="F7828">
        <v>1.3896630000000001</v>
      </c>
    </row>
    <row r="7829" spans="1:6" x14ac:dyDescent="0.15">
      <c r="A7829">
        <v>42333.620935029998</v>
      </c>
      <c r="B7829">
        <v>2.4551419999999999</v>
      </c>
      <c r="C7829">
        <f t="shared" si="132"/>
        <v>7.8270000000009485</v>
      </c>
      <c r="D7829">
        <v>2.5723009999999999</v>
      </c>
      <c r="E7829">
        <v>2.5416310000000002</v>
      </c>
      <c r="F7829">
        <v>1.374576</v>
      </c>
    </row>
    <row r="7830" spans="1:6" x14ac:dyDescent="0.15">
      <c r="A7830">
        <v>42333.620935040002</v>
      </c>
      <c r="B7830">
        <v>2.4048250000000002</v>
      </c>
      <c r="C7830">
        <f t="shared" si="132"/>
        <v>7.8280000000009489</v>
      </c>
      <c r="D7830">
        <v>2.5622289999999999</v>
      </c>
      <c r="E7830">
        <v>2.5315729999999999</v>
      </c>
      <c r="F7830">
        <v>1.3846339999999999</v>
      </c>
    </row>
    <row r="7831" spans="1:6" x14ac:dyDescent="0.15">
      <c r="A7831">
        <v>42333.620935049999</v>
      </c>
      <c r="B7831">
        <v>2.4048250000000002</v>
      </c>
      <c r="C7831">
        <f t="shared" si="132"/>
        <v>7.8290000000009492</v>
      </c>
      <c r="D7831">
        <v>2.5723009999999999</v>
      </c>
      <c r="E7831">
        <v>2.5315729999999999</v>
      </c>
      <c r="F7831">
        <v>1.3846339999999999</v>
      </c>
    </row>
    <row r="7832" spans="1:6" x14ac:dyDescent="0.15">
      <c r="A7832">
        <v>42333.620935070001</v>
      </c>
      <c r="B7832">
        <v>2.4098570000000001</v>
      </c>
      <c r="C7832">
        <f t="shared" si="132"/>
        <v>7.8300000000009495</v>
      </c>
      <c r="D7832">
        <v>2.5320149999999999</v>
      </c>
      <c r="E7832">
        <v>2.5366019999999998</v>
      </c>
      <c r="F7832">
        <v>1.3846339999999999</v>
      </c>
    </row>
    <row r="7833" spans="1:6" x14ac:dyDescent="0.15">
      <c r="A7833">
        <v>42333.620935079998</v>
      </c>
      <c r="B7833">
        <v>2.4048250000000002</v>
      </c>
      <c r="C7833">
        <f t="shared" si="132"/>
        <v>7.8310000000009499</v>
      </c>
      <c r="D7833">
        <v>2.5269789999999999</v>
      </c>
      <c r="E7833">
        <v>2.5265439999999999</v>
      </c>
      <c r="F7833">
        <v>1.3846339999999999</v>
      </c>
    </row>
    <row r="7834" spans="1:6" x14ac:dyDescent="0.15">
      <c r="A7834">
        <v>42333.620935090003</v>
      </c>
      <c r="B7834">
        <v>2.3947620000000001</v>
      </c>
      <c r="C7834">
        <f t="shared" si="132"/>
        <v>7.8320000000009502</v>
      </c>
      <c r="D7834">
        <v>2.592444</v>
      </c>
      <c r="E7834">
        <v>2.4812829999999999</v>
      </c>
      <c r="F7834">
        <v>1.3846339999999999</v>
      </c>
    </row>
    <row r="7835" spans="1:6" x14ac:dyDescent="0.15">
      <c r="A7835">
        <v>42333.6209351</v>
      </c>
      <c r="B7835">
        <v>2.4249520000000002</v>
      </c>
      <c r="C7835">
        <f t="shared" si="132"/>
        <v>7.8330000000009505</v>
      </c>
      <c r="D7835">
        <v>2.647837</v>
      </c>
      <c r="E7835">
        <v>2.4460799999999998</v>
      </c>
      <c r="F7835">
        <v>1.3846339999999999</v>
      </c>
    </row>
    <row r="7836" spans="1:6" x14ac:dyDescent="0.15">
      <c r="A7836">
        <v>42333.620935109997</v>
      </c>
      <c r="B7836">
        <v>2.4299840000000001</v>
      </c>
      <c r="C7836">
        <f t="shared" si="132"/>
        <v>7.8340000000009509</v>
      </c>
      <c r="D7836">
        <v>2.6579079999999999</v>
      </c>
      <c r="E7836">
        <v>2.4360219999999999</v>
      </c>
      <c r="F7836">
        <v>1.3896630000000001</v>
      </c>
    </row>
    <row r="7837" spans="1:6" x14ac:dyDescent="0.15">
      <c r="A7837">
        <v>42333.620935120001</v>
      </c>
      <c r="B7837">
        <v>2.4400469999999999</v>
      </c>
      <c r="C7837">
        <f t="shared" si="132"/>
        <v>7.8350000000009512</v>
      </c>
      <c r="D7837">
        <v>2.6176219999999999</v>
      </c>
      <c r="E7837">
        <v>2.4460799999999998</v>
      </c>
      <c r="F7837">
        <v>1.3896630000000001</v>
      </c>
    </row>
    <row r="7838" spans="1:6" x14ac:dyDescent="0.15">
      <c r="A7838">
        <v>42333.620935140003</v>
      </c>
      <c r="B7838">
        <v>2.4400469999999999</v>
      </c>
      <c r="C7838">
        <f t="shared" si="132"/>
        <v>7.8360000000009515</v>
      </c>
      <c r="D7838">
        <v>2.5773359999999998</v>
      </c>
      <c r="E7838">
        <v>2.4108770000000002</v>
      </c>
      <c r="F7838">
        <v>1.3896630000000001</v>
      </c>
    </row>
    <row r="7839" spans="1:6" x14ac:dyDescent="0.15">
      <c r="A7839">
        <v>42333.62093515</v>
      </c>
      <c r="B7839">
        <v>2.4450789999999998</v>
      </c>
      <c r="C7839">
        <f t="shared" si="132"/>
        <v>7.8370000000009519</v>
      </c>
      <c r="D7839">
        <v>2.66798</v>
      </c>
      <c r="E7839">
        <v>2.3605870000000002</v>
      </c>
      <c r="F7839">
        <v>1.3846339999999999</v>
      </c>
    </row>
    <row r="7840" spans="1:6" x14ac:dyDescent="0.15">
      <c r="A7840">
        <v>42333.620935159997</v>
      </c>
      <c r="B7840">
        <v>2.3897300000000001</v>
      </c>
      <c r="C7840">
        <f t="shared" si="132"/>
        <v>7.8380000000009522</v>
      </c>
      <c r="D7840">
        <v>2.7485520000000001</v>
      </c>
      <c r="E7840">
        <v>2.335442</v>
      </c>
      <c r="F7840">
        <v>1.379605</v>
      </c>
    </row>
    <row r="7841" spans="1:6" x14ac:dyDescent="0.15">
      <c r="A7841">
        <v>42333.620935170002</v>
      </c>
      <c r="B7841">
        <v>2.3645719999999999</v>
      </c>
      <c r="C7841">
        <f t="shared" si="132"/>
        <v>7.8390000000009525</v>
      </c>
      <c r="D7841">
        <v>2.607551</v>
      </c>
      <c r="E7841">
        <v>2.3505289999999999</v>
      </c>
      <c r="F7841">
        <v>1.379605</v>
      </c>
    </row>
    <row r="7842" spans="1:6" x14ac:dyDescent="0.15">
      <c r="A7842">
        <v>42333.620935179999</v>
      </c>
      <c r="B7842">
        <v>2.3846989999999999</v>
      </c>
      <c r="C7842">
        <f t="shared" si="132"/>
        <v>7.8400000000009529</v>
      </c>
      <c r="D7842">
        <v>2.5571929999999998</v>
      </c>
      <c r="E7842">
        <v>2.380703</v>
      </c>
      <c r="F7842">
        <v>1.3846339999999999</v>
      </c>
    </row>
    <row r="7843" spans="1:6" x14ac:dyDescent="0.15">
      <c r="A7843">
        <v>42333.620935190003</v>
      </c>
      <c r="B7843">
        <v>2.399794</v>
      </c>
      <c r="C7843">
        <f t="shared" si="132"/>
        <v>7.8410000000009532</v>
      </c>
      <c r="D7843">
        <v>2.647837</v>
      </c>
      <c r="E7843">
        <v>2.385732</v>
      </c>
      <c r="F7843">
        <v>1.3846339999999999</v>
      </c>
    </row>
    <row r="7844" spans="1:6" x14ac:dyDescent="0.15">
      <c r="A7844">
        <v>42333.620935200001</v>
      </c>
      <c r="B7844">
        <v>2.4551419999999999</v>
      </c>
      <c r="C7844">
        <f t="shared" si="132"/>
        <v>7.8420000000009535</v>
      </c>
      <c r="D7844">
        <v>2.652873</v>
      </c>
      <c r="E7844">
        <v>2.3957899999999999</v>
      </c>
      <c r="F7844">
        <v>1.3896630000000001</v>
      </c>
    </row>
    <row r="7845" spans="1:6" x14ac:dyDescent="0.15">
      <c r="A7845">
        <v>42333.620935220002</v>
      </c>
      <c r="B7845">
        <v>2.3947620000000001</v>
      </c>
      <c r="C7845">
        <f t="shared" si="132"/>
        <v>7.8430000000009539</v>
      </c>
      <c r="D7845">
        <v>2.6176219999999999</v>
      </c>
      <c r="E7845">
        <v>2.385732</v>
      </c>
      <c r="F7845">
        <v>1.3846339999999999</v>
      </c>
    </row>
    <row r="7846" spans="1:6" x14ac:dyDescent="0.15">
      <c r="A7846">
        <v>42333.620935229999</v>
      </c>
      <c r="B7846">
        <v>2.3947620000000001</v>
      </c>
      <c r="C7846">
        <f t="shared" si="132"/>
        <v>7.8440000000009542</v>
      </c>
      <c r="D7846">
        <v>2.7133020000000001</v>
      </c>
      <c r="E7846">
        <v>2.3656160000000002</v>
      </c>
      <c r="F7846">
        <v>1.394692</v>
      </c>
    </row>
    <row r="7847" spans="1:6" x14ac:dyDescent="0.15">
      <c r="A7847">
        <v>42333.620935239996</v>
      </c>
      <c r="B7847">
        <v>2.3947620000000001</v>
      </c>
      <c r="C7847">
        <f t="shared" si="132"/>
        <v>7.8450000000009545</v>
      </c>
      <c r="D7847">
        <v>2.6226579999999999</v>
      </c>
      <c r="E7847">
        <v>2.4008189999999998</v>
      </c>
      <c r="F7847">
        <v>1.3846339999999999</v>
      </c>
    </row>
    <row r="7848" spans="1:6" x14ac:dyDescent="0.15">
      <c r="A7848">
        <v>42333.620935250001</v>
      </c>
      <c r="B7848">
        <v>2.3897300000000001</v>
      </c>
      <c r="C7848">
        <f t="shared" si="132"/>
        <v>7.8460000000009549</v>
      </c>
      <c r="D7848">
        <v>2.5672649999999999</v>
      </c>
      <c r="E7848">
        <v>2.4561380000000002</v>
      </c>
      <c r="F7848">
        <v>1.3846339999999999</v>
      </c>
    </row>
    <row r="7849" spans="1:6" x14ac:dyDescent="0.15">
      <c r="A7849">
        <v>42333.620935259998</v>
      </c>
      <c r="B7849">
        <v>2.3846989999999999</v>
      </c>
      <c r="C7849">
        <f t="shared" si="132"/>
        <v>7.8470000000009552</v>
      </c>
      <c r="D7849">
        <v>2.5320149999999999</v>
      </c>
      <c r="E7849">
        <v>2.4812829999999999</v>
      </c>
      <c r="F7849">
        <v>1.3846339999999999</v>
      </c>
    </row>
    <row r="7850" spans="1:6" x14ac:dyDescent="0.15">
      <c r="A7850">
        <v>42333.620935270003</v>
      </c>
      <c r="B7850">
        <v>2.399794</v>
      </c>
      <c r="C7850">
        <f t="shared" si="132"/>
        <v>7.8480000000009555</v>
      </c>
      <c r="D7850">
        <v>2.5370499999999998</v>
      </c>
      <c r="E7850">
        <v>2.4963700000000002</v>
      </c>
      <c r="F7850">
        <v>1.379605</v>
      </c>
    </row>
    <row r="7851" spans="1:6" x14ac:dyDescent="0.15">
      <c r="A7851">
        <v>42333.620935289997</v>
      </c>
      <c r="B7851">
        <v>2.4098570000000001</v>
      </c>
      <c r="C7851">
        <f t="shared" si="132"/>
        <v>7.8490000000009559</v>
      </c>
      <c r="D7851">
        <v>2.5874079999999999</v>
      </c>
      <c r="E7851">
        <v>2.4863119999999999</v>
      </c>
      <c r="F7851">
        <v>1.3896630000000001</v>
      </c>
    </row>
    <row r="7852" spans="1:6" x14ac:dyDescent="0.15">
      <c r="A7852">
        <v>42333.620935300001</v>
      </c>
      <c r="B7852">
        <v>2.3494769999999998</v>
      </c>
      <c r="C7852">
        <f t="shared" si="132"/>
        <v>7.8500000000009562</v>
      </c>
      <c r="D7852">
        <v>2.5723009999999999</v>
      </c>
      <c r="E7852">
        <v>2.4812829999999999</v>
      </c>
      <c r="F7852">
        <v>1.3896630000000001</v>
      </c>
    </row>
    <row r="7853" spans="1:6" x14ac:dyDescent="0.15">
      <c r="A7853">
        <v>42333.620935309998</v>
      </c>
      <c r="B7853">
        <v>2.3494769999999998</v>
      </c>
      <c r="C7853">
        <f t="shared" si="132"/>
        <v>7.8510000000009565</v>
      </c>
      <c r="D7853">
        <v>2.5622289999999999</v>
      </c>
      <c r="E7853">
        <v>2.4963700000000002</v>
      </c>
      <c r="F7853">
        <v>1.3896630000000001</v>
      </c>
    </row>
    <row r="7854" spans="1:6" x14ac:dyDescent="0.15">
      <c r="A7854">
        <v>42333.620935320003</v>
      </c>
      <c r="B7854">
        <v>2.4048250000000002</v>
      </c>
      <c r="C7854">
        <f t="shared" si="132"/>
        <v>7.8520000000009569</v>
      </c>
      <c r="D7854">
        <v>2.5723009999999999</v>
      </c>
      <c r="E7854">
        <v>2.476254</v>
      </c>
      <c r="F7854">
        <v>1.379605</v>
      </c>
    </row>
    <row r="7855" spans="1:6" x14ac:dyDescent="0.15">
      <c r="A7855">
        <v>42333.62093533</v>
      </c>
      <c r="B7855">
        <v>2.3846989999999999</v>
      </c>
      <c r="C7855">
        <f t="shared" si="132"/>
        <v>7.8530000000009572</v>
      </c>
      <c r="D7855">
        <v>2.592444</v>
      </c>
      <c r="E7855">
        <v>2.4611670000000001</v>
      </c>
      <c r="F7855">
        <v>1.3896630000000001</v>
      </c>
    </row>
    <row r="7856" spans="1:6" x14ac:dyDescent="0.15">
      <c r="A7856">
        <v>42333.620935339997</v>
      </c>
      <c r="B7856">
        <v>2.379667</v>
      </c>
      <c r="C7856">
        <f t="shared" si="132"/>
        <v>7.8540000000009575</v>
      </c>
      <c r="D7856">
        <v>2.5773359999999998</v>
      </c>
      <c r="E7856">
        <v>2.471225</v>
      </c>
      <c r="F7856">
        <v>1.3846339999999999</v>
      </c>
    </row>
    <row r="7857" spans="1:6" x14ac:dyDescent="0.15">
      <c r="A7857">
        <v>42333.620935359999</v>
      </c>
      <c r="B7857">
        <v>2.4098570000000001</v>
      </c>
      <c r="C7857">
        <f t="shared" si="132"/>
        <v>7.8550000000009579</v>
      </c>
      <c r="D7857">
        <v>2.5874079999999999</v>
      </c>
      <c r="E7857">
        <v>2.476254</v>
      </c>
      <c r="F7857">
        <v>1.3846339999999999</v>
      </c>
    </row>
    <row r="7858" spans="1:6" x14ac:dyDescent="0.15">
      <c r="A7858">
        <v>42333.620935370003</v>
      </c>
      <c r="B7858">
        <v>2.4148890000000001</v>
      </c>
      <c r="C7858">
        <f t="shared" si="132"/>
        <v>7.8560000000009582</v>
      </c>
      <c r="D7858">
        <v>2.5723009999999999</v>
      </c>
      <c r="E7858">
        <v>2.4863119999999999</v>
      </c>
      <c r="F7858">
        <v>1.3846339999999999</v>
      </c>
    </row>
    <row r="7859" spans="1:6" x14ac:dyDescent="0.15">
      <c r="A7859">
        <v>42333.62093538</v>
      </c>
      <c r="B7859">
        <v>2.4098570000000001</v>
      </c>
      <c r="C7859">
        <f t="shared" si="132"/>
        <v>7.8570000000009586</v>
      </c>
      <c r="D7859">
        <v>2.5471219999999999</v>
      </c>
      <c r="E7859">
        <v>2.521515</v>
      </c>
      <c r="F7859">
        <v>1.379605</v>
      </c>
    </row>
    <row r="7860" spans="1:6" x14ac:dyDescent="0.15">
      <c r="A7860">
        <v>42333.620935389998</v>
      </c>
      <c r="B7860">
        <v>2.399794</v>
      </c>
      <c r="C7860">
        <f t="shared" si="132"/>
        <v>7.8580000000009589</v>
      </c>
      <c r="D7860">
        <v>2.5622289999999999</v>
      </c>
      <c r="E7860">
        <v>2.516486</v>
      </c>
      <c r="F7860">
        <v>1.3846339999999999</v>
      </c>
    </row>
    <row r="7861" spans="1:6" x14ac:dyDescent="0.15">
      <c r="A7861">
        <v>42333.620935400002</v>
      </c>
      <c r="B7861">
        <v>2.4199199999999998</v>
      </c>
      <c r="C7861">
        <f t="shared" si="132"/>
        <v>7.8590000000009592</v>
      </c>
      <c r="D7861">
        <v>2.5723009999999999</v>
      </c>
      <c r="E7861">
        <v>2.5114570000000001</v>
      </c>
      <c r="F7861">
        <v>1.394692</v>
      </c>
    </row>
    <row r="7862" spans="1:6" x14ac:dyDescent="0.15">
      <c r="A7862">
        <v>42333.620935409999</v>
      </c>
      <c r="B7862">
        <v>2.4601739999999999</v>
      </c>
      <c r="C7862">
        <f t="shared" si="132"/>
        <v>7.8600000000009596</v>
      </c>
      <c r="D7862">
        <v>2.5874079999999999</v>
      </c>
      <c r="E7862">
        <v>2.521515</v>
      </c>
      <c r="F7862">
        <v>1.3846339999999999</v>
      </c>
    </row>
    <row r="7863" spans="1:6" x14ac:dyDescent="0.15">
      <c r="A7863">
        <v>42333.620935419996</v>
      </c>
      <c r="B7863">
        <v>2.4148890000000001</v>
      </c>
      <c r="C7863">
        <f t="shared" si="132"/>
        <v>7.8610000000009599</v>
      </c>
      <c r="D7863">
        <v>2.5622289999999999</v>
      </c>
      <c r="E7863">
        <v>2.5013990000000002</v>
      </c>
      <c r="F7863">
        <v>1.3896630000000001</v>
      </c>
    </row>
    <row r="7864" spans="1:6" x14ac:dyDescent="0.15">
      <c r="A7864">
        <v>42333.620935439998</v>
      </c>
      <c r="B7864">
        <v>2.4551419999999999</v>
      </c>
      <c r="C7864">
        <f t="shared" si="132"/>
        <v>7.8620000000009602</v>
      </c>
      <c r="D7864">
        <v>2.6226579999999999</v>
      </c>
      <c r="E7864">
        <v>2.4611670000000001</v>
      </c>
      <c r="F7864">
        <v>1.379605</v>
      </c>
    </row>
    <row r="7865" spans="1:6" x14ac:dyDescent="0.15">
      <c r="A7865">
        <v>42333.620935450002</v>
      </c>
      <c r="B7865">
        <v>2.4551419999999999</v>
      </c>
      <c r="C7865">
        <f t="shared" si="132"/>
        <v>7.8630000000009606</v>
      </c>
      <c r="D7865">
        <v>2.6579079999999999</v>
      </c>
      <c r="E7865">
        <v>2.4360219999999999</v>
      </c>
      <c r="F7865">
        <v>1.3896630000000001</v>
      </c>
    </row>
    <row r="7866" spans="1:6" x14ac:dyDescent="0.15">
      <c r="A7866">
        <v>42333.62093546</v>
      </c>
      <c r="B7866">
        <v>2.4249520000000002</v>
      </c>
      <c r="C7866">
        <f t="shared" si="132"/>
        <v>7.8640000000009609</v>
      </c>
      <c r="D7866">
        <v>2.662944</v>
      </c>
      <c r="E7866">
        <v>2.4159060000000001</v>
      </c>
      <c r="F7866">
        <v>1.374576</v>
      </c>
    </row>
    <row r="7867" spans="1:6" x14ac:dyDescent="0.15">
      <c r="A7867">
        <v>42333.620935469997</v>
      </c>
      <c r="B7867">
        <v>2.4098570000000001</v>
      </c>
      <c r="C7867">
        <f t="shared" si="132"/>
        <v>7.8650000000009612</v>
      </c>
      <c r="D7867">
        <v>2.6226579999999999</v>
      </c>
      <c r="E7867">
        <v>2.430993</v>
      </c>
      <c r="F7867">
        <v>1.379605</v>
      </c>
    </row>
    <row r="7868" spans="1:6" x14ac:dyDescent="0.15">
      <c r="A7868">
        <v>42333.620935480001</v>
      </c>
      <c r="B7868">
        <v>2.4098570000000001</v>
      </c>
      <c r="C7868">
        <f t="shared" si="132"/>
        <v>7.8660000000009616</v>
      </c>
      <c r="D7868">
        <v>2.5823719999999999</v>
      </c>
      <c r="E7868">
        <v>2.4511090000000002</v>
      </c>
      <c r="F7868">
        <v>1.3896630000000001</v>
      </c>
    </row>
    <row r="7869" spans="1:6" x14ac:dyDescent="0.15">
      <c r="A7869">
        <v>42333.620935489998</v>
      </c>
      <c r="B7869">
        <v>2.4350160000000001</v>
      </c>
      <c r="C7869">
        <f t="shared" si="132"/>
        <v>7.8670000000009619</v>
      </c>
      <c r="D7869">
        <v>2.6226579999999999</v>
      </c>
      <c r="E7869">
        <v>2.4460799999999998</v>
      </c>
      <c r="F7869">
        <v>1.3846339999999999</v>
      </c>
    </row>
    <row r="7870" spans="1:6" x14ac:dyDescent="0.15">
      <c r="A7870">
        <v>42333.62093551</v>
      </c>
      <c r="B7870">
        <v>2.379667</v>
      </c>
      <c r="C7870">
        <f t="shared" si="132"/>
        <v>7.8680000000009622</v>
      </c>
      <c r="D7870">
        <v>2.6226579999999999</v>
      </c>
      <c r="E7870">
        <v>2.4008189999999998</v>
      </c>
      <c r="F7870">
        <v>1.3846339999999999</v>
      </c>
    </row>
    <row r="7871" spans="1:6" x14ac:dyDescent="0.15">
      <c r="A7871">
        <v>42333.620935519997</v>
      </c>
      <c r="B7871">
        <v>2.3645719999999999</v>
      </c>
      <c r="C7871">
        <f t="shared" si="132"/>
        <v>7.8690000000009626</v>
      </c>
      <c r="D7871">
        <v>2.5874079999999999</v>
      </c>
      <c r="E7871">
        <v>2.4058480000000002</v>
      </c>
      <c r="F7871">
        <v>1.3896630000000001</v>
      </c>
    </row>
    <row r="7872" spans="1:6" x14ac:dyDescent="0.15">
      <c r="A7872">
        <v>42333.620935530002</v>
      </c>
      <c r="B7872">
        <v>2.3947620000000001</v>
      </c>
      <c r="C7872">
        <f t="shared" si="132"/>
        <v>7.8700000000009629</v>
      </c>
      <c r="D7872">
        <v>2.5974789999999999</v>
      </c>
      <c r="E7872">
        <v>2.3907609999999999</v>
      </c>
      <c r="F7872">
        <v>1.379605</v>
      </c>
    </row>
    <row r="7873" spans="1:6" x14ac:dyDescent="0.15">
      <c r="A7873">
        <v>42333.620935539999</v>
      </c>
      <c r="B7873">
        <v>2.379667</v>
      </c>
      <c r="C7873">
        <f t="shared" si="132"/>
        <v>7.8710000000009632</v>
      </c>
      <c r="D7873">
        <v>2.652873</v>
      </c>
      <c r="E7873">
        <v>2.3555579999999998</v>
      </c>
      <c r="F7873">
        <v>1.3846339999999999</v>
      </c>
    </row>
    <row r="7874" spans="1:6" x14ac:dyDescent="0.15">
      <c r="A7874">
        <v>42333.620935550003</v>
      </c>
      <c r="B7874">
        <v>2.319286</v>
      </c>
      <c r="C7874">
        <f t="shared" si="132"/>
        <v>7.8720000000009636</v>
      </c>
      <c r="D7874">
        <v>2.5974789999999999</v>
      </c>
      <c r="E7874">
        <v>2.3706450000000001</v>
      </c>
      <c r="F7874">
        <v>1.3896630000000001</v>
      </c>
    </row>
    <row r="7875" spans="1:6" x14ac:dyDescent="0.15">
      <c r="A7875">
        <v>42333.62093556</v>
      </c>
      <c r="B7875">
        <v>2.379667</v>
      </c>
      <c r="C7875">
        <f t="shared" si="132"/>
        <v>7.8730000000009639</v>
      </c>
      <c r="D7875">
        <v>2.5773359999999998</v>
      </c>
      <c r="E7875">
        <v>2.4058480000000002</v>
      </c>
      <c r="F7875">
        <v>1.3846339999999999</v>
      </c>
    </row>
    <row r="7876" spans="1:6" x14ac:dyDescent="0.15">
      <c r="A7876">
        <v>42333.620935580002</v>
      </c>
      <c r="B7876">
        <v>2.3897300000000001</v>
      </c>
      <c r="C7876">
        <f t="shared" ref="C7876:C7939" si="133">C7875+0.001</f>
        <v>7.8740000000009642</v>
      </c>
      <c r="D7876">
        <v>2.5571929999999998</v>
      </c>
      <c r="E7876">
        <v>2.4460799999999998</v>
      </c>
      <c r="F7876">
        <v>1.3896630000000001</v>
      </c>
    </row>
    <row r="7877" spans="1:6" x14ac:dyDescent="0.15">
      <c r="A7877">
        <v>42333.620935589999</v>
      </c>
      <c r="B7877">
        <v>2.3846989999999999</v>
      </c>
      <c r="C7877">
        <f t="shared" si="133"/>
        <v>7.8750000000009646</v>
      </c>
      <c r="D7877">
        <v>2.5521579999999999</v>
      </c>
      <c r="E7877">
        <v>2.476254</v>
      </c>
      <c r="F7877">
        <v>1.3896630000000001</v>
      </c>
    </row>
    <row r="7878" spans="1:6" x14ac:dyDescent="0.15">
      <c r="A7878">
        <v>42333.620935600004</v>
      </c>
      <c r="B7878">
        <v>2.3947620000000001</v>
      </c>
      <c r="C7878">
        <f t="shared" si="133"/>
        <v>7.8760000000009649</v>
      </c>
      <c r="D7878">
        <v>2.5622289999999999</v>
      </c>
      <c r="E7878">
        <v>2.5013990000000002</v>
      </c>
      <c r="F7878">
        <v>1.3846339999999999</v>
      </c>
    </row>
    <row r="7879" spans="1:6" x14ac:dyDescent="0.15">
      <c r="A7879">
        <v>42333.620935610001</v>
      </c>
      <c r="B7879">
        <v>2.4299840000000001</v>
      </c>
      <c r="C7879">
        <f t="shared" si="133"/>
        <v>7.8770000000009652</v>
      </c>
      <c r="D7879">
        <v>2.5773359999999998</v>
      </c>
      <c r="E7879">
        <v>2.521515</v>
      </c>
      <c r="F7879">
        <v>1.3846339999999999</v>
      </c>
    </row>
    <row r="7880" spans="1:6" x14ac:dyDescent="0.15">
      <c r="A7880">
        <v>42333.620935619998</v>
      </c>
      <c r="B7880">
        <v>2.4199199999999998</v>
      </c>
      <c r="C7880">
        <f t="shared" si="133"/>
        <v>7.8780000000009656</v>
      </c>
      <c r="D7880">
        <v>2.5622289999999999</v>
      </c>
      <c r="E7880">
        <v>2.5366019999999998</v>
      </c>
      <c r="F7880">
        <v>1.379605</v>
      </c>
    </row>
    <row r="7881" spans="1:6" x14ac:dyDescent="0.15">
      <c r="A7881">
        <v>42333.620935630002</v>
      </c>
      <c r="B7881">
        <v>2.399794</v>
      </c>
      <c r="C7881">
        <f t="shared" si="133"/>
        <v>7.8790000000009659</v>
      </c>
      <c r="D7881">
        <v>2.5723009999999999</v>
      </c>
      <c r="E7881">
        <v>2.5366019999999998</v>
      </c>
      <c r="F7881">
        <v>1.379605</v>
      </c>
    </row>
    <row r="7882" spans="1:6" x14ac:dyDescent="0.15">
      <c r="A7882">
        <v>42333.62093564</v>
      </c>
      <c r="B7882">
        <v>2.4299840000000001</v>
      </c>
      <c r="C7882">
        <f t="shared" si="133"/>
        <v>7.8800000000009662</v>
      </c>
      <c r="D7882">
        <v>2.5622289999999999</v>
      </c>
      <c r="E7882">
        <v>2.5366019999999998</v>
      </c>
      <c r="F7882">
        <v>1.3896630000000001</v>
      </c>
    </row>
    <row r="7883" spans="1:6" x14ac:dyDescent="0.15">
      <c r="A7883">
        <v>42333.620935660001</v>
      </c>
      <c r="B7883">
        <v>2.4249520000000002</v>
      </c>
      <c r="C7883">
        <f t="shared" si="133"/>
        <v>7.8810000000009666</v>
      </c>
      <c r="D7883">
        <v>2.5521579999999999</v>
      </c>
      <c r="E7883">
        <v>2.5265439999999999</v>
      </c>
      <c r="F7883">
        <v>1.3896630000000001</v>
      </c>
    </row>
    <row r="7884" spans="1:6" x14ac:dyDescent="0.15">
      <c r="A7884">
        <v>42333.620935669998</v>
      </c>
      <c r="B7884">
        <v>2.3947620000000001</v>
      </c>
      <c r="C7884">
        <f t="shared" si="133"/>
        <v>7.8820000000009669</v>
      </c>
      <c r="D7884">
        <v>2.5672649999999999</v>
      </c>
      <c r="E7884">
        <v>2.5013990000000002</v>
      </c>
      <c r="F7884">
        <v>1.3896630000000001</v>
      </c>
    </row>
    <row r="7885" spans="1:6" x14ac:dyDescent="0.15">
      <c r="A7885">
        <v>42333.620935680003</v>
      </c>
      <c r="B7885">
        <v>2.4148890000000001</v>
      </c>
      <c r="C7885">
        <f t="shared" si="133"/>
        <v>7.8830000000009672</v>
      </c>
      <c r="D7885">
        <v>2.5974789999999999</v>
      </c>
      <c r="E7885">
        <v>2.471225</v>
      </c>
      <c r="F7885">
        <v>1.3846339999999999</v>
      </c>
    </row>
    <row r="7886" spans="1:6" x14ac:dyDescent="0.15">
      <c r="A7886">
        <v>42333.62093569</v>
      </c>
      <c r="B7886">
        <v>2.4098570000000001</v>
      </c>
      <c r="C7886">
        <f t="shared" si="133"/>
        <v>7.8840000000009676</v>
      </c>
      <c r="D7886">
        <v>2.6730160000000001</v>
      </c>
      <c r="E7886">
        <v>2.4360219999999999</v>
      </c>
      <c r="F7886">
        <v>1.3846339999999999</v>
      </c>
    </row>
    <row r="7887" spans="1:6" x14ac:dyDescent="0.15">
      <c r="A7887">
        <v>42333.620935699997</v>
      </c>
      <c r="B7887">
        <v>2.4299840000000001</v>
      </c>
      <c r="C7887">
        <f t="shared" si="133"/>
        <v>7.8850000000009679</v>
      </c>
      <c r="D7887">
        <v>2.70323</v>
      </c>
      <c r="E7887">
        <v>2.4159060000000001</v>
      </c>
      <c r="F7887">
        <v>1.379605</v>
      </c>
    </row>
    <row r="7888" spans="1:6" x14ac:dyDescent="0.15">
      <c r="A7888">
        <v>42333.620935710002</v>
      </c>
      <c r="B7888">
        <v>2.4501110000000001</v>
      </c>
      <c r="C7888">
        <f t="shared" si="133"/>
        <v>7.8860000000009682</v>
      </c>
      <c r="D7888">
        <v>2.607551</v>
      </c>
      <c r="E7888">
        <v>2.4058480000000002</v>
      </c>
      <c r="F7888">
        <v>1.3846339999999999</v>
      </c>
    </row>
    <row r="7889" spans="1:6" x14ac:dyDescent="0.15">
      <c r="A7889">
        <v>42333.620935730003</v>
      </c>
      <c r="B7889">
        <v>2.4148890000000001</v>
      </c>
      <c r="C7889">
        <f t="shared" si="133"/>
        <v>7.8870000000009686</v>
      </c>
      <c r="D7889">
        <v>2.6176219999999999</v>
      </c>
      <c r="E7889">
        <v>2.3957899999999999</v>
      </c>
      <c r="F7889">
        <v>1.3846339999999999</v>
      </c>
    </row>
    <row r="7890" spans="1:6" x14ac:dyDescent="0.15">
      <c r="A7890">
        <v>42333.62093574</v>
      </c>
      <c r="B7890">
        <v>2.3897300000000001</v>
      </c>
      <c r="C7890">
        <f t="shared" si="133"/>
        <v>7.8880000000009689</v>
      </c>
      <c r="D7890">
        <v>2.683087</v>
      </c>
      <c r="E7890">
        <v>2.385732</v>
      </c>
      <c r="F7890">
        <v>1.379605</v>
      </c>
    </row>
    <row r="7891" spans="1:6" x14ac:dyDescent="0.15">
      <c r="A7891">
        <v>42333.620935749997</v>
      </c>
      <c r="B7891">
        <v>2.3947620000000001</v>
      </c>
      <c r="C7891">
        <f t="shared" si="133"/>
        <v>7.8890000000009692</v>
      </c>
      <c r="D7891">
        <v>2.6377649999999999</v>
      </c>
      <c r="E7891">
        <v>2.385732</v>
      </c>
      <c r="F7891">
        <v>1.3846339999999999</v>
      </c>
    </row>
    <row r="7892" spans="1:6" x14ac:dyDescent="0.15">
      <c r="A7892">
        <v>42333.620935760002</v>
      </c>
      <c r="B7892">
        <v>2.3897300000000001</v>
      </c>
      <c r="C7892">
        <f t="shared" si="133"/>
        <v>7.8900000000009696</v>
      </c>
      <c r="D7892">
        <v>2.5823719999999999</v>
      </c>
      <c r="E7892">
        <v>2.385732</v>
      </c>
      <c r="F7892">
        <v>1.3846339999999999</v>
      </c>
    </row>
    <row r="7893" spans="1:6" x14ac:dyDescent="0.15">
      <c r="A7893">
        <v>42333.620935769999</v>
      </c>
      <c r="B7893">
        <v>2.399794</v>
      </c>
      <c r="C7893">
        <f t="shared" si="133"/>
        <v>7.8910000000009699</v>
      </c>
      <c r="D7893">
        <v>2.5974789999999999</v>
      </c>
      <c r="E7893">
        <v>2.3907609999999999</v>
      </c>
      <c r="F7893">
        <v>1.3846339999999999</v>
      </c>
    </row>
    <row r="7894" spans="1:6" x14ac:dyDescent="0.15">
      <c r="A7894">
        <v>42333.620935780003</v>
      </c>
      <c r="B7894">
        <v>2.4450789999999998</v>
      </c>
      <c r="C7894">
        <f t="shared" si="133"/>
        <v>7.8920000000009702</v>
      </c>
      <c r="D7894">
        <v>2.662944</v>
      </c>
      <c r="E7894">
        <v>2.3907609999999999</v>
      </c>
      <c r="F7894">
        <v>1.394692</v>
      </c>
    </row>
    <row r="7895" spans="1:6" x14ac:dyDescent="0.15">
      <c r="A7895">
        <v>42333.620935790001</v>
      </c>
      <c r="B7895">
        <v>2.3947620000000001</v>
      </c>
      <c r="C7895">
        <f t="shared" si="133"/>
        <v>7.8930000000009706</v>
      </c>
      <c r="D7895">
        <v>2.647837</v>
      </c>
      <c r="E7895">
        <v>2.380703</v>
      </c>
      <c r="F7895">
        <v>1.379605</v>
      </c>
    </row>
    <row r="7896" spans="1:6" x14ac:dyDescent="0.15">
      <c r="A7896">
        <v>42333.620935810002</v>
      </c>
      <c r="B7896">
        <v>2.3846989999999999</v>
      </c>
      <c r="C7896">
        <f t="shared" si="133"/>
        <v>7.8940000000009709</v>
      </c>
      <c r="D7896">
        <v>2.6931590000000001</v>
      </c>
      <c r="E7896">
        <v>2.3454999999999999</v>
      </c>
      <c r="F7896">
        <v>1.394692</v>
      </c>
    </row>
    <row r="7897" spans="1:6" x14ac:dyDescent="0.15">
      <c r="A7897">
        <v>42333.620935819999</v>
      </c>
      <c r="B7897">
        <v>2.3947620000000001</v>
      </c>
      <c r="C7897">
        <f t="shared" si="133"/>
        <v>7.8950000000009712</v>
      </c>
      <c r="D7897">
        <v>2.63273</v>
      </c>
      <c r="E7897">
        <v>2.4008189999999998</v>
      </c>
      <c r="F7897">
        <v>1.379605</v>
      </c>
    </row>
    <row r="7898" spans="1:6" x14ac:dyDescent="0.15">
      <c r="A7898">
        <v>42333.620935829997</v>
      </c>
      <c r="B7898">
        <v>2.4048250000000002</v>
      </c>
      <c r="C7898">
        <f t="shared" si="133"/>
        <v>7.8960000000009716</v>
      </c>
      <c r="D7898">
        <v>2.5823719999999999</v>
      </c>
      <c r="E7898">
        <v>2.4511090000000002</v>
      </c>
      <c r="F7898">
        <v>1.3846339999999999</v>
      </c>
    </row>
    <row r="7899" spans="1:6" x14ac:dyDescent="0.15">
      <c r="A7899">
        <v>42333.620935840001</v>
      </c>
      <c r="B7899">
        <v>2.3897300000000001</v>
      </c>
      <c r="C7899">
        <f t="shared" si="133"/>
        <v>7.8970000000009719</v>
      </c>
      <c r="D7899">
        <v>2.5370499999999998</v>
      </c>
      <c r="E7899">
        <v>2.4812829999999999</v>
      </c>
      <c r="F7899">
        <v>1.379605</v>
      </c>
    </row>
    <row r="7900" spans="1:6" x14ac:dyDescent="0.15">
      <c r="A7900">
        <v>42333.620935849998</v>
      </c>
      <c r="B7900">
        <v>2.399794</v>
      </c>
      <c r="C7900">
        <f t="shared" si="133"/>
        <v>7.8980000000009722</v>
      </c>
      <c r="D7900">
        <v>2.5269789999999999</v>
      </c>
      <c r="E7900">
        <v>2.4913409999999998</v>
      </c>
      <c r="F7900">
        <v>1.379605</v>
      </c>
    </row>
    <row r="7901" spans="1:6" x14ac:dyDescent="0.15">
      <c r="A7901">
        <v>42333.620935860003</v>
      </c>
      <c r="B7901">
        <v>2.4148890000000001</v>
      </c>
      <c r="C7901">
        <f t="shared" si="133"/>
        <v>7.8990000000009726</v>
      </c>
      <c r="D7901">
        <v>2.5974789999999999</v>
      </c>
      <c r="E7901">
        <v>2.4863119999999999</v>
      </c>
      <c r="F7901">
        <v>1.3846339999999999</v>
      </c>
    </row>
    <row r="7902" spans="1:6" x14ac:dyDescent="0.15">
      <c r="A7902">
        <v>42333.620935879997</v>
      </c>
      <c r="B7902">
        <v>2.379667</v>
      </c>
      <c r="C7902">
        <f t="shared" si="133"/>
        <v>7.9000000000009729</v>
      </c>
      <c r="D7902">
        <v>2.5622289999999999</v>
      </c>
      <c r="E7902">
        <v>2.4913409999999998</v>
      </c>
      <c r="F7902">
        <v>1.3896630000000001</v>
      </c>
    </row>
    <row r="7903" spans="1:6" x14ac:dyDescent="0.15">
      <c r="A7903">
        <v>42333.620935890001</v>
      </c>
      <c r="B7903">
        <v>2.3243179999999999</v>
      </c>
      <c r="C7903">
        <f t="shared" si="133"/>
        <v>7.9010000000009732</v>
      </c>
      <c r="D7903">
        <v>2.5320149999999999</v>
      </c>
      <c r="E7903">
        <v>2.5064280000000001</v>
      </c>
      <c r="F7903">
        <v>1.3846339999999999</v>
      </c>
    </row>
    <row r="7904" spans="1:6" x14ac:dyDescent="0.15">
      <c r="A7904">
        <v>42333.620935899999</v>
      </c>
      <c r="B7904">
        <v>2.3846989999999999</v>
      </c>
      <c r="C7904">
        <f t="shared" si="133"/>
        <v>7.9020000000009736</v>
      </c>
      <c r="D7904">
        <v>2.5571929999999998</v>
      </c>
      <c r="E7904">
        <v>2.4913409999999998</v>
      </c>
      <c r="F7904">
        <v>1.3846339999999999</v>
      </c>
    </row>
    <row r="7905" spans="1:6" x14ac:dyDescent="0.15">
      <c r="A7905">
        <v>42333.620935910003</v>
      </c>
      <c r="B7905">
        <v>2.35954</v>
      </c>
      <c r="C7905">
        <f t="shared" si="133"/>
        <v>7.9030000000009739</v>
      </c>
      <c r="D7905">
        <v>2.5823719999999999</v>
      </c>
      <c r="E7905">
        <v>2.4661960000000001</v>
      </c>
      <c r="F7905">
        <v>1.3846339999999999</v>
      </c>
    </row>
    <row r="7906" spans="1:6" x14ac:dyDescent="0.15">
      <c r="A7906">
        <v>42333.62093592</v>
      </c>
      <c r="B7906">
        <v>2.3746350000000001</v>
      </c>
      <c r="C7906">
        <f t="shared" si="133"/>
        <v>7.9040000000009742</v>
      </c>
      <c r="D7906">
        <v>2.5874079999999999</v>
      </c>
      <c r="E7906">
        <v>2.471225</v>
      </c>
      <c r="F7906">
        <v>1.379605</v>
      </c>
    </row>
    <row r="7907" spans="1:6" x14ac:dyDescent="0.15">
      <c r="A7907">
        <v>42333.620935929997</v>
      </c>
      <c r="B7907">
        <v>2.4199199999999998</v>
      </c>
      <c r="C7907">
        <f t="shared" si="133"/>
        <v>7.9050000000009746</v>
      </c>
      <c r="D7907">
        <v>2.592444</v>
      </c>
      <c r="E7907">
        <v>2.476254</v>
      </c>
      <c r="F7907">
        <v>1.3846339999999999</v>
      </c>
    </row>
    <row r="7908" spans="1:6" x14ac:dyDescent="0.15">
      <c r="A7908">
        <v>42333.620935949999</v>
      </c>
      <c r="B7908">
        <v>2.4048250000000002</v>
      </c>
      <c r="C7908">
        <f t="shared" si="133"/>
        <v>7.9060000000009749</v>
      </c>
      <c r="D7908">
        <v>2.5823719999999999</v>
      </c>
      <c r="E7908">
        <v>2.4812829999999999</v>
      </c>
      <c r="F7908">
        <v>1.3896630000000001</v>
      </c>
    </row>
    <row r="7909" spans="1:6" x14ac:dyDescent="0.15">
      <c r="A7909">
        <v>42333.620935960003</v>
      </c>
      <c r="B7909">
        <v>2.4350160000000001</v>
      </c>
      <c r="C7909">
        <f t="shared" si="133"/>
        <v>7.9070000000009752</v>
      </c>
      <c r="D7909">
        <v>2.5823719999999999</v>
      </c>
      <c r="E7909">
        <v>2.4963700000000002</v>
      </c>
      <c r="F7909">
        <v>1.3846339999999999</v>
      </c>
    </row>
    <row r="7910" spans="1:6" x14ac:dyDescent="0.15">
      <c r="A7910">
        <v>42333.620935970001</v>
      </c>
      <c r="B7910">
        <v>2.4048250000000002</v>
      </c>
      <c r="C7910">
        <f t="shared" si="133"/>
        <v>7.9080000000009756</v>
      </c>
      <c r="D7910">
        <v>2.5571929999999998</v>
      </c>
      <c r="E7910">
        <v>2.516486</v>
      </c>
      <c r="F7910">
        <v>1.3846339999999999</v>
      </c>
    </row>
    <row r="7911" spans="1:6" x14ac:dyDescent="0.15">
      <c r="A7911">
        <v>42333.620935979998</v>
      </c>
      <c r="B7911">
        <v>2.4299840000000001</v>
      </c>
      <c r="C7911">
        <f t="shared" si="133"/>
        <v>7.9090000000009759</v>
      </c>
      <c r="D7911">
        <v>2.5471219999999999</v>
      </c>
      <c r="E7911">
        <v>2.5416310000000002</v>
      </c>
      <c r="F7911">
        <v>1.3896630000000001</v>
      </c>
    </row>
    <row r="7912" spans="1:6" x14ac:dyDescent="0.15">
      <c r="A7912">
        <v>42333.620935990002</v>
      </c>
      <c r="B7912">
        <v>2.4551419999999999</v>
      </c>
      <c r="C7912">
        <f t="shared" si="133"/>
        <v>7.9100000000009763</v>
      </c>
      <c r="D7912">
        <v>2.5571929999999998</v>
      </c>
      <c r="E7912">
        <v>2.5366019999999998</v>
      </c>
      <c r="F7912">
        <v>1.394692</v>
      </c>
    </row>
    <row r="7913" spans="1:6" x14ac:dyDescent="0.15">
      <c r="A7913">
        <v>42333.620935999999</v>
      </c>
      <c r="B7913">
        <v>2.4249520000000002</v>
      </c>
      <c r="C7913">
        <f t="shared" si="133"/>
        <v>7.9110000000009766</v>
      </c>
      <c r="D7913">
        <v>2.5471219999999999</v>
      </c>
      <c r="E7913">
        <v>2.521515</v>
      </c>
      <c r="F7913">
        <v>1.3896630000000001</v>
      </c>
    </row>
    <row r="7914" spans="1:6" x14ac:dyDescent="0.15">
      <c r="A7914">
        <v>42333.620936009997</v>
      </c>
      <c r="B7914">
        <v>2.4551419999999999</v>
      </c>
      <c r="C7914">
        <f t="shared" si="133"/>
        <v>7.9120000000009769</v>
      </c>
      <c r="D7914">
        <v>2.612587</v>
      </c>
      <c r="E7914">
        <v>2.476254</v>
      </c>
      <c r="F7914">
        <v>1.3846339999999999</v>
      </c>
    </row>
    <row r="7915" spans="1:6" x14ac:dyDescent="0.15">
      <c r="A7915">
        <v>42333.620936029998</v>
      </c>
      <c r="B7915">
        <v>2.4400469999999999</v>
      </c>
      <c r="C7915">
        <f t="shared" si="133"/>
        <v>7.9130000000009773</v>
      </c>
      <c r="D7915">
        <v>2.66798</v>
      </c>
      <c r="E7915">
        <v>2.4360219999999999</v>
      </c>
      <c r="F7915">
        <v>1.394692</v>
      </c>
    </row>
    <row r="7916" spans="1:6" x14ac:dyDescent="0.15">
      <c r="A7916">
        <v>42333.620936040003</v>
      </c>
      <c r="B7916">
        <v>2.4148890000000001</v>
      </c>
      <c r="C7916">
        <f t="shared" si="133"/>
        <v>7.9140000000009776</v>
      </c>
      <c r="D7916">
        <v>2.683087</v>
      </c>
      <c r="E7916">
        <v>2.4209350000000001</v>
      </c>
      <c r="F7916">
        <v>1.3896630000000001</v>
      </c>
    </row>
    <row r="7917" spans="1:6" x14ac:dyDescent="0.15">
      <c r="A7917">
        <v>42333.62093605</v>
      </c>
      <c r="B7917">
        <v>2.4199199999999998</v>
      </c>
      <c r="C7917">
        <f t="shared" si="133"/>
        <v>7.9150000000009779</v>
      </c>
      <c r="D7917">
        <v>2.63273</v>
      </c>
      <c r="E7917">
        <v>2.4360219999999999</v>
      </c>
      <c r="F7917">
        <v>1.379605</v>
      </c>
    </row>
    <row r="7918" spans="1:6" x14ac:dyDescent="0.15">
      <c r="A7918">
        <v>42333.620936059997</v>
      </c>
      <c r="B7918">
        <v>2.4249520000000002</v>
      </c>
      <c r="C7918">
        <f t="shared" si="133"/>
        <v>7.9160000000009783</v>
      </c>
      <c r="D7918">
        <v>2.5823719999999999</v>
      </c>
      <c r="E7918">
        <v>2.4460799999999998</v>
      </c>
      <c r="F7918">
        <v>1.3896630000000001</v>
      </c>
    </row>
    <row r="7919" spans="1:6" x14ac:dyDescent="0.15">
      <c r="A7919">
        <v>42333.620936070001</v>
      </c>
      <c r="B7919">
        <v>2.4249520000000002</v>
      </c>
      <c r="C7919">
        <f t="shared" si="133"/>
        <v>7.9170000000009786</v>
      </c>
      <c r="D7919">
        <v>2.6025149999999999</v>
      </c>
      <c r="E7919">
        <v>2.4561380000000002</v>
      </c>
      <c r="F7919">
        <v>1.3846339999999999</v>
      </c>
    </row>
    <row r="7920" spans="1:6" x14ac:dyDescent="0.15">
      <c r="A7920">
        <v>42333.620936079999</v>
      </c>
      <c r="B7920">
        <v>2.3846989999999999</v>
      </c>
      <c r="C7920">
        <f t="shared" si="133"/>
        <v>7.9180000000009789</v>
      </c>
      <c r="D7920">
        <v>2.627694</v>
      </c>
      <c r="E7920">
        <v>2.4058480000000002</v>
      </c>
      <c r="F7920">
        <v>1.3846339999999999</v>
      </c>
    </row>
    <row r="7921" spans="1:6" x14ac:dyDescent="0.15">
      <c r="A7921">
        <v>42333.6209361</v>
      </c>
      <c r="B7921">
        <v>2.3897300000000001</v>
      </c>
      <c r="C7921">
        <f t="shared" si="133"/>
        <v>7.9190000000009793</v>
      </c>
      <c r="D7921">
        <v>2.607551</v>
      </c>
      <c r="E7921">
        <v>2.3957899999999999</v>
      </c>
      <c r="F7921">
        <v>1.3846339999999999</v>
      </c>
    </row>
    <row r="7922" spans="1:6" x14ac:dyDescent="0.15">
      <c r="A7922">
        <v>42333.620936109997</v>
      </c>
      <c r="B7922">
        <v>2.3645719999999999</v>
      </c>
      <c r="C7922">
        <f t="shared" si="133"/>
        <v>7.9200000000009796</v>
      </c>
      <c r="D7922">
        <v>2.5823719999999999</v>
      </c>
      <c r="E7922">
        <v>2.3454999999999999</v>
      </c>
      <c r="F7922">
        <v>1.379605</v>
      </c>
    </row>
    <row r="7923" spans="1:6" x14ac:dyDescent="0.15">
      <c r="A7923">
        <v>42333.620936120002</v>
      </c>
      <c r="B7923">
        <v>2.3142550000000002</v>
      </c>
      <c r="C7923">
        <f t="shared" si="133"/>
        <v>7.9210000000009799</v>
      </c>
      <c r="D7923">
        <v>2.662944</v>
      </c>
      <c r="E7923">
        <v>2.3304130000000001</v>
      </c>
      <c r="F7923">
        <v>1.3846339999999999</v>
      </c>
    </row>
    <row r="7924" spans="1:6" x14ac:dyDescent="0.15">
      <c r="A7924">
        <v>42333.620936129999</v>
      </c>
      <c r="B7924">
        <v>2.3041909999999999</v>
      </c>
      <c r="C7924">
        <f t="shared" si="133"/>
        <v>7.9220000000009803</v>
      </c>
      <c r="D7924">
        <v>2.592444</v>
      </c>
      <c r="E7924">
        <v>2.3656160000000002</v>
      </c>
      <c r="F7924">
        <v>1.394692</v>
      </c>
    </row>
    <row r="7925" spans="1:6" x14ac:dyDescent="0.15">
      <c r="A7925">
        <v>42333.620936140003</v>
      </c>
      <c r="B7925">
        <v>2.399794</v>
      </c>
      <c r="C7925">
        <f t="shared" si="133"/>
        <v>7.9230000000009806</v>
      </c>
      <c r="D7925">
        <v>2.5773359999999998</v>
      </c>
      <c r="E7925">
        <v>2.4008189999999998</v>
      </c>
      <c r="F7925">
        <v>1.3846339999999999</v>
      </c>
    </row>
    <row r="7926" spans="1:6" x14ac:dyDescent="0.15">
      <c r="A7926">
        <v>42333.62093615</v>
      </c>
      <c r="B7926">
        <v>2.399794</v>
      </c>
      <c r="C7926">
        <f t="shared" si="133"/>
        <v>7.9240000000009809</v>
      </c>
      <c r="D7926">
        <v>2.5773359999999998</v>
      </c>
      <c r="E7926">
        <v>2.430993</v>
      </c>
      <c r="F7926">
        <v>1.379605</v>
      </c>
    </row>
    <row r="7927" spans="1:6" x14ac:dyDescent="0.15">
      <c r="A7927">
        <v>42333.620936170002</v>
      </c>
      <c r="B7927">
        <v>2.3846989999999999</v>
      </c>
      <c r="C7927">
        <f t="shared" si="133"/>
        <v>7.9250000000009813</v>
      </c>
      <c r="D7927">
        <v>2.5521579999999999</v>
      </c>
      <c r="E7927">
        <v>2.4863119999999999</v>
      </c>
      <c r="F7927">
        <v>1.399721</v>
      </c>
    </row>
    <row r="7928" spans="1:6" x14ac:dyDescent="0.15">
      <c r="A7928">
        <v>42333.620936179999</v>
      </c>
      <c r="B7928">
        <v>2.4148890000000001</v>
      </c>
      <c r="C7928">
        <f t="shared" si="133"/>
        <v>7.9260000000009816</v>
      </c>
      <c r="D7928">
        <v>2.5672649999999999</v>
      </c>
      <c r="E7928">
        <v>2.5114570000000001</v>
      </c>
      <c r="F7928">
        <v>1.379605</v>
      </c>
    </row>
    <row r="7929" spans="1:6" x14ac:dyDescent="0.15">
      <c r="A7929">
        <v>42333.620936189996</v>
      </c>
      <c r="B7929">
        <v>2.4652059999999998</v>
      </c>
      <c r="C7929">
        <f t="shared" si="133"/>
        <v>7.9270000000009819</v>
      </c>
      <c r="D7929">
        <v>2.5622289999999999</v>
      </c>
      <c r="E7929">
        <v>2.5315729999999999</v>
      </c>
      <c r="F7929">
        <v>1.3896630000000001</v>
      </c>
    </row>
    <row r="7930" spans="1:6" x14ac:dyDescent="0.15">
      <c r="A7930">
        <v>42333.620936200001</v>
      </c>
      <c r="B7930">
        <v>2.3897300000000001</v>
      </c>
      <c r="C7930">
        <f t="shared" si="133"/>
        <v>7.9280000000009823</v>
      </c>
      <c r="D7930">
        <v>2.5723009999999999</v>
      </c>
      <c r="E7930">
        <v>2.5416310000000002</v>
      </c>
      <c r="F7930">
        <v>1.379605</v>
      </c>
    </row>
    <row r="7931" spans="1:6" x14ac:dyDescent="0.15">
      <c r="A7931">
        <v>42333.620936209998</v>
      </c>
      <c r="B7931">
        <v>2.4148890000000001</v>
      </c>
      <c r="C7931">
        <f t="shared" si="133"/>
        <v>7.9290000000009826</v>
      </c>
      <c r="D7931">
        <v>2.5672649999999999</v>
      </c>
      <c r="E7931">
        <v>2.5466600000000001</v>
      </c>
      <c r="F7931">
        <v>1.3846339999999999</v>
      </c>
    </row>
    <row r="7932" spans="1:6" x14ac:dyDescent="0.15">
      <c r="A7932">
        <v>42333.620936220002</v>
      </c>
      <c r="B7932">
        <v>2.4249520000000002</v>
      </c>
      <c r="C7932">
        <f t="shared" si="133"/>
        <v>7.9300000000009829</v>
      </c>
      <c r="D7932">
        <v>2.5320149999999999</v>
      </c>
      <c r="E7932">
        <v>2.556718</v>
      </c>
      <c r="F7932">
        <v>1.3896630000000001</v>
      </c>
    </row>
    <row r="7933" spans="1:6" x14ac:dyDescent="0.15">
      <c r="A7933">
        <v>42333.62093623</v>
      </c>
      <c r="B7933">
        <v>2.4148890000000001</v>
      </c>
      <c r="C7933">
        <f t="shared" si="133"/>
        <v>7.9310000000009833</v>
      </c>
      <c r="D7933">
        <v>2.5370499999999998</v>
      </c>
      <c r="E7933">
        <v>2.5315729999999999</v>
      </c>
      <c r="F7933">
        <v>1.379605</v>
      </c>
    </row>
    <row r="7934" spans="1:6" x14ac:dyDescent="0.15">
      <c r="A7934">
        <v>42333.620936250001</v>
      </c>
      <c r="B7934">
        <v>2.3897300000000001</v>
      </c>
      <c r="C7934">
        <f t="shared" si="133"/>
        <v>7.9320000000009836</v>
      </c>
      <c r="D7934">
        <v>2.5672649999999999</v>
      </c>
      <c r="E7934">
        <v>2.5114570000000001</v>
      </c>
      <c r="F7934">
        <v>1.3896630000000001</v>
      </c>
    </row>
    <row r="7935" spans="1:6" x14ac:dyDescent="0.15">
      <c r="A7935">
        <v>42333.620936259998</v>
      </c>
      <c r="B7935">
        <v>2.4199199999999998</v>
      </c>
      <c r="C7935">
        <f t="shared" si="133"/>
        <v>7.9330000000009839</v>
      </c>
      <c r="D7935">
        <v>2.607551</v>
      </c>
      <c r="E7935">
        <v>2.476254</v>
      </c>
      <c r="F7935">
        <v>1.379605</v>
      </c>
    </row>
    <row r="7936" spans="1:6" x14ac:dyDescent="0.15">
      <c r="A7936">
        <v>42333.620936270003</v>
      </c>
      <c r="B7936">
        <v>2.4249520000000002</v>
      </c>
      <c r="C7936">
        <f t="shared" si="133"/>
        <v>7.9340000000009843</v>
      </c>
      <c r="D7936">
        <v>2.6730160000000001</v>
      </c>
      <c r="E7936">
        <v>2.4410509999999999</v>
      </c>
      <c r="F7936">
        <v>1.3846339999999999</v>
      </c>
    </row>
    <row r="7937" spans="1:6" x14ac:dyDescent="0.15">
      <c r="A7937">
        <v>42333.62093628</v>
      </c>
      <c r="B7937">
        <v>2.4400469999999999</v>
      </c>
      <c r="C7937">
        <f t="shared" si="133"/>
        <v>7.9350000000009846</v>
      </c>
      <c r="D7937">
        <v>2.6730160000000001</v>
      </c>
      <c r="E7937">
        <v>2.425964</v>
      </c>
      <c r="F7937">
        <v>1.394692</v>
      </c>
    </row>
    <row r="7938" spans="1:6" x14ac:dyDescent="0.15">
      <c r="A7938">
        <v>42333.620936289997</v>
      </c>
      <c r="B7938">
        <v>2.4400469999999999</v>
      </c>
      <c r="C7938">
        <f t="shared" si="133"/>
        <v>7.9360000000009849</v>
      </c>
      <c r="D7938">
        <v>2.6025149999999999</v>
      </c>
      <c r="E7938">
        <v>2.4058480000000002</v>
      </c>
      <c r="F7938">
        <v>1.3846339999999999</v>
      </c>
    </row>
    <row r="7939" spans="1:6" x14ac:dyDescent="0.15">
      <c r="A7939">
        <v>42333.620936300002</v>
      </c>
      <c r="B7939">
        <v>2.4199199999999998</v>
      </c>
      <c r="C7939">
        <f t="shared" si="133"/>
        <v>7.9370000000009853</v>
      </c>
      <c r="D7939">
        <v>2.627694</v>
      </c>
      <c r="E7939">
        <v>2.385732</v>
      </c>
      <c r="F7939">
        <v>1.3846339999999999</v>
      </c>
    </row>
    <row r="7940" spans="1:6" x14ac:dyDescent="0.15">
      <c r="A7940">
        <v>42333.620936320003</v>
      </c>
      <c r="B7940">
        <v>2.399794</v>
      </c>
      <c r="C7940">
        <f t="shared" ref="C7940:C8003" si="134">C7939+0.001</f>
        <v>7.9380000000009856</v>
      </c>
      <c r="D7940">
        <v>2.7183380000000001</v>
      </c>
      <c r="E7940">
        <v>2.3505289999999999</v>
      </c>
      <c r="F7940">
        <v>1.394692</v>
      </c>
    </row>
    <row r="7941" spans="1:6" x14ac:dyDescent="0.15">
      <c r="A7941">
        <v>42333.62093633</v>
      </c>
      <c r="B7941">
        <v>2.3846989999999999</v>
      </c>
      <c r="C7941">
        <f t="shared" si="134"/>
        <v>7.9390000000009859</v>
      </c>
      <c r="D7941">
        <v>2.6377649999999999</v>
      </c>
      <c r="E7941">
        <v>2.3555579999999998</v>
      </c>
      <c r="F7941">
        <v>1.379605</v>
      </c>
    </row>
    <row r="7942" spans="1:6" x14ac:dyDescent="0.15">
      <c r="A7942">
        <v>42333.620936339998</v>
      </c>
      <c r="B7942">
        <v>2.3947620000000001</v>
      </c>
      <c r="C7942">
        <f t="shared" si="134"/>
        <v>7.9400000000009863</v>
      </c>
      <c r="D7942">
        <v>2.5823719999999999</v>
      </c>
      <c r="E7942">
        <v>2.385732</v>
      </c>
      <c r="F7942">
        <v>1.394692</v>
      </c>
    </row>
    <row r="7943" spans="1:6" x14ac:dyDescent="0.15">
      <c r="A7943">
        <v>42333.620936350002</v>
      </c>
      <c r="B7943">
        <v>2.4048250000000002</v>
      </c>
      <c r="C7943">
        <f t="shared" si="134"/>
        <v>7.9410000000009866</v>
      </c>
      <c r="D7943">
        <v>2.627694</v>
      </c>
      <c r="E7943">
        <v>2.3907609999999999</v>
      </c>
      <c r="F7943">
        <v>1.3846339999999999</v>
      </c>
    </row>
    <row r="7944" spans="1:6" x14ac:dyDescent="0.15">
      <c r="A7944">
        <v>42333.620936359999</v>
      </c>
      <c r="B7944">
        <v>2.4400469999999999</v>
      </c>
      <c r="C7944">
        <f t="shared" si="134"/>
        <v>7.9420000000009869</v>
      </c>
      <c r="D7944">
        <v>2.6226579999999999</v>
      </c>
      <c r="E7944">
        <v>2.4058480000000002</v>
      </c>
      <c r="F7944">
        <v>1.3846339999999999</v>
      </c>
    </row>
    <row r="7945" spans="1:6" x14ac:dyDescent="0.15">
      <c r="A7945">
        <v>42333.620936370004</v>
      </c>
      <c r="B7945">
        <v>2.4098570000000001</v>
      </c>
      <c r="C7945">
        <f t="shared" si="134"/>
        <v>7.9430000000009873</v>
      </c>
      <c r="D7945">
        <v>2.6226579999999999</v>
      </c>
      <c r="E7945">
        <v>2.4008189999999998</v>
      </c>
      <c r="F7945">
        <v>1.374576</v>
      </c>
    </row>
    <row r="7946" spans="1:6" x14ac:dyDescent="0.15">
      <c r="A7946">
        <v>42333.620936389998</v>
      </c>
      <c r="B7946">
        <v>2.3897300000000001</v>
      </c>
      <c r="C7946">
        <f t="shared" si="134"/>
        <v>7.9440000000009876</v>
      </c>
      <c r="D7946">
        <v>2.7334450000000001</v>
      </c>
      <c r="E7946">
        <v>2.3656160000000002</v>
      </c>
      <c r="F7946">
        <v>1.399721</v>
      </c>
    </row>
    <row r="7947" spans="1:6" x14ac:dyDescent="0.15">
      <c r="A7947">
        <v>42333.620936400002</v>
      </c>
      <c r="B7947">
        <v>2.3947620000000001</v>
      </c>
      <c r="C7947">
        <f t="shared" si="134"/>
        <v>7.9450000000009879</v>
      </c>
      <c r="D7947">
        <v>2.627694</v>
      </c>
      <c r="E7947">
        <v>2.3957899999999999</v>
      </c>
      <c r="F7947">
        <v>1.379605</v>
      </c>
    </row>
    <row r="7948" spans="1:6" x14ac:dyDescent="0.15">
      <c r="A7948">
        <v>42333.62093641</v>
      </c>
      <c r="B7948">
        <v>2.3947620000000001</v>
      </c>
      <c r="C7948">
        <f t="shared" si="134"/>
        <v>7.9460000000009883</v>
      </c>
      <c r="D7948">
        <v>2.5773359999999998</v>
      </c>
      <c r="E7948">
        <v>2.4360219999999999</v>
      </c>
      <c r="F7948">
        <v>1.374576</v>
      </c>
    </row>
    <row r="7949" spans="1:6" x14ac:dyDescent="0.15">
      <c r="A7949">
        <v>42333.620936419997</v>
      </c>
      <c r="B7949">
        <v>2.3846989999999999</v>
      </c>
      <c r="C7949">
        <f t="shared" si="134"/>
        <v>7.9470000000009886</v>
      </c>
      <c r="D7949">
        <v>2.5420859999999998</v>
      </c>
      <c r="E7949">
        <v>2.4812829999999999</v>
      </c>
      <c r="F7949">
        <v>1.3846339999999999</v>
      </c>
    </row>
    <row r="7950" spans="1:6" x14ac:dyDescent="0.15">
      <c r="A7950">
        <v>42333.620936430001</v>
      </c>
      <c r="B7950">
        <v>2.3947620000000001</v>
      </c>
      <c r="C7950">
        <f t="shared" si="134"/>
        <v>7.9480000000009889</v>
      </c>
      <c r="D7950">
        <v>2.5068359999999998</v>
      </c>
      <c r="E7950">
        <v>2.4963700000000002</v>
      </c>
      <c r="F7950">
        <v>1.379605</v>
      </c>
    </row>
    <row r="7951" spans="1:6" x14ac:dyDescent="0.15">
      <c r="A7951">
        <v>42333.620936439998</v>
      </c>
      <c r="B7951">
        <v>2.4148890000000001</v>
      </c>
      <c r="C7951">
        <f t="shared" si="134"/>
        <v>7.9490000000009893</v>
      </c>
      <c r="D7951">
        <v>2.5874079999999999</v>
      </c>
      <c r="E7951">
        <v>2.4812829999999999</v>
      </c>
      <c r="F7951">
        <v>1.379605</v>
      </c>
    </row>
    <row r="7952" spans="1:6" x14ac:dyDescent="0.15">
      <c r="A7952">
        <v>42333.620936450003</v>
      </c>
      <c r="B7952">
        <v>2.379667</v>
      </c>
      <c r="C7952">
        <f t="shared" si="134"/>
        <v>7.9500000000009896</v>
      </c>
      <c r="D7952">
        <v>2.5723009999999999</v>
      </c>
      <c r="E7952">
        <v>2.4812829999999999</v>
      </c>
      <c r="F7952">
        <v>1.3846339999999999</v>
      </c>
    </row>
    <row r="7953" spans="1:6" x14ac:dyDescent="0.15">
      <c r="A7953">
        <v>42333.620936469997</v>
      </c>
      <c r="B7953">
        <v>2.339413</v>
      </c>
      <c r="C7953">
        <f t="shared" si="134"/>
        <v>7.9510000000009899</v>
      </c>
      <c r="D7953">
        <v>2.5471219999999999</v>
      </c>
      <c r="E7953">
        <v>2.5114570000000001</v>
      </c>
      <c r="F7953">
        <v>1.3846339999999999</v>
      </c>
    </row>
    <row r="7954" spans="1:6" x14ac:dyDescent="0.15">
      <c r="A7954">
        <v>42333.620936480002</v>
      </c>
      <c r="B7954">
        <v>2.3897300000000001</v>
      </c>
      <c r="C7954">
        <f t="shared" si="134"/>
        <v>7.9520000000009903</v>
      </c>
      <c r="D7954">
        <v>2.5521579999999999</v>
      </c>
      <c r="E7954">
        <v>2.4913409999999998</v>
      </c>
      <c r="F7954">
        <v>1.379605</v>
      </c>
    </row>
    <row r="7955" spans="1:6" x14ac:dyDescent="0.15">
      <c r="A7955">
        <v>42333.620936489999</v>
      </c>
      <c r="B7955">
        <v>2.3746350000000001</v>
      </c>
      <c r="C7955">
        <f t="shared" si="134"/>
        <v>7.9530000000009906</v>
      </c>
      <c r="D7955">
        <v>2.592444</v>
      </c>
      <c r="E7955">
        <v>2.4611670000000001</v>
      </c>
      <c r="F7955">
        <v>1.3846339999999999</v>
      </c>
    </row>
    <row r="7956" spans="1:6" x14ac:dyDescent="0.15">
      <c r="A7956">
        <v>42333.620936500003</v>
      </c>
      <c r="B7956">
        <v>2.3947620000000001</v>
      </c>
      <c r="C7956">
        <f t="shared" si="134"/>
        <v>7.9540000000009909</v>
      </c>
      <c r="D7956">
        <v>2.6025149999999999</v>
      </c>
      <c r="E7956">
        <v>2.4661960000000001</v>
      </c>
      <c r="F7956">
        <v>1.379605</v>
      </c>
    </row>
    <row r="7957" spans="1:6" x14ac:dyDescent="0.15">
      <c r="A7957">
        <v>42333.62093651</v>
      </c>
      <c r="B7957">
        <v>2.4098570000000001</v>
      </c>
      <c r="C7957">
        <f t="shared" si="134"/>
        <v>7.9550000000009913</v>
      </c>
      <c r="D7957">
        <v>2.612587</v>
      </c>
      <c r="E7957">
        <v>2.4661960000000001</v>
      </c>
      <c r="F7957">
        <v>1.374576</v>
      </c>
    </row>
    <row r="7958" spans="1:6" x14ac:dyDescent="0.15">
      <c r="A7958">
        <v>42333.620936519997</v>
      </c>
      <c r="B7958">
        <v>2.4199199999999998</v>
      </c>
      <c r="C7958">
        <f t="shared" si="134"/>
        <v>7.9560000000009916</v>
      </c>
      <c r="D7958">
        <v>2.5874079999999999</v>
      </c>
      <c r="E7958">
        <v>2.4913409999999998</v>
      </c>
      <c r="F7958">
        <v>1.394692</v>
      </c>
    </row>
    <row r="7959" spans="1:6" x14ac:dyDescent="0.15">
      <c r="A7959">
        <v>42333.620936539999</v>
      </c>
      <c r="B7959">
        <v>2.4148890000000001</v>
      </c>
      <c r="C7959">
        <f t="shared" si="134"/>
        <v>7.9570000000009919</v>
      </c>
      <c r="D7959">
        <v>2.5622289999999999</v>
      </c>
      <c r="E7959">
        <v>2.5013990000000002</v>
      </c>
      <c r="F7959">
        <v>1.3846339999999999</v>
      </c>
    </row>
    <row r="7960" spans="1:6" x14ac:dyDescent="0.15">
      <c r="A7960">
        <v>42333.620936550004</v>
      </c>
      <c r="B7960">
        <v>2.4199199999999998</v>
      </c>
      <c r="C7960">
        <f t="shared" si="134"/>
        <v>7.9580000000009923</v>
      </c>
      <c r="D7960">
        <v>2.5420859999999998</v>
      </c>
      <c r="E7960">
        <v>2.5114570000000001</v>
      </c>
      <c r="F7960">
        <v>1.374576</v>
      </c>
    </row>
    <row r="7961" spans="1:6" x14ac:dyDescent="0.15">
      <c r="A7961">
        <v>42333.620936560001</v>
      </c>
      <c r="B7961">
        <v>2.4299840000000001</v>
      </c>
      <c r="C7961">
        <f t="shared" si="134"/>
        <v>7.9590000000009926</v>
      </c>
      <c r="D7961">
        <v>2.5622289999999999</v>
      </c>
      <c r="E7961">
        <v>2.516486</v>
      </c>
      <c r="F7961">
        <v>1.3846339999999999</v>
      </c>
    </row>
    <row r="7962" spans="1:6" x14ac:dyDescent="0.15">
      <c r="A7962">
        <v>42333.620936569998</v>
      </c>
      <c r="B7962">
        <v>2.4249520000000002</v>
      </c>
      <c r="C7962">
        <f t="shared" si="134"/>
        <v>7.9600000000009929</v>
      </c>
      <c r="D7962">
        <v>2.5471219999999999</v>
      </c>
      <c r="E7962">
        <v>2.521515</v>
      </c>
      <c r="F7962">
        <v>1.3846339999999999</v>
      </c>
    </row>
    <row r="7963" spans="1:6" x14ac:dyDescent="0.15">
      <c r="A7963">
        <v>42333.620936580002</v>
      </c>
      <c r="B7963">
        <v>2.4249520000000002</v>
      </c>
      <c r="C7963">
        <f t="shared" si="134"/>
        <v>7.9610000000009933</v>
      </c>
      <c r="D7963">
        <v>2.5672649999999999</v>
      </c>
      <c r="E7963">
        <v>2.5064280000000001</v>
      </c>
      <c r="F7963">
        <v>1.3846339999999999</v>
      </c>
    </row>
    <row r="7964" spans="1:6" x14ac:dyDescent="0.15">
      <c r="A7964">
        <v>42333.620936589999</v>
      </c>
      <c r="B7964">
        <v>2.4400469999999999</v>
      </c>
      <c r="C7964">
        <f t="shared" si="134"/>
        <v>7.9620000000009936</v>
      </c>
      <c r="D7964">
        <v>2.612587</v>
      </c>
      <c r="E7964">
        <v>2.471225</v>
      </c>
      <c r="F7964">
        <v>1.3896630000000001</v>
      </c>
    </row>
    <row r="7965" spans="1:6" x14ac:dyDescent="0.15">
      <c r="A7965">
        <v>42333.620936610001</v>
      </c>
      <c r="B7965">
        <v>2.4350160000000001</v>
      </c>
      <c r="C7965">
        <f t="shared" si="134"/>
        <v>7.9630000000009939</v>
      </c>
      <c r="D7965">
        <v>2.652873</v>
      </c>
      <c r="E7965">
        <v>2.4410509999999999</v>
      </c>
      <c r="F7965">
        <v>1.3846339999999999</v>
      </c>
    </row>
    <row r="7966" spans="1:6" x14ac:dyDescent="0.15">
      <c r="A7966">
        <v>42333.620936619998</v>
      </c>
      <c r="B7966">
        <v>2.4148890000000001</v>
      </c>
      <c r="C7966">
        <f t="shared" si="134"/>
        <v>7.9640000000009943</v>
      </c>
      <c r="D7966">
        <v>2.6579079999999999</v>
      </c>
      <c r="E7966">
        <v>2.430993</v>
      </c>
      <c r="F7966">
        <v>1.374576</v>
      </c>
    </row>
    <row r="7967" spans="1:6" x14ac:dyDescent="0.15">
      <c r="A7967">
        <v>42333.620936630003</v>
      </c>
      <c r="B7967">
        <v>2.4098570000000001</v>
      </c>
      <c r="C7967">
        <f t="shared" si="134"/>
        <v>7.9650000000009946</v>
      </c>
      <c r="D7967">
        <v>2.6176219999999999</v>
      </c>
      <c r="E7967">
        <v>2.4360219999999999</v>
      </c>
      <c r="F7967">
        <v>1.379605</v>
      </c>
    </row>
    <row r="7968" spans="1:6" x14ac:dyDescent="0.15">
      <c r="A7968">
        <v>42333.62093664</v>
      </c>
      <c r="B7968">
        <v>2.4299840000000001</v>
      </c>
      <c r="C7968">
        <f t="shared" si="134"/>
        <v>7.966000000000995</v>
      </c>
      <c r="D7968">
        <v>2.607551</v>
      </c>
      <c r="E7968">
        <v>2.430993</v>
      </c>
      <c r="F7968">
        <v>1.379605</v>
      </c>
    </row>
    <row r="7969" spans="1:6" x14ac:dyDescent="0.15">
      <c r="A7969">
        <v>42333.620936649997</v>
      </c>
      <c r="B7969">
        <v>2.4350160000000001</v>
      </c>
      <c r="C7969">
        <f t="shared" si="134"/>
        <v>7.9670000000009953</v>
      </c>
      <c r="D7969">
        <v>2.607551</v>
      </c>
      <c r="E7969">
        <v>2.4410509999999999</v>
      </c>
      <c r="F7969">
        <v>1.3846339999999999</v>
      </c>
    </row>
    <row r="7970" spans="1:6" x14ac:dyDescent="0.15">
      <c r="A7970">
        <v>42333.620936660001</v>
      </c>
      <c r="B7970">
        <v>2.4048250000000002</v>
      </c>
      <c r="C7970">
        <f t="shared" si="134"/>
        <v>7.9680000000009956</v>
      </c>
      <c r="D7970">
        <v>2.6025149999999999</v>
      </c>
      <c r="E7970">
        <v>2.425964</v>
      </c>
      <c r="F7970">
        <v>1.3896630000000001</v>
      </c>
    </row>
    <row r="7971" spans="1:6" x14ac:dyDescent="0.15">
      <c r="A7971">
        <v>42333.620936669999</v>
      </c>
      <c r="B7971">
        <v>2.379667</v>
      </c>
      <c r="C7971">
        <f t="shared" si="134"/>
        <v>7.969000000000996</v>
      </c>
      <c r="D7971">
        <v>2.6025149999999999</v>
      </c>
      <c r="E7971">
        <v>2.4058480000000002</v>
      </c>
      <c r="F7971">
        <v>1.3896630000000001</v>
      </c>
    </row>
    <row r="7972" spans="1:6" x14ac:dyDescent="0.15">
      <c r="A7972">
        <v>42333.62093669</v>
      </c>
      <c r="B7972">
        <v>2.379667</v>
      </c>
      <c r="C7972">
        <f t="shared" si="134"/>
        <v>7.9700000000009963</v>
      </c>
      <c r="D7972">
        <v>2.6025149999999999</v>
      </c>
      <c r="E7972">
        <v>2.3756740000000001</v>
      </c>
      <c r="F7972">
        <v>1.3896630000000001</v>
      </c>
    </row>
    <row r="7973" spans="1:6" x14ac:dyDescent="0.15">
      <c r="A7973">
        <v>42333.620936699997</v>
      </c>
      <c r="B7973">
        <v>2.379667</v>
      </c>
      <c r="C7973">
        <f t="shared" si="134"/>
        <v>7.9710000000009966</v>
      </c>
      <c r="D7973">
        <v>2.662944</v>
      </c>
      <c r="E7973">
        <v>2.340471</v>
      </c>
      <c r="F7973">
        <v>1.379605</v>
      </c>
    </row>
    <row r="7974" spans="1:6" x14ac:dyDescent="0.15">
      <c r="A7974">
        <v>42333.620936710002</v>
      </c>
      <c r="B7974">
        <v>2.3092229999999998</v>
      </c>
      <c r="C7974">
        <f t="shared" si="134"/>
        <v>7.972000000000997</v>
      </c>
      <c r="D7974">
        <v>2.5974789999999999</v>
      </c>
      <c r="E7974">
        <v>2.3756740000000001</v>
      </c>
      <c r="F7974">
        <v>1.379605</v>
      </c>
    </row>
    <row r="7975" spans="1:6" x14ac:dyDescent="0.15">
      <c r="A7975">
        <v>42333.620936719999</v>
      </c>
      <c r="B7975">
        <v>2.3846989999999999</v>
      </c>
      <c r="C7975">
        <f t="shared" si="134"/>
        <v>7.9730000000009973</v>
      </c>
      <c r="D7975">
        <v>2.5622289999999999</v>
      </c>
      <c r="E7975">
        <v>2.4008189999999998</v>
      </c>
      <c r="F7975">
        <v>1.3846339999999999</v>
      </c>
    </row>
    <row r="7976" spans="1:6" x14ac:dyDescent="0.15">
      <c r="A7976">
        <v>42333.620936730003</v>
      </c>
      <c r="B7976">
        <v>2.399794</v>
      </c>
      <c r="C7976">
        <f t="shared" si="134"/>
        <v>7.9740000000009976</v>
      </c>
      <c r="D7976">
        <v>2.5723009999999999</v>
      </c>
      <c r="E7976">
        <v>2.4360219999999999</v>
      </c>
      <c r="F7976">
        <v>1.3846339999999999</v>
      </c>
    </row>
    <row r="7977" spans="1:6" x14ac:dyDescent="0.15">
      <c r="A7977">
        <v>42333.620936740001</v>
      </c>
      <c r="B7977">
        <v>2.3846989999999999</v>
      </c>
      <c r="C7977">
        <f t="shared" si="134"/>
        <v>7.975000000000998</v>
      </c>
      <c r="D7977">
        <v>2.5471219999999999</v>
      </c>
      <c r="E7977">
        <v>2.471225</v>
      </c>
      <c r="F7977">
        <v>1.394692</v>
      </c>
    </row>
    <row r="7978" spans="1:6" x14ac:dyDescent="0.15">
      <c r="A7978">
        <v>42333.620936760002</v>
      </c>
      <c r="B7978">
        <v>2.4199199999999998</v>
      </c>
      <c r="C7978">
        <f t="shared" si="134"/>
        <v>7.9760000000009983</v>
      </c>
      <c r="D7978">
        <v>2.5622289999999999</v>
      </c>
      <c r="E7978">
        <v>2.5064280000000001</v>
      </c>
      <c r="F7978">
        <v>1.3846339999999999</v>
      </c>
    </row>
    <row r="7979" spans="1:6" x14ac:dyDescent="0.15">
      <c r="A7979">
        <v>42333.620936769999</v>
      </c>
      <c r="B7979">
        <v>2.4199199999999998</v>
      </c>
      <c r="C7979">
        <f t="shared" si="134"/>
        <v>7.9770000000009986</v>
      </c>
      <c r="D7979">
        <v>2.5622289999999999</v>
      </c>
      <c r="E7979">
        <v>2.5315729999999999</v>
      </c>
      <c r="F7979">
        <v>1.3846339999999999</v>
      </c>
    </row>
    <row r="7980" spans="1:6" x14ac:dyDescent="0.15">
      <c r="A7980">
        <v>42333.620936779997</v>
      </c>
      <c r="B7980">
        <v>2.4148890000000001</v>
      </c>
      <c r="C7980">
        <f t="shared" si="134"/>
        <v>7.978000000000999</v>
      </c>
      <c r="D7980">
        <v>2.5723009999999999</v>
      </c>
      <c r="E7980">
        <v>2.5315729999999999</v>
      </c>
      <c r="F7980">
        <v>1.379605</v>
      </c>
    </row>
    <row r="7981" spans="1:6" x14ac:dyDescent="0.15">
      <c r="A7981">
        <v>42333.620936790001</v>
      </c>
      <c r="B7981">
        <v>2.4199199999999998</v>
      </c>
      <c r="C7981">
        <f t="shared" si="134"/>
        <v>7.9790000000009993</v>
      </c>
      <c r="D7981">
        <v>2.5672649999999999</v>
      </c>
      <c r="E7981">
        <v>2.5366019999999998</v>
      </c>
      <c r="F7981">
        <v>1.3846339999999999</v>
      </c>
    </row>
    <row r="7982" spans="1:6" x14ac:dyDescent="0.15">
      <c r="A7982">
        <v>42333.620936799998</v>
      </c>
      <c r="B7982">
        <v>2.4249520000000002</v>
      </c>
      <c r="C7982">
        <f t="shared" si="134"/>
        <v>7.9800000000009996</v>
      </c>
      <c r="D7982">
        <v>2.5471219999999999</v>
      </c>
      <c r="E7982">
        <v>2.5416310000000002</v>
      </c>
      <c r="F7982">
        <v>1.3846339999999999</v>
      </c>
    </row>
    <row r="7983" spans="1:6" x14ac:dyDescent="0.15">
      <c r="A7983">
        <v>42333.620936810003</v>
      </c>
      <c r="B7983">
        <v>2.4199199999999998</v>
      </c>
      <c r="C7983">
        <f t="shared" si="134"/>
        <v>7.981000000001</v>
      </c>
      <c r="D7983">
        <v>2.5521579999999999</v>
      </c>
      <c r="E7983">
        <v>2.5315729999999999</v>
      </c>
      <c r="F7983">
        <v>1.3846339999999999</v>
      </c>
    </row>
    <row r="7984" spans="1:6" x14ac:dyDescent="0.15">
      <c r="A7984">
        <v>42333.620936829997</v>
      </c>
      <c r="B7984">
        <v>2.4098570000000001</v>
      </c>
      <c r="C7984">
        <f t="shared" si="134"/>
        <v>7.9820000000010003</v>
      </c>
      <c r="D7984">
        <v>2.5723009999999999</v>
      </c>
      <c r="E7984">
        <v>2.5013990000000002</v>
      </c>
      <c r="F7984">
        <v>1.379605</v>
      </c>
    </row>
    <row r="7985" spans="1:6" x14ac:dyDescent="0.15">
      <c r="A7985">
        <v>42333.620936840001</v>
      </c>
      <c r="B7985">
        <v>2.4148890000000001</v>
      </c>
      <c r="C7985">
        <f t="shared" si="134"/>
        <v>7.9830000000010006</v>
      </c>
      <c r="D7985">
        <v>2.612587</v>
      </c>
      <c r="E7985">
        <v>2.4561380000000002</v>
      </c>
      <c r="F7985">
        <v>1.3846339999999999</v>
      </c>
    </row>
    <row r="7986" spans="1:6" x14ac:dyDescent="0.15">
      <c r="A7986">
        <v>42333.620936849999</v>
      </c>
      <c r="B7986">
        <v>2.4199199999999998</v>
      </c>
      <c r="C7986">
        <f t="shared" si="134"/>
        <v>7.984000000001001</v>
      </c>
      <c r="D7986">
        <v>2.6730160000000001</v>
      </c>
      <c r="E7986">
        <v>2.4360219999999999</v>
      </c>
      <c r="F7986">
        <v>1.379605</v>
      </c>
    </row>
    <row r="7987" spans="1:6" x14ac:dyDescent="0.15">
      <c r="A7987">
        <v>42333.620936860003</v>
      </c>
      <c r="B7987">
        <v>2.4400469999999999</v>
      </c>
      <c r="C7987">
        <f t="shared" si="134"/>
        <v>7.9850000000010013</v>
      </c>
      <c r="D7987">
        <v>2.6931590000000001</v>
      </c>
      <c r="E7987">
        <v>2.4058480000000002</v>
      </c>
      <c r="F7987">
        <v>1.3846339999999999</v>
      </c>
    </row>
    <row r="7988" spans="1:6" x14ac:dyDescent="0.15">
      <c r="A7988">
        <v>42333.62093687</v>
      </c>
      <c r="B7988">
        <v>2.4400469999999999</v>
      </c>
      <c r="C7988">
        <f t="shared" si="134"/>
        <v>7.9860000000010016</v>
      </c>
      <c r="D7988">
        <v>2.5974789999999999</v>
      </c>
      <c r="E7988">
        <v>2.3957899999999999</v>
      </c>
      <c r="F7988">
        <v>1.3896630000000001</v>
      </c>
    </row>
    <row r="7989" spans="1:6" x14ac:dyDescent="0.15">
      <c r="A7989">
        <v>42333.620936879997</v>
      </c>
      <c r="B7989">
        <v>2.4148890000000001</v>
      </c>
      <c r="C7989">
        <f t="shared" si="134"/>
        <v>7.987000000001002</v>
      </c>
      <c r="D7989">
        <v>2.607551</v>
      </c>
      <c r="E7989">
        <v>2.3907609999999999</v>
      </c>
      <c r="F7989">
        <v>1.3846339999999999</v>
      </c>
    </row>
    <row r="7990" spans="1:6" x14ac:dyDescent="0.15">
      <c r="A7990">
        <v>42333.620936890002</v>
      </c>
      <c r="B7990">
        <v>2.3947620000000001</v>
      </c>
      <c r="C7990">
        <f t="shared" si="134"/>
        <v>7.9880000000010023</v>
      </c>
      <c r="D7990">
        <v>2.678051</v>
      </c>
      <c r="E7990">
        <v>2.380703</v>
      </c>
      <c r="F7990">
        <v>1.394692</v>
      </c>
    </row>
    <row r="7991" spans="1:6" x14ac:dyDescent="0.15">
      <c r="A7991">
        <v>42333.620936910003</v>
      </c>
      <c r="B7991">
        <v>2.379667</v>
      </c>
      <c r="C7991">
        <f t="shared" si="134"/>
        <v>7.9890000000010026</v>
      </c>
      <c r="D7991">
        <v>2.627694</v>
      </c>
      <c r="E7991">
        <v>2.380703</v>
      </c>
      <c r="F7991">
        <v>1.379605</v>
      </c>
    </row>
    <row r="7992" spans="1:6" x14ac:dyDescent="0.15">
      <c r="A7992">
        <v>42333.620936920001</v>
      </c>
      <c r="B7992">
        <v>2.3897300000000001</v>
      </c>
      <c r="C7992">
        <f t="shared" si="134"/>
        <v>7.990000000001003</v>
      </c>
      <c r="D7992">
        <v>2.5974789999999999</v>
      </c>
      <c r="E7992">
        <v>2.4008189999999998</v>
      </c>
      <c r="F7992">
        <v>1.3846339999999999</v>
      </c>
    </row>
    <row r="7993" spans="1:6" x14ac:dyDescent="0.15">
      <c r="A7993">
        <v>42333.620936929998</v>
      </c>
      <c r="B7993">
        <v>2.3897300000000001</v>
      </c>
      <c r="C7993">
        <f t="shared" si="134"/>
        <v>7.9910000000010033</v>
      </c>
      <c r="D7993">
        <v>2.5974789999999999</v>
      </c>
      <c r="E7993">
        <v>2.4008189999999998</v>
      </c>
      <c r="F7993">
        <v>1.379605</v>
      </c>
    </row>
    <row r="7994" spans="1:6" x14ac:dyDescent="0.15">
      <c r="A7994">
        <v>42333.620936940002</v>
      </c>
      <c r="B7994">
        <v>2.4350160000000001</v>
      </c>
      <c r="C7994">
        <f t="shared" si="134"/>
        <v>7.9920000000010036</v>
      </c>
      <c r="D7994">
        <v>2.6226579999999999</v>
      </c>
      <c r="E7994">
        <v>2.4159060000000001</v>
      </c>
      <c r="F7994">
        <v>1.3846339999999999</v>
      </c>
    </row>
    <row r="7995" spans="1:6" x14ac:dyDescent="0.15">
      <c r="A7995">
        <v>42333.620936949999</v>
      </c>
      <c r="B7995">
        <v>2.399794</v>
      </c>
      <c r="C7995">
        <f t="shared" si="134"/>
        <v>7.993000000001004</v>
      </c>
      <c r="D7995">
        <v>2.63273</v>
      </c>
      <c r="E7995">
        <v>2.3957899999999999</v>
      </c>
      <c r="F7995">
        <v>1.374576</v>
      </c>
    </row>
    <row r="7996" spans="1:6" x14ac:dyDescent="0.15">
      <c r="A7996">
        <v>42333.620936959996</v>
      </c>
      <c r="B7996">
        <v>2.3846989999999999</v>
      </c>
      <c r="C7996">
        <f t="shared" si="134"/>
        <v>7.9940000000010043</v>
      </c>
      <c r="D7996">
        <v>2.723373</v>
      </c>
      <c r="E7996">
        <v>2.3555579999999998</v>
      </c>
      <c r="F7996">
        <v>1.3896630000000001</v>
      </c>
    </row>
    <row r="7997" spans="1:6" x14ac:dyDescent="0.15">
      <c r="A7997">
        <v>42333.620936979998</v>
      </c>
      <c r="B7997">
        <v>2.399794</v>
      </c>
      <c r="C7997">
        <f t="shared" si="134"/>
        <v>7.9950000000010046</v>
      </c>
      <c r="D7997">
        <v>2.612587</v>
      </c>
      <c r="E7997">
        <v>2.3957899999999999</v>
      </c>
      <c r="F7997">
        <v>1.379605</v>
      </c>
    </row>
    <row r="7998" spans="1:6" x14ac:dyDescent="0.15">
      <c r="A7998">
        <v>42333.620936990003</v>
      </c>
      <c r="B7998">
        <v>2.3947620000000001</v>
      </c>
      <c r="C7998">
        <f t="shared" si="134"/>
        <v>7.996000000001005</v>
      </c>
      <c r="D7998">
        <v>2.5723009999999999</v>
      </c>
      <c r="E7998">
        <v>2.430993</v>
      </c>
      <c r="F7998">
        <v>1.3846339999999999</v>
      </c>
    </row>
    <row r="7999" spans="1:6" x14ac:dyDescent="0.15">
      <c r="A7999">
        <v>42333.620937</v>
      </c>
      <c r="B7999">
        <v>2.4048250000000002</v>
      </c>
      <c r="C7999">
        <f t="shared" si="134"/>
        <v>7.9970000000010053</v>
      </c>
      <c r="D7999">
        <v>2.5622289999999999</v>
      </c>
      <c r="E7999">
        <v>2.4661960000000001</v>
      </c>
      <c r="F7999">
        <v>1.3846339999999999</v>
      </c>
    </row>
    <row r="8000" spans="1:6" x14ac:dyDescent="0.15">
      <c r="A8000">
        <v>42333.620937009997</v>
      </c>
      <c r="B8000">
        <v>2.3897300000000001</v>
      </c>
      <c r="C8000">
        <f t="shared" si="134"/>
        <v>7.9980000000010056</v>
      </c>
      <c r="D8000">
        <v>2.5269789999999999</v>
      </c>
      <c r="E8000">
        <v>2.471225</v>
      </c>
      <c r="F8000">
        <v>1.3896630000000001</v>
      </c>
    </row>
    <row r="8001" spans="1:6" x14ac:dyDescent="0.15">
      <c r="A8001">
        <v>42333.620937020001</v>
      </c>
      <c r="B8001">
        <v>2.4098570000000001</v>
      </c>
      <c r="C8001">
        <f t="shared" si="134"/>
        <v>7.999000000001006</v>
      </c>
      <c r="D8001">
        <v>2.607551</v>
      </c>
      <c r="E8001">
        <v>2.4812829999999999</v>
      </c>
      <c r="F8001">
        <v>1.3846339999999999</v>
      </c>
    </row>
    <row r="8002" spans="1:6" x14ac:dyDescent="0.15">
      <c r="A8002">
        <v>42333.620937029998</v>
      </c>
      <c r="B8002">
        <v>2.3947620000000001</v>
      </c>
      <c r="C8002">
        <f t="shared" si="134"/>
        <v>8.0000000000010054</v>
      </c>
      <c r="D8002">
        <v>2.5723009999999999</v>
      </c>
      <c r="E8002">
        <v>2.4863119999999999</v>
      </c>
      <c r="F8002">
        <v>1.3896630000000001</v>
      </c>
    </row>
    <row r="8003" spans="1:6" x14ac:dyDescent="0.15">
      <c r="A8003">
        <v>42333.62093705</v>
      </c>
      <c r="B8003">
        <v>2.354508</v>
      </c>
      <c r="C8003">
        <f t="shared" si="134"/>
        <v>8.0010000000010049</v>
      </c>
      <c r="D8003">
        <v>2.5370499999999998</v>
      </c>
      <c r="E8003">
        <v>2.516486</v>
      </c>
      <c r="F8003">
        <v>1.379605</v>
      </c>
    </row>
    <row r="8004" spans="1:6" x14ac:dyDescent="0.15">
      <c r="A8004">
        <v>42333.620937059997</v>
      </c>
      <c r="B8004">
        <v>2.379667</v>
      </c>
      <c r="C8004">
        <f t="shared" ref="C8004:C8067" si="135">C8003+0.001</f>
        <v>8.0020000000010043</v>
      </c>
      <c r="D8004">
        <v>2.5320149999999999</v>
      </c>
      <c r="E8004">
        <v>2.5064280000000001</v>
      </c>
      <c r="F8004">
        <v>1.374576</v>
      </c>
    </row>
    <row r="8005" spans="1:6" x14ac:dyDescent="0.15">
      <c r="A8005">
        <v>42333.620937070002</v>
      </c>
      <c r="B8005">
        <v>2.379667</v>
      </c>
      <c r="C8005">
        <f t="shared" si="135"/>
        <v>8.0030000000010038</v>
      </c>
      <c r="D8005">
        <v>2.5874079999999999</v>
      </c>
      <c r="E8005">
        <v>2.4661960000000001</v>
      </c>
      <c r="F8005">
        <v>1.3846339999999999</v>
      </c>
    </row>
    <row r="8006" spans="1:6" x14ac:dyDescent="0.15">
      <c r="A8006">
        <v>42333.620937079999</v>
      </c>
      <c r="B8006">
        <v>2.399794</v>
      </c>
      <c r="C8006">
        <f t="shared" si="135"/>
        <v>8.0040000000010032</v>
      </c>
      <c r="D8006">
        <v>2.612587</v>
      </c>
      <c r="E8006">
        <v>2.4561380000000002</v>
      </c>
      <c r="F8006">
        <v>1.379605</v>
      </c>
    </row>
    <row r="8007" spans="1:6" x14ac:dyDescent="0.15">
      <c r="A8007">
        <v>42333.620937090003</v>
      </c>
      <c r="B8007">
        <v>2.4148890000000001</v>
      </c>
      <c r="C8007">
        <f t="shared" si="135"/>
        <v>8.0050000000010026</v>
      </c>
      <c r="D8007">
        <v>2.5974789999999999</v>
      </c>
      <c r="E8007">
        <v>2.4561380000000002</v>
      </c>
      <c r="F8007">
        <v>1.3846339999999999</v>
      </c>
    </row>
    <row r="8008" spans="1:6" x14ac:dyDescent="0.15">
      <c r="A8008">
        <v>42333.6209371</v>
      </c>
      <c r="B8008">
        <v>2.4098570000000001</v>
      </c>
      <c r="C8008">
        <f t="shared" si="135"/>
        <v>8.0060000000010021</v>
      </c>
      <c r="D8008">
        <v>2.5974789999999999</v>
      </c>
      <c r="E8008">
        <v>2.476254</v>
      </c>
      <c r="F8008">
        <v>1.3896630000000001</v>
      </c>
    </row>
    <row r="8009" spans="1:6" x14ac:dyDescent="0.15">
      <c r="A8009">
        <v>42333.620937109998</v>
      </c>
      <c r="B8009">
        <v>2.4400469999999999</v>
      </c>
      <c r="C8009">
        <f t="shared" si="135"/>
        <v>8.0070000000010015</v>
      </c>
      <c r="D8009">
        <v>2.5672649999999999</v>
      </c>
      <c r="E8009">
        <v>2.4963700000000002</v>
      </c>
      <c r="F8009">
        <v>1.3846339999999999</v>
      </c>
    </row>
    <row r="8010" spans="1:6" x14ac:dyDescent="0.15">
      <c r="A8010">
        <v>42333.620937129999</v>
      </c>
      <c r="B8010">
        <v>2.4148890000000001</v>
      </c>
      <c r="C8010">
        <f t="shared" si="135"/>
        <v>8.008000000001001</v>
      </c>
      <c r="D8010">
        <v>2.5571929999999998</v>
      </c>
      <c r="E8010">
        <v>2.5114570000000001</v>
      </c>
      <c r="F8010">
        <v>1.379605</v>
      </c>
    </row>
    <row r="8011" spans="1:6" x14ac:dyDescent="0.15">
      <c r="A8011">
        <v>42333.620937139996</v>
      </c>
      <c r="B8011">
        <v>2.4249520000000002</v>
      </c>
      <c r="C8011">
        <f t="shared" si="135"/>
        <v>8.0090000000010004</v>
      </c>
      <c r="D8011">
        <v>2.5723009999999999</v>
      </c>
      <c r="E8011">
        <v>2.516486</v>
      </c>
      <c r="F8011">
        <v>1.3846339999999999</v>
      </c>
    </row>
    <row r="8012" spans="1:6" x14ac:dyDescent="0.15">
      <c r="A8012">
        <v>42333.620937150001</v>
      </c>
      <c r="B8012">
        <v>2.4299840000000001</v>
      </c>
      <c r="C8012">
        <f t="shared" si="135"/>
        <v>8.0100000000009999</v>
      </c>
      <c r="D8012">
        <v>2.5773359999999998</v>
      </c>
      <c r="E8012">
        <v>2.5114570000000001</v>
      </c>
      <c r="F8012">
        <v>1.3896630000000001</v>
      </c>
    </row>
    <row r="8013" spans="1:6" x14ac:dyDescent="0.15">
      <c r="A8013">
        <v>42333.620937159998</v>
      </c>
      <c r="B8013">
        <v>2.4299840000000001</v>
      </c>
      <c r="C8013">
        <f t="shared" si="135"/>
        <v>8.0110000000009993</v>
      </c>
      <c r="D8013">
        <v>2.5420859999999998</v>
      </c>
      <c r="E8013">
        <v>2.516486</v>
      </c>
      <c r="F8013">
        <v>1.379605</v>
      </c>
    </row>
    <row r="8014" spans="1:6" x14ac:dyDescent="0.15">
      <c r="A8014">
        <v>42333.620937170002</v>
      </c>
      <c r="B8014">
        <v>2.4400469999999999</v>
      </c>
      <c r="C8014">
        <f t="shared" si="135"/>
        <v>8.0120000000009988</v>
      </c>
      <c r="D8014">
        <v>2.5874079999999999</v>
      </c>
      <c r="E8014">
        <v>2.4812829999999999</v>
      </c>
      <c r="F8014">
        <v>1.379605</v>
      </c>
    </row>
    <row r="8015" spans="1:6" x14ac:dyDescent="0.15">
      <c r="A8015">
        <v>42333.62093718</v>
      </c>
      <c r="B8015">
        <v>2.4249520000000002</v>
      </c>
      <c r="C8015">
        <f t="shared" si="135"/>
        <v>8.0130000000009982</v>
      </c>
      <c r="D8015">
        <v>2.66798</v>
      </c>
      <c r="E8015">
        <v>2.425964</v>
      </c>
      <c r="F8015">
        <v>1.394692</v>
      </c>
    </row>
    <row r="8016" spans="1:6" x14ac:dyDescent="0.15">
      <c r="A8016">
        <v>42333.620937200001</v>
      </c>
      <c r="B8016">
        <v>2.4350160000000001</v>
      </c>
      <c r="C8016">
        <f t="shared" si="135"/>
        <v>8.0140000000009977</v>
      </c>
      <c r="D8016">
        <v>2.683087</v>
      </c>
      <c r="E8016">
        <v>2.4209350000000001</v>
      </c>
      <c r="F8016">
        <v>1.3846339999999999</v>
      </c>
    </row>
    <row r="8017" spans="1:6" x14ac:dyDescent="0.15">
      <c r="A8017">
        <v>42333.620937209998</v>
      </c>
      <c r="B8017">
        <v>2.4098570000000001</v>
      </c>
      <c r="C8017">
        <f t="shared" si="135"/>
        <v>8.0150000000009971</v>
      </c>
      <c r="D8017">
        <v>2.607551</v>
      </c>
      <c r="E8017">
        <v>2.4410509999999999</v>
      </c>
      <c r="F8017">
        <v>1.3896630000000001</v>
      </c>
    </row>
    <row r="8018" spans="1:6" x14ac:dyDescent="0.15">
      <c r="A8018">
        <v>42333.620937220003</v>
      </c>
      <c r="B8018">
        <v>2.4199199999999998</v>
      </c>
      <c r="C8018">
        <f t="shared" si="135"/>
        <v>8.0160000000009966</v>
      </c>
      <c r="D8018">
        <v>2.5773359999999998</v>
      </c>
      <c r="E8018">
        <v>2.4460799999999998</v>
      </c>
      <c r="F8018">
        <v>1.3846339999999999</v>
      </c>
    </row>
    <row r="8019" spans="1:6" x14ac:dyDescent="0.15">
      <c r="A8019">
        <v>42333.62093723</v>
      </c>
      <c r="B8019">
        <v>2.4299840000000001</v>
      </c>
      <c r="C8019">
        <f t="shared" si="135"/>
        <v>8.017000000000996</v>
      </c>
      <c r="D8019">
        <v>2.6176219999999999</v>
      </c>
      <c r="E8019">
        <v>2.430993</v>
      </c>
      <c r="F8019">
        <v>1.3846339999999999</v>
      </c>
    </row>
    <row r="8020" spans="1:6" x14ac:dyDescent="0.15">
      <c r="A8020">
        <v>42333.620937239997</v>
      </c>
      <c r="B8020">
        <v>2.399794</v>
      </c>
      <c r="C8020">
        <f t="shared" si="135"/>
        <v>8.0180000000009954</v>
      </c>
      <c r="D8020">
        <v>2.627694</v>
      </c>
      <c r="E8020">
        <v>2.4108770000000002</v>
      </c>
      <c r="F8020">
        <v>1.379605</v>
      </c>
    </row>
    <row r="8021" spans="1:6" x14ac:dyDescent="0.15">
      <c r="A8021">
        <v>42333.620937250002</v>
      </c>
      <c r="B8021">
        <v>2.3645719999999999</v>
      </c>
      <c r="C8021">
        <f t="shared" si="135"/>
        <v>8.0190000000009949</v>
      </c>
      <c r="D8021">
        <v>2.6377649999999999</v>
      </c>
      <c r="E8021">
        <v>2.3907609999999999</v>
      </c>
      <c r="F8021">
        <v>1.3896630000000001</v>
      </c>
    </row>
    <row r="8022" spans="1:6" x14ac:dyDescent="0.15">
      <c r="A8022">
        <v>42333.620937259999</v>
      </c>
      <c r="B8022">
        <v>2.3696030000000001</v>
      </c>
      <c r="C8022">
        <f t="shared" si="135"/>
        <v>8.0200000000009943</v>
      </c>
      <c r="D8022">
        <v>2.5874079999999999</v>
      </c>
      <c r="E8022">
        <v>2.380703</v>
      </c>
      <c r="F8022">
        <v>1.3896630000000001</v>
      </c>
    </row>
    <row r="8023" spans="1:6" x14ac:dyDescent="0.15">
      <c r="A8023">
        <v>42333.62093728</v>
      </c>
      <c r="B8023">
        <v>2.379667</v>
      </c>
      <c r="C8023">
        <f t="shared" si="135"/>
        <v>8.0210000000009938</v>
      </c>
      <c r="D8023">
        <v>2.6377649999999999</v>
      </c>
      <c r="E8023">
        <v>2.3656160000000002</v>
      </c>
      <c r="F8023">
        <v>1.379605</v>
      </c>
    </row>
    <row r="8024" spans="1:6" x14ac:dyDescent="0.15">
      <c r="A8024">
        <v>42333.620937289998</v>
      </c>
      <c r="B8024">
        <v>2.3243179999999999</v>
      </c>
      <c r="C8024">
        <f t="shared" si="135"/>
        <v>8.0220000000009932</v>
      </c>
      <c r="D8024">
        <v>2.607551</v>
      </c>
      <c r="E8024">
        <v>2.3756740000000001</v>
      </c>
      <c r="F8024">
        <v>1.379605</v>
      </c>
    </row>
    <row r="8025" spans="1:6" x14ac:dyDescent="0.15">
      <c r="A8025">
        <v>42333.620937300002</v>
      </c>
      <c r="B8025">
        <v>2.3846989999999999</v>
      </c>
      <c r="C8025">
        <f t="shared" si="135"/>
        <v>8.0230000000009927</v>
      </c>
      <c r="D8025">
        <v>2.5723009999999999</v>
      </c>
      <c r="E8025">
        <v>2.4008189999999998</v>
      </c>
      <c r="F8025">
        <v>1.3846339999999999</v>
      </c>
    </row>
    <row r="8026" spans="1:6" x14ac:dyDescent="0.15">
      <c r="A8026">
        <v>42333.620937309999</v>
      </c>
      <c r="B8026">
        <v>2.3846989999999999</v>
      </c>
      <c r="C8026">
        <f t="shared" si="135"/>
        <v>8.0240000000009921</v>
      </c>
      <c r="D8026">
        <v>2.5723009999999999</v>
      </c>
      <c r="E8026">
        <v>2.4460799999999998</v>
      </c>
      <c r="F8026">
        <v>1.3846339999999999</v>
      </c>
    </row>
    <row r="8027" spans="1:6" x14ac:dyDescent="0.15">
      <c r="A8027">
        <v>42333.620937320004</v>
      </c>
      <c r="B8027">
        <v>2.3897300000000001</v>
      </c>
      <c r="C8027">
        <f t="shared" si="135"/>
        <v>8.0250000000009916</v>
      </c>
      <c r="D8027">
        <v>2.5471219999999999</v>
      </c>
      <c r="E8027">
        <v>2.476254</v>
      </c>
      <c r="F8027">
        <v>1.3896630000000001</v>
      </c>
    </row>
    <row r="8028" spans="1:6" x14ac:dyDescent="0.15">
      <c r="A8028">
        <v>42333.620937330001</v>
      </c>
      <c r="B8028">
        <v>2.4098570000000001</v>
      </c>
      <c r="C8028">
        <f t="shared" si="135"/>
        <v>8.026000000000991</v>
      </c>
      <c r="D8028">
        <v>2.5723009999999999</v>
      </c>
      <c r="E8028">
        <v>2.5013990000000002</v>
      </c>
      <c r="F8028">
        <v>1.3846339999999999</v>
      </c>
    </row>
    <row r="8029" spans="1:6" x14ac:dyDescent="0.15">
      <c r="A8029">
        <v>42333.620937350002</v>
      </c>
      <c r="B8029">
        <v>2.4299840000000001</v>
      </c>
      <c r="C8029">
        <f t="shared" si="135"/>
        <v>8.0270000000009905</v>
      </c>
      <c r="D8029">
        <v>2.5823719999999999</v>
      </c>
      <c r="E8029">
        <v>2.516486</v>
      </c>
      <c r="F8029">
        <v>1.3846339999999999</v>
      </c>
    </row>
    <row r="8030" spans="1:6" x14ac:dyDescent="0.15">
      <c r="A8030">
        <v>42333.62093736</v>
      </c>
      <c r="B8030">
        <v>2.4098570000000001</v>
      </c>
      <c r="C8030">
        <f t="shared" si="135"/>
        <v>8.0280000000009899</v>
      </c>
      <c r="D8030">
        <v>2.592444</v>
      </c>
      <c r="E8030">
        <v>2.516486</v>
      </c>
      <c r="F8030">
        <v>1.3846339999999999</v>
      </c>
    </row>
    <row r="8031" spans="1:6" x14ac:dyDescent="0.15">
      <c r="A8031">
        <v>42333.620937369997</v>
      </c>
      <c r="B8031">
        <v>2.4199199999999998</v>
      </c>
      <c r="C8031">
        <f t="shared" si="135"/>
        <v>8.0290000000009893</v>
      </c>
      <c r="D8031">
        <v>2.5672649999999999</v>
      </c>
      <c r="E8031">
        <v>2.5416310000000002</v>
      </c>
      <c r="F8031">
        <v>1.3846339999999999</v>
      </c>
    </row>
    <row r="8032" spans="1:6" x14ac:dyDescent="0.15">
      <c r="A8032">
        <v>42333.620937380001</v>
      </c>
      <c r="B8032">
        <v>2.4350160000000001</v>
      </c>
      <c r="C8032">
        <f t="shared" si="135"/>
        <v>8.0300000000009888</v>
      </c>
      <c r="D8032">
        <v>2.5420859999999998</v>
      </c>
      <c r="E8032">
        <v>2.5466600000000001</v>
      </c>
      <c r="F8032">
        <v>1.3846339999999999</v>
      </c>
    </row>
    <row r="8033" spans="1:6" x14ac:dyDescent="0.15">
      <c r="A8033">
        <v>42333.620937389998</v>
      </c>
      <c r="B8033">
        <v>2.4148890000000001</v>
      </c>
      <c r="C8033">
        <f t="shared" si="135"/>
        <v>8.0310000000009882</v>
      </c>
      <c r="D8033">
        <v>2.5420859999999998</v>
      </c>
      <c r="E8033">
        <v>2.5265439999999999</v>
      </c>
      <c r="F8033">
        <v>1.3846339999999999</v>
      </c>
    </row>
    <row r="8034" spans="1:6" x14ac:dyDescent="0.15">
      <c r="A8034">
        <v>42333.620937400003</v>
      </c>
      <c r="B8034">
        <v>2.4048250000000002</v>
      </c>
      <c r="C8034">
        <f t="shared" si="135"/>
        <v>8.0320000000009877</v>
      </c>
      <c r="D8034">
        <v>2.5571929999999998</v>
      </c>
      <c r="E8034">
        <v>2.5064280000000001</v>
      </c>
      <c r="F8034">
        <v>1.3846339999999999</v>
      </c>
    </row>
    <row r="8035" spans="1:6" x14ac:dyDescent="0.15">
      <c r="A8035">
        <v>42333.620937419997</v>
      </c>
      <c r="B8035">
        <v>2.4098570000000001</v>
      </c>
      <c r="C8035">
        <f t="shared" si="135"/>
        <v>8.0330000000009871</v>
      </c>
      <c r="D8035">
        <v>2.592444</v>
      </c>
      <c r="E8035">
        <v>2.4812829999999999</v>
      </c>
      <c r="F8035">
        <v>1.3846339999999999</v>
      </c>
    </row>
    <row r="8036" spans="1:6" x14ac:dyDescent="0.15">
      <c r="A8036">
        <v>42333.620937430002</v>
      </c>
      <c r="B8036">
        <v>2.399794</v>
      </c>
      <c r="C8036">
        <f t="shared" si="135"/>
        <v>8.0340000000009866</v>
      </c>
      <c r="D8036">
        <v>2.66798</v>
      </c>
      <c r="E8036">
        <v>2.4410509999999999</v>
      </c>
      <c r="F8036">
        <v>1.3846339999999999</v>
      </c>
    </row>
    <row r="8037" spans="1:6" x14ac:dyDescent="0.15">
      <c r="A8037">
        <v>42333.620937439999</v>
      </c>
      <c r="B8037">
        <v>2.4501110000000001</v>
      </c>
      <c r="C8037">
        <f t="shared" si="135"/>
        <v>8.035000000000986</v>
      </c>
      <c r="D8037">
        <v>2.7133020000000001</v>
      </c>
      <c r="E8037">
        <v>2.4108770000000002</v>
      </c>
      <c r="F8037">
        <v>1.379605</v>
      </c>
    </row>
    <row r="8038" spans="1:6" x14ac:dyDescent="0.15">
      <c r="A8038">
        <v>42333.620937450003</v>
      </c>
      <c r="B8038">
        <v>2.4350160000000001</v>
      </c>
      <c r="C8038">
        <f t="shared" si="135"/>
        <v>8.0360000000009855</v>
      </c>
      <c r="D8038">
        <v>2.642801</v>
      </c>
      <c r="E8038">
        <v>2.385732</v>
      </c>
      <c r="F8038">
        <v>1.3846339999999999</v>
      </c>
    </row>
    <row r="8039" spans="1:6" x14ac:dyDescent="0.15">
      <c r="A8039">
        <v>42333.62093746</v>
      </c>
      <c r="B8039">
        <v>2.4098570000000001</v>
      </c>
      <c r="C8039">
        <f t="shared" si="135"/>
        <v>8.0370000000009849</v>
      </c>
      <c r="D8039">
        <v>2.63273</v>
      </c>
      <c r="E8039">
        <v>2.3756740000000001</v>
      </c>
      <c r="F8039">
        <v>1.3846339999999999</v>
      </c>
    </row>
    <row r="8040" spans="1:6" x14ac:dyDescent="0.15">
      <c r="A8040">
        <v>42333.620937469997</v>
      </c>
      <c r="B8040">
        <v>2.4199199999999998</v>
      </c>
      <c r="C8040">
        <f t="shared" si="135"/>
        <v>8.0380000000009844</v>
      </c>
      <c r="D8040">
        <v>2.6730160000000001</v>
      </c>
      <c r="E8040">
        <v>2.380703</v>
      </c>
      <c r="F8040">
        <v>1.3896630000000001</v>
      </c>
    </row>
    <row r="8041" spans="1:6" x14ac:dyDescent="0.15">
      <c r="A8041">
        <v>42333.620937480002</v>
      </c>
      <c r="B8041">
        <v>2.379667</v>
      </c>
      <c r="C8041">
        <f t="shared" si="135"/>
        <v>8.0390000000009838</v>
      </c>
      <c r="D8041">
        <v>2.63273</v>
      </c>
      <c r="E8041">
        <v>2.3706450000000001</v>
      </c>
      <c r="F8041">
        <v>1.3846339999999999</v>
      </c>
    </row>
    <row r="8042" spans="1:6" x14ac:dyDescent="0.15">
      <c r="A8042">
        <v>42333.620937500003</v>
      </c>
      <c r="B8042">
        <v>2.4048250000000002</v>
      </c>
      <c r="C8042">
        <f t="shared" si="135"/>
        <v>8.0400000000009832</v>
      </c>
      <c r="D8042">
        <v>2.6377649999999999</v>
      </c>
      <c r="E8042">
        <v>2.385732</v>
      </c>
      <c r="F8042">
        <v>1.3846339999999999</v>
      </c>
    </row>
    <row r="8043" spans="1:6" x14ac:dyDescent="0.15">
      <c r="A8043">
        <v>42333.620937510001</v>
      </c>
      <c r="B8043">
        <v>2.3947620000000001</v>
      </c>
      <c r="C8043">
        <f t="shared" si="135"/>
        <v>8.0410000000009827</v>
      </c>
      <c r="D8043">
        <v>2.5974789999999999</v>
      </c>
      <c r="E8043">
        <v>2.3957899999999999</v>
      </c>
      <c r="F8043">
        <v>1.3846339999999999</v>
      </c>
    </row>
    <row r="8044" spans="1:6" x14ac:dyDescent="0.15">
      <c r="A8044">
        <v>42333.620937519998</v>
      </c>
      <c r="B8044">
        <v>2.4400469999999999</v>
      </c>
      <c r="C8044">
        <f t="shared" si="135"/>
        <v>8.0420000000009821</v>
      </c>
      <c r="D8044">
        <v>2.6025149999999999</v>
      </c>
      <c r="E8044">
        <v>2.425964</v>
      </c>
      <c r="F8044">
        <v>1.3846339999999999</v>
      </c>
    </row>
    <row r="8045" spans="1:6" x14ac:dyDescent="0.15">
      <c r="A8045">
        <v>42333.620937530002</v>
      </c>
      <c r="B8045">
        <v>2.4148890000000001</v>
      </c>
      <c r="C8045">
        <f t="shared" si="135"/>
        <v>8.0430000000009816</v>
      </c>
      <c r="D8045">
        <v>2.63273</v>
      </c>
      <c r="E8045">
        <v>2.4058480000000002</v>
      </c>
      <c r="F8045">
        <v>1.379605</v>
      </c>
    </row>
    <row r="8046" spans="1:6" x14ac:dyDescent="0.15">
      <c r="A8046">
        <v>42333.620937539999</v>
      </c>
      <c r="B8046">
        <v>2.379667</v>
      </c>
      <c r="C8046">
        <f t="shared" si="135"/>
        <v>8.044000000000981</v>
      </c>
      <c r="D8046">
        <v>2.7284090000000001</v>
      </c>
      <c r="E8046">
        <v>2.3706450000000001</v>
      </c>
      <c r="F8046">
        <v>1.3896630000000001</v>
      </c>
    </row>
    <row r="8047" spans="1:6" x14ac:dyDescent="0.15">
      <c r="A8047">
        <v>42333.620937549997</v>
      </c>
      <c r="B8047">
        <v>2.3947620000000001</v>
      </c>
      <c r="C8047">
        <f t="shared" si="135"/>
        <v>8.0450000000009805</v>
      </c>
      <c r="D8047">
        <v>2.63273</v>
      </c>
      <c r="E8047">
        <v>2.3957899999999999</v>
      </c>
      <c r="F8047">
        <v>1.3846339999999999</v>
      </c>
    </row>
    <row r="8048" spans="1:6" x14ac:dyDescent="0.15">
      <c r="A8048">
        <v>42333.620937569998</v>
      </c>
      <c r="B8048">
        <v>2.3897300000000001</v>
      </c>
      <c r="C8048">
        <f t="shared" si="135"/>
        <v>8.0460000000009799</v>
      </c>
      <c r="D8048">
        <v>2.5672649999999999</v>
      </c>
      <c r="E8048">
        <v>2.4410509999999999</v>
      </c>
      <c r="F8048">
        <v>1.3846339999999999</v>
      </c>
    </row>
    <row r="8049" spans="1:6" x14ac:dyDescent="0.15">
      <c r="A8049">
        <v>42333.620937580003</v>
      </c>
      <c r="B8049">
        <v>2.4098570000000001</v>
      </c>
      <c r="C8049">
        <f t="shared" si="135"/>
        <v>8.0470000000009794</v>
      </c>
      <c r="D8049">
        <v>2.5370499999999998</v>
      </c>
      <c r="E8049">
        <v>2.4863119999999999</v>
      </c>
      <c r="F8049">
        <v>1.3846339999999999</v>
      </c>
    </row>
    <row r="8050" spans="1:6" x14ac:dyDescent="0.15">
      <c r="A8050">
        <v>42333.62093759</v>
      </c>
      <c r="B8050">
        <v>2.3846989999999999</v>
      </c>
      <c r="C8050">
        <f t="shared" si="135"/>
        <v>8.0480000000009788</v>
      </c>
      <c r="D8050">
        <v>2.5370499999999998</v>
      </c>
      <c r="E8050">
        <v>2.4863119999999999</v>
      </c>
      <c r="F8050">
        <v>1.3846339999999999</v>
      </c>
    </row>
    <row r="8051" spans="1:6" x14ac:dyDescent="0.15">
      <c r="A8051">
        <v>42333.620937599997</v>
      </c>
      <c r="B8051">
        <v>2.399794</v>
      </c>
      <c r="C8051">
        <f t="shared" si="135"/>
        <v>8.0490000000009783</v>
      </c>
      <c r="D8051">
        <v>2.5974789999999999</v>
      </c>
      <c r="E8051">
        <v>2.476254</v>
      </c>
      <c r="F8051">
        <v>1.3846339999999999</v>
      </c>
    </row>
    <row r="8052" spans="1:6" x14ac:dyDescent="0.15">
      <c r="A8052">
        <v>42333.620937610001</v>
      </c>
      <c r="B8052">
        <v>2.399794</v>
      </c>
      <c r="C8052">
        <f t="shared" si="135"/>
        <v>8.0500000000009777</v>
      </c>
      <c r="D8052">
        <v>2.5823719999999999</v>
      </c>
      <c r="E8052">
        <v>2.4913409999999998</v>
      </c>
      <c r="F8052">
        <v>1.394692</v>
      </c>
    </row>
    <row r="8053" spans="1:6" x14ac:dyDescent="0.15">
      <c r="A8053">
        <v>42333.620937619999</v>
      </c>
      <c r="B8053">
        <v>2.354508</v>
      </c>
      <c r="C8053">
        <f t="shared" si="135"/>
        <v>8.0510000000009772</v>
      </c>
      <c r="D8053">
        <v>2.5571929999999998</v>
      </c>
      <c r="E8053">
        <v>2.5013990000000002</v>
      </c>
      <c r="F8053">
        <v>1.3846339999999999</v>
      </c>
    </row>
    <row r="8054" spans="1:6" x14ac:dyDescent="0.15">
      <c r="A8054">
        <v>42333.62093764</v>
      </c>
      <c r="B8054">
        <v>2.379667</v>
      </c>
      <c r="C8054">
        <f t="shared" si="135"/>
        <v>8.0520000000009766</v>
      </c>
      <c r="D8054">
        <v>2.5521579999999999</v>
      </c>
      <c r="E8054">
        <v>2.4913409999999998</v>
      </c>
      <c r="F8054">
        <v>1.3896630000000001</v>
      </c>
    </row>
    <row r="8055" spans="1:6" x14ac:dyDescent="0.15">
      <c r="A8055">
        <v>42333.620937649997</v>
      </c>
      <c r="B8055">
        <v>2.3696030000000001</v>
      </c>
      <c r="C8055">
        <f t="shared" si="135"/>
        <v>8.053000000000976</v>
      </c>
      <c r="D8055">
        <v>2.592444</v>
      </c>
      <c r="E8055">
        <v>2.4661960000000001</v>
      </c>
      <c r="F8055">
        <v>1.3846339999999999</v>
      </c>
    </row>
    <row r="8056" spans="1:6" x14ac:dyDescent="0.15">
      <c r="A8056">
        <v>42333.620937660002</v>
      </c>
      <c r="B8056">
        <v>2.3897300000000001</v>
      </c>
      <c r="C8056">
        <f t="shared" si="135"/>
        <v>8.0540000000009755</v>
      </c>
      <c r="D8056">
        <v>2.5874079999999999</v>
      </c>
      <c r="E8056">
        <v>2.4661960000000001</v>
      </c>
      <c r="F8056">
        <v>1.3846339999999999</v>
      </c>
    </row>
    <row r="8057" spans="1:6" x14ac:dyDescent="0.15">
      <c r="A8057">
        <v>42333.620937669999</v>
      </c>
      <c r="B8057">
        <v>2.399794</v>
      </c>
      <c r="C8057">
        <f t="shared" si="135"/>
        <v>8.0550000000009749</v>
      </c>
      <c r="D8057">
        <v>2.6025149999999999</v>
      </c>
      <c r="E8057">
        <v>2.4661960000000001</v>
      </c>
      <c r="F8057">
        <v>1.3846339999999999</v>
      </c>
    </row>
    <row r="8058" spans="1:6" x14ac:dyDescent="0.15">
      <c r="A8058">
        <v>42333.620937680003</v>
      </c>
      <c r="B8058">
        <v>2.4098570000000001</v>
      </c>
      <c r="C8058">
        <f t="shared" si="135"/>
        <v>8.0560000000009744</v>
      </c>
      <c r="D8058">
        <v>2.6025149999999999</v>
      </c>
      <c r="E8058">
        <v>2.4863119999999999</v>
      </c>
      <c r="F8058">
        <v>1.379605</v>
      </c>
    </row>
    <row r="8059" spans="1:6" x14ac:dyDescent="0.15">
      <c r="A8059">
        <v>42333.620937690001</v>
      </c>
      <c r="B8059">
        <v>2.4199199999999998</v>
      </c>
      <c r="C8059">
        <f t="shared" si="135"/>
        <v>8.0570000000009738</v>
      </c>
      <c r="D8059">
        <v>2.5823719999999999</v>
      </c>
      <c r="E8059">
        <v>2.4963700000000002</v>
      </c>
      <c r="F8059">
        <v>1.3896630000000001</v>
      </c>
    </row>
    <row r="8060" spans="1:6" x14ac:dyDescent="0.15">
      <c r="A8060">
        <v>42333.620937699998</v>
      </c>
      <c r="B8060">
        <v>2.399794</v>
      </c>
      <c r="C8060">
        <f t="shared" si="135"/>
        <v>8.0580000000009733</v>
      </c>
      <c r="D8060">
        <v>2.5521579999999999</v>
      </c>
      <c r="E8060">
        <v>2.5114570000000001</v>
      </c>
      <c r="F8060">
        <v>1.3846339999999999</v>
      </c>
    </row>
    <row r="8061" spans="1:6" x14ac:dyDescent="0.15">
      <c r="A8061">
        <v>42333.620937719999</v>
      </c>
      <c r="B8061">
        <v>2.4098570000000001</v>
      </c>
      <c r="C8061">
        <f t="shared" si="135"/>
        <v>8.0590000000009727</v>
      </c>
      <c r="D8061">
        <v>2.5471219999999999</v>
      </c>
      <c r="E8061">
        <v>2.5366019999999998</v>
      </c>
      <c r="F8061">
        <v>1.3846339999999999</v>
      </c>
    </row>
    <row r="8062" spans="1:6" x14ac:dyDescent="0.15">
      <c r="A8062">
        <v>42333.620937729997</v>
      </c>
      <c r="B8062">
        <v>2.4400469999999999</v>
      </c>
      <c r="C8062">
        <f t="shared" si="135"/>
        <v>8.0600000000009722</v>
      </c>
      <c r="D8062">
        <v>2.5571929999999998</v>
      </c>
      <c r="E8062">
        <v>2.521515</v>
      </c>
      <c r="F8062">
        <v>1.3896630000000001</v>
      </c>
    </row>
    <row r="8063" spans="1:6" x14ac:dyDescent="0.15">
      <c r="A8063">
        <v>42333.620937740001</v>
      </c>
      <c r="B8063">
        <v>2.4199199999999998</v>
      </c>
      <c r="C8063">
        <f t="shared" si="135"/>
        <v>8.0610000000009716</v>
      </c>
      <c r="D8063">
        <v>2.5672649999999999</v>
      </c>
      <c r="E8063">
        <v>2.5114570000000001</v>
      </c>
      <c r="F8063">
        <v>1.3846339999999999</v>
      </c>
    </row>
    <row r="8064" spans="1:6" x14ac:dyDescent="0.15">
      <c r="A8064">
        <v>42333.620937749998</v>
      </c>
      <c r="B8064">
        <v>2.4249520000000002</v>
      </c>
      <c r="C8064">
        <f t="shared" si="135"/>
        <v>8.0620000000009711</v>
      </c>
      <c r="D8064">
        <v>2.5773359999999998</v>
      </c>
      <c r="E8064">
        <v>2.4812829999999999</v>
      </c>
      <c r="F8064">
        <v>1.3846339999999999</v>
      </c>
    </row>
    <row r="8065" spans="1:6" x14ac:dyDescent="0.15">
      <c r="A8065">
        <v>42333.620937760003</v>
      </c>
      <c r="B8065">
        <v>2.4400469999999999</v>
      </c>
      <c r="C8065">
        <f t="shared" si="135"/>
        <v>8.0630000000009705</v>
      </c>
      <c r="D8065">
        <v>2.6730160000000001</v>
      </c>
      <c r="E8065">
        <v>2.4410509999999999</v>
      </c>
      <c r="F8065">
        <v>1.394692</v>
      </c>
    </row>
    <row r="8066" spans="1:6" x14ac:dyDescent="0.15">
      <c r="A8066">
        <v>42333.62093777</v>
      </c>
      <c r="B8066">
        <v>2.4299840000000001</v>
      </c>
      <c r="C8066">
        <f t="shared" si="135"/>
        <v>8.0640000000009699</v>
      </c>
      <c r="D8066">
        <v>2.678051</v>
      </c>
      <c r="E8066">
        <v>2.4209350000000001</v>
      </c>
      <c r="F8066">
        <v>1.3896630000000001</v>
      </c>
    </row>
    <row r="8067" spans="1:6" x14ac:dyDescent="0.15">
      <c r="A8067">
        <v>42333.620937790001</v>
      </c>
      <c r="B8067">
        <v>2.4249520000000002</v>
      </c>
      <c r="C8067">
        <f t="shared" si="135"/>
        <v>8.0650000000009694</v>
      </c>
      <c r="D8067">
        <v>2.627694</v>
      </c>
      <c r="E8067">
        <v>2.4410509999999999</v>
      </c>
      <c r="F8067">
        <v>1.3896630000000001</v>
      </c>
    </row>
    <row r="8068" spans="1:6" x14ac:dyDescent="0.15">
      <c r="A8068">
        <v>42333.620937799999</v>
      </c>
      <c r="B8068">
        <v>2.399794</v>
      </c>
      <c r="C8068">
        <f t="shared" ref="C8068:C8131" si="136">C8067+0.001</f>
        <v>8.0660000000009688</v>
      </c>
      <c r="D8068">
        <v>2.5974789999999999</v>
      </c>
      <c r="E8068">
        <v>2.4410509999999999</v>
      </c>
      <c r="F8068">
        <v>1.3846339999999999</v>
      </c>
    </row>
    <row r="8069" spans="1:6" x14ac:dyDescent="0.15">
      <c r="A8069">
        <v>42333.620937810003</v>
      </c>
      <c r="B8069">
        <v>2.4199199999999998</v>
      </c>
      <c r="C8069">
        <f t="shared" si="136"/>
        <v>8.0670000000009683</v>
      </c>
      <c r="D8069">
        <v>2.612587</v>
      </c>
      <c r="E8069">
        <v>2.430993</v>
      </c>
      <c r="F8069">
        <v>1.3846339999999999</v>
      </c>
    </row>
    <row r="8070" spans="1:6" x14ac:dyDescent="0.15">
      <c r="A8070">
        <v>42333.62093782</v>
      </c>
      <c r="B8070">
        <v>2.4048250000000002</v>
      </c>
      <c r="C8070">
        <f t="shared" si="136"/>
        <v>8.0680000000009677</v>
      </c>
      <c r="D8070">
        <v>2.627694</v>
      </c>
      <c r="E8070">
        <v>2.3957899999999999</v>
      </c>
      <c r="F8070">
        <v>1.3846339999999999</v>
      </c>
    </row>
    <row r="8071" spans="1:6" x14ac:dyDescent="0.15">
      <c r="A8071">
        <v>42333.620937829997</v>
      </c>
      <c r="B8071">
        <v>2.3746350000000001</v>
      </c>
      <c r="C8071">
        <f t="shared" si="136"/>
        <v>8.0690000000009672</v>
      </c>
      <c r="D8071">
        <v>2.6025149999999999</v>
      </c>
      <c r="E8071">
        <v>2.3907609999999999</v>
      </c>
      <c r="F8071">
        <v>1.394692</v>
      </c>
    </row>
    <row r="8072" spans="1:6" x14ac:dyDescent="0.15">
      <c r="A8072">
        <v>42333.620937840002</v>
      </c>
      <c r="B8072">
        <v>2.3897300000000001</v>
      </c>
      <c r="C8072">
        <f t="shared" si="136"/>
        <v>8.0700000000009666</v>
      </c>
      <c r="D8072">
        <v>2.5874079999999999</v>
      </c>
      <c r="E8072">
        <v>2.3907609999999999</v>
      </c>
      <c r="F8072">
        <v>1.3846339999999999</v>
      </c>
    </row>
    <row r="8073" spans="1:6" x14ac:dyDescent="0.15">
      <c r="A8073">
        <v>42333.620937860003</v>
      </c>
      <c r="B8073">
        <v>2.3696030000000001</v>
      </c>
      <c r="C8073">
        <f t="shared" si="136"/>
        <v>8.0710000000009661</v>
      </c>
      <c r="D8073">
        <v>2.6176219999999999</v>
      </c>
      <c r="E8073">
        <v>2.3605870000000002</v>
      </c>
      <c r="F8073">
        <v>1.374576</v>
      </c>
    </row>
    <row r="8074" spans="1:6" x14ac:dyDescent="0.15">
      <c r="A8074">
        <v>42333.62093787</v>
      </c>
      <c r="B8074">
        <v>2.3343820000000002</v>
      </c>
      <c r="C8074">
        <f t="shared" si="136"/>
        <v>8.0720000000009655</v>
      </c>
      <c r="D8074">
        <v>2.63273</v>
      </c>
      <c r="E8074">
        <v>2.3454999999999999</v>
      </c>
      <c r="F8074">
        <v>1.379605</v>
      </c>
    </row>
    <row r="8075" spans="1:6" x14ac:dyDescent="0.15">
      <c r="A8075">
        <v>42333.620937879998</v>
      </c>
      <c r="B8075">
        <v>2.379667</v>
      </c>
      <c r="C8075">
        <f t="shared" si="136"/>
        <v>8.073000000000965</v>
      </c>
      <c r="D8075">
        <v>2.6025149999999999</v>
      </c>
      <c r="E8075">
        <v>2.3957899999999999</v>
      </c>
      <c r="F8075">
        <v>1.379605</v>
      </c>
    </row>
    <row r="8076" spans="1:6" x14ac:dyDescent="0.15">
      <c r="A8076">
        <v>42333.620937890002</v>
      </c>
      <c r="B8076">
        <v>2.3444449999999999</v>
      </c>
      <c r="C8076">
        <f t="shared" si="136"/>
        <v>8.0740000000009644</v>
      </c>
      <c r="D8076">
        <v>2.5723009999999999</v>
      </c>
      <c r="E8076">
        <v>2.4360219999999999</v>
      </c>
      <c r="F8076">
        <v>1.3846339999999999</v>
      </c>
    </row>
    <row r="8077" spans="1:6" x14ac:dyDescent="0.15">
      <c r="A8077">
        <v>42333.620937899999</v>
      </c>
      <c r="B8077">
        <v>2.3897300000000001</v>
      </c>
      <c r="C8077">
        <f t="shared" si="136"/>
        <v>8.0750000000009639</v>
      </c>
      <c r="D8077">
        <v>2.5420859999999998</v>
      </c>
      <c r="E8077">
        <v>2.4863119999999999</v>
      </c>
      <c r="F8077">
        <v>1.3896630000000001</v>
      </c>
    </row>
    <row r="8078" spans="1:6" x14ac:dyDescent="0.15">
      <c r="A8078">
        <v>42333.620937909996</v>
      </c>
      <c r="B8078">
        <v>2.4148890000000001</v>
      </c>
      <c r="C8078">
        <f t="shared" si="136"/>
        <v>8.0760000000009633</v>
      </c>
      <c r="D8078">
        <v>2.5471219999999999</v>
      </c>
      <c r="E8078">
        <v>2.5114570000000001</v>
      </c>
      <c r="F8078">
        <v>1.3846339999999999</v>
      </c>
    </row>
    <row r="8079" spans="1:6" x14ac:dyDescent="0.15">
      <c r="A8079">
        <v>42333.620937920001</v>
      </c>
      <c r="B8079">
        <v>2.3947620000000001</v>
      </c>
      <c r="C8079">
        <f t="shared" si="136"/>
        <v>8.0770000000009627</v>
      </c>
      <c r="D8079">
        <v>2.5773359999999998</v>
      </c>
      <c r="E8079">
        <v>2.4963700000000002</v>
      </c>
      <c r="F8079">
        <v>1.3896630000000001</v>
      </c>
    </row>
    <row r="8080" spans="1:6" x14ac:dyDescent="0.15">
      <c r="A8080">
        <v>42333.620937940002</v>
      </c>
      <c r="B8080">
        <v>2.4098570000000001</v>
      </c>
      <c r="C8080">
        <f t="shared" si="136"/>
        <v>8.0780000000009622</v>
      </c>
      <c r="D8080">
        <v>2.6025149999999999</v>
      </c>
      <c r="E8080">
        <v>2.5114570000000001</v>
      </c>
      <c r="F8080">
        <v>1.3846339999999999</v>
      </c>
    </row>
    <row r="8081" spans="1:6" x14ac:dyDescent="0.15">
      <c r="A8081">
        <v>42333.62093795</v>
      </c>
      <c r="B8081">
        <v>2.4249520000000002</v>
      </c>
      <c r="C8081">
        <f t="shared" si="136"/>
        <v>8.0790000000009616</v>
      </c>
      <c r="D8081">
        <v>2.5622289999999999</v>
      </c>
      <c r="E8081">
        <v>2.5315729999999999</v>
      </c>
      <c r="F8081">
        <v>1.3846339999999999</v>
      </c>
    </row>
    <row r="8082" spans="1:6" x14ac:dyDescent="0.15">
      <c r="A8082">
        <v>42333.620937959997</v>
      </c>
      <c r="B8082">
        <v>2.4400469999999999</v>
      </c>
      <c r="C8082">
        <f t="shared" si="136"/>
        <v>8.0800000000009611</v>
      </c>
      <c r="D8082">
        <v>2.5420859999999998</v>
      </c>
      <c r="E8082">
        <v>2.5416310000000002</v>
      </c>
      <c r="F8082">
        <v>1.394692</v>
      </c>
    </row>
    <row r="8083" spans="1:6" x14ac:dyDescent="0.15">
      <c r="A8083">
        <v>42333.620937970001</v>
      </c>
      <c r="B8083">
        <v>2.4299840000000001</v>
      </c>
      <c r="C8083">
        <f t="shared" si="136"/>
        <v>8.0810000000009605</v>
      </c>
      <c r="D8083">
        <v>2.5320149999999999</v>
      </c>
      <c r="E8083">
        <v>2.5366019999999998</v>
      </c>
      <c r="F8083">
        <v>1.3846339999999999</v>
      </c>
    </row>
    <row r="8084" spans="1:6" x14ac:dyDescent="0.15">
      <c r="A8084">
        <v>42333.620937979998</v>
      </c>
      <c r="B8084">
        <v>2.3947620000000001</v>
      </c>
      <c r="C8084">
        <f t="shared" si="136"/>
        <v>8.08200000000096</v>
      </c>
      <c r="D8084">
        <v>2.5823719999999999</v>
      </c>
      <c r="E8084">
        <v>2.4963700000000002</v>
      </c>
      <c r="F8084">
        <v>1.379605</v>
      </c>
    </row>
    <row r="8085" spans="1:6" x14ac:dyDescent="0.15">
      <c r="A8085">
        <v>42333.620937990003</v>
      </c>
      <c r="B8085">
        <v>2.399794</v>
      </c>
      <c r="C8085">
        <f t="shared" si="136"/>
        <v>8.0830000000009594</v>
      </c>
      <c r="D8085">
        <v>2.6025149999999999</v>
      </c>
      <c r="E8085">
        <v>2.4661960000000001</v>
      </c>
      <c r="F8085">
        <v>1.379605</v>
      </c>
    </row>
    <row r="8086" spans="1:6" x14ac:dyDescent="0.15">
      <c r="A8086">
        <v>42333.620938009997</v>
      </c>
      <c r="B8086">
        <v>2.4400469999999999</v>
      </c>
      <c r="C8086">
        <f t="shared" si="136"/>
        <v>8.0840000000009589</v>
      </c>
      <c r="D8086">
        <v>2.688123</v>
      </c>
      <c r="E8086">
        <v>2.430993</v>
      </c>
      <c r="F8086">
        <v>1.379605</v>
      </c>
    </row>
    <row r="8087" spans="1:6" x14ac:dyDescent="0.15">
      <c r="A8087">
        <v>42333.620938020002</v>
      </c>
      <c r="B8087">
        <v>2.4199199999999998</v>
      </c>
      <c r="C8087">
        <f t="shared" si="136"/>
        <v>8.0850000000009583</v>
      </c>
      <c r="D8087">
        <v>2.688123</v>
      </c>
      <c r="E8087">
        <v>2.4008189999999998</v>
      </c>
      <c r="F8087">
        <v>1.379605</v>
      </c>
    </row>
    <row r="8088" spans="1:6" x14ac:dyDescent="0.15">
      <c r="A8088">
        <v>42333.620938029999</v>
      </c>
      <c r="B8088">
        <v>2.4450789999999998</v>
      </c>
      <c r="C8088">
        <f t="shared" si="136"/>
        <v>8.0860000000009578</v>
      </c>
      <c r="D8088">
        <v>2.5974789999999999</v>
      </c>
      <c r="E8088">
        <v>2.3957899999999999</v>
      </c>
      <c r="F8088">
        <v>1.3896630000000001</v>
      </c>
    </row>
    <row r="8089" spans="1:6" x14ac:dyDescent="0.15">
      <c r="A8089">
        <v>42333.620938040003</v>
      </c>
      <c r="B8089">
        <v>2.4098570000000001</v>
      </c>
      <c r="C8089">
        <f t="shared" si="136"/>
        <v>8.0870000000009572</v>
      </c>
      <c r="D8089">
        <v>2.6176219999999999</v>
      </c>
      <c r="E8089">
        <v>2.380703</v>
      </c>
      <c r="F8089">
        <v>1.3846339999999999</v>
      </c>
    </row>
    <row r="8090" spans="1:6" x14ac:dyDescent="0.15">
      <c r="A8090">
        <v>42333.62093805</v>
      </c>
      <c r="B8090">
        <v>2.4148890000000001</v>
      </c>
      <c r="C8090">
        <f t="shared" si="136"/>
        <v>8.0880000000009566</v>
      </c>
      <c r="D8090">
        <v>2.66798</v>
      </c>
      <c r="E8090">
        <v>2.3656160000000002</v>
      </c>
      <c r="F8090">
        <v>1.394692</v>
      </c>
    </row>
    <row r="8091" spans="1:6" x14ac:dyDescent="0.15">
      <c r="A8091">
        <v>42333.620938059998</v>
      </c>
      <c r="B8091">
        <v>2.3947620000000001</v>
      </c>
      <c r="C8091">
        <f t="shared" si="136"/>
        <v>8.0890000000009561</v>
      </c>
      <c r="D8091">
        <v>2.6226579999999999</v>
      </c>
      <c r="E8091">
        <v>2.385732</v>
      </c>
      <c r="F8091">
        <v>1.3846339999999999</v>
      </c>
    </row>
    <row r="8092" spans="1:6" x14ac:dyDescent="0.15">
      <c r="A8092">
        <v>42333.620938079999</v>
      </c>
      <c r="B8092">
        <v>2.3846989999999999</v>
      </c>
      <c r="C8092">
        <f t="shared" si="136"/>
        <v>8.0900000000009555</v>
      </c>
      <c r="D8092">
        <v>2.6025149999999999</v>
      </c>
      <c r="E8092">
        <v>2.3907609999999999</v>
      </c>
      <c r="F8092">
        <v>1.3846339999999999</v>
      </c>
    </row>
    <row r="8093" spans="1:6" x14ac:dyDescent="0.15">
      <c r="A8093">
        <v>42333.620938090004</v>
      </c>
      <c r="B8093">
        <v>2.4148890000000001</v>
      </c>
      <c r="C8093">
        <f t="shared" si="136"/>
        <v>8.091000000000955</v>
      </c>
      <c r="D8093">
        <v>2.607551</v>
      </c>
      <c r="E8093">
        <v>2.4108770000000002</v>
      </c>
      <c r="F8093">
        <v>1.3896630000000001</v>
      </c>
    </row>
    <row r="8094" spans="1:6" x14ac:dyDescent="0.15">
      <c r="A8094">
        <v>42333.620938100001</v>
      </c>
      <c r="B8094">
        <v>2.4249520000000002</v>
      </c>
      <c r="C8094">
        <f t="shared" si="136"/>
        <v>8.0920000000009544</v>
      </c>
      <c r="D8094">
        <v>2.5974789999999999</v>
      </c>
      <c r="E8094">
        <v>2.4360219999999999</v>
      </c>
      <c r="F8094">
        <v>1.3846339999999999</v>
      </c>
    </row>
    <row r="8095" spans="1:6" x14ac:dyDescent="0.15">
      <c r="A8095">
        <v>42333.620938109998</v>
      </c>
      <c r="B8095">
        <v>2.4048250000000002</v>
      </c>
      <c r="C8095">
        <f t="shared" si="136"/>
        <v>8.0930000000009539</v>
      </c>
      <c r="D8095">
        <v>2.6226579999999999</v>
      </c>
      <c r="E8095">
        <v>2.425964</v>
      </c>
      <c r="F8095">
        <v>1.3846339999999999</v>
      </c>
    </row>
    <row r="8096" spans="1:6" x14ac:dyDescent="0.15">
      <c r="A8096">
        <v>42333.620938120002</v>
      </c>
      <c r="B8096">
        <v>2.3696030000000001</v>
      </c>
      <c r="C8096">
        <f t="shared" si="136"/>
        <v>8.0940000000009533</v>
      </c>
      <c r="D8096">
        <v>2.70323</v>
      </c>
      <c r="E8096">
        <v>2.3907609999999999</v>
      </c>
      <c r="F8096">
        <v>1.3896630000000001</v>
      </c>
    </row>
    <row r="8097" spans="1:6" x14ac:dyDescent="0.15">
      <c r="A8097">
        <v>42333.62093813</v>
      </c>
      <c r="B8097">
        <v>2.3897300000000001</v>
      </c>
      <c r="C8097">
        <f t="shared" si="136"/>
        <v>8.0950000000009528</v>
      </c>
      <c r="D8097">
        <v>2.647837</v>
      </c>
      <c r="E8097">
        <v>2.3957899999999999</v>
      </c>
      <c r="F8097">
        <v>1.3846339999999999</v>
      </c>
    </row>
    <row r="8098" spans="1:6" x14ac:dyDescent="0.15">
      <c r="A8098">
        <v>42333.620938139997</v>
      </c>
      <c r="B8098">
        <v>2.4048250000000002</v>
      </c>
      <c r="C8098">
        <f t="shared" si="136"/>
        <v>8.0960000000009522</v>
      </c>
      <c r="D8098">
        <v>2.5672649999999999</v>
      </c>
      <c r="E8098">
        <v>2.4511090000000002</v>
      </c>
      <c r="F8098">
        <v>1.3846339999999999</v>
      </c>
    </row>
    <row r="8099" spans="1:6" x14ac:dyDescent="0.15">
      <c r="A8099">
        <v>42333.620938159998</v>
      </c>
      <c r="B8099">
        <v>2.4048250000000002</v>
      </c>
      <c r="C8099">
        <f t="shared" si="136"/>
        <v>8.0970000000009517</v>
      </c>
      <c r="D8099">
        <v>2.5420859999999998</v>
      </c>
      <c r="E8099">
        <v>2.471225</v>
      </c>
      <c r="F8099">
        <v>1.3846339999999999</v>
      </c>
    </row>
    <row r="8100" spans="1:6" x14ac:dyDescent="0.15">
      <c r="A8100">
        <v>42333.620938170003</v>
      </c>
      <c r="B8100">
        <v>2.3846989999999999</v>
      </c>
      <c r="C8100">
        <f t="shared" si="136"/>
        <v>8.0980000000009511</v>
      </c>
      <c r="D8100">
        <v>2.5420859999999998</v>
      </c>
      <c r="E8100">
        <v>2.471225</v>
      </c>
      <c r="F8100">
        <v>1.3846339999999999</v>
      </c>
    </row>
    <row r="8101" spans="1:6" x14ac:dyDescent="0.15">
      <c r="A8101">
        <v>42333.62093818</v>
      </c>
      <c r="B8101">
        <v>2.4098570000000001</v>
      </c>
      <c r="C8101">
        <f t="shared" si="136"/>
        <v>8.0990000000009505</v>
      </c>
      <c r="D8101">
        <v>2.612587</v>
      </c>
      <c r="E8101">
        <v>2.471225</v>
      </c>
      <c r="F8101">
        <v>1.3846339999999999</v>
      </c>
    </row>
    <row r="8102" spans="1:6" x14ac:dyDescent="0.15">
      <c r="A8102">
        <v>42333.620938189997</v>
      </c>
      <c r="B8102">
        <v>2.4098570000000001</v>
      </c>
      <c r="C8102">
        <f t="shared" si="136"/>
        <v>8.10000000000095</v>
      </c>
      <c r="D8102">
        <v>2.5874079999999999</v>
      </c>
      <c r="E8102">
        <v>2.476254</v>
      </c>
      <c r="F8102">
        <v>1.3896630000000001</v>
      </c>
    </row>
    <row r="8103" spans="1:6" x14ac:dyDescent="0.15">
      <c r="A8103">
        <v>42333.620938200002</v>
      </c>
      <c r="B8103">
        <v>2.339413</v>
      </c>
      <c r="C8103">
        <f t="shared" si="136"/>
        <v>8.1010000000009494</v>
      </c>
      <c r="D8103">
        <v>2.5471219999999999</v>
      </c>
      <c r="E8103">
        <v>2.4913409999999998</v>
      </c>
      <c r="F8103">
        <v>1.379605</v>
      </c>
    </row>
    <row r="8104" spans="1:6" x14ac:dyDescent="0.15">
      <c r="A8104">
        <v>42333.620938209999</v>
      </c>
      <c r="B8104">
        <v>2.3947620000000001</v>
      </c>
      <c r="C8104">
        <f t="shared" si="136"/>
        <v>8.1020000000009489</v>
      </c>
      <c r="D8104">
        <v>2.5370499999999998</v>
      </c>
      <c r="E8104">
        <v>2.5013990000000002</v>
      </c>
      <c r="F8104">
        <v>1.3896630000000001</v>
      </c>
    </row>
    <row r="8105" spans="1:6" x14ac:dyDescent="0.15">
      <c r="A8105">
        <v>42333.62093823</v>
      </c>
      <c r="B8105">
        <v>2.3444449999999999</v>
      </c>
      <c r="C8105">
        <f t="shared" si="136"/>
        <v>8.1030000000009483</v>
      </c>
      <c r="D8105">
        <v>2.5622289999999999</v>
      </c>
      <c r="E8105">
        <v>2.4812829999999999</v>
      </c>
      <c r="F8105">
        <v>1.3846339999999999</v>
      </c>
    </row>
    <row r="8106" spans="1:6" x14ac:dyDescent="0.15">
      <c r="A8106">
        <v>42333.620938239997</v>
      </c>
      <c r="B8106">
        <v>2.3846989999999999</v>
      </c>
      <c r="C8106">
        <f t="shared" si="136"/>
        <v>8.1040000000009478</v>
      </c>
      <c r="D8106">
        <v>2.6025149999999999</v>
      </c>
      <c r="E8106">
        <v>2.4661960000000001</v>
      </c>
      <c r="F8106">
        <v>1.3846339999999999</v>
      </c>
    </row>
    <row r="8107" spans="1:6" x14ac:dyDescent="0.15">
      <c r="A8107">
        <v>42333.620938250002</v>
      </c>
      <c r="B8107">
        <v>2.4249520000000002</v>
      </c>
      <c r="C8107">
        <f t="shared" si="136"/>
        <v>8.1050000000009472</v>
      </c>
      <c r="D8107">
        <v>2.6226579999999999</v>
      </c>
      <c r="E8107">
        <v>2.4611670000000001</v>
      </c>
      <c r="F8107">
        <v>1.3896630000000001</v>
      </c>
    </row>
    <row r="8108" spans="1:6" x14ac:dyDescent="0.15">
      <c r="A8108">
        <v>42333.620938259999</v>
      </c>
      <c r="B8108">
        <v>2.4048250000000002</v>
      </c>
      <c r="C8108">
        <f t="shared" si="136"/>
        <v>8.1060000000009467</v>
      </c>
      <c r="D8108">
        <v>2.5974789999999999</v>
      </c>
      <c r="E8108">
        <v>2.4661960000000001</v>
      </c>
      <c r="F8108">
        <v>1.379605</v>
      </c>
    </row>
    <row r="8109" spans="1:6" x14ac:dyDescent="0.15">
      <c r="A8109">
        <v>42333.620938270004</v>
      </c>
      <c r="B8109">
        <v>2.4450789999999998</v>
      </c>
      <c r="C8109">
        <f t="shared" si="136"/>
        <v>8.1070000000009461</v>
      </c>
      <c r="D8109">
        <v>2.592444</v>
      </c>
      <c r="E8109">
        <v>2.4913409999999998</v>
      </c>
      <c r="F8109">
        <v>1.3846339999999999</v>
      </c>
    </row>
    <row r="8110" spans="1:6" x14ac:dyDescent="0.15">
      <c r="A8110">
        <v>42333.620938280001</v>
      </c>
      <c r="B8110">
        <v>2.4249520000000002</v>
      </c>
      <c r="C8110">
        <f t="shared" si="136"/>
        <v>8.1080000000009456</v>
      </c>
      <c r="D8110">
        <v>2.5370499999999998</v>
      </c>
      <c r="E8110">
        <v>2.5064280000000001</v>
      </c>
      <c r="F8110">
        <v>1.379605</v>
      </c>
    </row>
    <row r="8111" spans="1:6" x14ac:dyDescent="0.15">
      <c r="A8111">
        <v>42333.620938300002</v>
      </c>
      <c r="B8111">
        <v>2.4199199999999998</v>
      </c>
      <c r="C8111">
        <f t="shared" si="136"/>
        <v>8.109000000000945</v>
      </c>
      <c r="D8111">
        <v>2.5471219999999999</v>
      </c>
      <c r="E8111">
        <v>2.5064280000000001</v>
      </c>
      <c r="F8111">
        <v>1.3896630000000001</v>
      </c>
    </row>
    <row r="8112" spans="1:6" x14ac:dyDescent="0.15">
      <c r="A8112">
        <v>42333.620938309999</v>
      </c>
      <c r="B8112">
        <v>2.4299840000000001</v>
      </c>
      <c r="C8112">
        <f t="shared" si="136"/>
        <v>8.1100000000009445</v>
      </c>
      <c r="D8112">
        <v>2.5723009999999999</v>
      </c>
      <c r="E8112">
        <v>2.5064280000000001</v>
      </c>
      <c r="F8112">
        <v>1.3846339999999999</v>
      </c>
    </row>
    <row r="8113" spans="1:6" x14ac:dyDescent="0.15">
      <c r="A8113">
        <v>42333.620938319997</v>
      </c>
      <c r="B8113">
        <v>2.4199199999999998</v>
      </c>
      <c r="C8113">
        <f t="shared" si="136"/>
        <v>8.1110000000009439</v>
      </c>
      <c r="D8113">
        <v>2.5723009999999999</v>
      </c>
      <c r="E8113">
        <v>2.4863119999999999</v>
      </c>
      <c r="F8113">
        <v>1.3846339999999999</v>
      </c>
    </row>
    <row r="8114" spans="1:6" x14ac:dyDescent="0.15">
      <c r="A8114">
        <v>42333.620938330001</v>
      </c>
      <c r="B8114">
        <v>2.4249520000000002</v>
      </c>
      <c r="C8114">
        <f t="shared" si="136"/>
        <v>8.1120000000009433</v>
      </c>
      <c r="D8114">
        <v>2.5974789999999999</v>
      </c>
      <c r="E8114">
        <v>2.4661960000000001</v>
      </c>
      <c r="F8114">
        <v>1.3846339999999999</v>
      </c>
    </row>
    <row r="8115" spans="1:6" x14ac:dyDescent="0.15">
      <c r="A8115">
        <v>42333.620938339998</v>
      </c>
      <c r="B8115">
        <v>2.4249520000000002</v>
      </c>
      <c r="C8115">
        <f t="shared" si="136"/>
        <v>8.1130000000009428</v>
      </c>
      <c r="D8115">
        <v>2.6377649999999999</v>
      </c>
      <c r="E8115">
        <v>2.4561380000000002</v>
      </c>
      <c r="F8115">
        <v>1.3896630000000001</v>
      </c>
    </row>
    <row r="8116" spans="1:6" x14ac:dyDescent="0.15">
      <c r="A8116">
        <v>42333.620938350003</v>
      </c>
      <c r="B8116">
        <v>2.4350160000000001</v>
      </c>
      <c r="C8116">
        <f t="shared" si="136"/>
        <v>8.1140000000009422</v>
      </c>
      <c r="D8116">
        <v>2.642801</v>
      </c>
      <c r="E8116">
        <v>2.4511090000000002</v>
      </c>
      <c r="F8116">
        <v>1.3846339999999999</v>
      </c>
    </row>
    <row r="8117" spans="1:6" x14ac:dyDescent="0.15">
      <c r="A8117">
        <v>42333.62093836</v>
      </c>
      <c r="B8117">
        <v>2.4400469999999999</v>
      </c>
      <c r="C8117">
        <f t="shared" si="136"/>
        <v>8.1150000000009417</v>
      </c>
      <c r="D8117">
        <v>2.627694</v>
      </c>
      <c r="E8117">
        <v>2.4410509999999999</v>
      </c>
      <c r="F8117">
        <v>1.3846339999999999</v>
      </c>
    </row>
    <row r="8118" spans="1:6" x14ac:dyDescent="0.15">
      <c r="A8118">
        <v>42333.620938380001</v>
      </c>
      <c r="B8118">
        <v>2.4048250000000002</v>
      </c>
      <c r="C8118">
        <f t="shared" si="136"/>
        <v>8.1160000000009411</v>
      </c>
      <c r="D8118">
        <v>2.5974789999999999</v>
      </c>
      <c r="E8118">
        <v>2.4410509999999999</v>
      </c>
      <c r="F8118">
        <v>1.3846339999999999</v>
      </c>
    </row>
    <row r="8119" spans="1:6" x14ac:dyDescent="0.15">
      <c r="A8119">
        <v>42333.620938389999</v>
      </c>
      <c r="B8119">
        <v>2.4400469999999999</v>
      </c>
      <c r="C8119">
        <f t="shared" si="136"/>
        <v>8.1170000000009406</v>
      </c>
      <c r="D8119">
        <v>2.63273</v>
      </c>
      <c r="E8119">
        <v>2.430993</v>
      </c>
      <c r="F8119">
        <v>1.3846339999999999</v>
      </c>
    </row>
    <row r="8120" spans="1:6" x14ac:dyDescent="0.15">
      <c r="A8120">
        <v>42333.620938400003</v>
      </c>
      <c r="B8120">
        <v>2.3947620000000001</v>
      </c>
      <c r="C8120">
        <f t="shared" si="136"/>
        <v>8.11800000000094</v>
      </c>
      <c r="D8120">
        <v>2.6226579999999999</v>
      </c>
      <c r="E8120">
        <v>2.4058480000000002</v>
      </c>
      <c r="F8120">
        <v>1.3896630000000001</v>
      </c>
    </row>
    <row r="8121" spans="1:6" x14ac:dyDescent="0.15">
      <c r="A8121">
        <v>42333.62093841</v>
      </c>
      <c r="B8121">
        <v>2.3897300000000001</v>
      </c>
      <c r="C8121">
        <f t="shared" si="136"/>
        <v>8.1190000000009395</v>
      </c>
      <c r="D8121">
        <v>2.6176219999999999</v>
      </c>
      <c r="E8121">
        <v>2.3907609999999999</v>
      </c>
      <c r="F8121">
        <v>1.394692</v>
      </c>
    </row>
    <row r="8122" spans="1:6" x14ac:dyDescent="0.15">
      <c r="A8122">
        <v>42333.620938419997</v>
      </c>
      <c r="B8122">
        <v>2.3897300000000001</v>
      </c>
      <c r="C8122">
        <f t="shared" si="136"/>
        <v>8.1200000000009389</v>
      </c>
      <c r="D8122">
        <v>2.6025149999999999</v>
      </c>
      <c r="E8122">
        <v>2.3957899999999999</v>
      </c>
      <c r="F8122">
        <v>1.3846339999999999</v>
      </c>
    </row>
    <row r="8123" spans="1:6" x14ac:dyDescent="0.15">
      <c r="A8123">
        <v>42333.620938430002</v>
      </c>
      <c r="B8123">
        <v>2.3846989999999999</v>
      </c>
      <c r="C8123">
        <f t="shared" si="136"/>
        <v>8.1210000000009384</v>
      </c>
      <c r="D8123">
        <v>2.592444</v>
      </c>
      <c r="E8123">
        <v>2.3957899999999999</v>
      </c>
      <c r="F8123">
        <v>1.374576</v>
      </c>
    </row>
    <row r="8124" spans="1:6" x14ac:dyDescent="0.15">
      <c r="A8124">
        <v>42333.620938450003</v>
      </c>
      <c r="B8124">
        <v>2.379667</v>
      </c>
      <c r="C8124">
        <f t="shared" si="136"/>
        <v>8.1220000000009378</v>
      </c>
      <c r="D8124">
        <v>2.612587</v>
      </c>
      <c r="E8124">
        <v>2.385732</v>
      </c>
      <c r="F8124">
        <v>1.394692</v>
      </c>
    </row>
    <row r="8125" spans="1:6" x14ac:dyDescent="0.15">
      <c r="A8125">
        <v>42333.620938460001</v>
      </c>
      <c r="B8125">
        <v>2.3092229999999998</v>
      </c>
      <c r="C8125">
        <f t="shared" si="136"/>
        <v>8.1230000000009372</v>
      </c>
      <c r="D8125">
        <v>2.612587</v>
      </c>
      <c r="E8125">
        <v>2.4008189999999998</v>
      </c>
      <c r="F8125">
        <v>1.379605</v>
      </c>
    </row>
    <row r="8126" spans="1:6" x14ac:dyDescent="0.15">
      <c r="A8126">
        <v>42333.620938469998</v>
      </c>
      <c r="B8126">
        <v>2.3243179999999999</v>
      </c>
      <c r="C8126">
        <f t="shared" si="136"/>
        <v>8.1240000000009367</v>
      </c>
      <c r="D8126">
        <v>2.5723009999999999</v>
      </c>
      <c r="E8126">
        <v>2.4460799999999998</v>
      </c>
      <c r="F8126">
        <v>1.3846339999999999</v>
      </c>
    </row>
    <row r="8127" spans="1:6" x14ac:dyDescent="0.15">
      <c r="A8127">
        <v>42333.620938480002</v>
      </c>
      <c r="B8127">
        <v>2.4148890000000001</v>
      </c>
      <c r="C8127">
        <f t="shared" si="136"/>
        <v>8.1250000000009361</v>
      </c>
      <c r="D8127">
        <v>2.5269789999999999</v>
      </c>
      <c r="E8127">
        <v>2.4863119999999999</v>
      </c>
      <c r="F8127">
        <v>1.3896630000000001</v>
      </c>
    </row>
    <row r="8128" spans="1:6" x14ac:dyDescent="0.15">
      <c r="A8128">
        <v>42333.620938489999</v>
      </c>
      <c r="B8128">
        <v>2.3897300000000001</v>
      </c>
      <c r="C8128">
        <f t="shared" si="136"/>
        <v>8.1260000000009356</v>
      </c>
      <c r="D8128">
        <v>2.5269789999999999</v>
      </c>
      <c r="E8128">
        <v>2.5114570000000001</v>
      </c>
      <c r="F8128">
        <v>1.3846339999999999</v>
      </c>
    </row>
    <row r="8129" spans="1:6" x14ac:dyDescent="0.15">
      <c r="A8129">
        <v>42333.620938499997</v>
      </c>
      <c r="B8129">
        <v>2.3947620000000001</v>
      </c>
      <c r="C8129">
        <f t="shared" si="136"/>
        <v>8.127000000000935</v>
      </c>
      <c r="D8129">
        <v>2.5773359999999998</v>
      </c>
      <c r="E8129">
        <v>2.5013990000000002</v>
      </c>
      <c r="F8129">
        <v>1.379605</v>
      </c>
    </row>
    <row r="8130" spans="1:6" x14ac:dyDescent="0.15">
      <c r="A8130">
        <v>42333.620938510001</v>
      </c>
      <c r="B8130">
        <v>2.3947620000000001</v>
      </c>
      <c r="C8130">
        <f t="shared" si="136"/>
        <v>8.1280000000009345</v>
      </c>
      <c r="D8130">
        <v>2.6226579999999999</v>
      </c>
      <c r="E8130">
        <v>2.5013990000000002</v>
      </c>
      <c r="F8130">
        <v>1.3896630000000001</v>
      </c>
    </row>
    <row r="8131" spans="1:6" x14ac:dyDescent="0.15">
      <c r="A8131">
        <v>42333.620938530003</v>
      </c>
      <c r="B8131">
        <v>2.4400469999999999</v>
      </c>
      <c r="C8131">
        <f t="shared" si="136"/>
        <v>8.1290000000009339</v>
      </c>
      <c r="D8131">
        <v>2.592444</v>
      </c>
      <c r="E8131">
        <v>2.5114570000000001</v>
      </c>
      <c r="F8131">
        <v>1.3846339999999999</v>
      </c>
    </row>
    <row r="8132" spans="1:6" x14ac:dyDescent="0.15">
      <c r="A8132">
        <v>42333.62093854</v>
      </c>
      <c r="B8132">
        <v>2.4249520000000002</v>
      </c>
      <c r="C8132">
        <f t="shared" ref="C8132:C8195" si="137">C8131+0.001</f>
        <v>8.1300000000009334</v>
      </c>
      <c r="D8132">
        <v>2.5521579999999999</v>
      </c>
      <c r="E8132">
        <v>2.5265439999999999</v>
      </c>
      <c r="F8132">
        <v>1.3846339999999999</v>
      </c>
    </row>
    <row r="8133" spans="1:6" x14ac:dyDescent="0.15">
      <c r="A8133">
        <v>42333.620938549997</v>
      </c>
      <c r="B8133">
        <v>2.4652059999999998</v>
      </c>
      <c r="C8133">
        <f t="shared" si="137"/>
        <v>8.1310000000009328</v>
      </c>
      <c r="D8133">
        <v>2.5622289999999999</v>
      </c>
      <c r="E8133">
        <v>2.5265439999999999</v>
      </c>
      <c r="F8133">
        <v>1.3846339999999999</v>
      </c>
    </row>
    <row r="8134" spans="1:6" x14ac:dyDescent="0.15">
      <c r="A8134">
        <v>42333.620938560001</v>
      </c>
      <c r="B8134">
        <v>2.4098570000000001</v>
      </c>
      <c r="C8134">
        <f t="shared" si="137"/>
        <v>8.1320000000009323</v>
      </c>
      <c r="D8134">
        <v>2.5672649999999999</v>
      </c>
      <c r="E8134">
        <v>2.5013990000000002</v>
      </c>
      <c r="F8134">
        <v>1.3846339999999999</v>
      </c>
    </row>
    <row r="8135" spans="1:6" x14ac:dyDescent="0.15">
      <c r="A8135">
        <v>42333.620938569999</v>
      </c>
      <c r="B8135">
        <v>2.4199199999999998</v>
      </c>
      <c r="C8135">
        <f t="shared" si="137"/>
        <v>8.1330000000009317</v>
      </c>
      <c r="D8135">
        <v>2.592444</v>
      </c>
      <c r="E8135">
        <v>2.4812829999999999</v>
      </c>
      <c r="F8135">
        <v>1.374576</v>
      </c>
    </row>
    <row r="8136" spans="1:6" x14ac:dyDescent="0.15">
      <c r="A8136">
        <v>42333.620938580003</v>
      </c>
      <c r="B8136">
        <v>2.4199199999999998</v>
      </c>
      <c r="C8136">
        <f t="shared" si="137"/>
        <v>8.1340000000009312</v>
      </c>
      <c r="D8136">
        <v>2.6579079999999999</v>
      </c>
      <c r="E8136">
        <v>2.430993</v>
      </c>
      <c r="F8136">
        <v>1.379605</v>
      </c>
    </row>
    <row r="8137" spans="1:6" x14ac:dyDescent="0.15">
      <c r="A8137">
        <v>42333.620938599997</v>
      </c>
      <c r="B8137">
        <v>2.4249520000000002</v>
      </c>
      <c r="C8137">
        <f t="shared" si="137"/>
        <v>8.1350000000009306</v>
      </c>
      <c r="D8137">
        <v>2.70323</v>
      </c>
      <c r="E8137">
        <v>2.3957899999999999</v>
      </c>
      <c r="F8137">
        <v>1.3846339999999999</v>
      </c>
    </row>
    <row r="8138" spans="1:6" x14ac:dyDescent="0.15">
      <c r="A8138">
        <v>42333.620938610002</v>
      </c>
      <c r="B8138">
        <v>2.4400469999999999</v>
      </c>
      <c r="C8138">
        <f t="shared" si="137"/>
        <v>8.13600000000093</v>
      </c>
      <c r="D8138">
        <v>2.662944</v>
      </c>
      <c r="E8138">
        <v>2.380703</v>
      </c>
      <c r="F8138">
        <v>1.379605</v>
      </c>
    </row>
    <row r="8139" spans="1:6" x14ac:dyDescent="0.15">
      <c r="A8139">
        <v>42333.620938619999</v>
      </c>
      <c r="B8139">
        <v>2.4199199999999998</v>
      </c>
      <c r="C8139">
        <f t="shared" si="137"/>
        <v>8.1370000000009295</v>
      </c>
      <c r="D8139">
        <v>2.6226579999999999</v>
      </c>
      <c r="E8139">
        <v>2.380703</v>
      </c>
      <c r="F8139">
        <v>1.3846339999999999</v>
      </c>
    </row>
    <row r="8140" spans="1:6" x14ac:dyDescent="0.15">
      <c r="A8140">
        <v>42333.620938630003</v>
      </c>
      <c r="B8140">
        <v>2.4048250000000002</v>
      </c>
      <c r="C8140">
        <f t="shared" si="137"/>
        <v>8.1380000000009289</v>
      </c>
      <c r="D8140">
        <v>2.6025149999999999</v>
      </c>
      <c r="E8140">
        <v>2.3907609999999999</v>
      </c>
      <c r="F8140">
        <v>1.394692</v>
      </c>
    </row>
    <row r="8141" spans="1:6" x14ac:dyDescent="0.15">
      <c r="A8141">
        <v>42333.620938640001</v>
      </c>
      <c r="B8141">
        <v>2.4048250000000002</v>
      </c>
      <c r="C8141">
        <f t="shared" si="137"/>
        <v>8.1390000000009284</v>
      </c>
      <c r="D8141">
        <v>2.652873</v>
      </c>
      <c r="E8141">
        <v>2.385732</v>
      </c>
      <c r="F8141">
        <v>1.3896630000000001</v>
      </c>
    </row>
    <row r="8142" spans="1:6" x14ac:dyDescent="0.15">
      <c r="A8142">
        <v>42333.620938649998</v>
      </c>
      <c r="B8142">
        <v>2.4199199999999998</v>
      </c>
      <c r="C8142">
        <f t="shared" si="137"/>
        <v>8.1400000000009278</v>
      </c>
      <c r="D8142">
        <v>2.6226579999999999</v>
      </c>
      <c r="E8142">
        <v>2.4058480000000002</v>
      </c>
      <c r="F8142">
        <v>1.3846339999999999</v>
      </c>
    </row>
    <row r="8143" spans="1:6" x14ac:dyDescent="0.15">
      <c r="A8143">
        <v>42333.620938669999</v>
      </c>
      <c r="B8143">
        <v>2.4098570000000001</v>
      </c>
      <c r="C8143">
        <f t="shared" si="137"/>
        <v>8.1410000000009273</v>
      </c>
      <c r="D8143">
        <v>2.592444</v>
      </c>
      <c r="E8143">
        <v>2.4209350000000001</v>
      </c>
      <c r="F8143">
        <v>1.3846339999999999</v>
      </c>
    </row>
    <row r="8144" spans="1:6" x14ac:dyDescent="0.15">
      <c r="A8144">
        <v>42333.620938679996</v>
      </c>
      <c r="B8144">
        <v>2.4148890000000001</v>
      </c>
      <c r="C8144">
        <f t="shared" si="137"/>
        <v>8.1420000000009267</v>
      </c>
      <c r="D8144">
        <v>2.607551</v>
      </c>
      <c r="E8144">
        <v>2.4209350000000001</v>
      </c>
      <c r="F8144">
        <v>1.3846339999999999</v>
      </c>
    </row>
    <row r="8145" spans="1:6" x14ac:dyDescent="0.15">
      <c r="A8145">
        <v>42333.620938690001</v>
      </c>
      <c r="B8145">
        <v>2.399794</v>
      </c>
      <c r="C8145">
        <f t="shared" si="137"/>
        <v>8.1430000000009262</v>
      </c>
      <c r="D8145">
        <v>2.627694</v>
      </c>
      <c r="E8145">
        <v>2.425964</v>
      </c>
      <c r="F8145">
        <v>1.379605</v>
      </c>
    </row>
    <row r="8146" spans="1:6" x14ac:dyDescent="0.15">
      <c r="A8146">
        <v>42333.620938699998</v>
      </c>
      <c r="B8146">
        <v>2.379667</v>
      </c>
      <c r="C8146">
        <f t="shared" si="137"/>
        <v>8.1440000000009256</v>
      </c>
      <c r="D8146">
        <v>2.678051</v>
      </c>
      <c r="E8146">
        <v>2.385732</v>
      </c>
      <c r="F8146">
        <v>1.3896630000000001</v>
      </c>
    </row>
    <row r="8147" spans="1:6" x14ac:dyDescent="0.15">
      <c r="A8147">
        <v>42333.620938710003</v>
      </c>
      <c r="B8147">
        <v>2.3897300000000001</v>
      </c>
      <c r="C8147">
        <f t="shared" si="137"/>
        <v>8.1450000000009251</v>
      </c>
      <c r="D8147">
        <v>2.63273</v>
      </c>
      <c r="E8147">
        <v>2.3957899999999999</v>
      </c>
      <c r="F8147">
        <v>1.3846339999999999</v>
      </c>
    </row>
    <row r="8148" spans="1:6" x14ac:dyDescent="0.15">
      <c r="A8148">
        <v>42333.62093872</v>
      </c>
      <c r="B8148">
        <v>2.399794</v>
      </c>
      <c r="C8148">
        <f t="shared" si="137"/>
        <v>8.1460000000009245</v>
      </c>
      <c r="D8148">
        <v>2.5471219999999999</v>
      </c>
      <c r="E8148">
        <v>2.4460799999999998</v>
      </c>
      <c r="F8148">
        <v>1.379605</v>
      </c>
    </row>
    <row r="8149" spans="1:6" x14ac:dyDescent="0.15">
      <c r="A8149">
        <v>42333.620938729997</v>
      </c>
      <c r="B8149">
        <v>2.399794</v>
      </c>
      <c r="C8149">
        <f t="shared" si="137"/>
        <v>8.1470000000009239</v>
      </c>
      <c r="D8149">
        <v>2.5521579999999999</v>
      </c>
      <c r="E8149">
        <v>2.471225</v>
      </c>
      <c r="F8149">
        <v>1.3846339999999999</v>
      </c>
    </row>
    <row r="8150" spans="1:6" x14ac:dyDescent="0.15">
      <c r="A8150">
        <v>42333.620938749998</v>
      </c>
      <c r="B8150">
        <v>2.3947620000000001</v>
      </c>
      <c r="C8150">
        <f t="shared" si="137"/>
        <v>8.1480000000009234</v>
      </c>
      <c r="D8150">
        <v>2.5672649999999999</v>
      </c>
      <c r="E8150">
        <v>2.471225</v>
      </c>
      <c r="F8150">
        <v>1.3846339999999999</v>
      </c>
    </row>
    <row r="8151" spans="1:6" x14ac:dyDescent="0.15">
      <c r="A8151">
        <v>42333.620938760003</v>
      </c>
      <c r="B8151">
        <v>2.399794</v>
      </c>
      <c r="C8151">
        <f t="shared" si="137"/>
        <v>8.1490000000009228</v>
      </c>
      <c r="D8151">
        <v>2.6025149999999999</v>
      </c>
      <c r="E8151">
        <v>2.4611670000000001</v>
      </c>
      <c r="F8151">
        <v>1.3846339999999999</v>
      </c>
    </row>
    <row r="8152" spans="1:6" x14ac:dyDescent="0.15">
      <c r="A8152">
        <v>42333.62093877</v>
      </c>
      <c r="B8152">
        <v>2.3897300000000001</v>
      </c>
      <c r="C8152">
        <f t="shared" si="137"/>
        <v>8.1500000000009223</v>
      </c>
      <c r="D8152">
        <v>2.5974789999999999</v>
      </c>
      <c r="E8152">
        <v>2.476254</v>
      </c>
      <c r="F8152">
        <v>1.394692</v>
      </c>
    </row>
    <row r="8153" spans="1:6" x14ac:dyDescent="0.15">
      <c r="A8153">
        <v>42333.620938779997</v>
      </c>
      <c r="B8153">
        <v>2.3746350000000001</v>
      </c>
      <c r="C8153">
        <f t="shared" si="137"/>
        <v>8.1510000000009217</v>
      </c>
      <c r="D8153">
        <v>2.5420859999999998</v>
      </c>
      <c r="E8153">
        <v>2.5064280000000001</v>
      </c>
      <c r="F8153">
        <v>1.3846339999999999</v>
      </c>
    </row>
    <row r="8154" spans="1:6" x14ac:dyDescent="0.15">
      <c r="A8154">
        <v>42333.620938790002</v>
      </c>
      <c r="B8154">
        <v>2.3897300000000001</v>
      </c>
      <c r="C8154">
        <f t="shared" si="137"/>
        <v>8.1520000000009212</v>
      </c>
      <c r="D8154">
        <v>2.5269789999999999</v>
      </c>
      <c r="E8154">
        <v>2.5114570000000001</v>
      </c>
      <c r="F8154">
        <v>1.3846339999999999</v>
      </c>
    </row>
    <row r="8155" spans="1:6" x14ac:dyDescent="0.15">
      <c r="A8155">
        <v>42333.620938799999</v>
      </c>
      <c r="B8155">
        <v>2.3696030000000001</v>
      </c>
      <c r="C8155">
        <f t="shared" si="137"/>
        <v>8.1530000000009206</v>
      </c>
      <c r="D8155">
        <v>2.5874079999999999</v>
      </c>
      <c r="E8155">
        <v>2.476254</v>
      </c>
      <c r="F8155">
        <v>1.3846339999999999</v>
      </c>
    </row>
    <row r="8156" spans="1:6" x14ac:dyDescent="0.15">
      <c r="A8156">
        <v>42333.62093882</v>
      </c>
      <c r="B8156">
        <v>2.399794</v>
      </c>
      <c r="C8156">
        <f t="shared" si="137"/>
        <v>8.1540000000009201</v>
      </c>
      <c r="D8156">
        <v>2.607551</v>
      </c>
      <c r="E8156">
        <v>2.4561380000000002</v>
      </c>
      <c r="F8156">
        <v>1.374576</v>
      </c>
    </row>
    <row r="8157" spans="1:6" x14ac:dyDescent="0.15">
      <c r="A8157">
        <v>42333.620938829998</v>
      </c>
      <c r="B8157">
        <v>2.4098570000000001</v>
      </c>
      <c r="C8157">
        <f t="shared" si="137"/>
        <v>8.1550000000009195</v>
      </c>
      <c r="D8157">
        <v>2.6176219999999999</v>
      </c>
      <c r="E8157">
        <v>2.4661960000000001</v>
      </c>
      <c r="F8157">
        <v>1.374576</v>
      </c>
    </row>
    <row r="8158" spans="1:6" x14ac:dyDescent="0.15">
      <c r="A8158">
        <v>42333.620938840002</v>
      </c>
      <c r="B8158">
        <v>2.4048250000000002</v>
      </c>
      <c r="C8158">
        <f t="shared" si="137"/>
        <v>8.156000000000919</v>
      </c>
      <c r="D8158">
        <v>2.592444</v>
      </c>
      <c r="E8158">
        <v>2.4863119999999999</v>
      </c>
      <c r="F8158">
        <v>1.379605</v>
      </c>
    </row>
    <row r="8159" spans="1:6" x14ac:dyDescent="0.15">
      <c r="A8159">
        <v>42333.620938849999</v>
      </c>
      <c r="B8159">
        <v>2.4400469999999999</v>
      </c>
      <c r="C8159">
        <f t="shared" si="137"/>
        <v>8.1570000000009184</v>
      </c>
      <c r="D8159">
        <v>2.5723009999999999</v>
      </c>
      <c r="E8159">
        <v>2.5013990000000002</v>
      </c>
      <c r="F8159">
        <v>1.3846339999999999</v>
      </c>
    </row>
    <row r="8160" spans="1:6" x14ac:dyDescent="0.15">
      <c r="A8160">
        <v>42333.620938859996</v>
      </c>
      <c r="B8160">
        <v>2.4048250000000002</v>
      </c>
      <c r="C8160">
        <f t="shared" si="137"/>
        <v>8.1580000000009179</v>
      </c>
      <c r="D8160">
        <v>2.5521579999999999</v>
      </c>
      <c r="E8160">
        <v>2.5064280000000001</v>
      </c>
      <c r="F8160">
        <v>1.3846339999999999</v>
      </c>
    </row>
    <row r="8161" spans="1:6" x14ac:dyDescent="0.15">
      <c r="A8161">
        <v>42333.620938870001</v>
      </c>
      <c r="B8161">
        <v>2.4199199999999998</v>
      </c>
      <c r="C8161">
        <f t="shared" si="137"/>
        <v>8.1590000000009173</v>
      </c>
      <c r="D8161">
        <v>2.5672649999999999</v>
      </c>
      <c r="E8161">
        <v>2.5013990000000002</v>
      </c>
      <c r="F8161">
        <v>1.394692</v>
      </c>
    </row>
    <row r="8162" spans="1:6" x14ac:dyDescent="0.15">
      <c r="A8162">
        <v>42333.620938890002</v>
      </c>
      <c r="B8162">
        <v>2.4350160000000001</v>
      </c>
      <c r="C8162">
        <f t="shared" si="137"/>
        <v>8.1600000000009167</v>
      </c>
      <c r="D8162">
        <v>2.5672649999999999</v>
      </c>
      <c r="E8162">
        <v>2.4963700000000002</v>
      </c>
      <c r="F8162">
        <v>1.379605</v>
      </c>
    </row>
    <row r="8163" spans="1:6" x14ac:dyDescent="0.15">
      <c r="A8163">
        <v>42333.6209389</v>
      </c>
      <c r="B8163">
        <v>2.4098570000000001</v>
      </c>
      <c r="C8163">
        <f t="shared" si="137"/>
        <v>8.1610000000009162</v>
      </c>
      <c r="D8163">
        <v>2.5723009999999999</v>
      </c>
      <c r="E8163">
        <v>2.4913409999999998</v>
      </c>
      <c r="F8163">
        <v>1.3846339999999999</v>
      </c>
    </row>
    <row r="8164" spans="1:6" x14ac:dyDescent="0.15">
      <c r="A8164">
        <v>42333.620938909997</v>
      </c>
      <c r="B8164">
        <v>2.4199199999999998</v>
      </c>
      <c r="C8164">
        <f t="shared" si="137"/>
        <v>8.1620000000009156</v>
      </c>
      <c r="D8164">
        <v>2.5823719999999999</v>
      </c>
      <c r="E8164">
        <v>2.471225</v>
      </c>
      <c r="F8164">
        <v>1.3846339999999999</v>
      </c>
    </row>
    <row r="8165" spans="1:6" x14ac:dyDescent="0.15">
      <c r="A8165">
        <v>42333.620938920001</v>
      </c>
      <c r="B8165">
        <v>2.4350160000000001</v>
      </c>
      <c r="C8165">
        <f t="shared" si="137"/>
        <v>8.1630000000009151</v>
      </c>
      <c r="D8165">
        <v>2.647837</v>
      </c>
      <c r="E8165">
        <v>2.4511090000000002</v>
      </c>
      <c r="F8165">
        <v>1.3896630000000001</v>
      </c>
    </row>
    <row r="8166" spans="1:6" x14ac:dyDescent="0.15">
      <c r="A8166">
        <v>42333.620938929998</v>
      </c>
      <c r="B8166">
        <v>2.4400469999999999</v>
      </c>
      <c r="C8166">
        <f t="shared" si="137"/>
        <v>8.1640000000009145</v>
      </c>
      <c r="D8166">
        <v>2.6730160000000001</v>
      </c>
      <c r="E8166">
        <v>2.430993</v>
      </c>
      <c r="F8166">
        <v>1.379605</v>
      </c>
    </row>
    <row r="8167" spans="1:6" x14ac:dyDescent="0.15">
      <c r="A8167">
        <v>42333.620938940003</v>
      </c>
      <c r="B8167">
        <v>2.4199199999999998</v>
      </c>
      <c r="C8167">
        <f t="shared" si="137"/>
        <v>8.165000000000914</v>
      </c>
      <c r="D8167">
        <v>2.642801</v>
      </c>
      <c r="E8167">
        <v>2.425964</v>
      </c>
      <c r="F8167">
        <v>1.379605</v>
      </c>
    </row>
    <row r="8168" spans="1:6" x14ac:dyDescent="0.15">
      <c r="A8168">
        <v>42333.62093895</v>
      </c>
      <c r="B8168">
        <v>2.4098570000000001</v>
      </c>
      <c r="C8168">
        <f t="shared" si="137"/>
        <v>8.1660000000009134</v>
      </c>
      <c r="D8168">
        <v>2.5974789999999999</v>
      </c>
      <c r="E8168">
        <v>2.4360219999999999</v>
      </c>
      <c r="F8168">
        <v>1.3846339999999999</v>
      </c>
    </row>
    <row r="8169" spans="1:6" x14ac:dyDescent="0.15">
      <c r="A8169">
        <v>42333.620938970002</v>
      </c>
      <c r="B8169">
        <v>2.4148890000000001</v>
      </c>
      <c r="C8169">
        <f t="shared" si="137"/>
        <v>8.1670000000009129</v>
      </c>
      <c r="D8169">
        <v>2.5974789999999999</v>
      </c>
      <c r="E8169">
        <v>2.425964</v>
      </c>
      <c r="F8169">
        <v>1.379605</v>
      </c>
    </row>
    <row r="8170" spans="1:6" x14ac:dyDescent="0.15">
      <c r="A8170">
        <v>42333.620938979999</v>
      </c>
      <c r="B8170">
        <v>2.3947620000000001</v>
      </c>
      <c r="C8170">
        <f t="shared" si="137"/>
        <v>8.1680000000009123</v>
      </c>
      <c r="D8170">
        <v>2.607551</v>
      </c>
      <c r="E8170">
        <v>2.4008189999999998</v>
      </c>
      <c r="F8170">
        <v>1.379605</v>
      </c>
    </row>
    <row r="8171" spans="1:6" x14ac:dyDescent="0.15">
      <c r="A8171">
        <v>42333.620938990003</v>
      </c>
      <c r="B8171">
        <v>2.379667</v>
      </c>
      <c r="C8171">
        <f t="shared" si="137"/>
        <v>8.1690000000009118</v>
      </c>
      <c r="D8171">
        <v>2.5974789999999999</v>
      </c>
      <c r="E8171">
        <v>2.380703</v>
      </c>
      <c r="F8171">
        <v>1.3846339999999999</v>
      </c>
    </row>
    <row r="8172" spans="1:6" x14ac:dyDescent="0.15">
      <c r="A8172">
        <v>42333.620939</v>
      </c>
      <c r="B8172">
        <v>2.379667</v>
      </c>
      <c r="C8172">
        <f t="shared" si="137"/>
        <v>8.1700000000009112</v>
      </c>
      <c r="D8172">
        <v>2.6025149999999999</v>
      </c>
      <c r="E8172">
        <v>2.380703</v>
      </c>
      <c r="F8172">
        <v>1.379605</v>
      </c>
    </row>
    <row r="8173" spans="1:6" x14ac:dyDescent="0.15">
      <c r="A8173">
        <v>42333.620939009998</v>
      </c>
      <c r="B8173">
        <v>2.35954</v>
      </c>
      <c r="C8173">
        <f t="shared" si="137"/>
        <v>8.1710000000009106</v>
      </c>
      <c r="D8173">
        <v>2.6377649999999999</v>
      </c>
      <c r="E8173">
        <v>2.340471</v>
      </c>
      <c r="F8173">
        <v>1.3896630000000001</v>
      </c>
    </row>
    <row r="8174" spans="1:6" x14ac:dyDescent="0.15">
      <c r="A8174">
        <v>42333.620939020002</v>
      </c>
      <c r="B8174">
        <v>2.319286</v>
      </c>
      <c r="C8174">
        <f t="shared" si="137"/>
        <v>8.1720000000009101</v>
      </c>
      <c r="D8174">
        <v>2.627694</v>
      </c>
      <c r="E8174">
        <v>2.3706450000000001</v>
      </c>
      <c r="F8174">
        <v>1.3846339999999999</v>
      </c>
    </row>
    <row r="8175" spans="1:6" x14ac:dyDescent="0.15">
      <c r="A8175">
        <v>42333.620939040004</v>
      </c>
      <c r="B8175">
        <v>2.3645719999999999</v>
      </c>
      <c r="C8175">
        <f t="shared" si="137"/>
        <v>8.1730000000009095</v>
      </c>
      <c r="D8175">
        <v>2.5672649999999999</v>
      </c>
      <c r="E8175">
        <v>2.4108770000000002</v>
      </c>
      <c r="F8175">
        <v>1.3846339999999999</v>
      </c>
    </row>
    <row r="8176" spans="1:6" x14ac:dyDescent="0.15">
      <c r="A8176">
        <v>42333.620939050001</v>
      </c>
      <c r="B8176">
        <v>2.4199199999999998</v>
      </c>
      <c r="C8176">
        <f t="shared" si="137"/>
        <v>8.174000000000909</v>
      </c>
      <c r="D8176">
        <v>2.5471219999999999</v>
      </c>
      <c r="E8176">
        <v>2.4611670000000001</v>
      </c>
      <c r="F8176">
        <v>1.3846339999999999</v>
      </c>
    </row>
    <row r="8177" spans="1:6" x14ac:dyDescent="0.15">
      <c r="A8177">
        <v>42333.620939059998</v>
      </c>
      <c r="B8177">
        <v>2.3897300000000001</v>
      </c>
      <c r="C8177">
        <f t="shared" si="137"/>
        <v>8.1750000000009084</v>
      </c>
      <c r="D8177">
        <v>2.5370499999999998</v>
      </c>
      <c r="E8177">
        <v>2.4963700000000002</v>
      </c>
      <c r="F8177">
        <v>1.394692</v>
      </c>
    </row>
    <row r="8178" spans="1:6" x14ac:dyDescent="0.15">
      <c r="A8178">
        <v>42333.620939070002</v>
      </c>
      <c r="B8178">
        <v>2.3897300000000001</v>
      </c>
      <c r="C8178">
        <f t="shared" si="137"/>
        <v>8.1760000000009079</v>
      </c>
      <c r="D8178">
        <v>2.5521579999999999</v>
      </c>
      <c r="E8178">
        <v>2.4963700000000002</v>
      </c>
      <c r="F8178">
        <v>1.379605</v>
      </c>
    </row>
    <row r="8179" spans="1:6" x14ac:dyDescent="0.15">
      <c r="A8179">
        <v>42333.62093908</v>
      </c>
      <c r="B8179">
        <v>2.4199199999999998</v>
      </c>
      <c r="C8179">
        <f t="shared" si="137"/>
        <v>8.1770000000009073</v>
      </c>
      <c r="D8179">
        <v>2.592444</v>
      </c>
      <c r="E8179">
        <v>2.4963700000000002</v>
      </c>
      <c r="F8179">
        <v>1.3846339999999999</v>
      </c>
    </row>
    <row r="8180" spans="1:6" x14ac:dyDescent="0.15">
      <c r="A8180">
        <v>42333.620939089997</v>
      </c>
      <c r="B8180">
        <v>2.3947620000000001</v>
      </c>
      <c r="C8180">
        <f t="shared" si="137"/>
        <v>8.1780000000009068</v>
      </c>
      <c r="D8180">
        <v>2.592444</v>
      </c>
      <c r="E8180">
        <v>2.5114570000000001</v>
      </c>
      <c r="F8180">
        <v>1.3846339999999999</v>
      </c>
    </row>
    <row r="8181" spans="1:6" x14ac:dyDescent="0.15">
      <c r="A8181">
        <v>42333.620939109998</v>
      </c>
      <c r="B8181">
        <v>2.4048250000000002</v>
      </c>
      <c r="C8181">
        <f t="shared" si="137"/>
        <v>8.1790000000009062</v>
      </c>
      <c r="D8181">
        <v>2.5622289999999999</v>
      </c>
      <c r="E8181">
        <v>2.521515</v>
      </c>
      <c r="F8181">
        <v>1.3896630000000001</v>
      </c>
    </row>
    <row r="8182" spans="1:6" x14ac:dyDescent="0.15">
      <c r="A8182">
        <v>42333.620939120003</v>
      </c>
      <c r="B8182">
        <v>2.4299840000000001</v>
      </c>
      <c r="C8182">
        <f t="shared" si="137"/>
        <v>8.1800000000009057</v>
      </c>
      <c r="D8182">
        <v>2.5471219999999999</v>
      </c>
      <c r="E8182">
        <v>2.5366019999999998</v>
      </c>
      <c r="F8182">
        <v>1.3846339999999999</v>
      </c>
    </row>
    <row r="8183" spans="1:6" x14ac:dyDescent="0.15">
      <c r="A8183">
        <v>42333.62093913</v>
      </c>
      <c r="B8183">
        <v>2.4199199999999998</v>
      </c>
      <c r="C8183">
        <f t="shared" si="137"/>
        <v>8.1810000000009051</v>
      </c>
      <c r="D8183">
        <v>2.5420859999999998</v>
      </c>
      <c r="E8183">
        <v>2.5114570000000001</v>
      </c>
      <c r="F8183">
        <v>1.379605</v>
      </c>
    </row>
    <row r="8184" spans="1:6" x14ac:dyDescent="0.15">
      <c r="A8184">
        <v>42333.620939139997</v>
      </c>
      <c r="B8184">
        <v>2.399794</v>
      </c>
      <c r="C8184">
        <f t="shared" si="137"/>
        <v>8.1820000000009045</v>
      </c>
      <c r="D8184">
        <v>2.5874079999999999</v>
      </c>
      <c r="E8184">
        <v>2.4863119999999999</v>
      </c>
      <c r="F8184">
        <v>1.3846339999999999</v>
      </c>
    </row>
    <row r="8185" spans="1:6" x14ac:dyDescent="0.15">
      <c r="A8185">
        <v>42333.620939150002</v>
      </c>
      <c r="B8185">
        <v>2.4199199999999998</v>
      </c>
      <c r="C8185">
        <f t="shared" si="137"/>
        <v>8.183000000000904</v>
      </c>
      <c r="D8185">
        <v>2.607551</v>
      </c>
      <c r="E8185">
        <v>2.4661960000000001</v>
      </c>
      <c r="F8185">
        <v>1.3846339999999999</v>
      </c>
    </row>
    <row r="8186" spans="1:6" x14ac:dyDescent="0.15">
      <c r="A8186">
        <v>42333.620939159999</v>
      </c>
      <c r="B8186">
        <v>2.4400469999999999</v>
      </c>
      <c r="C8186">
        <f t="shared" si="137"/>
        <v>8.1840000000009034</v>
      </c>
      <c r="D8186">
        <v>2.652873</v>
      </c>
      <c r="E8186">
        <v>2.4460799999999998</v>
      </c>
      <c r="F8186">
        <v>1.3846339999999999</v>
      </c>
    </row>
    <row r="8187" spans="1:6" x14ac:dyDescent="0.15">
      <c r="A8187">
        <v>42333.620939170003</v>
      </c>
      <c r="B8187">
        <v>2.4350160000000001</v>
      </c>
      <c r="C8187">
        <f t="shared" si="137"/>
        <v>8.1850000000009029</v>
      </c>
      <c r="D8187">
        <v>2.642801</v>
      </c>
      <c r="E8187">
        <v>2.425964</v>
      </c>
      <c r="F8187">
        <v>1.3846339999999999</v>
      </c>
    </row>
    <row r="8188" spans="1:6" x14ac:dyDescent="0.15">
      <c r="A8188">
        <v>42333.620939189997</v>
      </c>
      <c r="B8188">
        <v>2.4501110000000001</v>
      </c>
      <c r="C8188">
        <f t="shared" si="137"/>
        <v>8.1860000000009023</v>
      </c>
      <c r="D8188">
        <v>2.627694</v>
      </c>
      <c r="E8188">
        <v>2.4008189999999998</v>
      </c>
      <c r="F8188">
        <v>1.3846339999999999</v>
      </c>
    </row>
    <row r="8189" spans="1:6" x14ac:dyDescent="0.15">
      <c r="A8189">
        <v>42333.620939200002</v>
      </c>
      <c r="B8189">
        <v>2.4148890000000001</v>
      </c>
      <c r="C8189">
        <f t="shared" si="137"/>
        <v>8.1870000000009018</v>
      </c>
      <c r="D8189">
        <v>2.662944</v>
      </c>
      <c r="E8189">
        <v>2.380703</v>
      </c>
      <c r="F8189">
        <v>1.3846339999999999</v>
      </c>
    </row>
    <row r="8190" spans="1:6" x14ac:dyDescent="0.15">
      <c r="A8190">
        <v>42333.620939209999</v>
      </c>
      <c r="B8190">
        <v>2.4098570000000001</v>
      </c>
      <c r="C8190">
        <f t="shared" si="137"/>
        <v>8.1880000000009012</v>
      </c>
      <c r="D8190">
        <v>2.612587</v>
      </c>
      <c r="E8190">
        <v>2.3907609999999999</v>
      </c>
      <c r="F8190">
        <v>1.3896630000000001</v>
      </c>
    </row>
    <row r="8191" spans="1:6" x14ac:dyDescent="0.15">
      <c r="A8191">
        <v>42333.620939220003</v>
      </c>
      <c r="B8191">
        <v>2.3846989999999999</v>
      </c>
      <c r="C8191">
        <f t="shared" si="137"/>
        <v>8.1890000000009007</v>
      </c>
      <c r="D8191">
        <v>2.592444</v>
      </c>
      <c r="E8191">
        <v>2.3957899999999999</v>
      </c>
      <c r="F8191">
        <v>1.3846339999999999</v>
      </c>
    </row>
    <row r="8192" spans="1:6" x14ac:dyDescent="0.15">
      <c r="A8192">
        <v>42333.620939230001</v>
      </c>
      <c r="B8192">
        <v>2.3947620000000001</v>
      </c>
      <c r="C8192">
        <f t="shared" si="137"/>
        <v>8.1900000000009001</v>
      </c>
      <c r="D8192">
        <v>2.6377649999999999</v>
      </c>
      <c r="E8192">
        <v>2.3907609999999999</v>
      </c>
      <c r="F8192">
        <v>1.3846339999999999</v>
      </c>
    </row>
    <row r="8193" spans="1:6" x14ac:dyDescent="0.15">
      <c r="A8193">
        <v>42333.620939239998</v>
      </c>
      <c r="B8193">
        <v>2.4249520000000002</v>
      </c>
      <c r="C8193">
        <f t="shared" si="137"/>
        <v>8.1910000000008996</v>
      </c>
      <c r="D8193">
        <v>2.647837</v>
      </c>
      <c r="E8193">
        <v>2.3907609999999999</v>
      </c>
      <c r="F8193">
        <v>1.379605</v>
      </c>
    </row>
    <row r="8194" spans="1:6" x14ac:dyDescent="0.15">
      <c r="A8194">
        <v>42333.620939259999</v>
      </c>
      <c r="B8194">
        <v>2.4148890000000001</v>
      </c>
      <c r="C8194">
        <f t="shared" si="137"/>
        <v>8.192000000000899</v>
      </c>
      <c r="D8194">
        <v>2.612587</v>
      </c>
      <c r="E8194">
        <v>2.4108770000000002</v>
      </c>
      <c r="F8194">
        <v>1.3846339999999999</v>
      </c>
    </row>
    <row r="8195" spans="1:6" x14ac:dyDescent="0.15">
      <c r="A8195">
        <v>42333.620939269997</v>
      </c>
      <c r="B8195">
        <v>2.399794</v>
      </c>
      <c r="C8195">
        <f t="shared" si="137"/>
        <v>8.1930000000008985</v>
      </c>
      <c r="D8195">
        <v>2.6025149999999999</v>
      </c>
      <c r="E8195">
        <v>2.4058480000000002</v>
      </c>
      <c r="F8195">
        <v>1.3896630000000001</v>
      </c>
    </row>
    <row r="8196" spans="1:6" x14ac:dyDescent="0.15">
      <c r="A8196">
        <v>42333.620939280001</v>
      </c>
      <c r="B8196">
        <v>2.3947620000000001</v>
      </c>
      <c r="C8196">
        <f t="shared" ref="C8196:C8259" si="138">C8195+0.001</f>
        <v>8.1940000000008979</v>
      </c>
      <c r="D8196">
        <v>2.7133020000000001</v>
      </c>
      <c r="E8196">
        <v>2.3756740000000001</v>
      </c>
      <c r="F8196">
        <v>1.3846339999999999</v>
      </c>
    </row>
    <row r="8197" spans="1:6" x14ac:dyDescent="0.15">
      <c r="A8197">
        <v>42333.620939289998</v>
      </c>
      <c r="B8197">
        <v>2.4048250000000002</v>
      </c>
      <c r="C8197">
        <f t="shared" si="138"/>
        <v>8.1950000000008973</v>
      </c>
      <c r="D8197">
        <v>2.662944</v>
      </c>
      <c r="E8197">
        <v>2.3907609999999999</v>
      </c>
      <c r="F8197">
        <v>1.3896630000000001</v>
      </c>
    </row>
    <row r="8198" spans="1:6" x14ac:dyDescent="0.15">
      <c r="A8198">
        <v>42333.620939300003</v>
      </c>
      <c r="B8198">
        <v>2.399794</v>
      </c>
      <c r="C8198">
        <f t="shared" si="138"/>
        <v>8.1960000000008968</v>
      </c>
      <c r="D8198">
        <v>2.5521579999999999</v>
      </c>
      <c r="E8198">
        <v>2.4410509999999999</v>
      </c>
      <c r="F8198">
        <v>1.3846339999999999</v>
      </c>
    </row>
    <row r="8199" spans="1:6" x14ac:dyDescent="0.15">
      <c r="A8199">
        <v>42333.62093931</v>
      </c>
      <c r="B8199">
        <v>2.3897300000000001</v>
      </c>
      <c r="C8199">
        <f t="shared" si="138"/>
        <v>8.1970000000008962</v>
      </c>
      <c r="D8199">
        <v>2.5471219999999999</v>
      </c>
      <c r="E8199">
        <v>2.4661960000000001</v>
      </c>
      <c r="F8199">
        <v>1.3846339999999999</v>
      </c>
    </row>
    <row r="8200" spans="1:6" x14ac:dyDescent="0.15">
      <c r="A8200">
        <v>42333.620939330001</v>
      </c>
      <c r="B8200">
        <v>2.3846989999999999</v>
      </c>
      <c r="C8200">
        <f t="shared" si="138"/>
        <v>8.1980000000008957</v>
      </c>
      <c r="D8200">
        <v>2.5420859999999998</v>
      </c>
      <c r="E8200">
        <v>2.4661960000000001</v>
      </c>
      <c r="F8200">
        <v>1.3846339999999999</v>
      </c>
    </row>
    <row r="8201" spans="1:6" x14ac:dyDescent="0.15">
      <c r="A8201">
        <v>42333.620939339999</v>
      </c>
      <c r="B8201">
        <v>2.4048250000000002</v>
      </c>
      <c r="C8201">
        <f t="shared" si="138"/>
        <v>8.1990000000008951</v>
      </c>
      <c r="D8201">
        <v>2.6025149999999999</v>
      </c>
      <c r="E8201">
        <v>2.4661960000000001</v>
      </c>
      <c r="F8201">
        <v>1.379605</v>
      </c>
    </row>
    <row r="8202" spans="1:6" x14ac:dyDescent="0.15">
      <c r="A8202">
        <v>42333.620939350003</v>
      </c>
      <c r="B8202">
        <v>2.3846989999999999</v>
      </c>
      <c r="C8202">
        <f t="shared" si="138"/>
        <v>8.2000000000008946</v>
      </c>
      <c r="D8202">
        <v>2.5773359999999998</v>
      </c>
      <c r="E8202">
        <v>2.4812829999999999</v>
      </c>
      <c r="F8202">
        <v>1.3846339999999999</v>
      </c>
    </row>
    <row r="8203" spans="1:6" x14ac:dyDescent="0.15">
      <c r="A8203">
        <v>42333.62093936</v>
      </c>
      <c r="B8203">
        <v>2.3645719999999999</v>
      </c>
      <c r="C8203">
        <f t="shared" si="138"/>
        <v>8.201000000000894</v>
      </c>
      <c r="D8203">
        <v>2.5471219999999999</v>
      </c>
      <c r="E8203">
        <v>2.5013990000000002</v>
      </c>
      <c r="F8203">
        <v>1.3846339999999999</v>
      </c>
    </row>
    <row r="8204" spans="1:6" x14ac:dyDescent="0.15">
      <c r="A8204">
        <v>42333.620939369997</v>
      </c>
      <c r="B8204">
        <v>2.3897300000000001</v>
      </c>
      <c r="C8204">
        <f t="shared" si="138"/>
        <v>8.2020000000008935</v>
      </c>
      <c r="D8204">
        <v>2.5370499999999998</v>
      </c>
      <c r="E8204">
        <v>2.5013990000000002</v>
      </c>
      <c r="F8204">
        <v>1.3846339999999999</v>
      </c>
    </row>
    <row r="8205" spans="1:6" x14ac:dyDescent="0.15">
      <c r="A8205">
        <v>42333.620939380002</v>
      </c>
      <c r="B8205">
        <v>2.399794</v>
      </c>
      <c r="C8205">
        <f t="shared" si="138"/>
        <v>8.2030000000008929</v>
      </c>
      <c r="D8205">
        <v>2.592444</v>
      </c>
      <c r="E8205">
        <v>2.4812829999999999</v>
      </c>
      <c r="F8205">
        <v>1.3846339999999999</v>
      </c>
    </row>
    <row r="8206" spans="1:6" x14ac:dyDescent="0.15">
      <c r="A8206">
        <v>42333.620939389999</v>
      </c>
      <c r="B8206">
        <v>2.3846989999999999</v>
      </c>
      <c r="C8206">
        <f t="shared" si="138"/>
        <v>8.2040000000008924</v>
      </c>
      <c r="D8206">
        <v>2.5974789999999999</v>
      </c>
      <c r="E8206">
        <v>2.4561380000000002</v>
      </c>
      <c r="F8206">
        <v>1.379605</v>
      </c>
    </row>
    <row r="8207" spans="1:6" x14ac:dyDescent="0.15">
      <c r="A8207">
        <v>42333.620939410001</v>
      </c>
      <c r="B8207">
        <v>2.4048250000000002</v>
      </c>
      <c r="C8207">
        <f t="shared" si="138"/>
        <v>8.2050000000008918</v>
      </c>
      <c r="D8207">
        <v>2.627694</v>
      </c>
      <c r="E8207">
        <v>2.4611670000000001</v>
      </c>
      <c r="F8207">
        <v>1.3846339999999999</v>
      </c>
    </row>
    <row r="8208" spans="1:6" x14ac:dyDescent="0.15">
      <c r="A8208">
        <v>42333.620939419998</v>
      </c>
      <c r="B8208">
        <v>2.3947620000000001</v>
      </c>
      <c r="C8208">
        <f t="shared" si="138"/>
        <v>8.2060000000008912</v>
      </c>
      <c r="D8208">
        <v>2.5823719999999999</v>
      </c>
      <c r="E8208">
        <v>2.476254</v>
      </c>
      <c r="F8208">
        <v>1.379605</v>
      </c>
    </row>
    <row r="8209" spans="1:6" x14ac:dyDescent="0.15">
      <c r="A8209">
        <v>42333.620939430002</v>
      </c>
      <c r="B8209">
        <v>2.4199199999999998</v>
      </c>
      <c r="C8209">
        <f t="shared" si="138"/>
        <v>8.2070000000008907</v>
      </c>
      <c r="D8209">
        <v>2.5622289999999999</v>
      </c>
      <c r="E8209">
        <v>2.5064280000000001</v>
      </c>
      <c r="F8209">
        <v>1.379605</v>
      </c>
    </row>
    <row r="8210" spans="1:6" x14ac:dyDescent="0.15">
      <c r="A8210">
        <v>42333.620939439999</v>
      </c>
      <c r="B8210">
        <v>2.399794</v>
      </c>
      <c r="C8210">
        <f t="shared" si="138"/>
        <v>8.2080000000008901</v>
      </c>
      <c r="D8210">
        <v>2.5521579999999999</v>
      </c>
      <c r="E8210">
        <v>2.5064280000000001</v>
      </c>
      <c r="F8210">
        <v>1.3896630000000001</v>
      </c>
    </row>
    <row r="8211" spans="1:6" x14ac:dyDescent="0.15">
      <c r="A8211">
        <v>42333.620939449997</v>
      </c>
      <c r="B8211">
        <v>2.4098570000000001</v>
      </c>
      <c r="C8211">
        <f t="shared" si="138"/>
        <v>8.2090000000008896</v>
      </c>
      <c r="D8211">
        <v>2.5521579999999999</v>
      </c>
      <c r="E8211">
        <v>2.5013990000000002</v>
      </c>
      <c r="F8211">
        <v>1.394692</v>
      </c>
    </row>
    <row r="8212" spans="1:6" x14ac:dyDescent="0.15">
      <c r="A8212">
        <v>42333.620939460001</v>
      </c>
      <c r="B8212">
        <v>2.4098570000000001</v>
      </c>
      <c r="C8212">
        <f t="shared" si="138"/>
        <v>8.210000000000889</v>
      </c>
      <c r="D8212">
        <v>2.5773359999999998</v>
      </c>
      <c r="E8212">
        <v>2.5064280000000001</v>
      </c>
      <c r="F8212">
        <v>1.394692</v>
      </c>
    </row>
    <row r="8213" spans="1:6" x14ac:dyDescent="0.15">
      <c r="A8213">
        <v>42333.620939480003</v>
      </c>
      <c r="B8213">
        <v>2.4148890000000001</v>
      </c>
      <c r="C8213">
        <f t="shared" si="138"/>
        <v>8.2110000000008885</v>
      </c>
      <c r="D8213">
        <v>2.5622289999999999</v>
      </c>
      <c r="E8213">
        <v>2.5114570000000001</v>
      </c>
      <c r="F8213">
        <v>1.3896630000000001</v>
      </c>
    </row>
    <row r="8214" spans="1:6" x14ac:dyDescent="0.15">
      <c r="A8214">
        <v>42333.62093949</v>
      </c>
      <c r="B8214">
        <v>2.4350160000000001</v>
      </c>
      <c r="C8214">
        <f t="shared" si="138"/>
        <v>8.2120000000008879</v>
      </c>
      <c r="D8214">
        <v>2.5823719999999999</v>
      </c>
      <c r="E8214">
        <v>2.4812829999999999</v>
      </c>
      <c r="F8214">
        <v>1.3846339999999999</v>
      </c>
    </row>
    <row r="8215" spans="1:6" x14ac:dyDescent="0.15">
      <c r="A8215">
        <v>42333.620939499997</v>
      </c>
      <c r="B8215">
        <v>2.4350160000000001</v>
      </c>
      <c r="C8215">
        <f t="shared" si="138"/>
        <v>8.2130000000008874</v>
      </c>
      <c r="D8215">
        <v>2.63273</v>
      </c>
      <c r="E8215">
        <v>2.4511090000000002</v>
      </c>
      <c r="F8215">
        <v>1.3896630000000001</v>
      </c>
    </row>
    <row r="8216" spans="1:6" x14ac:dyDescent="0.15">
      <c r="A8216">
        <v>42333.620939510001</v>
      </c>
      <c r="B8216">
        <v>2.470237</v>
      </c>
      <c r="C8216">
        <f t="shared" si="138"/>
        <v>8.2140000000008868</v>
      </c>
      <c r="D8216">
        <v>2.6579079999999999</v>
      </c>
      <c r="E8216">
        <v>2.4410509999999999</v>
      </c>
      <c r="F8216">
        <v>1.3846339999999999</v>
      </c>
    </row>
    <row r="8217" spans="1:6" x14ac:dyDescent="0.15">
      <c r="A8217">
        <v>42333.620939519999</v>
      </c>
      <c r="B8217">
        <v>2.4199199999999998</v>
      </c>
      <c r="C8217">
        <f t="shared" si="138"/>
        <v>8.2150000000008863</v>
      </c>
      <c r="D8217">
        <v>2.6226579999999999</v>
      </c>
      <c r="E8217">
        <v>2.4460799999999998</v>
      </c>
      <c r="F8217">
        <v>1.3846339999999999</v>
      </c>
    </row>
    <row r="8218" spans="1:6" x14ac:dyDescent="0.15">
      <c r="A8218">
        <v>42333.620939530003</v>
      </c>
      <c r="B8218">
        <v>2.4199199999999998</v>
      </c>
      <c r="C8218">
        <f t="shared" si="138"/>
        <v>8.2160000000008857</v>
      </c>
      <c r="D8218">
        <v>2.5874079999999999</v>
      </c>
      <c r="E8218">
        <v>2.4460799999999998</v>
      </c>
      <c r="F8218">
        <v>1.3896630000000001</v>
      </c>
    </row>
    <row r="8219" spans="1:6" x14ac:dyDescent="0.15">
      <c r="A8219">
        <v>42333.62093954</v>
      </c>
      <c r="B8219">
        <v>2.4148890000000001</v>
      </c>
      <c r="C8219">
        <f t="shared" si="138"/>
        <v>8.2170000000008852</v>
      </c>
      <c r="D8219">
        <v>2.627694</v>
      </c>
      <c r="E8219">
        <v>2.4410509999999999</v>
      </c>
      <c r="F8219">
        <v>1.3695470000000001</v>
      </c>
    </row>
    <row r="8220" spans="1:6" x14ac:dyDescent="0.15">
      <c r="A8220">
        <v>42333.620939560002</v>
      </c>
      <c r="B8220">
        <v>2.3947620000000001</v>
      </c>
      <c r="C8220">
        <f t="shared" si="138"/>
        <v>8.2180000000008846</v>
      </c>
      <c r="D8220">
        <v>2.6377649999999999</v>
      </c>
      <c r="E8220">
        <v>2.4058480000000002</v>
      </c>
      <c r="F8220">
        <v>1.3896630000000001</v>
      </c>
    </row>
    <row r="8221" spans="1:6" x14ac:dyDescent="0.15">
      <c r="A8221">
        <v>42333.620939569999</v>
      </c>
      <c r="B8221">
        <v>2.3897300000000001</v>
      </c>
      <c r="C8221">
        <f t="shared" si="138"/>
        <v>8.219000000000884</v>
      </c>
      <c r="D8221">
        <v>2.647837</v>
      </c>
      <c r="E8221">
        <v>2.385732</v>
      </c>
      <c r="F8221">
        <v>1.3896630000000001</v>
      </c>
    </row>
    <row r="8222" spans="1:6" x14ac:dyDescent="0.15">
      <c r="A8222">
        <v>42333.620939580003</v>
      </c>
      <c r="B8222">
        <v>2.3696030000000001</v>
      </c>
      <c r="C8222">
        <f t="shared" si="138"/>
        <v>8.2200000000008835</v>
      </c>
      <c r="D8222">
        <v>2.5723009999999999</v>
      </c>
      <c r="E8222">
        <v>2.4008189999999998</v>
      </c>
      <c r="F8222">
        <v>1.3896630000000001</v>
      </c>
    </row>
    <row r="8223" spans="1:6" x14ac:dyDescent="0.15">
      <c r="A8223">
        <v>42333.62093959</v>
      </c>
      <c r="B8223">
        <v>2.3746350000000001</v>
      </c>
      <c r="C8223">
        <f t="shared" si="138"/>
        <v>8.2210000000008829</v>
      </c>
      <c r="D8223">
        <v>2.5773359999999998</v>
      </c>
      <c r="E8223">
        <v>2.3907609999999999</v>
      </c>
      <c r="F8223">
        <v>1.3896630000000001</v>
      </c>
    </row>
    <row r="8224" spans="1:6" x14ac:dyDescent="0.15">
      <c r="A8224">
        <v>42333.620939599998</v>
      </c>
      <c r="B8224">
        <v>2.3092229999999998</v>
      </c>
      <c r="C8224">
        <f t="shared" si="138"/>
        <v>8.2220000000008824</v>
      </c>
      <c r="D8224">
        <v>2.6226579999999999</v>
      </c>
      <c r="E8224">
        <v>2.3756740000000001</v>
      </c>
      <c r="F8224">
        <v>1.379605</v>
      </c>
    </row>
    <row r="8225" spans="1:6" x14ac:dyDescent="0.15">
      <c r="A8225">
        <v>42333.620939610002</v>
      </c>
      <c r="B8225">
        <v>2.3696030000000001</v>
      </c>
      <c r="C8225">
        <f t="shared" si="138"/>
        <v>8.2230000000008818</v>
      </c>
      <c r="D8225">
        <v>2.612587</v>
      </c>
      <c r="E8225">
        <v>2.3907609999999999</v>
      </c>
      <c r="F8225">
        <v>1.379605</v>
      </c>
    </row>
    <row r="8226" spans="1:6" x14ac:dyDescent="0.15">
      <c r="A8226">
        <v>42333.620939629996</v>
      </c>
      <c r="B8226">
        <v>2.399794</v>
      </c>
      <c r="C8226">
        <f t="shared" si="138"/>
        <v>8.2240000000008813</v>
      </c>
      <c r="D8226">
        <v>2.5874079999999999</v>
      </c>
      <c r="E8226">
        <v>2.4360219999999999</v>
      </c>
      <c r="F8226">
        <v>1.379605</v>
      </c>
    </row>
    <row r="8227" spans="1:6" x14ac:dyDescent="0.15">
      <c r="A8227">
        <v>42333.620939640001</v>
      </c>
      <c r="B8227">
        <v>2.3947620000000001</v>
      </c>
      <c r="C8227">
        <f t="shared" si="138"/>
        <v>8.2250000000008807</v>
      </c>
      <c r="D8227">
        <v>2.5320149999999999</v>
      </c>
      <c r="E8227">
        <v>2.4863119999999999</v>
      </c>
      <c r="F8227">
        <v>1.3846339999999999</v>
      </c>
    </row>
    <row r="8228" spans="1:6" x14ac:dyDescent="0.15">
      <c r="A8228">
        <v>42333.620939649998</v>
      </c>
      <c r="B8228">
        <v>2.3947620000000001</v>
      </c>
      <c r="C8228">
        <f t="shared" si="138"/>
        <v>8.2260000000008802</v>
      </c>
      <c r="D8228">
        <v>2.5521579999999999</v>
      </c>
      <c r="E8228">
        <v>2.4963700000000002</v>
      </c>
      <c r="F8228">
        <v>1.3846339999999999</v>
      </c>
    </row>
    <row r="8229" spans="1:6" x14ac:dyDescent="0.15">
      <c r="A8229">
        <v>42333.620939660002</v>
      </c>
      <c r="B8229">
        <v>2.4148890000000001</v>
      </c>
      <c r="C8229">
        <f t="shared" si="138"/>
        <v>8.2270000000008796</v>
      </c>
      <c r="D8229">
        <v>2.5974789999999999</v>
      </c>
      <c r="E8229">
        <v>2.4963700000000002</v>
      </c>
      <c r="F8229">
        <v>1.374576</v>
      </c>
    </row>
    <row r="8230" spans="1:6" x14ac:dyDescent="0.15">
      <c r="A8230">
        <v>42333.62093967</v>
      </c>
      <c r="B8230">
        <v>2.4148890000000001</v>
      </c>
      <c r="C8230">
        <f t="shared" si="138"/>
        <v>8.2280000000008791</v>
      </c>
      <c r="D8230">
        <v>2.607551</v>
      </c>
      <c r="E8230">
        <v>2.4913409999999998</v>
      </c>
      <c r="F8230">
        <v>1.379605</v>
      </c>
    </row>
    <row r="8231" spans="1:6" x14ac:dyDescent="0.15">
      <c r="A8231">
        <v>42333.620939679997</v>
      </c>
      <c r="B8231">
        <v>2.4098570000000001</v>
      </c>
      <c r="C8231">
        <f t="shared" si="138"/>
        <v>8.2290000000008785</v>
      </c>
      <c r="D8231">
        <v>2.5723009999999999</v>
      </c>
      <c r="E8231">
        <v>2.521515</v>
      </c>
      <c r="F8231">
        <v>1.3846339999999999</v>
      </c>
    </row>
    <row r="8232" spans="1:6" x14ac:dyDescent="0.15">
      <c r="A8232">
        <v>42333.620939699998</v>
      </c>
      <c r="B8232">
        <v>2.4501110000000001</v>
      </c>
      <c r="C8232">
        <f t="shared" si="138"/>
        <v>8.2300000000008779</v>
      </c>
      <c r="D8232">
        <v>2.5420859999999998</v>
      </c>
      <c r="E8232">
        <v>2.5366019999999998</v>
      </c>
      <c r="F8232">
        <v>1.3846339999999999</v>
      </c>
    </row>
    <row r="8233" spans="1:6" x14ac:dyDescent="0.15">
      <c r="A8233">
        <v>42333.620939710003</v>
      </c>
      <c r="B8233">
        <v>2.4048250000000002</v>
      </c>
      <c r="C8233">
        <f t="shared" si="138"/>
        <v>8.2310000000008774</v>
      </c>
      <c r="D8233">
        <v>2.5370499999999998</v>
      </c>
      <c r="E8233">
        <v>2.5114570000000001</v>
      </c>
      <c r="F8233">
        <v>1.3846339999999999</v>
      </c>
    </row>
    <row r="8234" spans="1:6" x14ac:dyDescent="0.15">
      <c r="A8234">
        <v>42333.62093972</v>
      </c>
      <c r="B8234">
        <v>2.3897300000000001</v>
      </c>
      <c r="C8234">
        <f t="shared" si="138"/>
        <v>8.2320000000008768</v>
      </c>
      <c r="D8234">
        <v>2.5723009999999999</v>
      </c>
      <c r="E8234">
        <v>2.4863119999999999</v>
      </c>
      <c r="F8234">
        <v>1.379605</v>
      </c>
    </row>
    <row r="8235" spans="1:6" x14ac:dyDescent="0.15">
      <c r="A8235">
        <v>42333.620939729997</v>
      </c>
      <c r="B8235">
        <v>2.399794</v>
      </c>
      <c r="C8235">
        <f t="shared" si="138"/>
        <v>8.2330000000008763</v>
      </c>
      <c r="D8235">
        <v>2.612587</v>
      </c>
      <c r="E8235">
        <v>2.4511090000000002</v>
      </c>
      <c r="F8235">
        <v>1.3846339999999999</v>
      </c>
    </row>
    <row r="8236" spans="1:6" x14ac:dyDescent="0.15">
      <c r="A8236">
        <v>42333.620939740002</v>
      </c>
      <c r="B8236">
        <v>2.4249520000000002</v>
      </c>
      <c r="C8236">
        <f t="shared" si="138"/>
        <v>8.2340000000008757</v>
      </c>
      <c r="D8236">
        <v>2.652873</v>
      </c>
      <c r="E8236">
        <v>2.4360219999999999</v>
      </c>
      <c r="F8236">
        <v>1.3846339999999999</v>
      </c>
    </row>
    <row r="8237" spans="1:6" x14ac:dyDescent="0.15">
      <c r="A8237">
        <v>42333.620939749999</v>
      </c>
      <c r="B8237">
        <v>2.4299840000000001</v>
      </c>
      <c r="C8237">
        <f t="shared" si="138"/>
        <v>8.2350000000008752</v>
      </c>
      <c r="D8237">
        <v>2.6176219999999999</v>
      </c>
      <c r="E8237">
        <v>2.4410509999999999</v>
      </c>
      <c r="F8237">
        <v>1.3846339999999999</v>
      </c>
    </row>
    <row r="8238" spans="1:6" x14ac:dyDescent="0.15">
      <c r="A8238">
        <v>42333.620939760003</v>
      </c>
      <c r="B8238">
        <v>2.4501110000000001</v>
      </c>
      <c r="C8238">
        <f t="shared" si="138"/>
        <v>8.2360000000008746</v>
      </c>
      <c r="D8238">
        <v>2.5974789999999999</v>
      </c>
      <c r="E8238">
        <v>2.4108770000000002</v>
      </c>
      <c r="F8238">
        <v>1.3896630000000001</v>
      </c>
    </row>
    <row r="8239" spans="1:6" x14ac:dyDescent="0.15">
      <c r="A8239">
        <v>42333.620939779998</v>
      </c>
      <c r="B8239">
        <v>2.4199199999999998</v>
      </c>
      <c r="C8239">
        <f t="shared" si="138"/>
        <v>8.2370000000008741</v>
      </c>
      <c r="D8239">
        <v>2.652873</v>
      </c>
      <c r="E8239">
        <v>2.380703</v>
      </c>
      <c r="F8239">
        <v>1.374576</v>
      </c>
    </row>
    <row r="8240" spans="1:6" x14ac:dyDescent="0.15">
      <c r="A8240">
        <v>42333.620939790002</v>
      </c>
      <c r="B8240">
        <v>2.4299840000000001</v>
      </c>
      <c r="C8240">
        <f t="shared" si="138"/>
        <v>8.2380000000008735</v>
      </c>
      <c r="D8240">
        <v>2.7133020000000001</v>
      </c>
      <c r="E8240">
        <v>2.3706450000000001</v>
      </c>
      <c r="F8240">
        <v>1.394692</v>
      </c>
    </row>
    <row r="8241" spans="1:6" x14ac:dyDescent="0.15">
      <c r="A8241">
        <v>42333.620939799999</v>
      </c>
      <c r="B8241">
        <v>2.379667</v>
      </c>
      <c r="C8241">
        <f t="shared" si="138"/>
        <v>8.239000000000873</v>
      </c>
      <c r="D8241">
        <v>2.63273</v>
      </c>
      <c r="E8241">
        <v>2.3756740000000001</v>
      </c>
      <c r="F8241">
        <v>1.379605</v>
      </c>
    </row>
    <row r="8242" spans="1:6" x14ac:dyDescent="0.15">
      <c r="A8242">
        <v>42333.620939810004</v>
      </c>
      <c r="B8242">
        <v>2.379667</v>
      </c>
      <c r="C8242">
        <f t="shared" si="138"/>
        <v>8.2400000000008724</v>
      </c>
      <c r="D8242">
        <v>2.5773359999999998</v>
      </c>
      <c r="E8242">
        <v>2.3907609999999999</v>
      </c>
      <c r="F8242">
        <v>1.3896630000000001</v>
      </c>
    </row>
    <row r="8243" spans="1:6" x14ac:dyDescent="0.15">
      <c r="A8243">
        <v>42333.620939820001</v>
      </c>
      <c r="B8243">
        <v>2.4048250000000002</v>
      </c>
      <c r="C8243">
        <f t="shared" si="138"/>
        <v>8.2410000000008719</v>
      </c>
      <c r="D8243">
        <v>2.63273</v>
      </c>
      <c r="E8243">
        <v>2.3907609999999999</v>
      </c>
      <c r="F8243">
        <v>1.3846339999999999</v>
      </c>
    </row>
    <row r="8244" spans="1:6" x14ac:dyDescent="0.15">
      <c r="A8244">
        <v>42333.620939829998</v>
      </c>
      <c r="B8244">
        <v>2.4199199999999998</v>
      </c>
      <c r="C8244">
        <f t="shared" si="138"/>
        <v>8.2420000000008713</v>
      </c>
      <c r="D8244">
        <v>2.6226579999999999</v>
      </c>
      <c r="E8244">
        <v>2.4058480000000002</v>
      </c>
      <c r="F8244">
        <v>1.379605</v>
      </c>
    </row>
    <row r="8245" spans="1:6" x14ac:dyDescent="0.15">
      <c r="A8245">
        <v>42333.62093985</v>
      </c>
      <c r="B8245">
        <v>2.4199199999999998</v>
      </c>
      <c r="C8245">
        <f t="shared" si="138"/>
        <v>8.2430000000008707</v>
      </c>
      <c r="D8245">
        <v>2.6025149999999999</v>
      </c>
      <c r="E8245">
        <v>2.4159060000000001</v>
      </c>
      <c r="F8245">
        <v>1.3896630000000001</v>
      </c>
    </row>
    <row r="8246" spans="1:6" x14ac:dyDescent="0.15">
      <c r="A8246">
        <v>42333.620939859997</v>
      </c>
      <c r="B8246">
        <v>2.3897300000000001</v>
      </c>
      <c r="C8246">
        <f t="shared" si="138"/>
        <v>8.2440000000008702</v>
      </c>
      <c r="D8246">
        <v>2.70323</v>
      </c>
      <c r="E8246">
        <v>2.385732</v>
      </c>
      <c r="F8246">
        <v>1.3846339999999999</v>
      </c>
    </row>
    <row r="8247" spans="1:6" x14ac:dyDescent="0.15">
      <c r="A8247">
        <v>42333.620939870001</v>
      </c>
      <c r="B8247">
        <v>2.3897300000000001</v>
      </c>
      <c r="C8247">
        <f t="shared" si="138"/>
        <v>8.2450000000008696</v>
      </c>
      <c r="D8247">
        <v>2.6579079999999999</v>
      </c>
      <c r="E8247">
        <v>2.3907609999999999</v>
      </c>
      <c r="F8247">
        <v>1.3896630000000001</v>
      </c>
    </row>
    <row r="8248" spans="1:6" x14ac:dyDescent="0.15">
      <c r="A8248">
        <v>42333.620939879998</v>
      </c>
      <c r="B8248">
        <v>2.399794</v>
      </c>
      <c r="C8248">
        <f t="shared" si="138"/>
        <v>8.2460000000008691</v>
      </c>
      <c r="D8248">
        <v>2.5672649999999999</v>
      </c>
      <c r="E8248">
        <v>2.4360219999999999</v>
      </c>
      <c r="F8248">
        <v>1.3896630000000001</v>
      </c>
    </row>
    <row r="8249" spans="1:6" x14ac:dyDescent="0.15">
      <c r="A8249">
        <v>42333.620939890003</v>
      </c>
      <c r="B8249">
        <v>2.3746350000000001</v>
      </c>
      <c r="C8249">
        <f t="shared" si="138"/>
        <v>8.2470000000008685</v>
      </c>
      <c r="D8249">
        <v>2.5571929999999998</v>
      </c>
      <c r="E8249">
        <v>2.476254</v>
      </c>
      <c r="F8249">
        <v>1.379605</v>
      </c>
    </row>
    <row r="8250" spans="1:6" x14ac:dyDescent="0.15">
      <c r="A8250">
        <v>42333.6209399</v>
      </c>
      <c r="B8250">
        <v>2.3897300000000001</v>
      </c>
      <c r="C8250">
        <f t="shared" si="138"/>
        <v>8.248000000000868</v>
      </c>
      <c r="D8250">
        <v>2.5320149999999999</v>
      </c>
      <c r="E8250">
        <v>2.476254</v>
      </c>
      <c r="F8250">
        <v>1.3846339999999999</v>
      </c>
    </row>
    <row r="8251" spans="1:6" x14ac:dyDescent="0.15">
      <c r="A8251">
        <v>42333.620939920002</v>
      </c>
      <c r="B8251">
        <v>2.4199199999999998</v>
      </c>
      <c r="C8251">
        <f t="shared" si="138"/>
        <v>8.2490000000008674</v>
      </c>
      <c r="D8251">
        <v>2.5974789999999999</v>
      </c>
      <c r="E8251">
        <v>2.476254</v>
      </c>
      <c r="F8251">
        <v>1.379605</v>
      </c>
    </row>
    <row r="8252" spans="1:6" x14ac:dyDescent="0.15">
      <c r="A8252">
        <v>42333.620939929999</v>
      </c>
      <c r="B8252">
        <v>2.3947620000000001</v>
      </c>
      <c r="C8252">
        <f t="shared" si="138"/>
        <v>8.2500000000008669</v>
      </c>
      <c r="D8252">
        <v>2.5823719999999999</v>
      </c>
      <c r="E8252">
        <v>2.476254</v>
      </c>
      <c r="F8252">
        <v>1.399721</v>
      </c>
    </row>
    <row r="8253" spans="1:6" x14ac:dyDescent="0.15">
      <c r="A8253">
        <v>42333.620939940003</v>
      </c>
      <c r="B8253">
        <v>2.3243179999999999</v>
      </c>
      <c r="C8253">
        <f t="shared" si="138"/>
        <v>8.2510000000008663</v>
      </c>
      <c r="D8253">
        <v>2.5471219999999999</v>
      </c>
      <c r="E8253">
        <v>2.4963700000000002</v>
      </c>
      <c r="F8253">
        <v>1.3846339999999999</v>
      </c>
    </row>
    <row r="8254" spans="1:6" x14ac:dyDescent="0.15">
      <c r="A8254">
        <v>42333.62093995</v>
      </c>
      <c r="B8254">
        <v>2.3897300000000001</v>
      </c>
      <c r="C8254">
        <f t="shared" si="138"/>
        <v>8.2520000000008658</v>
      </c>
      <c r="D8254">
        <v>2.5521579999999999</v>
      </c>
      <c r="E8254">
        <v>2.5013990000000002</v>
      </c>
      <c r="F8254">
        <v>1.3846339999999999</v>
      </c>
    </row>
    <row r="8255" spans="1:6" x14ac:dyDescent="0.15">
      <c r="A8255">
        <v>42333.620939959997</v>
      </c>
      <c r="B8255">
        <v>2.3947620000000001</v>
      </c>
      <c r="C8255">
        <f t="shared" si="138"/>
        <v>8.2530000000008652</v>
      </c>
      <c r="D8255">
        <v>2.592444</v>
      </c>
      <c r="E8255">
        <v>2.476254</v>
      </c>
      <c r="F8255">
        <v>1.3896630000000001</v>
      </c>
    </row>
    <row r="8256" spans="1:6" x14ac:dyDescent="0.15">
      <c r="A8256">
        <v>42333.620939970002</v>
      </c>
      <c r="B8256">
        <v>2.399794</v>
      </c>
      <c r="C8256">
        <f t="shared" si="138"/>
        <v>8.2540000000008646</v>
      </c>
      <c r="D8256">
        <v>2.5974789999999999</v>
      </c>
      <c r="E8256">
        <v>2.4661960000000001</v>
      </c>
      <c r="F8256">
        <v>1.3896630000000001</v>
      </c>
    </row>
    <row r="8257" spans="1:6" x14ac:dyDescent="0.15">
      <c r="A8257">
        <v>42333.620939979999</v>
      </c>
      <c r="B8257">
        <v>2.4048250000000002</v>
      </c>
      <c r="C8257">
        <f t="shared" si="138"/>
        <v>8.2550000000008641</v>
      </c>
      <c r="D8257">
        <v>2.592444</v>
      </c>
      <c r="E8257">
        <v>2.4611670000000001</v>
      </c>
      <c r="F8257">
        <v>1.3846339999999999</v>
      </c>
    </row>
    <row r="8258" spans="1:6" x14ac:dyDescent="0.15">
      <c r="A8258">
        <v>42333.620940000001</v>
      </c>
      <c r="B8258">
        <v>2.4098570000000001</v>
      </c>
      <c r="C8258">
        <f t="shared" si="138"/>
        <v>8.2560000000008635</v>
      </c>
      <c r="D8258">
        <v>2.6025149999999999</v>
      </c>
      <c r="E8258">
        <v>2.4611670000000001</v>
      </c>
      <c r="F8258">
        <v>1.379605</v>
      </c>
    </row>
    <row r="8259" spans="1:6" x14ac:dyDescent="0.15">
      <c r="A8259">
        <v>42333.620940009998</v>
      </c>
      <c r="B8259">
        <v>2.4249520000000002</v>
      </c>
      <c r="C8259">
        <f t="shared" si="138"/>
        <v>8.257000000000863</v>
      </c>
      <c r="D8259">
        <v>2.5723009999999999</v>
      </c>
      <c r="E8259">
        <v>2.4963700000000002</v>
      </c>
      <c r="F8259">
        <v>1.3846339999999999</v>
      </c>
    </row>
    <row r="8260" spans="1:6" x14ac:dyDescent="0.15">
      <c r="A8260">
        <v>42333.620940020002</v>
      </c>
      <c r="B8260">
        <v>2.4048250000000002</v>
      </c>
      <c r="C8260">
        <f t="shared" ref="C8260:C8323" si="139">C8259+0.001</f>
        <v>8.2580000000008624</v>
      </c>
      <c r="D8260">
        <v>2.5370499999999998</v>
      </c>
      <c r="E8260">
        <v>2.521515</v>
      </c>
      <c r="F8260">
        <v>1.3846339999999999</v>
      </c>
    </row>
    <row r="8261" spans="1:6" x14ac:dyDescent="0.15">
      <c r="A8261">
        <v>42333.620940029999</v>
      </c>
      <c r="B8261">
        <v>2.399794</v>
      </c>
      <c r="C8261">
        <f t="shared" si="139"/>
        <v>8.2590000000008619</v>
      </c>
      <c r="D8261">
        <v>2.5723009999999999</v>
      </c>
      <c r="E8261">
        <v>2.5064280000000001</v>
      </c>
      <c r="F8261">
        <v>1.394692</v>
      </c>
    </row>
    <row r="8262" spans="1:6" x14ac:dyDescent="0.15">
      <c r="A8262">
        <v>42333.620940039997</v>
      </c>
      <c r="B8262">
        <v>2.4148890000000001</v>
      </c>
      <c r="C8262">
        <f t="shared" si="139"/>
        <v>8.2600000000008613</v>
      </c>
      <c r="D8262">
        <v>2.592444</v>
      </c>
      <c r="E8262">
        <v>2.4963700000000002</v>
      </c>
      <c r="F8262">
        <v>1.3846339999999999</v>
      </c>
    </row>
    <row r="8263" spans="1:6" x14ac:dyDescent="0.15">
      <c r="A8263">
        <v>42333.620940050001</v>
      </c>
      <c r="B8263">
        <v>2.4199199999999998</v>
      </c>
      <c r="C8263">
        <f t="shared" si="139"/>
        <v>8.2610000000008608</v>
      </c>
      <c r="D8263">
        <v>2.5571929999999998</v>
      </c>
      <c r="E8263">
        <v>2.5114570000000001</v>
      </c>
      <c r="F8263">
        <v>1.3896630000000001</v>
      </c>
    </row>
    <row r="8264" spans="1:6" x14ac:dyDescent="0.15">
      <c r="A8264">
        <v>42333.620940070003</v>
      </c>
      <c r="B8264">
        <v>2.4350160000000001</v>
      </c>
      <c r="C8264">
        <f t="shared" si="139"/>
        <v>8.2620000000008602</v>
      </c>
      <c r="D8264">
        <v>2.5471219999999999</v>
      </c>
      <c r="E8264">
        <v>2.5013990000000002</v>
      </c>
      <c r="F8264">
        <v>1.3846339999999999</v>
      </c>
    </row>
    <row r="8265" spans="1:6" x14ac:dyDescent="0.15">
      <c r="A8265">
        <v>42333.62094008</v>
      </c>
      <c r="B8265">
        <v>2.4450789999999998</v>
      </c>
      <c r="C8265">
        <f t="shared" si="139"/>
        <v>8.2630000000008597</v>
      </c>
      <c r="D8265">
        <v>2.6025149999999999</v>
      </c>
      <c r="E8265">
        <v>2.4661960000000001</v>
      </c>
      <c r="F8265">
        <v>1.394692</v>
      </c>
    </row>
    <row r="8266" spans="1:6" x14ac:dyDescent="0.15">
      <c r="A8266">
        <v>42333.620940089997</v>
      </c>
      <c r="B8266">
        <v>2.4601739999999999</v>
      </c>
      <c r="C8266">
        <f t="shared" si="139"/>
        <v>8.2640000000008591</v>
      </c>
      <c r="D8266">
        <v>2.6730160000000001</v>
      </c>
      <c r="E8266">
        <v>2.4410509999999999</v>
      </c>
      <c r="F8266">
        <v>1.379605</v>
      </c>
    </row>
    <row r="8267" spans="1:6" x14ac:dyDescent="0.15">
      <c r="A8267">
        <v>42333.620940100001</v>
      </c>
      <c r="B8267">
        <v>2.4249520000000002</v>
      </c>
      <c r="C8267">
        <f t="shared" si="139"/>
        <v>8.2650000000008585</v>
      </c>
      <c r="D8267">
        <v>2.6579079999999999</v>
      </c>
      <c r="E8267">
        <v>2.430993</v>
      </c>
      <c r="F8267">
        <v>1.3846339999999999</v>
      </c>
    </row>
    <row r="8268" spans="1:6" x14ac:dyDescent="0.15">
      <c r="A8268">
        <v>42333.620940109999</v>
      </c>
      <c r="B8268">
        <v>2.4249520000000002</v>
      </c>
      <c r="C8268">
        <f t="shared" si="139"/>
        <v>8.266000000000858</v>
      </c>
      <c r="D8268">
        <v>2.607551</v>
      </c>
      <c r="E8268">
        <v>2.4460799999999998</v>
      </c>
      <c r="F8268">
        <v>1.3846339999999999</v>
      </c>
    </row>
    <row r="8269" spans="1:6" x14ac:dyDescent="0.15">
      <c r="A8269">
        <v>42333.620940120003</v>
      </c>
      <c r="B8269">
        <v>2.4199199999999998</v>
      </c>
      <c r="C8269">
        <f t="shared" si="139"/>
        <v>8.2670000000008574</v>
      </c>
      <c r="D8269">
        <v>2.612587</v>
      </c>
      <c r="E8269">
        <v>2.4511090000000002</v>
      </c>
      <c r="F8269">
        <v>1.379605</v>
      </c>
    </row>
    <row r="8270" spans="1:6" x14ac:dyDescent="0.15">
      <c r="A8270">
        <v>42333.620940139997</v>
      </c>
      <c r="B8270">
        <v>2.399794</v>
      </c>
      <c r="C8270">
        <f t="shared" si="139"/>
        <v>8.2680000000008569</v>
      </c>
      <c r="D8270">
        <v>2.6226579999999999</v>
      </c>
      <c r="E8270">
        <v>2.4209350000000001</v>
      </c>
      <c r="F8270">
        <v>1.3846339999999999</v>
      </c>
    </row>
    <row r="8271" spans="1:6" x14ac:dyDescent="0.15">
      <c r="A8271">
        <v>42333.620940150002</v>
      </c>
      <c r="B8271">
        <v>2.3897300000000001</v>
      </c>
      <c r="C8271">
        <f t="shared" si="139"/>
        <v>8.2690000000008563</v>
      </c>
      <c r="D8271">
        <v>2.647837</v>
      </c>
      <c r="E8271">
        <v>2.3957899999999999</v>
      </c>
      <c r="F8271">
        <v>1.379605</v>
      </c>
    </row>
    <row r="8272" spans="1:6" x14ac:dyDescent="0.15">
      <c r="A8272">
        <v>42333.620940159999</v>
      </c>
      <c r="B8272">
        <v>2.379667</v>
      </c>
      <c r="C8272">
        <f t="shared" si="139"/>
        <v>8.2700000000008558</v>
      </c>
      <c r="D8272">
        <v>2.5823719999999999</v>
      </c>
      <c r="E8272">
        <v>2.3907609999999999</v>
      </c>
      <c r="F8272">
        <v>1.3846339999999999</v>
      </c>
    </row>
    <row r="8273" spans="1:6" x14ac:dyDescent="0.15">
      <c r="A8273">
        <v>42333.620940170003</v>
      </c>
      <c r="B8273">
        <v>2.3696030000000001</v>
      </c>
      <c r="C8273">
        <f t="shared" si="139"/>
        <v>8.2710000000008552</v>
      </c>
      <c r="D8273">
        <v>2.5773359999999998</v>
      </c>
      <c r="E8273">
        <v>2.3706450000000001</v>
      </c>
      <c r="F8273">
        <v>1.3846339999999999</v>
      </c>
    </row>
    <row r="8274" spans="1:6" x14ac:dyDescent="0.15">
      <c r="A8274">
        <v>42333.620940180001</v>
      </c>
      <c r="B8274">
        <v>2.3142550000000002</v>
      </c>
      <c r="C8274">
        <f t="shared" si="139"/>
        <v>8.2720000000008547</v>
      </c>
      <c r="D8274">
        <v>2.627694</v>
      </c>
      <c r="E8274">
        <v>2.3555579999999998</v>
      </c>
      <c r="F8274">
        <v>1.3896630000000001</v>
      </c>
    </row>
    <row r="8275" spans="1:6" x14ac:dyDescent="0.15">
      <c r="A8275">
        <v>42333.620940189998</v>
      </c>
      <c r="B8275">
        <v>2.3696030000000001</v>
      </c>
      <c r="C8275">
        <f t="shared" si="139"/>
        <v>8.2730000000008541</v>
      </c>
      <c r="D8275">
        <v>2.592444</v>
      </c>
      <c r="E8275">
        <v>2.380703</v>
      </c>
      <c r="F8275">
        <v>1.3846339999999999</v>
      </c>
    </row>
    <row r="8276" spans="1:6" x14ac:dyDescent="0.15">
      <c r="A8276">
        <v>42333.620940200002</v>
      </c>
      <c r="B8276">
        <v>2.4048250000000002</v>
      </c>
      <c r="C8276">
        <f t="shared" si="139"/>
        <v>8.2740000000008536</v>
      </c>
      <c r="D8276">
        <v>2.592444</v>
      </c>
      <c r="E8276">
        <v>2.425964</v>
      </c>
      <c r="F8276">
        <v>1.379605</v>
      </c>
    </row>
    <row r="8277" spans="1:6" x14ac:dyDescent="0.15">
      <c r="A8277">
        <v>42333.620940219997</v>
      </c>
      <c r="B8277">
        <v>2.3947620000000001</v>
      </c>
      <c r="C8277">
        <f t="shared" si="139"/>
        <v>8.275000000000853</v>
      </c>
      <c r="D8277">
        <v>2.5320149999999999</v>
      </c>
      <c r="E8277">
        <v>2.471225</v>
      </c>
      <c r="F8277">
        <v>1.3846339999999999</v>
      </c>
    </row>
    <row r="8278" spans="1:6" x14ac:dyDescent="0.15">
      <c r="A8278">
        <v>42333.620940230001</v>
      </c>
      <c r="B8278">
        <v>2.3947620000000001</v>
      </c>
      <c r="C8278">
        <f t="shared" si="139"/>
        <v>8.2760000000008525</v>
      </c>
      <c r="D8278">
        <v>2.5571929999999998</v>
      </c>
      <c r="E8278">
        <v>2.4913409999999998</v>
      </c>
      <c r="F8278">
        <v>1.379605</v>
      </c>
    </row>
    <row r="8279" spans="1:6" x14ac:dyDescent="0.15">
      <c r="A8279">
        <v>42333.620940239998</v>
      </c>
      <c r="B8279">
        <v>2.4249520000000002</v>
      </c>
      <c r="C8279">
        <f t="shared" si="139"/>
        <v>8.2770000000008519</v>
      </c>
      <c r="D8279">
        <v>2.5773359999999998</v>
      </c>
      <c r="E8279">
        <v>2.5013990000000002</v>
      </c>
      <c r="F8279">
        <v>1.379605</v>
      </c>
    </row>
    <row r="8280" spans="1:6" x14ac:dyDescent="0.15">
      <c r="A8280">
        <v>42333.620940250003</v>
      </c>
      <c r="B8280">
        <v>2.4299840000000001</v>
      </c>
      <c r="C8280">
        <f t="shared" si="139"/>
        <v>8.2780000000008513</v>
      </c>
      <c r="D8280">
        <v>2.5823719999999999</v>
      </c>
      <c r="E8280">
        <v>2.5114570000000001</v>
      </c>
      <c r="F8280">
        <v>1.3896630000000001</v>
      </c>
    </row>
    <row r="8281" spans="1:6" x14ac:dyDescent="0.15">
      <c r="A8281">
        <v>42333.62094026</v>
      </c>
      <c r="B8281">
        <v>2.3947620000000001</v>
      </c>
      <c r="C8281">
        <f t="shared" si="139"/>
        <v>8.2790000000008508</v>
      </c>
      <c r="D8281">
        <v>2.5622289999999999</v>
      </c>
      <c r="E8281">
        <v>2.5315729999999999</v>
      </c>
      <c r="F8281">
        <v>1.379605</v>
      </c>
    </row>
    <row r="8282" spans="1:6" x14ac:dyDescent="0.15">
      <c r="A8282">
        <v>42333.620940269997</v>
      </c>
      <c r="B8282">
        <v>2.4249520000000002</v>
      </c>
      <c r="C8282">
        <f t="shared" si="139"/>
        <v>8.2800000000008502</v>
      </c>
      <c r="D8282">
        <v>2.5571929999999998</v>
      </c>
      <c r="E8282">
        <v>2.5416310000000002</v>
      </c>
      <c r="F8282">
        <v>1.3896630000000001</v>
      </c>
    </row>
    <row r="8283" spans="1:6" x14ac:dyDescent="0.15">
      <c r="A8283">
        <v>42333.620940289999</v>
      </c>
      <c r="B8283">
        <v>2.4098570000000001</v>
      </c>
      <c r="C8283">
        <f t="shared" si="139"/>
        <v>8.2810000000008497</v>
      </c>
      <c r="D8283">
        <v>2.5320149999999999</v>
      </c>
      <c r="E8283">
        <v>2.5366019999999998</v>
      </c>
      <c r="F8283">
        <v>1.3846339999999999</v>
      </c>
    </row>
    <row r="8284" spans="1:6" x14ac:dyDescent="0.15">
      <c r="A8284">
        <v>42333.620940300003</v>
      </c>
      <c r="B8284">
        <v>2.3947620000000001</v>
      </c>
      <c r="C8284">
        <f t="shared" si="139"/>
        <v>8.2820000000008491</v>
      </c>
      <c r="D8284">
        <v>2.5672649999999999</v>
      </c>
      <c r="E8284">
        <v>2.5013990000000002</v>
      </c>
      <c r="F8284">
        <v>1.3846339999999999</v>
      </c>
    </row>
    <row r="8285" spans="1:6" x14ac:dyDescent="0.15">
      <c r="A8285">
        <v>42333.62094031</v>
      </c>
      <c r="B8285">
        <v>2.3947620000000001</v>
      </c>
      <c r="C8285">
        <f t="shared" si="139"/>
        <v>8.2830000000008486</v>
      </c>
      <c r="D8285">
        <v>2.5974789999999999</v>
      </c>
      <c r="E8285">
        <v>2.471225</v>
      </c>
      <c r="F8285">
        <v>1.3896630000000001</v>
      </c>
    </row>
    <row r="8286" spans="1:6" x14ac:dyDescent="0.15">
      <c r="A8286">
        <v>42333.620940319997</v>
      </c>
      <c r="B8286">
        <v>2.4299840000000001</v>
      </c>
      <c r="C8286">
        <f t="shared" si="139"/>
        <v>8.284000000000848</v>
      </c>
      <c r="D8286">
        <v>2.647837</v>
      </c>
      <c r="E8286">
        <v>2.4460799999999998</v>
      </c>
      <c r="F8286">
        <v>1.3846339999999999</v>
      </c>
    </row>
    <row r="8287" spans="1:6" x14ac:dyDescent="0.15">
      <c r="A8287">
        <v>42333.620940330002</v>
      </c>
      <c r="B8287">
        <v>2.4299840000000001</v>
      </c>
      <c r="C8287">
        <f t="shared" si="139"/>
        <v>8.2850000000008475</v>
      </c>
      <c r="D8287">
        <v>2.647837</v>
      </c>
      <c r="E8287">
        <v>2.4360219999999999</v>
      </c>
      <c r="F8287">
        <v>1.3846339999999999</v>
      </c>
    </row>
    <row r="8288" spans="1:6" x14ac:dyDescent="0.15">
      <c r="A8288">
        <v>42333.620940339999</v>
      </c>
      <c r="B8288">
        <v>2.4501110000000001</v>
      </c>
      <c r="C8288">
        <f t="shared" si="139"/>
        <v>8.2860000000008469</v>
      </c>
      <c r="D8288">
        <v>2.592444</v>
      </c>
      <c r="E8288">
        <v>2.4209350000000001</v>
      </c>
      <c r="F8288">
        <v>1.379605</v>
      </c>
    </row>
    <row r="8289" spans="1:6" x14ac:dyDescent="0.15">
      <c r="A8289">
        <v>42333.620940360001</v>
      </c>
      <c r="B8289">
        <v>2.4299840000000001</v>
      </c>
      <c r="C8289">
        <f t="shared" si="139"/>
        <v>8.2870000000008464</v>
      </c>
      <c r="D8289">
        <v>2.642801</v>
      </c>
      <c r="E8289">
        <v>2.385732</v>
      </c>
      <c r="F8289">
        <v>1.379605</v>
      </c>
    </row>
    <row r="8290" spans="1:6" x14ac:dyDescent="0.15">
      <c r="A8290">
        <v>42333.620940369998</v>
      </c>
      <c r="B8290">
        <v>2.4249520000000002</v>
      </c>
      <c r="C8290">
        <f t="shared" si="139"/>
        <v>8.2880000000008458</v>
      </c>
      <c r="D8290">
        <v>2.723373</v>
      </c>
      <c r="E8290">
        <v>2.3605870000000002</v>
      </c>
      <c r="F8290">
        <v>1.3896630000000001</v>
      </c>
    </row>
    <row r="8291" spans="1:6" x14ac:dyDescent="0.15">
      <c r="A8291">
        <v>42333.620940380002</v>
      </c>
      <c r="B8291">
        <v>2.3947620000000001</v>
      </c>
      <c r="C8291">
        <f t="shared" si="139"/>
        <v>8.2890000000008452</v>
      </c>
      <c r="D8291">
        <v>2.642801</v>
      </c>
      <c r="E8291">
        <v>2.380703</v>
      </c>
      <c r="F8291">
        <v>1.3846339999999999</v>
      </c>
    </row>
    <row r="8292" spans="1:6" x14ac:dyDescent="0.15">
      <c r="A8292">
        <v>42333.620940389999</v>
      </c>
      <c r="B8292">
        <v>2.379667</v>
      </c>
      <c r="C8292">
        <f t="shared" si="139"/>
        <v>8.2900000000008447</v>
      </c>
      <c r="D8292">
        <v>2.5723009999999999</v>
      </c>
      <c r="E8292">
        <v>2.3907609999999999</v>
      </c>
      <c r="F8292">
        <v>1.3896630000000001</v>
      </c>
    </row>
    <row r="8293" spans="1:6" x14ac:dyDescent="0.15">
      <c r="A8293">
        <v>42333.620940399996</v>
      </c>
      <c r="B8293">
        <v>2.3947620000000001</v>
      </c>
      <c r="C8293">
        <f t="shared" si="139"/>
        <v>8.2910000000008441</v>
      </c>
      <c r="D8293">
        <v>2.5974789999999999</v>
      </c>
      <c r="E8293">
        <v>2.3957899999999999</v>
      </c>
      <c r="F8293">
        <v>1.3846339999999999</v>
      </c>
    </row>
    <row r="8294" spans="1:6" x14ac:dyDescent="0.15">
      <c r="A8294">
        <v>42333.620940410001</v>
      </c>
      <c r="B8294">
        <v>2.4148890000000001</v>
      </c>
      <c r="C8294">
        <f t="shared" si="139"/>
        <v>8.2920000000008436</v>
      </c>
      <c r="D8294">
        <v>2.607551</v>
      </c>
      <c r="E8294">
        <v>2.4008189999999998</v>
      </c>
      <c r="F8294">
        <v>1.3846339999999999</v>
      </c>
    </row>
    <row r="8295" spans="1:6" x14ac:dyDescent="0.15">
      <c r="A8295">
        <v>42333.620940419998</v>
      </c>
      <c r="B8295">
        <v>2.4148890000000001</v>
      </c>
      <c r="C8295">
        <f t="shared" si="139"/>
        <v>8.293000000000843</v>
      </c>
      <c r="D8295">
        <v>2.6226579999999999</v>
      </c>
      <c r="E8295">
        <v>2.4108770000000002</v>
      </c>
      <c r="F8295">
        <v>1.3846339999999999</v>
      </c>
    </row>
    <row r="8296" spans="1:6" x14ac:dyDescent="0.15">
      <c r="A8296">
        <v>42333.62094044</v>
      </c>
      <c r="B8296">
        <v>2.3846989999999999</v>
      </c>
      <c r="C8296">
        <f t="shared" si="139"/>
        <v>8.2940000000008425</v>
      </c>
      <c r="D8296">
        <v>2.66798</v>
      </c>
      <c r="E8296">
        <v>2.385732</v>
      </c>
      <c r="F8296">
        <v>1.3846339999999999</v>
      </c>
    </row>
    <row r="8297" spans="1:6" x14ac:dyDescent="0.15">
      <c r="A8297">
        <v>42333.620940449997</v>
      </c>
      <c r="B8297">
        <v>2.399794</v>
      </c>
      <c r="C8297">
        <f t="shared" si="139"/>
        <v>8.2950000000008419</v>
      </c>
      <c r="D8297">
        <v>2.66798</v>
      </c>
      <c r="E8297">
        <v>2.380703</v>
      </c>
      <c r="F8297">
        <v>1.3896630000000001</v>
      </c>
    </row>
    <row r="8298" spans="1:6" x14ac:dyDescent="0.15">
      <c r="A8298">
        <v>42333.620940460001</v>
      </c>
      <c r="B8298">
        <v>2.4199199999999998</v>
      </c>
      <c r="C8298">
        <f t="shared" si="139"/>
        <v>8.2960000000008414</v>
      </c>
      <c r="D8298">
        <v>2.5773359999999998</v>
      </c>
      <c r="E8298">
        <v>2.425964</v>
      </c>
      <c r="F8298">
        <v>1.3846339999999999</v>
      </c>
    </row>
    <row r="8299" spans="1:6" x14ac:dyDescent="0.15">
      <c r="A8299">
        <v>42333.620940469998</v>
      </c>
      <c r="B8299">
        <v>2.3897300000000001</v>
      </c>
      <c r="C8299">
        <f t="shared" si="139"/>
        <v>8.2970000000008408</v>
      </c>
      <c r="D8299">
        <v>2.5622289999999999</v>
      </c>
      <c r="E8299">
        <v>2.4611670000000001</v>
      </c>
      <c r="F8299">
        <v>1.374576</v>
      </c>
    </row>
    <row r="8300" spans="1:6" x14ac:dyDescent="0.15">
      <c r="A8300">
        <v>42333.620940480003</v>
      </c>
      <c r="B8300">
        <v>2.3846989999999999</v>
      </c>
      <c r="C8300">
        <f t="shared" si="139"/>
        <v>8.2980000000008403</v>
      </c>
      <c r="D8300">
        <v>2.5269789999999999</v>
      </c>
      <c r="E8300">
        <v>2.476254</v>
      </c>
      <c r="F8300">
        <v>1.3846339999999999</v>
      </c>
    </row>
    <row r="8301" spans="1:6" x14ac:dyDescent="0.15">
      <c r="A8301">
        <v>42333.62094049</v>
      </c>
      <c r="B8301">
        <v>2.4299840000000001</v>
      </c>
      <c r="C8301">
        <f t="shared" si="139"/>
        <v>8.2990000000008397</v>
      </c>
      <c r="D8301">
        <v>2.592444</v>
      </c>
      <c r="E8301">
        <v>2.476254</v>
      </c>
      <c r="F8301">
        <v>1.394692</v>
      </c>
    </row>
    <row r="8302" spans="1:6" x14ac:dyDescent="0.15">
      <c r="A8302">
        <v>42333.620940510002</v>
      </c>
      <c r="B8302">
        <v>2.4048250000000002</v>
      </c>
      <c r="C8302">
        <f t="shared" si="139"/>
        <v>8.3000000000008392</v>
      </c>
      <c r="D8302">
        <v>2.5974789999999999</v>
      </c>
      <c r="E8302">
        <v>2.476254</v>
      </c>
      <c r="F8302">
        <v>1.3896630000000001</v>
      </c>
    </row>
    <row r="8303" spans="1:6" x14ac:dyDescent="0.15">
      <c r="A8303">
        <v>42333.620940519999</v>
      </c>
      <c r="B8303">
        <v>2.3243179999999999</v>
      </c>
      <c r="C8303">
        <f t="shared" si="139"/>
        <v>8.3010000000008386</v>
      </c>
      <c r="D8303">
        <v>2.5521579999999999</v>
      </c>
      <c r="E8303">
        <v>2.4963700000000002</v>
      </c>
      <c r="F8303">
        <v>1.3846339999999999</v>
      </c>
    </row>
    <row r="8304" spans="1:6" x14ac:dyDescent="0.15">
      <c r="A8304">
        <v>42333.620940530003</v>
      </c>
      <c r="B8304">
        <v>2.3846989999999999</v>
      </c>
      <c r="C8304">
        <f t="shared" si="139"/>
        <v>8.302000000000838</v>
      </c>
      <c r="D8304">
        <v>2.5370499999999998</v>
      </c>
      <c r="E8304">
        <v>2.5114570000000001</v>
      </c>
      <c r="F8304">
        <v>1.3846339999999999</v>
      </c>
    </row>
    <row r="8305" spans="1:6" x14ac:dyDescent="0.15">
      <c r="A8305">
        <v>42333.62094054</v>
      </c>
      <c r="B8305">
        <v>2.399794</v>
      </c>
      <c r="C8305">
        <f t="shared" si="139"/>
        <v>8.3030000000008375</v>
      </c>
      <c r="D8305">
        <v>2.5874079999999999</v>
      </c>
      <c r="E8305">
        <v>2.476254</v>
      </c>
      <c r="F8305">
        <v>1.3896630000000001</v>
      </c>
    </row>
    <row r="8306" spans="1:6" x14ac:dyDescent="0.15">
      <c r="A8306">
        <v>42333.620940549998</v>
      </c>
      <c r="B8306">
        <v>2.4048250000000002</v>
      </c>
      <c r="C8306">
        <f t="shared" si="139"/>
        <v>8.3040000000008369</v>
      </c>
      <c r="D8306">
        <v>2.612587</v>
      </c>
      <c r="E8306">
        <v>2.4611670000000001</v>
      </c>
      <c r="F8306">
        <v>1.374576</v>
      </c>
    </row>
    <row r="8307" spans="1:6" x14ac:dyDescent="0.15">
      <c r="A8307">
        <v>42333.620940560002</v>
      </c>
      <c r="B8307">
        <v>2.4148890000000001</v>
      </c>
      <c r="C8307">
        <f t="shared" si="139"/>
        <v>8.3050000000008364</v>
      </c>
      <c r="D8307">
        <v>2.6025149999999999</v>
      </c>
      <c r="E8307">
        <v>2.471225</v>
      </c>
      <c r="F8307">
        <v>1.3846339999999999</v>
      </c>
    </row>
    <row r="8308" spans="1:6" x14ac:dyDescent="0.15">
      <c r="A8308">
        <v>42333.620940579996</v>
      </c>
      <c r="B8308">
        <v>2.399794</v>
      </c>
      <c r="C8308">
        <f t="shared" si="139"/>
        <v>8.3060000000008358</v>
      </c>
      <c r="D8308">
        <v>2.5773359999999998</v>
      </c>
      <c r="E8308">
        <v>2.471225</v>
      </c>
      <c r="F8308">
        <v>1.3846339999999999</v>
      </c>
    </row>
    <row r="8309" spans="1:6" x14ac:dyDescent="0.15">
      <c r="A8309">
        <v>42333.620940590001</v>
      </c>
      <c r="B8309">
        <v>2.4148890000000001</v>
      </c>
      <c r="C8309">
        <f t="shared" si="139"/>
        <v>8.3070000000008353</v>
      </c>
      <c r="D8309">
        <v>2.5823719999999999</v>
      </c>
      <c r="E8309">
        <v>2.4963700000000002</v>
      </c>
      <c r="F8309">
        <v>1.3846339999999999</v>
      </c>
    </row>
    <row r="8310" spans="1:6" x14ac:dyDescent="0.15">
      <c r="A8310">
        <v>42333.620940599998</v>
      </c>
      <c r="B8310">
        <v>2.4048250000000002</v>
      </c>
      <c r="C8310">
        <f t="shared" si="139"/>
        <v>8.3080000000008347</v>
      </c>
      <c r="D8310">
        <v>2.5471219999999999</v>
      </c>
      <c r="E8310">
        <v>2.5114570000000001</v>
      </c>
      <c r="F8310">
        <v>1.379605</v>
      </c>
    </row>
    <row r="8311" spans="1:6" x14ac:dyDescent="0.15">
      <c r="A8311">
        <v>42333.620940610002</v>
      </c>
      <c r="B8311">
        <v>2.3897300000000001</v>
      </c>
      <c r="C8311">
        <f t="shared" si="139"/>
        <v>8.3090000000008342</v>
      </c>
      <c r="D8311">
        <v>2.5471219999999999</v>
      </c>
      <c r="E8311">
        <v>2.516486</v>
      </c>
      <c r="F8311">
        <v>1.3846339999999999</v>
      </c>
    </row>
    <row r="8312" spans="1:6" x14ac:dyDescent="0.15">
      <c r="A8312">
        <v>42333.62094062</v>
      </c>
      <c r="B8312">
        <v>2.4249520000000002</v>
      </c>
      <c r="C8312">
        <f t="shared" si="139"/>
        <v>8.3100000000008336</v>
      </c>
      <c r="D8312">
        <v>2.5874079999999999</v>
      </c>
      <c r="E8312">
        <v>2.5064280000000001</v>
      </c>
      <c r="F8312">
        <v>1.3896630000000001</v>
      </c>
    </row>
    <row r="8313" spans="1:6" x14ac:dyDescent="0.15">
      <c r="A8313">
        <v>42333.620940629997</v>
      </c>
      <c r="B8313">
        <v>2.4048250000000002</v>
      </c>
      <c r="C8313">
        <f t="shared" si="139"/>
        <v>8.3110000000008331</v>
      </c>
      <c r="D8313">
        <v>2.5773359999999998</v>
      </c>
      <c r="E8313">
        <v>2.5013990000000002</v>
      </c>
      <c r="F8313">
        <v>1.379605</v>
      </c>
    </row>
    <row r="8314" spans="1:6" x14ac:dyDescent="0.15">
      <c r="A8314">
        <v>42333.620940640001</v>
      </c>
      <c r="B8314">
        <v>2.4350160000000001</v>
      </c>
      <c r="C8314">
        <f t="shared" si="139"/>
        <v>8.3120000000008325</v>
      </c>
      <c r="D8314">
        <v>2.5723009999999999</v>
      </c>
      <c r="E8314">
        <v>2.4863119999999999</v>
      </c>
      <c r="F8314">
        <v>1.394692</v>
      </c>
    </row>
    <row r="8315" spans="1:6" x14ac:dyDescent="0.15">
      <c r="A8315">
        <v>42333.620940660003</v>
      </c>
      <c r="B8315">
        <v>2.4299840000000001</v>
      </c>
      <c r="C8315">
        <f t="shared" si="139"/>
        <v>8.3130000000008319</v>
      </c>
      <c r="D8315">
        <v>2.63273</v>
      </c>
      <c r="E8315">
        <v>2.4511090000000002</v>
      </c>
      <c r="F8315">
        <v>1.394692</v>
      </c>
    </row>
    <row r="8316" spans="1:6" x14ac:dyDescent="0.15">
      <c r="A8316">
        <v>42333.62094067</v>
      </c>
      <c r="B8316">
        <v>2.4501110000000001</v>
      </c>
      <c r="C8316">
        <f t="shared" si="139"/>
        <v>8.3140000000008314</v>
      </c>
      <c r="D8316">
        <v>2.6579079999999999</v>
      </c>
      <c r="E8316">
        <v>2.4410509999999999</v>
      </c>
      <c r="F8316">
        <v>1.379605</v>
      </c>
    </row>
    <row r="8317" spans="1:6" x14ac:dyDescent="0.15">
      <c r="A8317">
        <v>42333.620940679997</v>
      </c>
      <c r="B8317">
        <v>2.4400469999999999</v>
      </c>
      <c r="C8317">
        <f t="shared" si="139"/>
        <v>8.3150000000008308</v>
      </c>
      <c r="D8317">
        <v>2.63273</v>
      </c>
      <c r="E8317">
        <v>2.4460799999999998</v>
      </c>
      <c r="F8317">
        <v>1.3896630000000001</v>
      </c>
    </row>
    <row r="8318" spans="1:6" x14ac:dyDescent="0.15">
      <c r="A8318">
        <v>42333.620940690002</v>
      </c>
      <c r="B8318">
        <v>2.4098570000000001</v>
      </c>
      <c r="C8318">
        <f t="shared" si="139"/>
        <v>8.3160000000008303</v>
      </c>
      <c r="D8318">
        <v>2.607551</v>
      </c>
      <c r="E8318">
        <v>2.4561380000000002</v>
      </c>
      <c r="F8318">
        <v>1.3846339999999999</v>
      </c>
    </row>
    <row r="8319" spans="1:6" x14ac:dyDescent="0.15">
      <c r="A8319">
        <v>42333.620940699999</v>
      </c>
      <c r="B8319">
        <v>2.4299840000000001</v>
      </c>
      <c r="C8319">
        <f t="shared" si="139"/>
        <v>8.3170000000008297</v>
      </c>
      <c r="D8319">
        <v>2.6176219999999999</v>
      </c>
      <c r="E8319">
        <v>2.4460799999999998</v>
      </c>
      <c r="F8319">
        <v>1.3846339999999999</v>
      </c>
    </row>
    <row r="8320" spans="1:6" x14ac:dyDescent="0.15">
      <c r="A8320">
        <v>42333.620940710003</v>
      </c>
      <c r="B8320">
        <v>2.3947620000000001</v>
      </c>
      <c r="C8320">
        <f t="shared" si="139"/>
        <v>8.3180000000008292</v>
      </c>
      <c r="D8320">
        <v>2.63273</v>
      </c>
      <c r="E8320">
        <v>2.425964</v>
      </c>
      <c r="F8320">
        <v>1.379605</v>
      </c>
    </row>
    <row r="8321" spans="1:6" x14ac:dyDescent="0.15">
      <c r="A8321">
        <v>42333.620940729998</v>
      </c>
      <c r="B8321">
        <v>2.3846989999999999</v>
      </c>
      <c r="C8321">
        <f t="shared" si="139"/>
        <v>8.3190000000008286</v>
      </c>
      <c r="D8321">
        <v>2.6579079999999999</v>
      </c>
      <c r="E8321">
        <v>2.3957899999999999</v>
      </c>
      <c r="F8321">
        <v>1.3846339999999999</v>
      </c>
    </row>
    <row r="8322" spans="1:6" x14ac:dyDescent="0.15">
      <c r="A8322">
        <v>42333.620940740002</v>
      </c>
      <c r="B8322">
        <v>2.3846989999999999</v>
      </c>
      <c r="C8322">
        <f t="shared" si="139"/>
        <v>8.3200000000008281</v>
      </c>
      <c r="D8322">
        <v>2.6025149999999999</v>
      </c>
      <c r="E8322">
        <v>2.4008189999999998</v>
      </c>
      <c r="F8322">
        <v>1.3846339999999999</v>
      </c>
    </row>
    <row r="8323" spans="1:6" x14ac:dyDescent="0.15">
      <c r="A8323">
        <v>42333.620940749999</v>
      </c>
      <c r="B8323">
        <v>2.379667</v>
      </c>
      <c r="C8323">
        <f t="shared" si="139"/>
        <v>8.3210000000008275</v>
      </c>
      <c r="D8323">
        <v>2.5773359999999998</v>
      </c>
      <c r="E8323">
        <v>2.3907609999999999</v>
      </c>
      <c r="F8323">
        <v>1.3846339999999999</v>
      </c>
    </row>
    <row r="8324" spans="1:6" x14ac:dyDescent="0.15">
      <c r="A8324">
        <v>42333.620940760004</v>
      </c>
      <c r="B8324">
        <v>2.354508</v>
      </c>
      <c r="C8324">
        <f t="shared" ref="C8324:C8387" si="140">C8323+0.001</f>
        <v>8.322000000000827</v>
      </c>
      <c r="D8324">
        <v>2.6025149999999999</v>
      </c>
      <c r="E8324">
        <v>2.3907609999999999</v>
      </c>
      <c r="F8324">
        <v>1.3896630000000001</v>
      </c>
    </row>
    <row r="8325" spans="1:6" x14ac:dyDescent="0.15">
      <c r="A8325">
        <v>42333.620940770001</v>
      </c>
      <c r="B8325">
        <v>2.3444449999999999</v>
      </c>
      <c r="C8325">
        <f t="shared" si="140"/>
        <v>8.3230000000008264</v>
      </c>
      <c r="D8325">
        <v>2.5974789999999999</v>
      </c>
      <c r="E8325">
        <v>2.3907609999999999</v>
      </c>
      <c r="F8325">
        <v>1.379605</v>
      </c>
    </row>
    <row r="8326" spans="1:6" x14ac:dyDescent="0.15">
      <c r="A8326">
        <v>42333.620940779998</v>
      </c>
      <c r="B8326">
        <v>2.3846989999999999</v>
      </c>
      <c r="C8326">
        <f t="shared" si="140"/>
        <v>8.3240000000008258</v>
      </c>
      <c r="D8326">
        <v>2.5874079999999999</v>
      </c>
      <c r="E8326">
        <v>2.425964</v>
      </c>
      <c r="F8326">
        <v>1.3846339999999999</v>
      </c>
    </row>
    <row r="8327" spans="1:6" x14ac:dyDescent="0.15">
      <c r="A8327">
        <v>42333.6209408</v>
      </c>
      <c r="B8327">
        <v>2.4048250000000002</v>
      </c>
      <c r="C8327">
        <f t="shared" si="140"/>
        <v>8.3250000000008253</v>
      </c>
      <c r="D8327">
        <v>2.5471219999999999</v>
      </c>
      <c r="E8327">
        <v>2.4661960000000001</v>
      </c>
      <c r="F8327">
        <v>1.3896630000000001</v>
      </c>
    </row>
    <row r="8328" spans="1:6" x14ac:dyDescent="0.15">
      <c r="A8328">
        <v>42333.620940809997</v>
      </c>
      <c r="B8328">
        <v>2.3846989999999999</v>
      </c>
      <c r="C8328">
        <f t="shared" si="140"/>
        <v>8.3260000000008247</v>
      </c>
      <c r="D8328">
        <v>2.5320149999999999</v>
      </c>
      <c r="E8328">
        <v>2.5064280000000001</v>
      </c>
      <c r="F8328">
        <v>1.3846339999999999</v>
      </c>
    </row>
    <row r="8329" spans="1:6" x14ac:dyDescent="0.15">
      <c r="A8329">
        <v>42333.620940820001</v>
      </c>
      <c r="B8329">
        <v>2.4098570000000001</v>
      </c>
      <c r="C8329">
        <f t="shared" si="140"/>
        <v>8.3270000000008242</v>
      </c>
      <c r="D8329">
        <v>2.5723009999999999</v>
      </c>
      <c r="E8329">
        <v>2.5064280000000001</v>
      </c>
      <c r="F8329">
        <v>1.3846339999999999</v>
      </c>
    </row>
    <row r="8330" spans="1:6" x14ac:dyDescent="0.15">
      <c r="A8330">
        <v>42333.620940829998</v>
      </c>
      <c r="B8330">
        <v>2.4199199999999998</v>
      </c>
      <c r="C8330">
        <f t="shared" si="140"/>
        <v>8.3280000000008236</v>
      </c>
      <c r="D8330">
        <v>2.6025149999999999</v>
      </c>
      <c r="E8330">
        <v>2.5013990000000002</v>
      </c>
      <c r="F8330">
        <v>1.379605</v>
      </c>
    </row>
    <row r="8331" spans="1:6" x14ac:dyDescent="0.15">
      <c r="A8331">
        <v>42333.620940840003</v>
      </c>
      <c r="B8331">
        <v>2.4098570000000001</v>
      </c>
      <c r="C8331">
        <f t="shared" si="140"/>
        <v>8.3290000000008231</v>
      </c>
      <c r="D8331">
        <v>2.592444</v>
      </c>
      <c r="E8331">
        <v>2.516486</v>
      </c>
      <c r="F8331">
        <v>1.3896630000000001</v>
      </c>
    </row>
    <row r="8332" spans="1:6" x14ac:dyDescent="0.15">
      <c r="A8332">
        <v>42333.62094085</v>
      </c>
      <c r="B8332">
        <v>2.4299840000000001</v>
      </c>
      <c r="C8332">
        <f t="shared" si="140"/>
        <v>8.3300000000008225</v>
      </c>
      <c r="D8332">
        <v>2.5521579999999999</v>
      </c>
      <c r="E8332">
        <v>2.521515</v>
      </c>
      <c r="F8332">
        <v>1.3896630000000001</v>
      </c>
    </row>
    <row r="8333" spans="1:6" x14ac:dyDescent="0.15">
      <c r="A8333">
        <v>42333.620940859997</v>
      </c>
      <c r="B8333">
        <v>2.4350160000000001</v>
      </c>
      <c r="C8333">
        <f t="shared" si="140"/>
        <v>8.331000000000822</v>
      </c>
      <c r="D8333">
        <v>2.5370499999999998</v>
      </c>
      <c r="E8333">
        <v>2.5315729999999999</v>
      </c>
      <c r="F8333">
        <v>1.374576</v>
      </c>
    </row>
    <row r="8334" spans="1:6" x14ac:dyDescent="0.15">
      <c r="A8334">
        <v>42333.620940879999</v>
      </c>
      <c r="B8334">
        <v>2.3897300000000001</v>
      </c>
      <c r="C8334">
        <f t="shared" si="140"/>
        <v>8.3320000000008214</v>
      </c>
      <c r="D8334">
        <v>2.5672649999999999</v>
      </c>
      <c r="E8334">
        <v>2.5013990000000002</v>
      </c>
      <c r="F8334">
        <v>1.3846339999999999</v>
      </c>
    </row>
    <row r="8335" spans="1:6" x14ac:dyDescent="0.15">
      <c r="A8335">
        <v>42333.620940890003</v>
      </c>
      <c r="B8335">
        <v>2.4098570000000001</v>
      </c>
      <c r="C8335">
        <f t="shared" si="140"/>
        <v>8.3330000000008209</v>
      </c>
      <c r="D8335">
        <v>2.627694</v>
      </c>
      <c r="E8335">
        <v>2.4561380000000002</v>
      </c>
      <c r="F8335">
        <v>1.3846339999999999</v>
      </c>
    </row>
    <row r="8336" spans="1:6" x14ac:dyDescent="0.15">
      <c r="A8336">
        <v>42333.6209409</v>
      </c>
      <c r="B8336">
        <v>2.4098570000000001</v>
      </c>
      <c r="C8336">
        <f t="shared" si="140"/>
        <v>8.3340000000008203</v>
      </c>
      <c r="D8336">
        <v>2.652873</v>
      </c>
      <c r="E8336">
        <v>2.430993</v>
      </c>
      <c r="F8336">
        <v>1.3846339999999999</v>
      </c>
    </row>
    <row r="8337" spans="1:6" x14ac:dyDescent="0.15">
      <c r="A8337">
        <v>42333.620940909997</v>
      </c>
      <c r="B8337">
        <v>2.4450789999999998</v>
      </c>
      <c r="C8337">
        <f t="shared" si="140"/>
        <v>8.3350000000008198</v>
      </c>
      <c r="D8337">
        <v>2.642801</v>
      </c>
      <c r="E8337">
        <v>2.430993</v>
      </c>
      <c r="F8337">
        <v>1.3896630000000001</v>
      </c>
    </row>
    <row r="8338" spans="1:6" x14ac:dyDescent="0.15">
      <c r="A8338">
        <v>42333.620940920002</v>
      </c>
      <c r="B8338">
        <v>2.4450789999999998</v>
      </c>
      <c r="C8338">
        <f t="shared" si="140"/>
        <v>8.3360000000008192</v>
      </c>
      <c r="D8338">
        <v>2.607551</v>
      </c>
      <c r="E8338">
        <v>2.4058480000000002</v>
      </c>
      <c r="F8338">
        <v>1.379605</v>
      </c>
    </row>
    <row r="8339" spans="1:6" x14ac:dyDescent="0.15">
      <c r="A8339">
        <v>42333.620940929999</v>
      </c>
      <c r="B8339">
        <v>2.4249520000000002</v>
      </c>
      <c r="C8339">
        <f t="shared" si="140"/>
        <v>8.3370000000008186</v>
      </c>
      <c r="D8339">
        <v>2.6377649999999999</v>
      </c>
      <c r="E8339">
        <v>2.385732</v>
      </c>
      <c r="F8339">
        <v>1.3846339999999999</v>
      </c>
    </row>
    <row r="8340" spans="1:6" x14ac:dyDescent="0.15">
      <c r="A8340">
        <v>42333.620940950001</v>
      </c>
      <c r="B8340">
        <v>2.4249520000000002</v>
      </c>
      <c r="C8340">
        <f t="shared" si="140"/>
        <v>8.3380000000008181</v>
      </c>
      <c r="D8340">
        <v>2.6981950000000001</v>
      </c>
      <c r="E8340">
        <v>2.3605870000000002</v>
      </c>
      <c r="F8340">
        <v>1.3896630000000001</v>
      </c>
    </row>
    <row r="8341" spans="1:6" x14ac:dyDescent="0.15">
      <c r="A8341">
        <v>42333.620940959998</v>
      </c>
      <c r="B8341">
        <v>2.3897300000000001</v>
      </c>
      <c r="C8341">
        <f t="shared" si="140"/>
        <v>8.3390000000008175</v>
      </c>
      <c r="D8341">
        <v>2.6377649999999999</v>
      </c>
      <c r="E8341">
        <v>2.385732</v>
      </c>
      <c r="F8341">
        <v>1.379605</v>
      </c>
    </row>
    <row r="8342" spans="1:6" x14ac:dyDescent="0.15">
      <c r="A8342">
        <v>42333.620940970002</v>
      </c>
      <c r="B8342">
        <v>2.3897300000000001</v>
      </c>
      <c r="C8342">
        <f t="shared" si="140"/>
        <v>8.340000000000817</v>
      </c>
      <c r="D8342">
        <v>2.5874079999999999</v>
      </c>
      <c r="E8342">
        <v>2.4058480000000002</v>
      </c>
      <c r="F8342">
        <v>1.379605</v>
      </c>
    </row>
    <row r="8343" spans="1:6" x14ac:dyDescent="0.15">
      <c r="A8343">
        <v>42333.620940979999</v>
      </c>
      <c r="B8343">
        <v>2.399794</v>
      </c>
      <c r="C8343">
        <f t="shared" si="140"/>
        <v>8.3410000000008164</v>
      </c>
      <c r="D8343">
        <v>2.5773359999999998</v>
      </c>
      <c r="E8343">
        <v>2.425964</v>
      </c>
      <c r="F8343">
        <v>1.3846339999999999</v>
      </c>
    </row>
    <row r="8344" spans="1:6" x14ac:dyDescent="0.15">
      <c r="A8344">
        <v>42333.620940989997</v>
      </c>
      <c r="B8344">
        <v>2.4098570000000001</v>
      </c>
      <c r="C8344">
        <f t="shared" si="140"/>
        <v>8.3420000000008159</v>
      </c>
      <c r="D8344">
        <v>2.6226579999999999</v>
      </c>
      <c r="E8344">
        <v>2.4209350000000001</v>
      </c>
      <c r="F8344">
        <v>1.3846339999999999</v>
      </c>
    </row>
    <row r="8345" spans="1:6" x14ac:dyDescent="0.15">
      <c r="A8345">
        <v>42333.620941000001</v>
      </c>
      <c r="B8345">
        <v>2.4048250000000002</v>
      </c>
      <c r="C8345">
        <f t="shared" si="140"/>
        <v>8.3430000000008153</v>
      </c>
      <c r="D8345">
        <v>2.63273</v>
      </c>
      <c r="E8345">
        <v>2.4209350000000001</v>
      </c>
      <c r="F8345">
        <v>1.3846339999999999</v>
      </c>
    </row>
    <row r="8346" spans="1:6" x14ac:dyDescent="0.15">
      <c r="A8346">
        <v>42333.620941009998</v>
      </c>
      <c r="B8346">
        <v>2.3897300000000001</v>
      </c>
      <c r="C8346">
        <f t="shared" si="140"/>
        <v>8.3440000000008148</v>
      </c>
      <c r="D8346">
        <v>2.6579079999999999</v>
      </c>
      <c r="E8346">
        <v>2.3907609999999999</v>
      </c>
      <c r="F8346">
        <v>1.394692</v>
      </c>
    </row>
    <row r="8347" spans="1:6" x14ac:dyDescent="0.15">
      <c r="A8347">
        <v>42333.62094103</v>
      </c>
      <c r="B8347">
        <v>2.399794</v>
      </c>
      <c r="C8347">
        <f t="shared" si="140"/>
        <v>8.3450000000008142</v>
      </c>
      <c r="D8347">
        <v>2.662944</v>
      </c>
      <c r="E8347">
        <v>2.3907609999999999</v>
      </c>
      <c r="F8347">
        <v>1.3846339999999999</v>
      </c>
    </row>
    <row r="8348" spans="1:6" x14ac:dyDescent="0.15">
      <c r="A8348">
        <v>42333.620941039997</v>
      </c>
      <c r="B8348">
        <v>2.399794</v>
      </c>
      <c r="C8348">
        <f t="shared" si="140"/>
        <v>8.3460000000008137</v>
      </c>
      <c r="D8348">
        <v>2.5773359999999998</v>
      </c>
      <c r="E8348">
        <v>2.425964</v>
      </c>
      <c r="F8348">
        <v>1.379605</v>
      </c>
    </row>
    <row r="8349" spans="1:6" x14ac:dyDescent="0.15">
      <c r="A8349">
        <v>42333.620941050001</v>
      </c>
      <c r="B8349">
        <v>2.3897300000000001</v>
      </c>
      <c r="C8349">
        <f t="shared" si="140"/>
        <v>8.3470000000008131</v>
      </c>
      <c r="D8349">
        <v>2.5571929999999998</v>
      </c>
      <c r="E8349">
        <v>2.4611670000000001</v>
      </c>
      <c r="F8349">
        <v>1.3896630000000001</v>
      </c>
    </row>
    <row r="8350" spans="1:6" x14ac:dyDescent="0.15">
      <c r="A8350">
        <v>42333.620941059999</v>
      </c>
      <c r="B8350">
        <v>2.3846989999999999</v>
      </c>
      <c r="C8350">
        <f t="shared" si="140"/>
        <v>8.3480000000008125</v>
      </c>
      <c r="D8350">
        <v>2.5320149999999999</v>
      </c>
      <c r="E8350">
        <v>2.4661960000000001</v>
      </c>
      <c r="F8350">
        <v>1.3846339999999999</v>
      </c>
    </row>
    <row r="8351" spans="1:6" x14ac:dyDescent="0.15">
      <c r="A8351">
        <v>42333.620941070003</v>
      </c>
      <c r="B8351">
        <v>2.4199199999999998</v>
      </c>
      <c r="C8351">
        <f t="shared" si="140"/>
        <v>8.349000000000812</v>
      </c>
      <c r="D8351">
        <v>2.6025149999999999</v>
      </c>
      <c r="E8351">
        <v>2.471225</v>
      </c>
      <c r="F8351">
        <v>1.379605</v>
      </c>
    </row>
    <row r="8352" spans="1:6" x14ac:dyDescent="0.15">
      <c r="A8352">
        <v>42333.62094108</v>
      </c>
      <c r="B8352">
        <v>2.4098570000000001</v>
      </c>
      <c r="C8352">
        <f t="shared" si="140"/>
        <v>8.3500000000008114</v>
      </c>
      <c r="D8352">
        <v>2.607551</v>
      </c>
      <c r="E8352">
        <v>2.4812829999999999</v>
      </c>
      <c r="F8352">
        <v>1.3846339999999999</v>
      </c>
    </row>
    <row r="8353" spans="1:6" x14ac:dyDescent="0.15">
      <c r="A8353">
        <v>42333.620941100002</v>
      </c>
      <c r="B8353">
        <v>2.3444449999999999</v>
      </c>
      <c r="C8353">
        <f t="shared" si="140"/>
        <v>8.3510000000008109</v>
      </c>
      <c r="D8353">
        <v>2.5471219999999999</v>
      </c>
      <c r="E8353">
        <v>2.4913409999999998</v>
      </c>
      <c r="F8353">
        <v>1.3896630000000001</v>
      </c>
    </row>
    <row r="8354" spans="1:6" x14ac:dyDescent="0.15">
      <c r="A8354">
        <v>42333.620941109999</v>
      </c>
      <c r="B8354">
        <v>2.3846989999999999</v>
      </c>
      <c r="C8354">
        <f t="shared" si="140"/>
        <v>8.3520000000008103</v>
      </c>
      <c r="D8354">
        <v>2.5471219999999999</v>
      </c>
      <c r="E8354">
        <v>2.521515</v>
      </c>
      <c r="F8354">
        <v>1.374576</v>
      </c>
    </row>
    <row r="8355" spans="1:6" x14ac:dyDescent="0.15">
      <c r="A8355">
        <v>42333.620941120003</v>
      </c>
      <c r="B8355">
        <v>2.3897300000000001</v>
      </c>
      <c r="C8355">
        <f t="shared" si="140"/>
        <v>8.3530000000008098</v>
      </c>
      <c r="D8355">
        <v>2.5823719999999999</v>
      </c>
      <c r="E8355">
        <v>2.4812829999999999</v>
      </c>
      <c r="F8355">
        <v>1.379605</v>
      </c>
    </row>
    <row r="8356" spans="1:6" x14ac:dyDescent="0.15">
      <c r="A8356">
        <v>42333.620941130001</v>
      </c>
      <c r="B8356">
        <v>2.399794</v>
      </c>
      <c r="C8356">
        <f t="shared" si="140"/>
        <v>8.3540000000008092</v>
      </c>
      <c r="D8356">
        <v>2.607551</v>
      </c>
      <c r="E8356">
        <v>2.4561380000000002</v>
      </c>
      <c r="F8356">
        <v>1.3896630000000001</v>
      </c>
    </row>
    <row r="8357" spans="1:6" x14ac:dyDescent="0.15">
      <c r="A8357">
        <v>42333.620941139998</v>
      </c>
      <c r="B8357">
        <v>2.3846989999999999</v>
      </c>
      <c r="C8357">
        <f t="shared" si="140"/>
        <v>8.3550000000008087</v>
      </c>
      <c r="D8357">
        <v>2.5974789999999999</v>
      </c>
      <c r="E8357">
        <v>2.4611670000000001</v>
      </c>
      <c r="F8357">
        <v>1.3846339999999999</v>
      </c>
    </row>
    <row r="8358" spans="1:6" x14ac:dyDescent="0.15">
      <c r="A8358">
        <v>42333.620941150002</v>
      </c>
      <c r="B8358">
        <v>2.4048250000000002</v>
      </c>
      <c r="C8358">
        <f t="shared" si="140"/>
        <v>8.3560000000008081</v>
      </c>
      <c r="D8358">
        <v>2.5974789999999999</v>
      </c>
      <c r="E8358">
        <v>2.4661960000000001</v>
      </c>
      <c r="F8358">
        <v>1.379605</v>
      </c>
    </row>
    <row r="8359" spans="1:6" x14ac:dyDescent="0.15">
      <c r="A8359">
        <v>42333.620941169997</v>
      </c>
      <c r="B8359">
        <v>2.3947620000000001</v>
      </c>
      <c r="C8359">
        <f t="shared" si="140"/>
        <v>8.3570000000008076</v>
      </c>
      <c r="D8359">
        <v>2.5571929999999998</v>
      </c>
      <c r="E8359">
        <v>2.5013990000000002</v>
      </c>
      <c r="F8359">
        <v>1.3846339999999999</v>
      </c>
    </row>
    <row r="8360" spans="1:6" x14ac:dyDescent="0.15">
      <c r="A8360">
        <v>42333.620941180001</v>
      </c>
      <c r="B8360">
        <v>2.4148890000000001</v>
      </c>
      <c r="C8360">
        <f t="shared" si="140"/>
        <v>8.358000000000807</v>
      </c>
      <c r="D8360">
        <v>2.5320149999999999</v>
      </c>
      <c r="E8360">
        <v>2.5265439999999999</v>
      </c>
      <c r="F8360">
        <v>1.3846339999999999</v>
      </c>
    </row>
    <row r="8361" spans="1:6" x14ac:dyDescent="0.15">
      <c r="A8361">
        <v>42333.620941189998</v>
      </c>
      <c r="B8361">
        <v>2.3947620000000001</v>
      </c>
      <c r="C8361">
        <f t="shared" si="140"/>
        <v>8.3590000000008065</v>
      </c>
      <c r="D8361">
        <v>2.5723009999999999</v>
      </c>
      <c r="E8361">
        <v>2.5114570000000001</v>
      </c>
      <c r="F8361">
        <v>1.379605</v>
      </c>
    </row>
    <row r="8362" spans="1:6" x14ac:dyDescent="0.15">
      <c r="A8362">
        <v>42333.620941200003</v>
      </c>
      <c r="B8362">
        <v>2.4048250000000002</v>
      </c>
      <c r="C8362">
        <f t="shared" si="140"/>
        <v>8.3600000000008059</v>
      </c>
      <c r="D8362">
        <v>2.607551</v>
      </c>
      <c r="E8362">
        <v>2.4863119999999999</v>
      </c>
      <c r="F8362">
        <v>1.379605</v>
      </c>
    </row>
    <row r="8363" spans="1:6" x14ac:dyDescent="0.15">
      <c r="A8363">
        <v>42333.62094121</v>
      </c>
      <c r="B8363">
        <v>2.4199199999999998</v>
      </c>
      <c r="C8363">
        <f t="shared" si="140"/>
        <v>8.3610000000008053</v>
      </c>
      <c r="D8363">
        <v>2.5974789999999999</v>
      </c>
      <c r="E8363">
        <v>2.4812829999999999</v>
      </c>
      <c r="F8363">
        <v>1.3846339999999999</v>
      </c>
    </row>
    <row r="8364" spans="1:6" x14ac:dyDescent="0.15">
      <c r="A8364">
        <v>42333.620941219997</v>
      </c>
      <c r="B8364">
        <v>2.4199199999999998</v>
      </c>
      <c r="C8364">
        <f t="shared" si="140"/>
        <v>8.3620000000008048</v>
      </c>
      <c r="D8364">
        <v>2.5571929999999998</v>
      </c>
      <c r="E8364">
        <v>2.476254</v>
      </c>
      <c r="F8364">
        <v>1.3896630000000001</v>
      </c>
    </row>
    <row r="8365" spans="1:6" x14ac:dyDescent="0.15">
      <c r="A8365">
        <v>42333.620941230001</v>
      </c>
      <c r="B8365">
        <v>2.4501110000000001</v>
      </c>
      <c r="C8365">
        <f t="shared" si="140"/>
        <v>8.3630000000008042</v>
      </c>
      <c r="D8365">
        <v>2.6226579999999999</v>
      </c>
      <c r="E8365">
        <v>2.4561380000000002</v>
      </c>
      <c r="F8365">
        <v>1.394692</v>
      </c>
    </row>
    <row r="8366" spans="1:6" x14ac:dyDescent="0.15">
      <c r="A8366">
        <v>42333.620941250003</v>
      </c>
      <c r="B8366">
        <v>2.4501110000000001</v>
      </c>
      <c r="C8366">
        <f t="shared" si="140"/>
        <v>8.3640000000008037</v>
      </c>
      <c r="D8366">
        <v>2.6377649999999999</v>
      </c>
      <c r="E8366">
        <v>2.430993</v>
      </c>
      <c r="F8366">
        <v>1.3896630000000001</v>
      </c>
    </row>
    <row r="8367" spans="1:6" x14ac:dyDescent="0.15">
      <c r="A8367">
        <v>42333.62094126</v>
      </c>
      <c r="B8367">
        <v>2.4551419999999999</v>
      </c>
      <c r="C8367">
        <f t="shared" si="140"/>
        <v>8.3650000000008031</v>
      </c>
      <c r="D8367">
        <v>2.6377649999999999</v>
      </c>
      <c r="E8367">
        <v>2.430993</v>
      </c>
      <c r="F8367">
        <v>1.3846339999999999</v>
      </c>
    </row>
    <row r="8368" spans="1:6" x14ac:dyDescent="0.15">
      <c r="A8368">
        <v>42333.620941269997</v>
      </c>
      <c r="B8368">
        <v>2.4148890000000001</v>
      </c>
      <c r="C8368">
        <f t="shared" si="140"/>
        <v>8.3660000000008026</v>
      </c>
      <c r="D8368">
        <v>2.6226579999999999</v>
      </c>
      <c r="E8368">
        <v>2.4360219999999999</v>
      </c>
      <c r="F8368">
        <v>1.374576</v>
      </c>
    </row>
    <row r="8369" spans="1:6" x14ac:dyDescent="0.15">
      <c r="A8369">
        <v>42333.620941280002</v>
      </c>
      <c r="B8369">
        <v>2.4048250000000002</v>
      </c>
      <c r="C8369">
        <f t="shared" si="140"/>
        <v>8.367000000000802</v>
      </c>
      <c r="D8369">
        <v>2.5974789999999999</v>
      </c>
      <c r="E8369">
        <v>2.4360219999999999</v>
      </c>
      <c r="F8369">
        <v>1.379605</v>
      </c>
    </row>
    <row r="8370" spans="1:6" x14ac:dyDescent="0.15">
      <c r="A8370">
        <v>42333.620941289999</v>
      </c>
      <c r="B8370">
        <v>2.3947620000000001</v>
      </c>
      <c r="C8370">
        <f t="shared" si="140"/>
        <v>8.3680000000008015</v>
      </c>
      <c r="D8370">
        <v>2.612587</v>
      </c>
      <c r="E8370">
        <v>2.4159060000000001</v>
      </c>
      <c r="F8370">
        <v>1.379605</v>
      </c>
    </row>
    <row r="8371" spans="1:6" x14ac:dyDescent="0.15">
      <c r="A8371">
        <v>42333.620941300003</v>
      </c>
      <c r="B8371">
        <v>2.3746350000000001</v>
      </c>
      <c r="C8371">
        <f t="shared" si="140"/>
        <v>8.3690000000008009</v>
      </c>
      <c r="D8371">
        <v>2.6377649999999999</v>
      </c>
      <c r="E8371">
        <v>2.3957899999999999</v>
      </c>
      <c r="F8371">
        <v>1.394692</v>
      </c>
    </row>
    <row r="8372" spans="1:6" x14ac:dyDescent="0.15">
      <c r="A8372">
        <v>42333.620941319998</v>
      </c>
      <c r="B8372">
        <v>2.3846989999999999</v>
      </c>
      <c r="C8372">
        <f t="shared" si="140"/>
        <v>8.3700000000008004</v>
      </c>
      <c r="D8372">
        <v>2.607551</v>
      </c>
      <c r="E8372">
        <v>2.3907609999999999</v>
      </c>
      <c r="F8372">
        <v>1.379605</v>
      </c>
    </row>
    <row r="8373" spans="1:6" x14ac:dyDescent="0.15">
      <c r="A8373">
        <v>42333.620941330002</v>
      </c>
      <c r="B8373">
        <v>2.35954</v>
      </c>
      <c r="C8373">
        <f t="shared" si="140"/>
        <v>8.3710000000007998</v>
      </c>
      <c r="D8373">
        <v>2.6025149999999999</v>
      </c>
      <c r="E8373">
        <v>2.3706450000000001</v>
      </c>
      <c r="F8373">
        <v>1.379605</v>
      </c>
    </row>
    <row r="8374" spans="1:6" x14ac:dyDescent="0.15">
      <c r="A8374">
        <v>42333.620941339999</v>
      </c>
      <c r="B8374">
        <v>2.35954</v>
      </c>
      <c r="C8374">
        <f t="shared" si="140"/>
        <v>8.3720000000007992</v>
      </c>
      <c r="D8374">
        <v>2.612587</v>
      </c>
      <c r="E8374">
        <v>2.3756740000000001</v>
      </c>
      <c r="F8374">
        <v>1.3896630000000001</v>
      </c>
    </row>
    <row r="8375" spans="1:6" x14ac:dyDescent="0.15">
      <c r="A8375">
        <v>42333.620941349996</v>
      </c>
      <c r="B8375">
        <v>2.3846989999999999</v>
      </c>
      <c r="C8375">
        <f t="shared" si="140"/>
        <v>8.3730000000007987</v>
      </c>
      <c r="D8375">
        <v>2.5974789999999999</v>
      </c>
      <c r="E8375">
        <v>2.3957899999999999</v>
      </c>
      <c r="F8375">
        <v>1.379605</v>
      </c>
    </row>
    <row r="8376" spans="1:6" x14ac:dyDescent="0.15">
      <c r="A8376">
        <v>42333.620941360001</v>
      </c>
      <c r="B8376">
        <v>2.4048250000000002</v>
      </c>
      <c r="C8376">
        <f t="shared" si="140"/>
        <v>8.3740000000007981</v>
      </c>
      <c r="D8376">
        <v>2.5773359999999998</v>
      </c>
      <c r="E8376">
        <v>2.4360219999999999</v>
      </c>
      <c r="F8376">
        <v>1.374576</v>
      </c>
    </row>
    <row r="8377" spans="1:6" x14ac:dyDescent="0.15">
      <c r="A8377">
        <v>42333.620941369998</v>
      </c>
      <c r="B8377">
        <v>2.4098570000000001</v>
      </c>
      <c r="C8377">
        <f t="shared" si="140"/>
        <v>8.3750000000007976</v>
      </c>
      <c r="D8377">
        <v>2.5521579999999999</v>
      </c>
      <c r="E8377">
        <v>2.476254</v>
      </c>
      <c r="F8377">
        <v>1.3846339999999999</v>
      </c>
    </row>
    <row r="8378" spans="1:6" x14ac:dyDescent="0.15">
      <c r="A8378">
        <v>42333.62094139</v>
      </c>
      <c r="B8378">
        <v>2.4048250000000002</v>
      </c>
      <c r="C8378">
        <f t="shared" si="140"/>
        <v>8.376000000000797</v>
      </c>
      <c r="D8378">
        <v>2.5521579999999999</v>
      </c>
      <c r="E8378">
        <v>2.4963700000000002</v>
      </c>
      <c r="F8378">
        <v>1.379605</v>
      </c>
    </row>
    <row r="8379" spans="1:6" x14ac:dyDescent="0.15">
      <c r="A8379">
        <v>42333.620941399997</v>
      </c>
      <c r="B8379">
        <v>2.4199199999999998</v>
      </c>
      <c r="C8379">
        <f t="shared" si="140"/>
        <v>8.3770000000007965</v>
      </c>
      <c r="D8379">
        <v>2.5571929999999998</v>
      </c>
      <c r="E8379">
        <v>2.5114570000000001</v>
      </c>
      <c r="F8379">
        <v>1.3896630000000001</v>
      </c>
    </row>
    <row r="8380" spans="1:6" x14ac:dyDescent="0.15">
      <c r="A8380">
        <v>42333.620941410001</v>
      </c>
      <c r="B8380">
        <v>2.4048250000000002</v>
      </c>
      <c r="C8380">
        <f t="shared" si="140"/>
        <v>8.3780000000007959</v>
      </c>
      <c r="D8380">
        <v>2.5823719999999999</v>
      </c>
      <c r="E8380">
        <v>2.516486</v>
      </c>
      <c r="F8380">
        <v>1.374576</v>
      </c>
    </row>
    <row r="8381" spans="1:6" x14ac:dyDescent="0.15">
      <c r="A8381">
        <v>42333.620941419998</v>
      </c>
      <c r="B8381">
        <v>2.399794</v>
      </c>
      <c r="C8381">
        <f t="shared" si="140"/>
        <v>8.3790000000007954</v>
      </c>
      <c r="D8381">
        <v>2.5672649999999999</v>
      </c>
      <c r="E8381">
        <v>2.521515</v>
      </c>
      <c r="F8381">
        <v>1.3896630000000001</v>
      </c>
    </row>
    <row r="8382" spans="1:6" x14ac:dyDescent="0.15">
      <c r="A8382">
        <v>42333.620941430003</v>
      </c>
      <c r="B8382">
        <v>2.4249520000000002</v>
      </c>
      <c r="C8382">
        <f t="shared" si="140"/>
        <v>8.3800000000007948</v>
      </c>
      <c r="D8382">
        <v>2.5521579999999999</v>
      </c>
      <c r="E8382">
        <v>2.5265439999999999</v>
      </c>
      <c r="F8382">
        <v>1.3846339999999999</v>
      </c>
    </row>
    <row r="8383" spans="1:6" x14ac:dyDescent="0.15">
      <c r="A8383">
        <v>42333.62094144</v>
      </c>
      <c r="B8383">
        <v>2.4148890000000001</v>
      </c>
      <c r="C8383">
        <f t="shared" si="140"/>
        <v>8.3810000000007943</v>
      </c>
      <c r="D8383">
        <v>2.5622289999999999</v>
      </c>
      <c r="E8383">
        <v>2.516486</v>
      </c>
      <c r="F8383">
        <v>1.379605</v>
      </c>
    </row>
    <row r="8384" spans="1:6" x14ac:dyDescent="0.15">
      <c r="A8384">
        <v>42333.620941449997</v>
      </c>
      <c r="B8384">
        <v>2.4048250000000002</v>
      </c>
      <c r="C8384">
        <f t="shared" si="140"/>
        <v>8.3820000000007937</v>
      </c>
      <c r="D8384">
        <v>2.5773359999999998</v>
      </c>
      <c r="E8384">
        <v>2.4963700000000002</v>
      </c>
      <c r="F8384">
        <v>1.3896630000000001</v>
      </c>
    </row>
    <row r="8385" spans="1:6" x14ac:dyDescent="0.15">
      <c r="A8385">
        <v>42333.620941469999</v>
      </c>
      <c r="B8385">
        <v>2.4249520000000002</v>
      </c>
      <c r="C8385">
        <f t="shared" si="140"/>
        <v>8.3830000000007932</v>
      </c>
      <c r="D8385">
        <v>2.6025149999999999</v>
      </c>
      <c r="E8385">
        <v>2.476254</v>
      </c>
      <c r="F8385">
        <v>1.3846339999999999</v>
      </c>
    </row>
    <row r="8386" spans="1:6" x14ac:dyDescent="0.15">
      <c r="A8386">
        <v>42333.620941480003</v>
      </c>
      <c r="B8386">
        <v>2.4299840000000001</v>
      </c>
      <c r="C8386">
        <f t="shared" si="140"/>
        <v>8.3840000000007926</v>
      </c>
      <c r="D8386">
        <v>2.6579079999999999</v>
      </c>
      <c r="E8386">
        <v>2.4410509999999999</v>
      </c>
      <c r="F8386">
        <v>1.3846339999999999</v>
      </c>
    </row>
    <row r="8387" spans="1:6" x14ac:dyDescent="0.15">
      <c r="A8387">
        <v>42333.62094149</v>
      </c>
      <c r="B8387">
        <v>2.4400469999999999</v>
      </c>
      <c r="C8387">
        <f t="shared" si="140"/>
        <v>8.385000000000792</v>
      </c>
      <c r="D8387">
        <v>2.63273</v>
      </c>
      <c r="E8387">
        <v>2.430993</v>
      </c>
      <c r="F8387">
        <v>1.3846339999999999</v>
      </c>
    </row>
    <row r="8388" spans="1:6" x14ac:dyDescent="0.15">
      <c r="A8388">
        <v>42333.620941499998</v>
      </c>
      <c r="B8388">
        <v>2.4601739999999999</v>
      </c>
      <c r="C8388">
        <f t="shared" ref="C8388:C8451" si="141">C8387+0.001</f>
        <v>8.3860000000007915</v>
      </c>
      <c r="D8388">
        <v>2.607551</v>
      </c>
      <c r="E8388">
        <v>2.4159060000000001</v>
      </c>
      <c r="F8388">
        <v>1.3896630000000001</v>
      </c>
    </row>
    <row r="8389" spans="1:6" x14ac:dyDescent="0.15">
      <c r="A8389">
        <v>42333.620941510002</v>
      </c>
      <c r="B8389">
        <v>2.4148890000000001</v>
      </c>
      <c r="C8389">
        <f t="shared" si="141"/>
        <v>8.3870000000007909</v>
      </c>
      <c r="D8389">
        <v>2.6377649999999999</v>
      </c>
      <c r="E8389">
        <v>2.3957899999999999</v>
      </c>
      <c r="F8389">
        <v>1.3846339999999999</v>
      </c>
    </row>
    <row r="8390" spans="1:6" x14ac:dyDescent="0.15">
      <c r="A8390">
        <v>42333.620941519999</v>
      </c>
      <c r="B8390">
        <v>2.4299840000000001</v>
      </c>
      <c r="C8390">
        <f t="shared" si="141"/>
        <v>8.3880000000007904</v>
      </c>
      <c r="D8390">
        <v>2.662944</v>
      </c>
      <c r="E8390">
        <v>2.3907609999999999</v>
      </c>
      <c r="F8390">
        <v>1.3896630000000001</v>
      </c>
    </row>
    <row r="8391" spans="1:6" x14ac:dyDescent="0.15">
      <c r="A8391">
        <v>42333.620941540001</v>
      </c>
      <c r="B8391">
        <v>2.3746350000000001</v>
      </c>
      <c r="C8391">
        <f t="shared" si="141"/>
        <v>8.3890000000007898</v>
      </c>
      <c r="D8391">
        <v>2.647837</v>
      </c>
      <c r="E8391">
        <v>2.3756740000000001</v>
      </c>
      <c r="F8391">
        <v>1.3846339999999999</v>
      </c>
    </row>
    <row r="8392" spans="1:6" x14ac:dyDescent="0.15">
      <c r="A8392">
        <v>42333.620941549998</v>
      </c>
      <c r="B8392">
        <v>2.3947620000000001</v>
      </c>
      <c r="C8392">
        <f t="shared" si="141"/>
        <v>8.3900000000007893</v>
      </c>
      <c r="D8392">
        <v>2.642801</v>
      </c>
      <c r="E8392">
        <v>2.3907609999999999</v>
      </c>
      <c r="F8392">
        <v>1.3846339999999999</v>
      </c>
    </row>
    <row r="8393" spans="1:6" x14ac:dyDescent="0.15">
      <c r="A8393">
        <v>42333.620941560002</v>
      </c>
      <c r="B8393">
        <v>2.3947620000000001</v>
      </c>
      <c r="C8393">
        <f t="shared" si="141"/>
        <v>8.3910000000007887</v>
      </c>
      <c r="D8393">
        <v>2.5773359999999998</v>
      </c>
      <c r="E8393">
        <v>2.4108770000000002</v>
      </c>
      <c r="F8393">
        <v>1.379605</v>
      </c>
    </row>
    <row r="8394" spans="1:6" x14ac:dyDescent="0.15">
      <c r="A8394">
        <v>42333.62094157</v>
      </c>
      <c r="B8394">
        <v>2.4048250000000002</v>
      </c>
      <c r="C8394">
        <f t="shared" si="141"/>
        <v>8.3920000000007882</v>
      </c>
      <c r="D8394">
        <v>2.5823719999999999</v>
      </c>
      <c r="E8394">
        <v>2.4159060000000001</v>
      </c>
      <c r="F8394">
        <v>1.379605</v>
      </c>
    </row>
    <row r="8395" spans="1:6" x14ac:dyDescent="0.15">
      <c r="A8395">
        <v>42333.620941579997</v>
      </c>
      <c r="B8395">
        <v>2.4249520000000002</v>
      </c>
      <c r="C8395">
        <f t="shared" si="141"/>
        <v>8.3930000000007876</v>
      </c>
      <c r="D8395">
        <v>2.627694</v>
      </c>
      <c r="E8395">
        <v>2.4108770000000002</v>
      </c>
      <c r="F8395">
        <v>1.379605</v>
      </c>
    </row>
    <row r="8396" spans="1:6" x14ac:dyDescent="0.15">
      <c r="A8396">
        <v>42333.620941590001</v>
      </c>
      <c r="B8396">
        <v>2.4048250000000002</v>
      </c>
      <c r="C8396">
        <f t="shared" si="141"/>
        <v>8.3940000000007871</v>
      </c>
      <c r="D8396">
        <v>2.6730160000000001</v>
      </c>
      <c r="E8396">
        <v>2.3706450000000001</v>
      </c>
      <c r="F8396">
        <v>1.3846339999999999</v>
      </c>
    </row>
    <row r="8397" spans="1:6" x14ac:dyDescent="0.15">
      <c r="A8397">
        <v>42333.620941610003</v>
      </c>
      <c r="B8397">
        <v>2.3947620000000001</v>
      </c>
      <c r="C8397">
        <f t="shared" si="141"/>
        <v>8.3950000000007865</v>
      </c>
      <c r="D8397">
        <v>2.678051</v>
      </c>
      <c r="E8397">
        <v>2.3706450000000001</v>
      </c>
      <c r="F8397">
        <v>1.379605</v>
      </c>
    </row>
    <row r="8398" spans="1:6" x14ac:dyDescent="0.15">
      <c r="A8398">
        <v>42333.62094162</v>
      </c>
      <c r="B8398">
        <v>2.3947620000000001</v>
      </c>
      <c r="C8398">
        <f t="shared" si="141"/>
        <v>8.3960000000007859</v>
      </c>
      <c r="D8398">
        <v>2.5672649999999999</v>
      </c>
      <c r="E8398">
        <v>2.4209350000000001</v>
      </c>
      <c r="F8398">
        <v>1.3846339999999999</v>
      </c>
    </row>
    <row r="8399" spans="1:6" x14ac:dyDescent="0.15">
      <c r="A8399">
        <v>42333.620941629997</v>
      </c>
      <c r="B8399">
        <v>2.3947620000000001</v>
      </c>
      <c r="C8399">
        <f t="shared" si="141"/>
        <v>8.3970000000007854</v>
      </c>
      <c r="D8399">
        <v>2.5622289999999999</v>
      </c>
      <c r="E8399">
        <v>2.4611670000000001</v>
      </c>
      <c r="F8399">
        <v>1.394692</v>
      </c>
    </row>
    <row r="8400" spans="1:6" x14ac:dyDescent="0.15">
      <c r="A8400">
        <v>42333.620941640002</v>
      </c>
      <c r="B8400">
        <v>2.3897300000000001</v>
      </c>
      <c r="C8400">
        <f t="shared" si="141"/>
        <v>8.3980000000007848</v>
      </c>
      <c r="D8400">
        <v>2.5370499999999998</v>
      </c>
      <c r="E8400">
        <v>2.471225</v>
      </c>
      <c r="F8400">
        <v>1.3846339999999999</v>
      </c>
    </row>
    <row r="8401" spans="1:6" x14ac:dyDescent="0.15">
      <c r="A8401">
        <v>42333.620941649999</v>
      </c>
      <c r="B8401">
        <v>2.4199199999999998</v>
      </c>
      <c r="C8401">
        <f t="shared" si="141"/>
        <v>8.3990000000007843</v>
      </c>
      <c r="D8401">
        <v>2.5874079999999999</v>
      </c>
      <c r="E8401">
        <v>2.476254</v>
      </c>
      <c r="F8401">
        <v>1.3846339999999999</v>
      </c>
    </row>
    <row r="8402" spans="1:6" x14ac:dyDescent="0.15">
      <c r="A8402">
        <v>42333.620941660003</v>
      </c>
      <c r="B8402">
        <v>2.4148890000000001</v>
      </c>
      <c r="C8402">
        <f t="shared" si="141"/>
        <v>8.4000000000007837</v>
      </c>
      <c r="D8402">
        <v>2.607551</v>
      </c>
      <c r="E8402">
        <v>2.4863119999999999</v>
      </c>
      <c r="F8402">
        <v>1.394692</v>
      </c>
    </row>
    <row r="8403" spans="1:6" x14ac:dyDescent="0.15">
      <c r="A8403">
        <v>42333.62094167</v>
      </c>
      <c r="B8403">
        <v>2.354508</v>
      </c>
      <c r="C8403">
        <f t="shared" si="141"/>
        <v>8.4010000000007832</v>
      </c>
      <c r="D8403">
        <v>2.5471219999999999</v>
      </c>
      <c r="E8403">
        <v>2.4913409999999998</v>
      </c>
      <c r="F8403">
        <v>1.379605</v>
      </c>
    </row>
    <row r="8404" spans="1:6" x14ac:dyDescent="0.15">
      <c r="A8404">
        <v>42333.620941690002</v>
      </c>
      <c r="B8404">
        <v>2.3746350000000001</v>
      </c>
      <c r="C8404">
        <f t="shared" si="141"/>
        <v>8.4020000000007826</v>
      </c>
      <c r="D8404">
        <v>2.5571929999999998</v>
      </c>
      <c r="E8404">
        <v>2.4913409999999998</v>
      </c>
      <c r="F8404">
        <v>1.3846339999999999</v>
      </c>
    </row>
    <row r="8405" spans="1:6" x14ac:dyDescent="0.15">
      <c r="A8405">
        <v>42333.620941699999</v>
      </c>
      <c r="B8405">
        <v>2.3947620000000001</v>
      </c>
      <c r="C8405">
        <f t="shared" si="141"/>
        <v>8.4030000000007821</v>
      </c>
      <c r="D8405">
        <v>2.5874079999999999</v>
      </c>
      <c r="E8405">
        <v>2.4812829999999999</v>
      </c>
      <c r="F8405">
        <v>1.379605</v>
      </c>
    </row>
    <row r="8406" spans="1:6" x14ac:dyDescent="0.15">
      <c r="A8406">
        <v>42333.620941710004</v>
      </c>
      <c r="B8406">
        <v>2.3947620000000001</v>
      </c>
      <c r="C8406">
        <f t="shared" si="141"/>
        <v>8.4040000000007815</v>
      </c>
      <c r="D8406">
        <v>2.592444</v>
      </c>
      <c r="E8406">
        <v>2.4611670000000001</v>
      </c>
      <c r="F8406">
        <v>1.3896630000000001</v>
      </c>
    </row>
    <row r="8407" spans="1:6" x14ac:dyDescent="0.15">
      <c r="A8407">
        <v>42333.620941720001</v>
      </c>
      <c r="B8407">
        <v>2.3897300000000001</v>
      </c>
      <c r="C8407">
        <f t="shared" si="141"/>
        <v>8.405000000000781</v>
      </c>
      <c r="D8407">
        <v>2.592444</v>
      </c>
      <c r="E8407">
        <v>2.4561380000000002</v>
      </c>
      <c r="F8407">
        <v>1.3896630000000001</v>
      </c>
    </row>
    <row r="8408" spans="1:6" x14ac:dyDescent="0.15">
      <c r="A8408">
        <v>42333.620941729998</v>
      </c>
      <c r="B8408">
        <v>2.399794</v>
      </c>
      <c r="C8408">
        <f t="shared" si="141"/>
        <v>8.4060000000007804</v>
      </c>
      <c r="D8408">
        <v>2.5874079999999999</v>
      </c>
      <c r="E8408">
        <v>2.471225</v>
      </c>
      <c r="F8408">
        <v>1.3846339999999999</v>
      </c>
    </row>
    <row r="8409" spans="1:6" x14ac:dyDescent="0.15">
      <c r="A8409">
        <v>42333.620941740002</v>
      </c>
      <c r="B8409">
        <v>2.4048250000000002</v>
      </c>
      <c r="C8409">
        <f t="shared" si="141"/>
        <v>8.4070000000007798</v>
      </c>
      <c r="D8409">
        <v>2.5622289999999999</v>
      </c>
      <c r="E8409">
        <v>2.4963700000000002</v>
      </c>
      <c r="F8409">
        <v>1.3896630000000001</v>
      </c>
    </row>
    <row r="8410" spans="1:6" x14ac:dyDescent="0.15">
      <c r="A8410">
        <v>42333.620941759997</v>
      </c>
      <c r="B8410">
        <v>2.4148890000000001</v>
      </c>
      <c r="C8410">
        <f t="shared" si="141"/>
        <v>8.4080000000007793</v>
      </c>
      <c r="D8410">
        <v>2.5521579999999999</v>
      </c>
      <c r="E8410">
        <v>2.5114570000000001</v>
      </c>
      <c r="F8410">
        <v>1.374576</v>
      </c>
    </row>
    <row r="8411" spans="1:6" x14ac:dyDescent="0.15">
      <c r="A8411">
        <v>42333.620941770001</v>
      </c>
      <c r="B8411">
        <v>2.3897300000000001</v>
      </c>
      <c r="C8411">
        <f t="shared" si="141"/>
        <v>8.4090000000007787</v>
      </c>
      <c r="D8411">
        <v>2.5622289999999999</v>
      </c>
      <c r="E8411">
        <v>2.5114570000000001</v>
      </c>
      <c r="F8411">
        <v>1.3846339999999999</v>
      </c>
    </row>
    <row r="8412" spans="1:6" x14ac:dyDescent="0.15">
      <c r="A8412">
        <v>42333.620941779998</v>
      </c>
      <c r="B8412">
        <v>2.4249520000000002</v>
      </c>
      <c r="C8412">
        <f t="shared" si="141"/>
        <v>8.4100000000007782</v>
      </c>
      <c r="D8412">
        <v>2.5874079999999999</v>
      </c>
      <c r="E8412">
        <v>2.4913409999999998</v>
      </c>
      <c r="F8412">
        <v>1.3896630000000001</v>
      </c>
    </row>
    <row r="8413" spans="1:6" x14ac:dyDescent="0.15">
      <c r="A8413">
        <v>42333.620941790003</v>
      </c>
      <c r="B8413">
        <v>2.4148890000000001</v>
      </c>
      <c r="C8413">
        <f t="shared" si="141"/>
        <v>8.4110000000007776</v>
      </c>
      <c r="D8413">
        <v>2.5874079999999999</v>
      </c>
      <c r="E8413">
        <v>2.5013990000000002</v>
      </c>
      <c r="F8413">
        <v>1.3846339999999999</v>
      </c>
    </row>
    <row r="8414" spans="1:6" x14ac:dyDescent="0.15">
      <c r="A8414">
        <v>42333.6209418</v>
      </c>
      <c r="B8414">
        <v>2.4299840000000001</v>
      </c>
      <c r="C8414">
        <f t="shared" si="141"/>
        <v>8.4120000000007771</v>
      </c>
      <c r="D8414">
        <v>2.5471219999999999</v>
      </c>
      <c r="E8414">
        <v>2.5013990000000002</v>
      </c>
      <c r="F8414">
        <v>1.379605</v>
      </c>
    </row>
    <row r="8415" spans="1:6" x14ac:dyDescent="0.15">
      <c r="A8415">
        <v>42333.620941809997</v>
      </c>
      <c r="B8415">
        <v>2.4299840000000001</v>
      </c>
      <c r="C8415">
        <f t="shared" si="141"/>
        <v>8.4130000000007765</v>
      </c>
      <c r="D8415">
        <v>2.607551</v>
      </c>
      <c r="E8415">
        <v>2.4863119999999999</v>
      </c>
      <c r="F8415">
        <v>1.394692</v>
      </c>
    </row>
    <row r="8416" spans="1:6" x14ac:dyDescent="0.15">
      <c r="A8416">
        <v>42333.620941829999</v>
      </c>
      <c r="B8416">
        <v>2.4400469999999999</v>
      </c>
      <c r="C8416">
        <f t="shared" si="141"/>
        <v>8.414000000000776</v>
      </c>
      <c r="D8416">
        <v>2.6377649999999999</v>
      </c>
      <c r="E8416">
        <v>2.4460799999999998</v>
      </c>
      <c r="F8416">
        <v>1.3846339999999999</v>
      </c>
    </row>
    <row r="8417" spans="1:6" x14ac:dyDescent="0.15">
      <c r="A8417">
        <v>42333.620941840003</v>
      </c>
      <c r="B8417">
        <v>2.4551419999999999</v>
      </c>
      <c r="C8417">
        <f t="shared" si="141"/>
        <v>8.4150000000007754</v>
      </c>
      <c r="D8417">
        <v>2.642801</v>
      </c>
      <c r="E8417">
        <v>2.4360219999999999</v>
      </c>
      <c r="F8417">
        <v>1.3846339999999999</v>
      </c>
    </row>
    <row r="8418" spans="1:6" x14ac:dyDescent="0.15">
      <c r="A8418">
        <v>42333.62094185</v>
      </c>
      <c r="B8418">
        <v>2.4098570000000001</v>
      </c>
      <c r="C8418">
        <f t="shared" si="141"/>
        <v>8.4160000000007749</v>
      </c>
      <c r="D8418">
        <v>2.63273</v>
      </c>
      <c r="E8418">
        <v>2.4410509999999999</v>
      </c>
      <c r="F8418">
        <v>1.379605</v>
      </c>
    </row>
    <row r="8419" spans="1:6" x14ac:dyDescent="0.15">
      <c r="A8419">
        <v>42333.620941859997</v>
      </c>
      <c r="B8419">
        <v>2.4249520000000002</v>
      </c>
      <c r="C8419">
        <f t="shared" si="141"/>
        <v>8.4170000000007743</v>
      </c>
      <c r="D8419">
        <v>2.607551</v>
      </c>
      <c r="E8419">
        <v>2.4460799999999998</v>
      </c>
      <c r="F8419">
        <v>1.379605</v>
      </c>
    </row>
    <row r="8420" spans="1:6" x14ac:dyDescent="0.15">
      <c r="A8420">
        <v>42333.620941870002</v>
      </c>
      <c r="B8420">
        <v>2.3947620000000001</v>
      </c>
      <c r="C8420">
        <f t="shared" si="141"/>
        <v>8.4180000000007738</v>
      </c>
      <c r="D8420">
        <v>2.612587</v>
      </c>
      <c r="E8420">
        <v>2.4360219999999999</v>
      </c>
      <c r="F8420">
        <v>1.379605</v>
      </c>
    </row>
    <row r="8421" spans="1:6" x14ac:dyDescent="0.15">
      <c r="A8421">
        <v>42333.620941879999</v>
      </c>
      <c r="B8421">
        <v>2.379667</v>
      </c>
      <c r="C8421">
        <f t="shared" si="141"/>
        <v>8.4190000000007732</v>
      </c>
      <c r="D8421">
        <v>2.652873</v>
      </c>
      <c r="E8421">
        <v>2.4058480000000002</v>
      </c>
      <c r="F8421">
        <v>1.3896630000000001</v>
      </c>
    </row>
    <row r="8422" spans="1:6" x14ac:dyDescent="0.15">
      <c r="A8422">
        <v>42333.620941890003</v>
      </c>
      <c r="B8422">
        <v>2.3846989999999999</v>
      </c>
      <c r="C8422">
        <f t="shared" si="141"/>
        <v>8.4200000000007726</v>
      </c>
      <c r="D8422">
        <v>2.642801</v>
      </c>
      <c r="E8422">
        <v>2.3957899999999999</v>
      </c>
      <c r="F8422">
        <v>1.379605</v>
      </c>
    </row>
    <row r="8423" spans="1:6" x14ac:dyDescent="0.15">
      <c r="A8423">
        <v>42333.620941909998</v>
      </c>
      <c r="B8423">
        <v>2.3293499999999998</v>
      </c>
      <c r="C8423">
        <f t="shared" si="141"/>
        <v>8.4210000000007721</v>
      </c>
      <c r="D8423">
        <v>2.5723009999999999</v>
      </c>
      <c r="E8423">
        <v>2.4008189999999998</v>
      </c>
      <c r="F8423">
        <v>1.3846339999999999</v>
      </c>
    </row>
    <row r="8424" spans="1:6" x14ac:dyDescent="0.15">
      <c r="A8424">
        <v>42333.620941920002</v>
      </c>
      <c r="B8424">
        <v>2.35954</v>
      </c>
      <c r="C8424">
        <f t="shared" si="141"/>
        <v>8.4220000000007715</v>
      </c>
      <c r="D8424">
        <v>2.5622289999999999</v>
      </c>
      <c r="E8424">
        <v>2.4008189999999998</v>
      </c>
      <c r="F8424">
        <v>1.3846339999999999</v>
      </c>
    </row>
    <row r="8425" spans="1:6" x14ac:dyDescent="0.15">
      <c r="A8425">
        <v>42333.620941929999</v>
      </c>
      <c r="B8425">
        <v>2.3444449999999999</v>
      </c>
      <c r="C8425">
        <f t="shared" si="141"/>
        <v>8.423000000000771</v>
      </c>
      <c r="D8425">
        <v>2.5874079999999999</v>
      </c>
      <c r="E8425">
        <v>2.3957899999999999</v>
      </c>
      <c r="F8425">
        <v>1.374576</v>
      </c>
    </row>
    <row r="8426" spans="1:6" x14ac:dyDescent="0.15">
      <c r="A8426">
        <v>42333.620941939997</v>
      </c>
      <c r="B8426">
        <v>2.3947620000000001</v>
      </c>
      <c r="C8426">
        <f t="shared" si="141"/>
        <v>8.4240000000007704</v>
      </c>
      <c r="D8426">
        <v>2.592444</v>
      </c>
      <c r="E8426">
        <v>2.4209350000000001</v>
      </c>
      <c r="F8426">
        <v>1.379605</v>
      </c>
    </row>
    <row r="8427" spans="1:6" x14ac:dyDescent="0.15">
      <c r="A8427">
        <v>42333.620941950001</v>
      </c>
      <c r="B8427">
        <v>2.399794</v>
      </c>
      <c r="C8427">
        <f t="shared" si="141"/>
        <v>8.4250000000007699</v>
      </c>
      <c r="D8427">
        <v>2.5773359999999998</v>
      </c>
      <c r="E8427">
        <v>2.4561380000000002</v>
      </c>
      <c r="F8427">
        <v>1.394692</v>
      </c>
    </row>
    <row r="8428" spans="1:6" x14ac:dyDescent="0.15">
      <c r="A8428">
        <v>42333.620941959998</v>
      </c>
      <c r="B8428">
        <v>2.3897300000000001</v>
      </c>
      <c r="C8428">
        <f t="shared" si="141"/>
        <v>8.4260000000007693</v>
      </c>
      <c r="D8428">
        <v>2.5521579999999999</v>
      </c>
      <c r="E8428">
        <v>2.4812829999999999</v>
      </c>
      <c r="F8428">
        <v>1.379605</v>
      </c>
    </row>
    <row r="8429" spans="1:6" x14ac:dyDescent="0.15">
      <c r="A8429">
        <v>42333.62094198</v>
      </c>
      <c r="B8429">
        <v>2.4450789999999998</v>
      </c>
      <c r="C8429">
        <f t="shared" si="141"/>
        <v>8.4270000000007688</v>
      </c>
      <c r="D8429">
        <v>2.5723009999999999</v>
      </c>
      <c r="E8429">
        <v>2.4863119999999999</v>
      </c>
      <c r="F8429">
        <v>1.394692</v>
      </c>
    </row>
    <row r="8430" spans="1:6" x14ac:dyDescent="0.15">
      <c r="A8430">
        <v>42333.620941989997</v>
      </c>
      <c r="B8430">
        <v>2.4350160000000001</v>
      </c>
      <c r="C8430">
        <f t="shared" si="141"/>
        <v>8.4280000000007682</v>
      </c>
      <c r="D8430">
        <v>2.612587</v>
      </c>
      <c r="E8430">
        <v>2.4913409999999998</v>
      </c>
      <c r="F8430">
        <v>1.379605</v>
      </c>
    </row>
    <row r="8431" spans="1:6" x14ac:dyDescent="0.15">
      <c r="A8431">
        <v>42333.620942000001</v>
      </c>
      <c r="B8431">
        <v>2.4199199999999998</v>
      </c>
      <c r="C8431">
        <f t="shared" si="141"/>
        <v>8.4290000000007677</v>
      </c>
      <c r="D8431">
        <v>2.5974789999999999</v>
      </c>
      <c r="E8431">
        <v>2.5013990000000002</v>
      </c>
      <c r="F8431">
        <v>1.379605</v>
      </c>
    </row>
    <row r="8432" spans="1:6" x14ac:dyDescent="0.15">
      <c r="A8432">
        <v>42333.620942009999</v>
      </c>
      <c r="B8432">
        <v>2.4501110000000001</v>
      </c>
      <c r="C8432">
        <f t="shared" si="141"/>
        <v>8.4300000000007671</v>
      </c>
      <c r="D8432">
        <v>2.5521579999999999</v>
      </c>
      <c r="E8432">
        <v>2.5265439999999999</v>
      </c>
      <c r="F8432">
        <v>1.379605</v>
      </c>
    </row>
    <row r="8433" spans="1:6" x14ac:dyDescent="0.15">
      <c r="A8433">
        <v>42333.620942020003</v>
      </c>
      <c r="B8433">
        <v>2.4048250000000002</v>
      </c>
      <c r="C8433">
        <f t="shared" si="141"/>
        <v>8.4310000000007665</v>
      </c>
      <c r="D8433">
        <v>2.5420859999999998</v>
      </c>
      <c r="E8433">
        <v>2.516486</v>
      </c>
      <c r="F8433">
        <v>1.3846339999999999</v>
      </c>
    </row>
    <row r="8434" spans="1:6" x14ac:dyDescent="0.15">
      <c r="A8434">
        <v>42333.62094203</v>
      </c>
      <c r="B8434">
        <v>2.3947620000000001</v>
      </c>
      <c r="C8434">
        <f t="shared" si="141"/>
        <v>8.432000000000766</v>
      </c>
      <c r="D8434">
        <v>2.5874079999999999</v>
      </c>
      <c r="E8434">
        <v>2.4863119999999999</v>
      </c>
      <c r="F8434">
        <v>1.3846339999999999</v>
      </c>
    </row>
    <row r="8435" spans="1:6" x14ac:dyDescent="0.15">
      <c r="A8435">
        <v>42333.620942050002</v>
      </c>
      <c r="B8435">
        <v>2.3897300000000001</v>
      </c>
      <c r="C8435">
        <f t="shared" si="141"/>
        <v>8.4330000000007654</v>
      </c>
      <c r="D8435">
        <v>2.607551</v>
      </c>
      <c r="E8435">
        <v>2.4611670000000001</v>
      </c>
      <c r="F8435">
        <v>1.3896630000000001</v>
      </c>
    </row>
    <row r="8436" spans="1:6" x14ac:dyDescent="0.15">
      <c r="A8436">
        <v>42333.620942059999</v>
      </c>
      <c r="B8436">
        <v>2.4299840000000001</v>
      </c>
      <c r="C8436">
        <f t="shared" si="141"/>
        <v>8.4340000000007649</v>
      </c>
      <c r="D8436">
        <v>2.6226579999999999</v>
      </c>
      <c r="E8436">
        <v>2.4410509999999999</v>
      </c>
      <c r="F8436">
        <v>1.3896630000000001</v>
      </c>
    </row>
    <row r="8437" spans="1:6" x14ac:dyDescent="0.15">
      <c r="A8437">
        <v>42333.620942070003</v>
      </c>
      <c r="B8437">
        <v>2.4400469999999999</v>
      </c>
      <c r="C8437">
        <f t="shared" si="141"/>
        <v>8.4350000000007643</v>
      </c>
      <c r="D8437">
        <v>2.647837</v>
      </c>
      <c r="E8437">
        <v>2.4209350000000001</v>
      </c>
      <c r="F8437">
        <v>1.379605</v>
      </c>
    </row>
    <row r="8438" spans="1:6" x14ac:dyDescent="0.15">
      <c r="A8438">
        <v>42333.620942080001</v>
      </c>
      <c r="B8438">
        <v>2.4400469999999999</v>
      </c>
      <c r="C8438">
        <f t="shared" si="141"/>
        <v>8.4360000000007638</v>
      </c>
      <c r="D8438">
        <v>2.6226579999999999</v>
      </c>
      <c r="E8438">
        <v>2.4209350000000001</v>
      </c>
      <c r="F8438">
        <v>1.394692</v>
      </c>
    </row>
    <row r="8439" spans="1:6" x14ac:dyDescent="0.15">
      <c r="A8439">
        <v>42333.620942089998</v>
      </c>
      <c r="B8439">
        <v>2.4350160000000001</v>
      </c>
      <c r="C8439">
        <f t="shared" si="141"/>
        <v>8.4370000000007632</v>
      </c>
      <c r="D8439">
        <v>2.6025149999999999</v>
      </c>
      <c r="E8439">
        <v>2.3907609999999999</v>
      </c>
      <c r="F8439">
        <v>1.394692</v>
      </c>
    </row>
    <row r="8440" spans="1:6" x14ac:dyDescent="0.15">
      <c r="A8440">
        <v>42333.620942100002</v>
      </c>
      <c r="B8440">
        <v>2.4199199999999998</v>
      </c>
      <c r="C8440">
        <f t="shared" si="141"/>
        <v>8.4380000000007627</v>
      </c>
      <c r="D8440">
        <v>2.6730160000000001</v>
      </c>
      <c r="E8440">
        <v>2.385732</v>
      </c>
      <c r="F8440">
        <v>1.3896630000000001</v>
      </c>
    </row>
    <row r="8441" spans="1:6" x14ac:dyDescent="0.15">
      <c r="A8441">
        <v>42333.620942109999</v>
      </c>
      <c r="B8441">
        <v>2.3897300000000001</v>
      </c>
      <c r="C8441">
        <f t="shared" si="141"/>
        <v>8.4390000000007621</v>
      </c>
      <c r="D8441">
        <v>2.66798</v>
      </c>
      <c r="E8441">
        <v>2.385732</v>
      </c>
      <c r="F8441">
        <v>1.3846339999999999</v>
      </c>
    </row>
    <row r="8442" spans="1:6" x14ac:dyDescent="0.15">
      <c r="A8442">
        <v>42333.620942130001</v>
      </c>
      <c r="B8442">
        <v>2.379667</v>
      </c>
      <c r="C8442">
        <f t="shared" si="141"/>
        <v>8.4400000000007616</v>
      </c>
      <c r="D8442">
        <v>2.63273</v>
      </c>
      <c r="E8442">
        <v>2.3907609999999999</v>
      </c>
      <c r="F8442">
        <v>1.379605</v>
      </c>
    </row>
    <row r="8443" spans="1:6" x14ac:dyDescent="0.15">
      <c r="A8443">
        <v>42333.620942139998</v>
      </c>
      <c r="B8443">
        <v>2.3897300000000001</v>
      </c>
      <c r="C8443">
        <f t="shared" si="141"/>
        <v>8.441000000000761</v>
      </c>
      <c r="D8443">
        <v>2.607551</v>
      </c>
      <c r="E8443">
        <v>2.4108770000000002</v>
      </c>
      <c r="F8443">
        <v>1.3846339999999999</v>
      </c>
    </row>
    <row r="8444" spans="1:6" x14ac:dyDescent="0.15">
      <c r="A8444">
        <v>42333.620942150003</v>
      </c>
      <c r="B8444">
        <v>2.4048250000000002</v>
      </c>
      <c r="C8444">
        <f t="shared" si="141"/>
        <v>8.4420000000007605</v>
      </c>
      <c r="D8444">
        <v>2.5773359999999998</v>
      </c>
      <c r="E8444">
        <v>2.4209350000000001</v>
      </c>
      <c r="F8444">
        <v>1.3896630000000001</v>
      </c>
    </row>
    <row r="8445" spans="1:6" x14ac:dyDescent="0.15">
      <c r="A8445">
        <v>42333.62094216</v>
      </c>
      <c r="B8445">
        <v>2.4400469999999999</v>
      </c>
      <c r="C8445">
        <f t="shared" si="141"/>
        <v>8.4430000000007599</v>
      </c>
      <c r="D8445">
        <v>2.612587</v>
      </c>
      <c r="E8445">
        <v>2.425964</v>
      </c>
      <c r="F8445">
        <v>1.379605</v>
      </c>
    </row>
    <row r="8446" spans="1:6" x14ac:dyDescent="0.15">
      <c r="A8446">
        <v>42333.620942169997</v>
      </c>
      <c r="B8446">
        <v>2.4048250000000002</v>
      </c>
      <c r="C8446">
        <f t="shared" si="141"/>
        <v>8.4440000000007593</v>
      </c>
      <c r="D8446">
        <v>2.66798</v>
      </c>
      <c r="E8446">
        <v>2.3907609999999999</v>
      </c>
      <c r="F8446">
        <v>1.394692</v>
      </c>
    </row>
    <row r="8447" spans="1:6" x14ac:dyDescent="0.15">
      <c r="A8447">
        <v>42333.620942180001</v>
      </c>
      <c r="B8447">
        <v>2.3947620000000001</v>
      </c>
      <c r="C8447">
        <f t="shared" si="141"/>
        <v>8.4450000000007588</v>
      </c>
      <c r="D8447">
        <v>2.6981950000000001</v>
      </c>
      <c r="E8447">
        <v>2.380703</v>
      </c>
      <c r="F8447">
        <v>1.3846339999999999</v>
      </c>
    </row>
    <row r="8448" spans="1:6" x14ac:dyDescent="0.15">
      <c r="A8448">
        <v>42333.620942200003</v>
      </c>
      <c r="B8448">
        <v>2.3897300000000001</v>
      </c>
      <c r="C8448">
        <f t="shared" si="141"/>
        <v>8.4460000000007582</v>
      </c>
      <c r="D8448">
        <v>2.5974789999999999</v>
      </c>
      <c r="E8448">
        <v>2.4108770000000002</v>
      </c>
      <c r="F8448">
        <v>1.3846339999999999</v>
      </c>
    </row>
    <row r="8449" spans="1:6" x14ac:dyDescent="0.15">
      <c r="A8449">
        <v>42333.62094221</v>
      </c>
      <c r="B8449">
        <v>2.399794</v>
      </c>
      <c r="C8449">
        <f t="shared" si="141"/>
        <v>8.4470000000007577</v>
      </c>
      <c r="D8449">
        <v>2.5672649999999999</v>
      </c>
      <c r="E8449">
        <v>2.4511090000000002</v>
      </c>
      <c r="F8449">
        <v>1.3846339999999999</v>
      </c>
    </row>
    <row r="8450" spans="1:6" x14ac:dyDescent="0.15">
      <c r="A8450">
        <v>42333.620942219997</v>
      </c>
      <c r="B8450">
        <v>2.3846989999999999</v>
      </c>
      <c r="C8450">
        <f t="shared" si="141"/>
        <v>8.4480000000007571</v>
      </c>
      <c r="D8450">
        <v>2.5521579999999999</v>
      </c>
      <c r="E8450">
        <v>2.471225</v>
      </c>
      <c r="F8450">
        <v>1.394692</v>
      </c>
    </row>
    <row r="8451" spans="1:6" x14ac:dyDescent="0.15">
      <c r="A8451">
        <v>42333.620942230002</v>
      </c>
      <c r="B8451">
        <v>2.3947620000000001</v>
      </c>
      <c r="C8451">
        <f t="shared" si="141"/>
        <v>8.4490000000007566</v>
      </c>
      <c r="D8451">
        <v>2.5672649999999999</v>
      </c>
      <c r="E8451">
        <v>2.471225</v>
      </c>
      <c r="F8451">
        <v>1.3896630000000001</v>
      </c>
    </row>
    <row r="8452" spans="1:6" x14ac:dyDescent="0.15">
      <c r="A8452">
        <v>42333.620942239999</v>
      </c>
      <c r="B8452">
        <v>2.4199199999999998</v>
      </c>
      <c r="C8452">
        <f t="shared" ref="C8452:C8515" si="142">C8451+0.001</f>
        <v>8.450000000000756</v>
      </c>
      <c r="D8452">
        <v>2.607551</v>
      </c>
      <c r="E8452">
        <v>2.4661960000000001</v>
      </c>
      <c r="F8452">
        <v>1.394692</v>
      </c>
    </row>
    <row r="8453" spans="1:6" x14ac:dyDescent="0.15">
      <c r="A8453">
        <v>42333.620942250003</v>
      </c>
      <c r="B8453">
        <v>2.379667</v>
      </c>
      <c r="C8453">
        <f t="shared" si="142"/>
        <v>8.4510000000007555</v>
      </c>
      <c r="D8453">
        <v>2.5571929999999998</v>
      </c>
      <c r="E8453">
        <v>2.4963700000000002</v>
      </c>
      <c r="F8453">
        <v>1.379605</v>
      </c>
    </row>
    <row r="8454" spans="1:6" x14ac:dyDescent="0.15">
      <c r="A8454">
        <v>42333.62094226</v>
      </c>
      <c r="B8454">
        <v>2.3494769999999998</v>
      </c>
      <c r="C8454">
        <f t="shared" si="142"/>
        <v>8.4520000000007549</v>
      </c>
      <c r="D8454">
        <v>2.5521579999999999</v>
      </c>
      <c r="E8454">
        <v>2.4812829999999999</v>
      </c>
      <c r="F8454">
        <v>1.394692</v>
      </c>
    </row>
    <row r="8455" spans="1:6" x14ac:dyDescent="0.15">
      <c r="A8455">
        <v>42333.620942280002</v>
      </c>
      <c r="B8455">
        <v>2.3897300000000001</v>
      </c>
      <c r="C8455">
        <f t="shared" si="142"/>
        <v>8.4530000000007544</v>
      </c>
      <c r="D8455">
        <v>2.5773359999999998</v>
      </c>
      <c r="E8455">
        <v>2.4863119999999999</v>
      </c>
      <c r="F8455">
        <v>1.379605</v>
      </c>
    </row>
    <row r="8456" spans="1:6" x14ac:dyDescent="0.15">
      <c r="A8456">
        <v>42333.620942289999</v>
      </c>
      <c r="B8456">
        <v>2.4148890000000001</v>
      </c>
      <c r="C8456">
        <f t="shared" si="142"/>
        <v>8.4540000000007538</v>
      </c>
      <c r="D8456">
        <v>2.607551</v>
      </c>
      <c r="E8456">
        <v>2.4661960000000001</v>
      </c>
      <c r="F8456">
        <v>1.3896630000000001</v>
      </c>
    </row>
    <row r="8457" spans="1:6" x14ac:dyDescent="0.15">
      <c r="A8457">
        <v>42333.620942299996</v>
      </c>
      <c r="B8457">
        <v>2.4048250000000002</v>
      </c>
      <c r="C8457">
        <f t="shared" si="142"/>
        <v>8.4550000000007532</v>
      </c>
      <c r="D8457">
        <v>2.592444</v>
      </c>
      <c r="E8457">
        <v>2.4611670000000001</v>
      </c>
      <c r="F8457">
        <v>1.3896630000000001</v>
      </c>
    </row>
    <row r="8458" spans="1:6" x14ac:dyDescent="0.15">
      <c r="A8458">
        <v>42333.620942310001</v>
      </c>
      <c r="B8458">
        <v>2.3897300000000001</v>
      </c>
      <c r="C8458">
        <f t="shared" si="142"/>
        <v>8.4560000000007527</v>
      </c>
      <c r="D8458">
        <v>2.5823719999999999</v>
      </c>
      <c r="E8458">
        <v>2.476254</v>
      </c>
      <c r="F8458">
        <v>1.394692</v>
      </c>
    </row>
    <row r="8459" spans="1:6" x14ac:dyDescent="0.15">
      <c r="A8459">
        <v>42333.620942319998</v>
      </c>
      <c r="B8459">
        <v>2.4098570000000001</v>
      </c>
      <c r="C8459">
        <f t="shared" si="142"/>
        <v>8.4570000000007521</v>
      </c>
      <c r="D8459">
        <v>2.5622289999999999</v>
      </c>
      <c r="E8459">
        <v>2.4863119999999999</v>
      </c>
      <c r="F8459">
        <v>1.3846339999999999</v>
      </c>
    </row>
    <row r="8460" spans="1:6" x14ac:dyDescent="0.15">
      <c r="A8460">
        <v>42333.620942330002</v>
      </c>
      <c r="B8460">
        <v>2.4148890000000001</v>
      </c>
      <c r="C8460">
        <f t="shared" si="142"/>
        <v>8.4580000000007516</v>
      </c>
      <c r="D8460">
        <v>2.5471219999999999</v>
      </c>
      <c r="E8460">
        <v>2.5114570000000001</v>
      </c>
      <c r="F8460">
        <v>1.3896630000000001</v>
      </c>
    </row>
    <row r="8461" spans="1:6" x14ac:dyDescent="0.15">
      <c r="A8461">
        <v>42333.620942349997</v>
      </c>
      <c r="B8461">
        <v>2.3947620000000001</v>
      </c>
      <c r="C8461">
        <f t="shared" si="142"/>
        <v>8.459000000000751</v>
      </c>
      <c r="D8461">
        <v>2.5622289999999999</v>
      </c>
      <c r="E8461">
        <v>2.516486</v>
      </c>
      <c r="F8461">
        <v>1.379605</v>
      </c>
    </row>
    <row r="8462" spans="1:6" x14ac:dyDescent="0.15">
      <c r="A8462">
        <v>42333.620942360001</v>
      </c>
      <c r="B8462">
        <v>2.4098570000000001</v>
      </c>
      <c r="C8462">
        <f t="shared" si="142"/>
        <v>8.4600000000007505</v>
      </c>
      <c r="D8462">
        <v>2.6025149999999999</v>
      </c>
      <c r="E8462">
        <v>2.4963700000000002</v>
      </c>
      <c r="F8462">
        <v>1.379605</v>
      </c>
    </row>
    <row r="8463" spans="1:6" x14ac:dyDescent="0.15">
      <c r="A8463">
        <v>42333.620942369998</v>
      </c>
      <c r="B8463">
        <v>2.399794</v>
      </c>
      <c r="C8463">
        <f t="shared" si="142"/>
        <v>8.4610000000007499</v>
      </c>
      <c r="D8463">
        <v>2.592444</v>
      </c>
      <c r="E8463">
        <v>2.4963700000000002</v>
      </c>
      <c r="F8463">
        <v>1.379605</v>
      </c>
    </row>
    <row r="8464" spans="1:6" x14ac:dyDescent="0.15">
      <c r="A8464">
        <v>42333.620942380003</v>
      </c>
      <c r="B8464">
        <v>2.4249520000000002</v>
      </c>
      <c r="C8464">
        <f t="shared" si="142"/>
        <v>8.4620000000007494</v>
      </c>
      <c r="D8464">
        <v>2.5672649999999999</v>
      </c>
      <c r="E8464">
        <v>2.4863119999999999</v>
      </c>
      <c r="F8464">
        <v>1.3846339999999999</v>
      </c>
    </row>
    <row r="8465" spans="1:6" x14ac:dyDescent="0.15">
      <c r="A8465">
        <v>42333.62094239</v>
      </c>
      <c r="B8465">
        <v>2.4249520000000002</v>
      </c>
      <c r="C8465">
        <f t="shared" si="142"/>
        <v>8.4630000000007488</v>
      </c>
      <c r="D8465">
        <v>2.607551</v>
      </c>
      <c r="E8465">
        <v>2.4611670000000001</v>
      </c>
      <c r="F8465">
        <v>1.3846339999999999</v>
      </c>
    </row>
    <row r="8466" spans="1:6" x14ac:dyDescent="0.15">
      <c r="A8466">
        <v>42333.620942399997</v>
      </c>
      <c r="B8466">
        <v>2.4450789999999998</v>
      </c>
      <c r="C8466">
        <f t="shared" si="142"/>
        <v>8.4640000000007483</v>
      </c>
      <c r="D8466">
        <v>2.6377649999999999</v>
      </c>
      <c r="E8466">
        <v>2.4460799999999998</v>
      </c>
      <c r="F8466">
        <v>1.3896630000000001</v>
      </c>
    </row>
    <row r="8467" spans="1:6" x14ac:dyDescent="0.15">
      <c r="A8467">
        <v>42333.620942419999</v>
      </c>
      <c r="B8467">
        <v>2.4652059999999998</v>
      </c>
      <c r="C8467">
        <f t="shared" si="142"/>
        <v>8.4650000000007477</v>
      </c>
      <c r="D8467">
        <v>2.6377649999999999</v>
      </c>
      <c r="E8467">
        <v>2.4410509999999999</v>
      </c>
      <c r="F8467">
        <v>1.3846339999999999</v>
      </c>
    </row>
    <row r="8468" spans="1:6" x14ac:dyDescent="0.15">
      <c r="A8468">
        <v>42333.620942430003</v>
      </c>
      <c r="B8468">
        <v>2.4148890000000001</v>
      </c>
      <c r="C8468">
        <f t="shared" si="142"/>
        <v>8.4660000000007471</v>
      </c>
      <c r="D8468">
        <v>2.6176219999999999</v>
      </c>
      <c r="E8468">
        <v>2.4410509999999999</v>
      </c>
      <c r="F8468">
        <v>1.3846339999999999</v>
      </c>
    </row>
    <row r="8469" spans="1:6" x14ac:dyDescent="0.15">
      <c r="A8469">
        <v>42333.62094244</v>
      </c>
      <c r="B8469">
        <v>2.4098570000000001</v>
      </c>
      <c r="C8469">
        <f t="shared" si="142"/>
        <v>8.4670000000007466</v>
      </c>
      <c r="D8469">
        <v>2.612587</v>
      </c>
      <c r="E8469">
        <v>2.4410509999999999</v>
      </c>
      <c r="F8469">
        <v>1.3896630000000001</v>
      </c>
    </row>
    <row r="8470" spans="1:6" x14ac:dyDescent="0.15">
      <c r="A8470">
        <v>42333.620942449998</v>
      </c>
      <c r="B8470">
        <v>2.3947620000000001</v>
      </c>
      <c r="C8470">
        <f t="shared" si="142"/>
        <v>8.468000000000746</v>
      </c>
      <c r="D8470">
        <v>2.6176219999999999</v>
      </c>
      <c r="E8470">
        <v>2.4410509999999999</v>
      </c>
      <c r="F8470">
        <v>1.3846339999999999</v>
      </c>
    </row>
    <row r="8471" spans="1:6" x14ac:dyDescent="0.15">
      <c r="A8471">
        <v>42333.620942460002</v>
      </c>
      <c r="B8471">
        <v>2.3897300000000001</v>
      </c>
      <c r="C8471">
        <f t="shared" si="142"/>
        <v>8.4690000000007455</v>
      </c>
      <c r="D8471">
        <v>2.627694</v>
      </c>
      <c r="E8471">
        <v>2.4209350000000001</v>
      </c>
      <c r="F8471">
        <v>1.3896630000000001</v>
      </c>
    </row>
    <row r="8472" spans="1:6" x14ac:dyDescent="0.15">
      <c r="A8472">
        <v>42333.620942469999</v>
      </c>
      <c r="B8472">
        <v>2.3846989999999999</v>
      </c>
      <c r="C8472">
        <f t="shared" si="142"/>
        <v>8.4700000000007449</v>
      </c>
      <c r="D8472">
        <v>2.627694</v>
      </c>
      <c r="E8472">
        <v>2.4008189999999998</v>
      </c>
      <c r="F8472">
        <v>1.3846339999999999</v>
      </c>
    </row>
    <row r="8473" spans="1:6" x14ac:dyDescent="0.15">
      <c r="A8473">
        <v>42333.620942480004</v>
      </c>
      <c r="B8473">
        <v>2.3293499999999998</v>
      </c>
      <c r="C8473">
        <f t="shared" si="142"/>
        <v>8.4710000000007444</v>
      </c>
      <c r="D8473">
        <v>2.5773359999999998</v>
      </c>
      <c r="E8473">
        <v>2.3907609999999999</v>
      </c>
      <c r="F8473">
        <v>1.3846339999999999</v>
      </c>
    </row>
    <row r="8474" spans="1:6" x14ac:dyDescent="0.15">
      <c r="A8474">
        <v>42333.620942499998</v>
      </c>
      <c r="B8474">
        <v>2.3746350000000001</v>
      </c>
      <c r="C8474">
        <f t="shared" si="142"/>
        <v>8.4720000000007438</v>
      </c>
      <c r="D8474">
        <v>2.5974789999999999</v>
      </c>
      <c r="E8474">
        <v>2.3907609999999999</v>
      </c>
      <c r="F8474">
        <v>1.3846339999999999</v>
      </c>
    </row>
    <row r="8475" spans="1:6" x14ac:dyDescent="0.15">
      <c r="A8475">
        <v>42333.620942510002</v>
      </c>
      <c r="B8475">
        <v>2.3696030000000001</v>
      </c>
      <c r="C8475">
        <f t="shared" si="142"/>
        <v>8.4730000000007433</v>
      </c>
      <c r="D8475">
        <v>2.5823719999999999</v>
      </c>
      <c r="E8475">
        <v>2.4008189999999998</v>
      </c>
      <c r="F8475">
        <v>1.3846339999999999</v>
      </c>
    </row>
    <row r="8476" spans="1:6" x14ac:dyDescent="0.15">
      <c r="A8476">
        <v>42333.62094252</v>
      </c>
      <c r="B8476">
        <v>2.4098570000000001</v>
      </c>
      <c r="C8476">
        <f t="shared" si="142"/>
        <v>8.4740000000007427</v>
      </c>
      <c r="D8476">
        <v>2.5773359999999998</v>
      </c>
      <c r="E8476">
        <v>2.425964</v>
      </c>
      <c r="F8476">
        <v>1.394692</v>
      </c>
    </row>
    <row r="8477" spans="1:6" x14ac:dyDescent="0.15">
      <c r="A8477">
        <v>42333.620942529997</v>
      </c>
      <c r="B8477">
        <v>2.4048250000000002</v>
      </c>
      <c r="C8477">
        <f t="shared" si="142"/>
        <v>8.4750000000007422</v>
      </c>
      <c r="D8477">
        <v>2.5723009999999999</v>
      </c>
      <c r="E8477">
        <v>2.4661960000000001</v>
      </c>
      <c r="F8477">
        <v>1.399721</v>
      </c>
    </row>
    <row r="8478" spans="1:6" x14ac:dyDescent="0.15">
      <c r="A8478">
        <v>42333.620942540001</v>
      </c>
      <c r="B8478">
        <v>2.3846989999999999</v>
      </c>
      <c r="C8478">
        <f t="shared" si="142"/>
        <v>8.4760000000007416</v>
      </c>
      <c r="D8478">
        <v>2.5420859999999998</v>
      </c>
      <c r="E8478">
        <v>2.4863119999999999</v>
      </c>
      <c r="F8478">
        <v>1.3896630000000001</v>
      </c>
    </row>
    <row r="8479" spans="1:6" x14ac:dyDescent="0.15">
      <c r="A8479">
        <v>42333.620942549998</v>
      </c>
      <c r="B8479">
        <v>2.4299840000000001</v>
      </c>
      <c r="C8479">
        <f t="shared" si="142"/>
        <v>8.4770000000007411</v>
      </c>
      <c r="D8479">
        <v>2.5622289999999999</v>
      </c>
      <c r="E8479">
        <v>2.5013990000000002</v>
      </c>
      <c r="F8479">
        <v>1.3846339999999999</v>
      </c>
    </row>
    <row r="8480" spans="1:6" x14ac:dyDescent="0.15">
      <c r="A8480">
        <v>42333.62094257</v>
      </c>
      <c r="B8480">
        <v>2.4048250000000002</v>
      </c>
      <c r="C8480">
        <f t="shared" si="142"/>
        <v>8.4780000000007405</v>
      </c>
      <c r="D8480">
        <v>2.5874079999999999</v>
      </c>
      <c r="E8480">
        <v>2.5013990000000002</v>
      </c>
      <c r="F8480">
        <v>1.3896630000000001</v>
      </c>
    </row>
    <row r="8481" spans="1:6" x14ac:dyDescent="0.15">
      <c r="A8481">
        <v>42333.620942579997</v>
      </c>
      <c r="B8481">
        <v>2.4098570000000001</v>
      </c>
      <c r="C8481">
        <f t="shared" si="142"/>
        <v>8.4790000000007399</v>
      </c>
      <c r="D8481">
        <v>2.5773359999999998</v>
      </c>
      <c r="E8481">
        <v>2.5064280000000001</v>
      </c>
      <c r="F8481">
        <v>1.3846339999999999</v>
      </c>
    </row>
    <row r="8482" spans="1:6" x14ac:dyDescent="0.15">
      <c r="A8482">
        <v>42333.620942590002</v>
      </c>
      <c r="B8482">
        <v>2.4199199999999998</v>
      </c>
      <c r="C8482">
        <f t="shared" si="142"/>
        <v>8.4800000000007394</v>
      </c>
      <c r="D8482">
        <v>2.5471219999999999</v>
      </c>
      <c r="E8482">
        <v>2.516486</v>
      </c>
      <c r="F8482">
        <v>1.379605</v>
      </c>
    </row>
    <row r="8483" spans="1:6" x14ac:dyDescent="0.15">
      <c r="A8483">
        <v>42333.620942599999</v>
      </c>
      <c r="B8483">
        <v>2.4199199999999998</v>
      </c>
      <c r="C8483">
        <f t="shared" si="142"/>
        <v>8.4810000000007388</v>
      </c>
      <c r="D8483">
        <v>2.5521579999999999</v>
      </c>
      <c r="E8483">
        <v>2.5064280000000001</v>
      </c>
      <c r="F8483">
        <v>1.3846339999999999</v>
      </c>
    </row>
    <row r="8484" spans="1:6" x14ac:dyDescent="0.15">
      <c r="A8484">
        <v>42333.620942610003</v>
      </c>
      <c r="B8484">
        <v>2.399794</v>
      </c>
      <c r="C8484">
        <f t="shared" si="142"/>
        <v>8.4820000000007383</v>
      </c>
      <c r="D8484">
        <v>2.5723009999999999</v>
      </c>
      <c r="E8484">
        <v>2.4913409999999998</v>
      </c>
      <c r="F8484">
        <v>1.379605</v>
      </c>
    </row>
    <row r="8485" spans="1:6" x14ac:dyDescent="0.15">
      <c r="A8485">
        <v>42333.62094262</v>
      </c>
      <c r="B8485">
        <v>2.4098570000000001</v>
      </c>
      <c r="C8485">
        <f t="shared" si="142"/>
        <v>8.4830000000007377</v>
      </c>
      <c r="D8485">
        <v>2.607551</v>
      </c>
      <c r="E8485">
        <v>2.471225</v>
      </c>
      <c r="F8485">
        <v>1.379605</v>
      </c>
    </row>
    <row r="8486" spans="1:6" x14ac:dyDescent="0.15">
      <c r="A8486">
        <v>42333.620942640002</v>
      </c>
      <c r="B8486">
        <v>2.4199199999999998</v>
      </c>
      <c r="C8486">
        <f t="shared" si="142"/>
        <v>8.4840000000007372</v>
      </c>
      <c r="D8486">
        <v>2.6176219999999999</v>
      </c>
      <c r="E8486">
        <v>2.4511090000000002</v>
      </c>
      <c r="F8486">
        <v>1.379605</v>
      </c>
    </row>
    <row r="8487" spans="1:6" x14ac:dyDescent="0.15">
      <c r="A8487">
        <v>42333.620942649999</v>
      </c>
      <c r="B8487">
        <v>2.4501110000000001</v>
      </c>
      <c r="C8487">
        <f t="shared" si="142"/>
        <v>8.4850000000007366</v>
      </c>
      <c r="D8487">
        <v>2.647837</v>
      </c>
      <c r="E8487">
        <v>2.4360219999999999</v>
      </c>
      <c r="F8487">
        <v>1.374576</v>
      </c>
    </row>
    <row r="8488" spans="1:6" x14ac:dyDescent="0.15">
      <c r="A8488">
        <v>42333.620942660003</v>
      </c>
      <c r="B8488">
        <v>2.4450789999999998</v>
      </c>
      <c r="C8488">
        <f t="shared" si="142"/>
        <v>8.4860000000007361</v>
      </c>
      <c r="D8488">
        <v>2.6226579999999999</v>
      </c>
      <c r="E8488">
        <v>2.4108770000000002</v>
      </c>
      <c r="F8488">
        <v>1.379605</v>
      </c>
    </row>
    <row r="8489" spans="1:6" x14ac:dyDescent="0.15">
      <c r="A8489">
        <v>42333.620942670001</v>
      </c>
      <c r="B8489">
        <v>2.4350160000000001</v>
      </c>
      <c r="C8489">
        <f t="shared" si="142"/>
        <v>8.4870000000007355</v>
      </c>
      <c r="D8489">
        <v>2.652873</v>
      </c>
      <c r="E8489">
        <v>2.380703</v>
      </c>
      <c r="F8489">
        <v>1.379605</v>
      </c>
    </row>
    <row r="8490" spans="1:6" x14ac:dyDescent="0.15">
      <c r="A8490">
        <v>42333.620942679998</v>
      </c>
      <c r="B8490">
        <v>2.4148890000000001</v>
      </c>
      <c r="C8490">
        <f t="shared" si="142"/>
        <v>8.488000000000735</v>
      </c>
      <c r="D8490">
        <v>2.6579079999999999</v>
      </c>
      <c r="E8490">
        <v>2.380703</v>
      </c>
      <c r="F8490">
        <v>1.394692</v>
      </c>
    </row>
    <row r="8491" spans="1:6" x14ac:dyDescent="0.15">
      <c r="A8491">
        <v>42333.620942690002</v>
      </c>
      <c r="B8491">
        <v>2.3947620000000001</v>
      </c>
      <c r="C8491">
        <f t="shared" si="142"/>
        <v>8.4890000000007344</v>
      </c>
      <c r="D8491">
        <v>2.607551</v>
      </c>
      <c r="E8491">
        <v>2.3907609999999999</v>
      </c>
      <c r="F8491">
        <v>1.3896630000000001</v>
      </c>
    </row>
    <row r="8492" spans="1:6" x14ac:dyDescent="0.15">
      <c r="A8492">
        <v>42333.620942699999</v>
      </c>
      <c r="B8492">
        <v>2.3897300000000001</v>
      </c>
      <c r="C8492">
        <f t="shared" si="142"/>
        <v>8.4900000000007338</v>
      </c>
      <c r="D8492">
        <v>2.627694</v>
      </c>
      <c r="E8492">
        <v>2.3907609999999999</v>
      </c>
      <c r="F8492">
        <v>1.379605</v>
      </c>
    </row>
    <row r="8493" spans="1:6" x14ac:dyDescent="0.15">
      <c r="A8493">
        <v>42333.620942720001</v>
      </c>
      <c r="B8493">
        <v>2.3897300000000001</v>
      </c>
      <c r="C8493">
        <f t="shared" si="142"/>
        <v>8.4910000000007333</v>
      </c>
      <c r="D8493">
        <v>2.6025149999999999</v>
      </c>
      <c r="E8493">
        <v>2.3957899999999999</v>
      </c>
      <c r="F8493">
        <v>1.3846339999999999</v>
      </c>
    </row>
    <row r="8494" spans="1:6" x14ac:dyDescent="0.15">
      <c r="A8494">
        <v>42333.620942729998</v>
      </c>
      <c r="B8494">
        <v>2.4148890000000001</v>
      </c>
      <c r="C8494">
        <f t="shared" si="142"/>
        <v>8.4920000000007327</v>
      </c>
      <c r="D8494">
        <v>2.5974789999999999</v>
      </c>
      <c r="E8494">
        <v>2.4108770000000002</v>
      </c>
      <c r="F8494">
        <v>1.3846339999999999</v>
      </c>
    </row>
    <row r="8495" spans="1:6" x14ac:dyDescent="0.15">
      <c r="A8495">
        <v>42333.620942740003</v>
      </c>
      <c r="B8495">
        <v>2.4299840000000001</v>
      </c>
      <c r="C8495">
        <f t="shared" si="142"/>
        <v>8.4930000000007322</v>
      </c>
      <c r="D8495">
        <v>2.6025149999999999</v>
      </c>
      <c r="E8495">
        <v>2.430993</v>
      </c>
      <c r="F8495">
        <v>1.374576</v>
      </c>
    </row>
    <row r="8496" spans="1:6" x14ac:dyDescent="0.15">
      <c r="A8496">
        <v>42333.62094275</v>
      </c>
      <c r="B8496">
        <v>2.3897300000000001</v>
      </c>
      <c r="C8496">
        <f t="shared" si="142"/>
        <v>8.4940000000007316</v>
      </c>
      <c r="D8496">
        <v>2.642801</v>
      </c>
      <c r="E8496">
        <v>2.4108770000000002</v>
      </c>
      <c r="F8496">
        <v>1.3896630000000001</v>
      </c>
    </row>
    <row r="8497" spans="1:6" x14ac:dyDescent="0.15">
      <c r="A8497">
        <v>42333.620942759997</v>
      </c>
      <c r="B8497">
        <v>2.3846989999999999</v>
      </c>
      <c r="C8497">
        <f t="shared" si="142"/>
        <v>8.4950000000007311</v>
      </c>
      <c r="D8497">
        <v>2.7082660000000001</v>
      </c>
      <c r="E8497">
        <v>2.380703</v>
      </c>
      <c r="F8497">
        <v>1.379605</v>
      </c>
    </row>
    <row r="8498" spans="1:6" x14ac:dyDescent="0.15">
      <c r="A8498">
        <v>42333.620942770001</v>
      </c>
      <c r="B8498">
        <v>2.399794</v>
      </c>
      <c r="C8498">
        <f t="shared" si="142"/>
        <v>8.4960000000007305</v>
      </c>
      <c r="D8498">
        <v>2.592444</v>
      </c>
      <c r="E8498">
        <v>2.4058480000000002</v>
      </c>
      <c r="F8498">
        <v>1.3846339999999999</v>
      </c>
    </row>
    <row r="8499" spans="1:6" x14ac:dyDescent="0.15">
      <c r="A8499">
        <v>42333.620942790003</v>
      </c>
      <c r="B8499">
        <v>2.3897300000000001</v>
      </c>
      <c r="C8499">
        <f t="shared" si="142"/>
        <v>8.49700000000073</v>
      </c>
      <c r="D8499">
        <v>2.5471219999999999</v>
      </c>
      <c r="E8499">
        <v>2.4511090000000002</v>
      </c>
      <c r="F8499">
        <v>1.3846339999999999</v>
      </c>
    </row>
    <row r="8500" spans="1:6" x14ac:dyDescent="0.15">
      <c r="A8500">
        <v>42333.6209428</v>
      </c>
      <c r="B8500">
        <v>2.399794</v>
      </c>
      <c r="C8500">
        <f t="shared" si="142"/>
        <v>8.4980000000007294</v>
      </c>
      <c r="D8500">
        <v>2.5269789999999999</v>
      </c>
      <c r="E8500">
        <v>2.476254</v>
      </c>
      <c r="F8500">
        <v>1.3896630000000001</v>
      </c>
    </row>
    <row r="8501" spans="1:6" x14ac:dyDescent="0.15">
      <c r="A8501">
        <v>42333.620942809997</v>
      </c>
      <c r="B8501">
        <v>2.3947620000000001</v>
      </c>
      <c r="C8501">
        <f t="shared" si="142"/>
        <v>8.4990000000007289</v>
      </c>
      <c r="D8501">
        <v>2.5622289999999999</v>
      </c>
      <c r="E8501">
        <v>2.476254</v>
      </c>
      <c r="F8501">
        <v>1.379605</v>
      </c>
    </row>
    <row r="8502" spans="1:6" x14ac:dyDescent="0.15">
      <c r="A8502">
        <v>42333.620942820002</v>
      </c>
      <c r="B8502">
        <v>2.4148890000000001</v>
      </c>
      <c r="C8502">
        <f t="shared" si="142"/>
        <v>8.5000000000007283</v>
      </c>
      <c r="D8502">
        <v>2.607551</v>
      </c>
      <c r="E8502">
        <v>2.476254</v>
      </c>
      <c r="F8502">
        <v>1.3846339999999999</v>
      </c>
    </row>
    <row r="8503" spans="1:6" x14ac:dyDescent="0.15">
      <c r="A8503">
        <v>42333.620942829999</v>
      </c>
      <c r="B8503">
        <v>2.3846989999999999</v>
      </c>
      <c r="C8503">
        <f t="shared" si="142"/>
        <v>8.5010000000007278</v>
      </c>
      <c r="D8503">
        <v>2.5723009999999999</v>
      </c>
      <c r="E8503">
        <v>2.4913409999999998</v>
      </c>
      <c r="F8503">
        <v>1.379605</v>
      </c>
    </row>
    <row r="8504" spans="1:6" x14ac:dyDescent="0.15">
      <c r="A8504">
        <v>42333.620942840003</v>
      </c>
      <c r="B8504">
        <v>2.35954</v>
      </c>
      <c r="C8504">
        <f t="shared" si="142"/>
        <v>8.5020000000007272</v>
      </c>
      <c r="D8504">
        <v>2.5622289999999999</v>
      </c>
      <c r="E8504">
        <v>2.5013990000000002</v>
      </c>
      <c r="F8504">
        <v>1.379605</v>
      </c>
    </row>
    <row r="8505" spans="1:6" x14ac:dyDescent="0.15">
      <c r="A8505">
        <v>42333.620942859998</v>
      </c>
      <c r="B8505">
        <v>2.399794</v>
      </c>
      <c r="C8505">
        <f t="shared" si="142"/>
        <v>8.5030000000007266</v>
      </c>
      <c r="D8505">
        <v>2.5723009999999999</v>
      </c>
      <c r="E8505">
        <v>2.4863119999999999</v>
      </c>
      <c r="F8505">
        <v>1.3896630000000001</v>
      </c>
    </row>
    <row r="8506" spans="1:6" x14ac:dyDescent="0.15">
      <c r="A8506">
        <v>42333.620942870002</v>
      </c>
      <c r="B8506">
        <v>2.3846989999999999</v>
      </c>
      <c r="C8506">
        <f t="shared" si="142"/>
        <v>8.5040000000007261</v>
      </c>
      <c r="D8506">
        <v>2.6025149999999999</v>
      </c>
      <c r="E8506">
        <v>2.4611670000000001</v>
      </c>
      <c r="F8506">
        <v>1.3846339999999999</v>
      </c>
    </row>
    <row r="8507" spans="1:6" x14ac:dyDescent="0.15">
      <c r="A8507">
        <v>42333.620942879999</v>
      </c>
      <c r="B8507">
        <v>2.3846989999999999</v>
      </c>
      <c r="C8507">
        <f t="shared" si="142"/>
        <v>8.5050000000007255</v>
      </c>
      <c r="D8507">
        <v>2.592444</v>
      </c>
      <c r="E8507">
        <v>2.471225</v>
      </c>
      <c r="F8507">
        <v>1.3846339999999999</v>
      </c>
    </row>
    <row r="8508" spans="1:6" x14ac:dyDescent="0.15">
      <c r="A8508">
        <v>42333.620942889997</v>
      </c>
      <c r="B8508">
        <v>2.3846989999999999</v>
      </c>
      <c r="C8508">
        <f t="shared" si="142"/>
        <v>8.506000000000725</v>
      </c>
      <c r="D8508">
        <v>2.5874079999999999</v>
      </c>
      <c r="E8508">
        <v>2.471225</v>
      </c>
      <c r="F8508">
        <v>1.379605</v>
      </c>
    </row>
    <row r="8509" spans="1:6" x14ac:dyDescent="0.15">
      <c r="A8509">
        <v>42333.620942900001</v>
      </c>
      <c r="B8509">
        <v>2.3846989999999999</v>
      </c>
      <c r="C8509">
        <f t="shared" si="142"/>
        <v>8.5070000000007244</v>
      </c>
      <c r="D8509">
        <v>2.5622289999999999</v>
      </c>
      <c r="E8509">
        <v>2.4963700000000002</v>
      </c>
      <c r="F8509">
        <v>1.3846339999999999</v>
      </c>
    </row>
    <row r="8510" spans="1:6" x14ac:dyDescent="0.15">
      <c r="A8510">
        <v>42333.620942909998</v>
      </c>
      <c r="B8510">
        <v>2.4098570000000001</v>
      </c>
      <c r="C8510">
        <f t="shared" si="142"/>
        <v>8.5080000000007239</v>
      </c>
      <c r="D8510">
        <v>2.5672649999999999</v>
      </c>
      <c r="E8510">
        <v>2.4963700000000002</v>
      </c>
      <c r="F8510">
        <v>1.394692</v>
      </c>
    </row>
    <row r="8511" spans="1:6" x14ac:dyDescent="0.15">
      <c r="A8511">
        <v>42333.620942920003</v>
      </c>
      <c r="B8511">
        <v>2.399794</v>
      </c>
      <c r="C8511">
        <f t="shared" si="142"/>
        <v>8.5090000000007233</v>
      </c>
      <c r="D8511">
        <v>2.5723009999999999</v>
      </c>
      <c r="E8511">
        <v>2.4963700000000002</v>
      </c>
      <c r="F8511">
        <v>1.3846339999999999</v>
      </c>
    </row>
    <row r="8512" spans="1:6" x14ac:dyDescent="0.15">
      <c r="A8512">
        <v>42333.620942939997</v>
      </c>
      <c r="B8512">
        <v>2.4048250000000002</v>
      </c>
      <c r="C8512">
        <f t="shared" si="142"/>
        <v>8.5100000000007228</v>
      </c>
      <c r="D8512">
        <v>2.592444</v>
      </c>
      <c r="E8512">
        <v>2.4863119999999999</v>
      </c>
      <c r="F8512">
        <v>1.379605</v>
      </c>
    </row>
    <row r="8513" spans="1:6" x14ac:dyDescent="0.15">
      <c r="A8513">
        <v>42333.620942950001</v>
      </c>
      <c r="B8513">
        <v>2.4299840000000001</v>
      </c>
      <c r="C8513">
        <f t="shared" si="142"/>
        <v>8.5110000000007222</v>
      </c>
      <c r="D8513">
        <v>2.5672649999999999</v>
      </c>
      <c r="E8513">
        <v>2.5064280000000001</v>
      </c>
      <c r="F8513">
        <v>1.3896630000000001</v>
      </c>
    </row>
    <row r="8514" spans="1:6" x14ac:dyDescent="0.15">
      <c r="A8514">
        <v>42333.620942959999</v>
      </c>
      <c r="B8514">
        <v>2.4249520000000002</v>
      </c>
      <c r="C8514">
        <f t="shared" si="142"/>
        <v>8.5120000000007217</v>
      </c>
      <c r="D8514">
        <v>2.5320149999999999</v>
      </c>
      <c r="E8514">
        <v>2.5013990000000002</v>
      </c>
      <c r="F8514">
        <v>1.3846339999999999</v>
      </c>
    </row>
    <row r="8515" spans="1:6" x14ac:dyDescent="0.15">
      <c r="A8515">
        <v>42333.620942970003</v>
      </c>
      <c r="B8515">
        <v>2.4450789999999998</v>
      </c>
      <c r="C8515">
        <f t="shared" si="142"/>
        <v>8.5130000000007211</v>
      </c>
      <c r="D8515">
        <v>2.607551</v>
      </c>
      <c r="E8515">
        <v>2.4812829999999999</v>
      </c>
      <c r="F8515">
        <v>1.3896630000000001</v>
      </c>
    </row>
    <row r="8516" spans="1:6" x14ac:dyDescent="0.15">
      <c r="A8516">
        <v>42333.62094298</v>
      </c>
      <c r="B8516">
        <v>2.4400469999999999</v>
      </c>
      <c r="C8516">
        <f t="shared" ref="C8516:C8579" si="143">C8515+0.001</f>
        <v>8.5140000000007205</v>
      </c>
      <c r="D8516">
        <v>2.6579079999999999</v>
      </c>
      <c r="E8516">
        <v>2.4410509999999999</v>
      </c>
      <c r="F8516">
        <v>1.379605</v>
      </c>
    </row>
    <row r="8517" spans="1:6" x14ac:dyDescent="0.15">
      <c r="A8517">
        <v>42333.620942989997</v>
      </c>
      <c r="B8517">
        <v>2.4501110000000001</v>
      </c>
      <c r="C8517">
        <f t="shared" si="143"/>
        <v>8.51500000000072</v>
      </c>
      <c r="D8517">
        <v>2.652873</v>
      </c>
      <c r="E8517">
        <v>2.4511090000000002</v>
      </c>
      <c r="F8517">
        <v>1.3846339999999999</v>
      </c>
    </row>
    <row r="8518" spans="1:6" x14ac:dyDescent="0.15">
      <c r="A8518">
        <v>42333.620943009999</v>
      </c>
      <c r="B8518">
        <v>2.4199199999999998</v>
      </c>
      <c r="C8518">
        <f t="shared" si="143"/>
        <v>8.5160000000007194</v>
      </c>
      <c r="D8518">
        <v>2.627694</v>
      </c>
      <c r="E8518">
        <v>2.4410509999999999</v>
      </c>
      <c r="F8518">
        <v>1.3846339999999999</v>
      </c>
    </row>
    <row r="8519" spans="1:6" x14ac:dyDescent="0.15">
      <c r="A8519">
        <v>42333.620943020003</v>
      </c>
      <c r="B8519">
        <v>2.4048250000000002</v>
      </c>
      <c r="C8519">
        <f t="shared" si="143"/>
        <v>8.5170000000007189</v>
      </c>
      <c r="D8519">
        <v>2.5974789999999999</v>
      </c>
      <c r="E8519">
        <v>2.4460799999999998</v>
      </c>
      <c r="F8519">
        <v>1.379605</v>
      </c>
    </row>
    <row r="8520" spans="1:6" x14ac:dyDescent="0.15">
      <c r="A8520">
        <v>42333.62094303</v>
      </c>
      <c r="B8520">
        <v>2.4048250000000002</v>
      </c>
      <c r="C8520">
        <f t="shared" si="143"/>
        <v>8.5180000000007183</v>
      </c>
      <c r="D8520">
        <v>2.612587</v>
      </c>
      <c r="E8520">
        <v>2.4410509999999999</v>
      </c>
      <c r="F8520">
        <v>1.3846339999999999</v>
      </c>
    </row>
    <row r="8521" spans="1:6" x14ac:dyDescent="0.15">
      <c r="A8521">
        <v>42333.620943039998</v>
      </c>
      <c r="B8521">
        <v>2.3897300000000001</v>
      </c>
      <c r="C8521">
        <f t="shared" si="143"/>
        <v>8.5190000000007178</v>
      </c>
      <c r="D8521">
        <v>2.627694</v>
      </c>
      <c r="E8521">
        <v>2.4108770000000002</v>
      </c>
      <c r="F8521">
        <v>1.394692</v>
      </c>
    </row>
    <row r="8522" spans="1:6" x14ac:dyDescent="0.15">
      <c r="A8522">
        <v>42333.620943050002</v>
      </c>
      <c r="B8522">
        <v>2.379667</v>
      </c>
      <c r="C8522">
        <f t="shared" si="143"/>
        <v>8.5200000000007172</v>
      </c>
      <c r="D8522">
        <v>2.6377649999999999</v>
      </c>
      <c r="E8522">
        <v>2.3907609999999999</v>
      </c>
      <c r="F8522">
        <v>1.3896630000000001</v>
      </c>
    </row>
    <row r="8523" spans="1:6" x14ac:dyDescent="0.15">
      <c r="A8523">
        <v>42333.620943059999</v>
      </c>
      <c r="B8523">
        <v>2.3293499999999998</v>
      </c>
      <c r="C8523">
        <f t="shared" si="143"/>
        <v>8.5210000000007167</v>
      </c>
      <c r="D8523">
        <v>2.5773359999999998</v>
      </c>
      <c r="E8523">
        <v>2.3907609999999999</v>
      </c>
      <c r="F8523">
        <v>1.379605</v>
      </c>
    </row>
    <row r="8524" spans="1:6" x14ac:dyDescent="0.15">
      <c r="A8524">
        <v>42333.620943080001</v>
      </c>
      <c r="B8524">
        <v>2.35954</v>
      </c>
      <c r="C8524">
        <f t="shared" si="143"/>
        <v>8.5220000000007161</v>
      </c>
      <c r="D8524">
        <v>2.5773359999999998</v>
      </c>
      <c r="E8524">
        <v>2.3957899999999999</v>
      </c>
      <c r="F8524">
        <v>1.379605</v>
      </c>
    </row>
    <row r="8525" spans="1:6" x14ac:dyDescent="0.15">
      <c r="A8525">
        <v>42333.620943089998</v>
      </c>
      <c r="B8525">
        <v>2.3696030000000001</v>
      </c>
      <c r="C8525">
        <f t="shared" si="143"/>
        <v>8.5230000000007156</v>
      </c>
      <c r="D8525">
        <v>2.5874079999999999</v>
      </c>
      <c r="E8525">
        <v>2.4008189999999998</v>
      </c>
      <c r="F8525">
        <v>1.3846339999999999</v>
      </c>
    </row>
    <row r="8526" spans="1:6" x14ac:dyDescent="0.15">
      <c r="A8526">
        <v>42333.620943100002</v>
      </c>
      <c r="B8526">
        <v>2.4048250000000002</v>
      </c>
      <c r="C8526">
        <f t="shared" si="143"/>
        <v>8.524000000000715</v>
      </c>
      <c r="D8526">
        <v>2.5823719999999999</v>
      </c>
      <c r="E8526">
        <v>2.430993</v>
      </c>
      <c r="F8526">
        <v>1.3846339999999999</v>
      </c>
    </row>
    <row r="8527" spans="1:6" x14ac:dyDescent="0.15">
      <c r="A8527">
        <v>42333.62094311</v>
      </c>
      <c r="B8527">
        <v>2.3897300000000001</v>
      </c>
      <c r="C8527">
        <f t="shared" si="143"/>
        <v>8.5250000000007145</v>
      </c>
      <c r="D8527">
        <v>2.5773359999999998</v>
      </c>
      <c r="E8527">
        <v>2.4611670000000001</v>
      </c>
      <c r="F8527">
        <v>1.3846339999999999</v>
      </c>
    </row>
    <row r="8528" spans="1:6" x14ac:dyDescent="0.15">
      <c r="A8528">
        <v>42333.620943119997</v>
      </c>
      <c r="B8528">
        <v>2.3897300000000001</v>
      </c>
      <c r="C8528">
        <f t="shared" si="143"/>
        <v>8.5260000000007139</v>
      </c>
      <c r="D8528">
        <v>2.5622289999999999</v>
      </c>
      <c r="E8528">
        <v>2.4863119999999999</v>
      </c>
      <c r="F8528">
        <v>1.3896630000000001</v>
      </c>
    </row>
    <row r="8529" spans="1:6" x14ac:dyDescent="0.15">
      <c r="A8529">
        <v>42333.620943130001</v>
      </c>
      <c r="B8529">
        <v>2.4249520000000002</v>
      </c>
      <c r="C8529">
        <f t="shared" si="143"/>
        <v>8.5270000000007133</v>
      </c>
      <c r="D8529">
        <v>2.5773359999999998</v>
      </c>
      <c r="E8529">
        <v>2.4963700000000002</v>
      </c>
      <c r="F8529">
        <v>1.3846339999999999</v>
      </c>
    </row>
    <row r="8530" spans="1:6" x14ac:dyDescent="0.15">
      <c r="A8530">
        <v>42333.620943139998</v>
      </c>
      <c r="B8530">
        <v>2.4148890000000001</v>
      </c>
      <c r="C8530">
        <f t="shared" si="143"/>
        <v>8.5280000000007128</v>
      </c>
      <c r="D8530">
        <v>2.607551</v>
      </c>
      <c r="E8530">
        <v>2.5064280000000001</v>
      </c>
      <c r="F8530">
        <v>1.379605</v>
      </c>
    </row>
    <row r="8531" spans="1:6" x14ac:dyDescent="0.15">
      <c r="A8531">
        <v>42333.62094316</v>
      </c>
      <c r="B8531">
        <v>2.4098570000000001</v>
      </c>
      <c r="C8531">
        <f t="shared" si="143"/>
        <v>8.5290000000007122</v>
      </c>
      <c r="D8531">
        <v>2.592444</v>
      </c>
      <c r="E8531">
        <v>2.5114570000000001</v>
      </c>
      <c r="F8531">
        <v>1.3846339999999999</v>
      </c>
    </row>
    <row r="8532" spans="1:6" x14ac:dyDescent="0.15">
      <c r="A8532">
        <v>42333.620943169997</v>
      </c>
      <c r="B8532">
        <v>2.4350160000000001</v>
      </c>
      <c r="C8532">
        <f t="shared" si="143"/>
        <v>8.5300000000007117</v>
      </c>
      <c r="D8532">
        <v>2.5571929999999998</v>
      </c>
      <c r="E8532">
        <v>2.5366019999999998</v>
      </c>
      <c r="F8532">
        <v>1.3896630000000001</v>
      </c>
    </row>
    <row r="8533" spans="1:6" x14ac:dyDescent="0.15">
      <c r="A8533">
        <v>42333.620943180002</v>
      </c>
      <c r="B8533">
        <v>2.4048250000000002</v>
      </c>
      <c r="C8533">
        <f t="shared" si="143"/>
        <v>8.5310000000007111</v>
      </c>
      <c r="D8533">
        <v>2.5269789999999999</v>
      </c>
      <c r="E8533">
        <v>2.5315729999999999</v>
      </c>
      <c r="F8533">
        <v>1.3846339999999999</v>
      </c>
    </row>
    <row r="8534" spans="1:6" x14ac:dyDescent="0.15">
      <c r="A8534">
        <v>42333.620943189999</v>
      </c>
      <c r="B8534">
        <v>2.3846989999999999</v>
      </c>
      <c r="C8534">
        <f t="shared" si="143"/>
        <v>8.5320000000007106</v>
      </c>
      <c r="D8534">
        <v>2.5823719999999999</v>
      </c>
      <c r="E8534">
        <v>2.4913409999999998</v>
      </c>
      <c r="F8534">
        <v>1.3846339999999999</v>
      </c>
    </row>
    <row r="8535" spans="1:6" x14ac:dyDescent="0.15">
      <c r="A8535">
        <v>42333.620943200003</v>
      </c>
      <c r="B8535">
        <v>2.399794</v>
      </c>
      <c r="C8535">
        <f t="shared" si="143"/>
        <v>8.53300000000071</v>
      </c>
      <c r="D8535">
        <v>2.607551</v>
      </c>
      <c r="E8535">
        <v>2.471225</v>
      </c>
      <c r="F8535">
        <v>1.3846339999999999</v>
      </c>
    </row>
    <row r="8536" spans="1:6" x14ac:dyDescent="0.15">
      <c r="A8536">
        <v>42333.62094321</v>
      </c>
      <c r="B8536">
        <v>2.4249520000000002</v>
      </c>
      <c r="C8536">
        <f t="shared" si="143"/>
        <v>8.5340000000007095</v>
      </c>
      <c r="D8536">
        <v>2.642801</v>
      </c>
      <c r="E8536">
        <v>2.4410509999999999</v>
      </c>
      <c r="F8536">
        <v>1.394692</v>
      </c>
    </row>
    <row r="8537" spans="1:6" x14ac:dyDescent="0.15">
      <c r="A8537">
        <v>42333.620943230002</v>
      </c>
      <c r="B8537">
        <v>2.4299840000000001</v>
      </c>
      <c r="C8537">
        <f t="shared" si="143"/>
        <v>8.5350000000007089</v>
      </c>
      <c r="D8537">
        <v>2.6377649999999999</v>
      </c>
      <c r="E8537">
        <v>2.430993</v>
      </c>
      <c r="F8537">
        <v>1.379605</v>
      </c>
    </row>
    <row r="8538" spans="1:6" x14ac:dyDescent="0.15">
      <c r="A8538">
        <v>42333.620943239999</v>
      </c>
      <c r="B8538">
        <v>2.4450789999999998</v>
      </c>
      <c r="C8538">
        <f t="shared" si="143"/>
        <v>8.5360000000007084</v>
      </c>
      <c r="D8538">
        <v>2.607551</v>
      </c>
      <c r="E8538">
        <v>2.4159060000000001</v>
      </c>
      <c r="F8538">
        <v>1.379605</v>
      </c>
    </row>
    <row r="8539" spans="1:6" x14ac:dyDescent="0.15">
      <c r="A8539">
        <v>42333.620943250004</v>
      </c>
      <c r="B8539">
        <v>2.4199199999999998</v>
      </c>
      <c r="C8539">
        <f t="shared" si="143"/>
        <v>8.5370000000007078</v>
      </c>
      <c r="D8539">
        <v>2.627694</v>
      </c>
      <c r="E8539">
        <v>2.385732</v>
      </c>
      <c r="F8539">
        <v>1.3896630000000001</v>
      </c>
    </row>
    <row r="8540" spans="1:6" x14ac:dyDescent="0.15">
      <c r="A8540">
        <v>42333.620943260001</v>
      </c>
      <c r="B8540">
        <v>2.4199199999999998</v>
      </c>
      <c r="C8540">
        <f t="shared" si="143"/>
        <v>8.5380000000007072</v>
      </c>
      <c r="D8540">
        <v>2.66798</v>
      </c>
      <c r="E8540">
        <v>2.3756740000000001</v>
      </c>
      <c r="F8540">
        <v>1.3846339999999999</v>
      </c>
    </row>
    <row r="8541" spans="1:6" x14ac:dyDescent="0.15">
      <c r="A8541">
        <v>42333.620943269998</v>
      </c>
      <c r="B8541">
        <v>2.4048250000000002</v>
      </c>
      <c r="C8541">
        <f t="shared" si="143"/>
        <v>8.5390000000007067</v>
      </c>
      <c r="D8541">
        <v>2.642801</v>
      </c>
      <c r="E8541">
        <v>2.3756740000000001</v>
      </c>
      <c r="F8541">
        <v>1.3896630000000001</v>
      </c>
    </row>
    <row r="8542" spans="1:6" x14ac:dyDescent="0.15">
      <c r="A8542">
        <v>42333.620943280002</v>
      </c>
      <c r="B8542">
        <v>2.3897300000000001</v>
      </c>
      <c r="C8542">
        <f t="shared" si="143"/>
        <v>8.5400000000007061</v>
      </c>
      <c r="D8542">
        <v>2.612587</v>
      </c>
      <c r="E8542">
        <v>2.3907609999999999</v>
      </c>
      <c r="F8542">
        <v>1.3846339999999999</v>
      </c>
    </row>
    <row r="8543" spans="1:6" x14ac:dyDescent="0.15">
      <c r="A8543">
        <v>42333.62094329</v>
      </c>
      <c r="B8543">
        <v>2.379667</v>
      </c>
      <c r="C8543">
        <f t="shared" si="143"/>
        <v>8.5410000000007056</v>
      </c>
      <c r="D8543">
        <v>2.5974789999999999</v>
      </c>
      <c r="E8543">
        <v>2.4058480000000002</v>
      </c>
      <c r="F8543">
        <v>1.3896630000000001</v>
      </c>
    </row>
    <row r="8544" spans="1:6" x14ac:dyDescent="0.15">
      <c r="A8544">
        <v>42333.620943310001</v>
      </c>
      <c r="B8544">
        <v>2.4098570000000001</v>
      </c>
      <c r="C8544">
        <f t="shared" si="143"/>
        <v>8.542000000000705</v>
      </c>
      <c r="D8544">
        <v>2.5974789999999999</v>
      </c>
      <c r="E8544">
        <v>2.4108770000000002</v>
      </c>
      <c r="F8544">
        <v>1.379605</v>
      </c>
    </row>
    <row r="8545" spans="1:6" x14ac:dyDescent="0.15">
      <c r="A8545">
        <v>42333.620943319998</v>
      </c>
      <c r="B8545">
        <v>2.4350160000000001</v>
      </c>
      <c r="C8545">
        <f t="shared" si="143"/>
        <v>8.5430000000007045</v>
      </c>
      <c r="D8545">
        <v>2.612587</v>
      </c>
      <c r="E8545">
        <v>2.430993</v>
      </c>
      <c r="F8545">
        <v>1.379605</v>
      </c>
    </row>
    <row r="8546" spans="1:6" x14ac:dyDescent="0.15">
      <c r="A8546">
        <v>42333.620943330003</v>
      </c>
      <c r="B8546">
        <v>2.399794</v>
      </c>
      <c r="C8546">
        <f t="shared" si="143"/>
        <v>8.5440000000007039</v>
      </c>
      <c r="D8546">
        <v>2.642801</v>
      </c>
      <c r="E8546">
        <v>2.4159060000000001</v>
      </c>
      <c r="F8546">
        <v>1.3896630000000001</v>
      </c>
    </row>
    <row r="8547" spans="1:6" x14ac:dyDescent="0.15">
      <c r="A8547">
        <v>42333.62094334</v>
      </c>
      <c r="B8547">
        <v>2.3846989999999999</v>
      </c>
      <c r="C8547">
        <f t="shared" si="143"/>
        <v>8.5450000000007034</v>
      </c>
      <c r="D8547">
        <v>2.7133020000000001</v>
      </c>
      <c r="E8547">
        <v>2.3756740000000001</v>
      </c>
      <c r="F8547">
        <v>1.3846339999999999</v>
      </c>
    </row>
    <row r="8548" spans="1:6" x14ac:dyDescent="0.15">
      <c r="A8548">
        <v>42333.620943349997</v>
      </c>
      <c r="B8548">
        <v>2.3897300000000001</v>
      </c>
      <c r="C8548">
        <f t="shared" si="143"/>
        <v>8.5460000000007028</v>
      </c>
      <c r="D8548">
        <v>2.6176219999999999</v>
      </c>
      <c r="E8548">
        <v>2.4058480000000002</v>
      </c>
      <c r="F8548">
        <v>1.3846339999999999</v>
      </c>
    </row>
    <row r="8549" spans="1:6" x14ac:dyDescent="0.15">
      <c r="A8549">
        <v>42333.620943360002</v>
      </c>
      <c r="B8549">
        <v>2.3947620000000001</v>
      </c>
      <c r="C8549">
        <f t="shared" si="143"/>
        <v>8.5470000000007023</v>
      </c>
      <c r="D8549">
        <v>2.5571929999999998</v>
      </c>
      <c r="E8549">
        <v>2.4460799999999998</v>
      </c>
      <c r="F8549">
        <v>1.379605</v>
      </c>
    </row>
    <row r="8550" spans="1:6" x14ac:dyDescent="0.15">
      <c r="A8550">
        <v>42333.620943380003</v>
      </c>
      <c r="B8550">
        <v>2.399794</v>
      </c>
      <c r="C8550">
        <f t="shared" si="143"/>
        <v>8.5480000000007017</v>
      </c>
      <c r="D8550">
        <v>2.5420859999999998</v>
      </c>
      <c r="E8550">
        <v>2.476254</v>
      </c>
      <c r="F8550">
        <v>1.3846339999999999</v>
      </c>
    </row>
    <row r="8551" spans="1:6" x14ac:dyDescent="0.15">
      <c r="A8551">
        <v>42333.62094339</v>
      </c>
      <c r="B8551">
        <v>2.3897300000000001</v>
      </c>
      <c r="C8551">
        <f t="shared" si="143"/>
        <v>8.5490000000007011</v>
      </c>
      <c r="D8551">
        <v>2.5521579999999999</v>
      </c>
      <c r="E8551">
        <v>2.4661960000000001</v>
      </c>
      <c r="F8551">
        <v>1.3846339999999999</v>
      </c>
    </row>
    <row r="8552" spans="1:6" x14ac:dyDescent="0.15">
      <c r="A8552">
        <v>42333.620943399997</v>
      </c>
      <c r="B8552">
        <v>2.4199199999999998</v>
      </c>
      <c r="C8552">
        <f t="shared" si="143"/>
        <v>8.5500000000007006</v>
      </c>
      <c r="D8552">
        <v>2.6176219999999999</v>
      </c>
      <c r="E8552">
        <v>2.476254</v>
      </c>
      <c r="F8552">
        <v>1.394692</v>
      </c>
    </row>
    <row r="8553" spans="1:6" x14ac:dyDescent="0.15">
      <c r="A8553">
        <v>42333.620943410002</v>
      </c>
      <c r="B8553">
        <v>2.4048250000000002</v>
      </c>
      <c r="C8553">
        <f t="shared" si="143"/>
        <v>8.5510000000007</v>
      </c>
      <c r="D8553">
        <v>2.5672649999999999</v>
      </c>
      <c r="E8553">
        <v>2.4863119999999999</v>
      </c>
      <c r="F8553">
        <v>1.3896630000000001</v>
      </c>
    </row>
    <row r="8554" spans="1:6" x14ac:dyDescent="0.15">
      <c r="A8554">
        <v>42333.620943419999</v>
      </c>
      <c r="B8554">
        <v>2.3696030000000001</v>
      </c>
      <c r="C8554">
        <f t="shared" si="143"/>
        <v>8.5520000000006995</v>
      </c>
      <c r="D8554">
        <v>2.5672649999999999</v>
      </c>
      <c r="E8554">
        <v>2.4913409999999998</v>
      </c>
      <c r="F8554">
        <v>1.3846339999999999</v>
      </c>
    </row>
    <row r="8555" spans="1:6" x14ac:dyDescent="0.15">
      <c r="A8555">
        <v>42333.620943430004</v>
      </c>
      <c r="B8555">
        <v>2.3947620000000001</v>
      </c>
      <c r="C8555">
        <f t="shared" si="143"/>
        <v>8.5530000000006989</v>
      </c>
      <c r="D8555">
        <v>2.5723009999999999</v>
      </c>
      <c r="E8555">
        <v>2.4863119999999999</v>
      </c>
      <c r="F8555">
        <v>1.379605</v>
      </c>
    </row>
    <row r="8556" spans="1:6" x14ac:dyDescent="0.15">
      <c r="A8556">
        <v>42333.620943449998</v>
      </c>
      <c r="B8556">
        <v>2.3897300000000001</v>
      </c>
      <c r="C8556">
        <f t="shared" si="143"/>
        <v>8.5540000000006984</v>
      </c>
      <c r="D8556">
        <v>2.6025149999999999</v>
      </c>
      <c r="E8556">
        <v>2.4561380000000002</v>
      </c>
      <c r="F8556">
        <v>1.3846339999999999</v>
      </c>
    </row>
    <row r="8557" spans="1:6" x14ac:dyDescent="0.15">
      <c r="A8557">
        <v>42333.620943460002</v>
      </c>
      <c r="B8557">
        <v>2.4148890000000001</v>
      </c>
      <c r="C8557">
        <f t="shared" si="143"/>
        <v>8.5550000000006978</v>
      </c>
      <c r="D8557">
        <v>2.5974789999999999</v>
      </c>
      <c r="E8557">
        <v>2.4561380000000002</v>
      </c>
      <c r="F8557">
        <v>1.3846339999999999</v>
      </c>
    </row>
    <row r="8558" spans="1:6" x14ac:dyDescent="0.15">
      <c r="A8558">
        <v>42333.620943469999</v>
      </c>
      <c r="B8558">
        <v>2.4148890000000001</v>
      </c>
      <c r="C8558">
        <f t="shared" si="143"/>
        <v>8.5560000000006973</v>
      </c>
      <c r="D8558">
        <v>2.5874079999999999</v>
      </c>
      <c r="E8558">
        <v>2.476254</v>
      </c>
      <c r="F8558">
        <v>1.3896630000000001</v>
      </c>
    </row>
    <row r="8559" spans="1:6" x14ac:dyDescent="0.15">
      <c r="A8559">
        <v>42333.620943479997</v>
      </c>
      <c r="B8559">
        <v>2.3897300000000001</v>
      </c>
      <c r="C8559">
        <f t="shared" si="143"/>
        <v>8.5570000000006967</v>
      </c>
      <c r="D8559">
        <v>2.5723009999999999</v>
      </c>
      <c r="E8559">
        <v>2.4863119999999999</v>
      </c>
      <c r="F8559">
        <v>1.379605</v>
      </c>
    </row>
    <row r="8560" spans="1:6" x14ac:dyDescent="0.15">
      <c r="A8560">
        <v>42333.620943490001</v>
      </c>
      <c r="B8560">
        <v>2.399794</v>
      </c>
      <c r="C8560">
        <f t="shared" si="143"/>
        <v>8.5580000000006962</v>
      </c>
      <c r="D8560">
        <v>2.5571929999999998</v>
      </c>
      <c r="E8560">
        <v>2.4963700000000002</v>
      </c>
      <c r="F8560">
        <v>1.3896630000000001</v>
      </c>
    </row>
    <row r="8561" spans="1:6" x14ac:dyDescent="0.15">
      <c r="A8561">
        <v>42333.620943499998</v>
      </c>
      <c r="B8561">
        <v>2.4048250000000002</v>
      </c>
      <c r="C8561">
        <f t="shared" si="143"/>
        <v>8.5590000000006956</v>
      </c>
      <c r="D8561">
        <v>2.5571929999999998</v>
      </c>
      <c r="E8561">
        <v>2.5013990000000002</v>
      </c>
      <c r="F8561">
        <v>1.3846339999999999</v>
      </c>
    </row>
    <row r="8562" spans="1:6" x14ac:dyDescent="0.15">
      <c r="A8562">
        <v>42333.620943510003</v>
      </c>
      <c r="B8562">
        <v>2.4048250000000002</v>
      </c>
      <c r="C8562">
        <f t="shared" si="143"/>
        <v>8.5600000000006951</v>
      </c>
      <c r="D8562">
        <v>2.5773359999999998</v>
      </c>
      <c r="E8562">
        <v>2.5114570000000001</v>
      </c>
      <c r="F8562">
        <v>1.3846339999999999</v>
      </c>
    </row>
    <row r="8563" spans="1:6" x14ac:dyDescent="0.15">
      <c r="A8563">
        <v>42333.620943529997</v>
      </c>
      <c r="B8563">
        <v>2.399794</v>
      </c>
      <c r="C8563">
        <f t="shared" si="143"/>
        <v>8.5610000000006945</v>
      </c>
      <c r="D8563">
        <v>2.5723009999999999</v>
      </c>
      <c r="E8563">
        <v>2.5114570000000001</v>
      </c>
      <c r="F8563">
        <v>1.3896630000000001</v>
      </c>
    </row>
    <row r="8564" spans="1:6" x14ac:dyDescent="0.15">
      <c r="A8564">
        <v>42333.620943540001</v>
      </c>
      <c r="B8564">
        <v>2.4199199999999998</v>
      </c>
      <c r="C8564">
        <f t="shared" si="143"/>
        <v>8.5620000000006939</v>
      </c>
      <c r="D8564">
        <v>2.5723009999999999</v>
      </c>
      <c r="E8564">
        <v>2.4913409999999998</v>
      </c>
      <c r="F8564">
        <v>1.3846339999999999</v>
      </c>
    </row>
    <row r="8565" spans="1:6" x14ac:dyDescent="0.15">
      <c r="A8565">
        <v>42333.620943549999</v>
      </c>
      <c r="B8565">
        <v>2.4400469999999999</v>
      </c>
      <c r="C8565">
        <f t="shared" si="143"/>
        <v>8.5630000000006934</v>
      </c>
      <c r="D8565">
        <v>2.627694</v>
      </c>
      <c r="E8565">
        <v>2.4661960000000001</v>
      </c>
      <c r="F8565">
        <v>1.3846339999999999</v>
      </c>
    </row>
    <row r="8566" spans="1:6" x14ac:dyDescent="0.15">
      <c r="A8566">
        <v>42333.620943560003</v>
      </c>
      <c r="B8566">
        <v>2.4501110000000001</v>
      </c>
      <c r="C8566">
        <f t="shared" si="143"/>
        <v>8.5640000000006928</v>
      </c>
      <c r="D8566">
        <v>2.662944</v>
      </c>
      <c r="E8566">
        <v>2.430993</v>
      </c>
      <c r="F8566">
        <v>1.3846339999999999</v>
      </c>
    </row>
    <row r="8567" spans="1:6" x14ac:dyDescent="0.15">
      <c r="A8567">
        <v>42333.62094357</v>
      </c>
      <c r="B8567">
        <v>2.4450789999999998</v>
      </c>
      <c r="C8567">
        <f t="shared" si="143"/>
        <v>8.5650000000006923</v>
      </c>
      <c r="D8567">
        <v>2.642801</v>
      </c>
      <c r="E8567">
        <v>2.425964</v>
      </c>
      <c r="F8567">
        <v>1.379605</v>
      </c>
    </row>
    <row r="8568" spans="1:6" x14ac:dyDescent="0.15">
      <c r="A8568">
        <v>42333.620943579997</v>
      </c>
      <c r="B8568">
        <v>2.4299840000000001</v>
      </c>
      <c r="C8568">
        <f t="shared" si="143"/>
        <v>8.5660000000006917</v>
      </c>
      <c r="D8568">
        <v>2.5874079999999999</v>
      </c>
      <c r="E8568">
        <v>2.4511090000000002</v>
      </c>
      <c r="F8568">
        <v>1.3846339999999999</v>
      </c>
    </row>
    <row r="8569" spans="1:6" x14ac:dyDescent="0.15">
      <c r="A8569">
        <v>42333.620943599999</v>
      </c>
      <c r="B8569">
        <v>2.4249520000000002</v>
      </c>
      <c r="C8569">
        <f t="shared" si="143"/>
        <v>8.5670000000006912</v>
      </c>
      <c r="D8569">
        <v>2.5874079999999999</v>
      </c>
      <c r="E8569">
        <v>2.4511090000000002</v>
      </c>
      <c r="F8569">
        <v>1.3846339999999999</v>
      </c>
    </row>
    <row r="8570" spans="1:6" x14ac:dyDescent="0.15">
      <c r="A8570">
        <v>42333.620943610003</v>
      </c>
      <c r="B8570">
        <v>2.4048250000000002</v>
      </c>
      <c r="C8570">
        <f t="shared" si="143"/>
        <v>8.5680000000006906</v>
      </c>
      <c r="D8570">
        <v>2.607551</v>
      </c>
      <c r="E8570">
        <v>2.4360219999999999</v>
      </c>
      <c r="F8570">
        <v>1.3846339999999999</v>
      </c>
    </row>
    <row r="8571" spans="1:6" x14ac:dyDescent="0.15">
      <c r="A8571">
        <v>42333.620943620001</v>
      </c>
      <c r="B8571">
        <v>2.3846989999999999</v>
      </c>
      <c r="C8571">
        <f t="shared" si="143"/>
        <v>8.5690000000006901</v>
      </c>
      <c r="D8571">
        <v>2.63273</v>
      </c>
      <c r="E8571">
        <v>2.4008189999999998</v>
      </c>
      <c r="F8571">
        <v>1.3896630000000001</v>
      </c>
    </row>
    <row r="8572" spans="1:6" x14ac:dyDescent="0.15">
      <c r="A8572">
        <v>42333.620943629998</v>
      </c>
      <c r="B8572">
        <v>2.3846989999999999</v>
      </c>
      <c r="C8572">
        <f t="shared" si="143"/>
        <v>8.5700000000006895</v>
      </c>
      <c r="D8572">
        <v>2.642801</v>
      </c>
      <c r="E8572">
        <v>2.3756740000000001</v>
      </c>
      <c r="F8572">
        <v>1.3846339999999999</v>
      </c>
    </row>
    <row r="8573" spans="1:6" x14ac:dyDescent="0.15">
      <c r="A8573">
        <v>42333.620943640002</v>
      </c>
      <c r="B8573">
        <v>2.3092229999999998</v>
      </c>
      <c r="C8573">
        <f t="shared" si="143"/>
        <v>8.571000000000689</v>
      </c>
      <c r="D8573">
        <v>2.5974789999999999</v>
      </c>
      <c r="E8573">
        <v>2.3656160000000002</v>
      </c>
      <c r="F8573">
        <v>1.3896630000000001</v>
      </c>
    </row>
    <row r="8574" spans="1:6" x14ac:dyDescent="0.15">
      <c r="A8574">
        <v>42333.620943649999</v>
      </c>
      <c r="B8574">
        <v>2.3293499999999998</v>
      </c>
      <c r="C8574">
        <f t="shared" si="143"/>
        <v>8.5720000000006884</v>
      </c>
      <c r="D8574">
        <v>2.612587</v>
      </c>
      <c r="E8574">
        <v>2.3907609999999999</v>
      </c>
      <c r="F8574">
        <v>1.3896630000000001</v>
      </c>
    </row>
    <row r="8575" spans="1:6" x14ac:dyDescent="0.15">
      <c r="A8575">
        <v>42333.620943670001</v>
      </c>
      <c r="B8575">
        <v>2.3897300000000001</v>
      </c>
      <c r="C8575">
        <f t="shared" si="143"/>
        <v>8.5730000000006878</v>
      </c>
      <c r="D8575">
        <v>2.5823719999999999</v>
      </c>
      <c r="E8575">
        <v>2.4108770000000002</v>
      </c>
      <c r="F8575">
        <v>1.3846339999999999</v>
      </c>
    </row>
    <row r="8576" spans="1:6" x14ac:dyDescent="0.15">
      <c r="A8576">
        <v>42333.620943679998</v>
      </c>
      <c r="B8576">
        <v>2.4350160000000001</v>
      </c>
      <c r="C8576">
        <f t="shared" si="143"/>
        <v>8.5740000000006873</v>
      </c>
      <c r="D8576">
        <v>2.5823719999999999</v>
      </c>
      <c r="E8576">
        <v>2.4360219999999999</v>
      </c>
      <c r="F8576">
        <v>1.3846339999999999</v>
      </c>
    </row>
    <row r="8577" spans="1:6" x14ac:dyDescent="0.15">
      <c r="A8577">
        <v>42333.620943690003</v>
      </c>
      <c r="B8577">
        <v>2.399794</v>
      </c>
      <c r="C8577">
        <f t="shared" si="143"/>
        <v>8.5750000000006867</v>
      </c>
      <c r="D8577">
        <v>2.5622289999999999</v>
      </c>
      <c r="E8577">
        <v>2.471225</v>
      </c>
      <c r="F8577">
        <v>1.3846339999999999</v>
      </c>
    </row>
    <row r="8578" spans="1:6" x14ac:dyDescent="0.15">
      <c r="A8578">
        <v>42333.6209437</v>
      </c>
      <c r="B8578">
        <v>2.399794</v>
      </c>
      <c r="C8578">
        <f t="shared" si="143"/>
        <v>8.5760000000006862</v>
      </c>
      <c r="D8578">
        <v>2.5672649999999999</v>
      </c>
      <c r="E8578">
        <v>2.4863119999999999</v>
      </c>
      <c r="F8578">
        <v>1.379605</v>
      </c>
    </row>
    <row r="8579" spans="1:6" x14ac:dyDescent="0.15">
      <c r="A8579">
        <v>42333.620943709997</v>
      </c>
      <c r="B8579">
        <v>2.4400469999999999</v>
      </c>
      <c r="C8579">
        <f t="shared" si="143"/>
        <v>8.5770000000006856</v>
      </c>
      <c r="D8579">
        <v>2.5823719999999999</v>
      </c>
      <c r="E8579">
        <v>2.4963700000000002</v>
      </c>
      <c r="F8579">
        <v>1.399721</v>
      </c>
    </row>
    <row r="8580" spans="1:6" x14ac:dyDescent="0.15">
      <c r="A8580">
        <v>42333.620943720001</v>
      </c>
      <c r="B8580">
        <v>2.3897300000000001</v>
      </c>
      <c r="C8580">
        <f t="shared" ref="C8580:C8643" si="144">C8579+0.001</f>
        <v>8.5780000000006851</v>
      </c>
      <c r="D8580">
        <v>2.5773359999999998</v>
      </c>
      <c r="E8580">
        <v>2.516486</v>
      </c>
      <c r="F8580">
        <v>1.3896630000000001</v>
      </c>
    </row>
    <row r="8581" spans="1:6" x14ac:dyDescent="0.15">
      <c r="A8581">
        <v>42333.620943729999</v>
      </c>
      <c r="B8581">
        <v>2.4048250000000002</v>
      </c>
      <c r="C8581">
        <f t="shared" si="144"/>
        <v>8.5790000000006845</v>
      </c>
      <c r="D8581">
        <v>2.5622289999999999</v>
      </c>
      <c r="E8581">
        <v>2.5265439999999999</v>
      </c>
      <c r="F8581">
        <v>1.3846339999999999</v>
      </c>
    </row>
    <row r="8582" spans="1:6" x14ac:dyDescent="0.15">
      <c r="A8582">
        <v>42333.62094375</v>
      </c>
      <c r="B8582">
        <v>2.4249520000000002</v>
      </c>
      <c r="C8582">
        <f t="shared" si="144"/>
        <v>8.580000000000684</v>
      </c>
      <c r="D8582">
        <v>2.5471219999999999</v>
      </c>
      <c r="E8582">
        <v>2.5416310000000002</v>
      </c>
      <c r="F8582">
        <v>1.3846339999999999</v>
      </c>
    </row>
    <row r="8583" spans="1:6" x14ac:dyDescent="0.15">
      <c r="A8583">
        <v>42333.620943759997</v>
      </c>
      <c r="B8583">
        <v>2.399794</v>
      </c>
      <c r="C8583">
        <f t="shared" si="144"/>
        <v>8.5810000000006834</v>
      </c>
      <c r="D8583">
        <v>2.5370499999999998</v>
      </c>
      <c r="E8583">
        <v>2.516486</v>
      </c>
      <c r="F8583">
        <v>1.3846339999999999</v>
      </c>
    </row>
    <row r="8584" spans="1:6" x14ac:dyDescent="0.15">
      <c r="A8584">
        <v>42333.620943770002</v>
      </c>
      <c r="B8584">
        <v>2.399794</v>
      </c>
      <c r="C8584">
        <f t="shared" si="144"/>
        <v>8.5820000000006829</v>
      </c>
      <c r="D8584">
        <v>2.6025149999999999</v>
      </c>
      <c r="E8584">
        <v>2.476254</v>
      </c>
      <c r="F8584">
        <v>1.3896630000000001</v>
      </c>
    </row>
    <row r="8585" spans="1:6" x14ac:dyDescent="0.15">
      <c r="A8585">
        <v>42333.620943779999</v>
      </c>
      <c r="B8585">
        <v>2.4098570000000001</v>
      </c>
      <c r="C8585">
        <f t="shared" si="144"/>
        <v>8.5830000000006823</v>
      </c>
      <c r="D8585">
        <v>2.63273</v>
      </c>
      <c r="E8585">
        <v>2.4611670000000001</v>
      </c>
      <c r="F8585">
        <v>1.3846339999999999</v>
      </c>
    </row>
    <row r="8586" spans="1:6" x14ac:dyDescent="0.15">
      <c r="A8586">
        <v>42333.620943790003</v>
      </c>
      <c r="B8586">
        <v>2.4450789999999998</v>
      </c>
      <c r="C8586">
        <f t="shared" si="144"/>
        <v>8.5840000000006818</v>
      </c>
      <c r="D8586">
        <v>2.642801</v>
      </c>
      <c r="E8586">
        <v>2.4360219999999999</v>
      </c>
      <c r="F8586">
        <v>1.3896630000000001</v>
      </c>
    </row>
    <row r="8587" spans="1:6" x14ac:dyDescent="0.15">
      <c r="A8587">
        <v>42333.620943800001</v>
      </c>
      <c r="B8587">
        <v>2.4450789999999998</v>
      </c>
      <c r="C8587">
        <f t="shared" si="144"/>
        <v>8.5850000000006812</v>
      </c>
      <c r="D8587">
        <v>2.63273</v>
      </c>
      <c r="E8587">
        <v>2.425964</v>
      </c>
      <c r="F8587">
        <v>1.374576</v>
      </c>
    </row>
    <row r="8588" spans="1:6" x14ac:dyDescent="0.15">
      <c r="A8588">
        <v>42333.620943820002</v>
      </c>
      <c r="B8588">
        <v>2.4551419999999999</v>
      </c>
      <c r="C8588">
        <f t="shared" si="144"/>
        <v>8.5860000000006806</v>
      </c>
      <c r="D8588">
        <v>2.612587</v>
      </c>
      <c r="E8588">
        <v>2.425964</v>
      </c>
      <c r="F8588">
        <v>1.3896630000000001</v>
      </c>
    </row>
    <row r="8589" spans="1:6" x14ac:dyDescent="0.15">
      <c r="A8589">
        <v>42333.620943829999</v>
      </c>
      <c r="B8589">
        <v>2.4400469999999999</v>
      </c>
      <c r="C8589">
        <f t="shared" si="144"/>
        <v>8.5870000000006801</v>
      </c>
      <c r="D8589">
        <v>2.627694</v>
      </c>
      <c r="E8589">
        <v>2.3957899999999999</v>
      </c>
      <c r="F8589">
        <v>1.3896630000000001</v>
      </c>
    </row>
    <row r="8590" spans="1:6" x14ac:dyDescent="0.15">
      <c r="A8590">
        <v>42333.620943839996</v>
      </c>
      <c r="B8590">
        <v>2.4199199999999998</v>
      </c>
      <c r="C8590">
        <f t="shared" si="144"/>
        <v>8.5880000000006795</v>
      </c>
      <c r="D8590">
        <v>2.6377649999999999</v>
      </c>
      <c r="E8590">
        <v>2.4008189999999998</v>
      </c>
      <c r="F8590">
        <v>1.3896630000000001</v>
      </c>
    </row>
    <row r="8591" spans="1:6" x14ac:dyDescent="0.15">
      <c r="A8591">
        <v>42333.620943850001</v>
      </c>
      <c r="B8591">
        <v>2.399794</v>
      </c>
      <c r="C8591">
        <f t="shared" si="144"/>
        <v>8.589000000000679</v>
      </c>
      <c r="D8591">
        <v>2.6176219999999999</v>
      </c>
      <c r="E8591">
        <v>2.3907609999999999</v>
      </c>
      <c r="F8591">
        <v>1.379605</v>
      </c>
    </row>
    <row r="8592" spans="1:6" x14ac:dyDescent="0.15">
      <c r="A8592">
        <v>42333.620943859998</v>
      </c>
      <c r="B8592">
        <v>2.3846989999999999</v>
      </c>
      <c r="C8592">
        <f t="shared" si="144"/>
        <v>8.5900000000006784</v>
      </c>
      <c r="D8592">
        <v>2.642801</v>
      </c>
      <c r="E8592">
        <v>2.3907609999999999</v>
      </c>
      <c r="F8592">
        <v>1.3896630000000001</v>
      </c>
    </row>
    <row r="8593" spans="1:6" x14ac:dyDescent="0.15">
      <c r="A8593">
        <v>42333.620943870003</v>
      </c>
      <c r="B8593">
        <v>2.3897300000000001</v>
      </c>
      <c r="C8593">
        <f t="shared" si="144"/>
        <v>8.5910000000006779</v>
      </c>
      <c r="D8593">
        <v>2.627694</v>
      </c>
      <c r="E8593">
        <v>2.3957899999999999</v>
      </c>
      <c r="F8593">
        <v>1.3846339999999999</v>
      </c>
    </row>
    <row r="8594" spans="1:6" x14ac:dyDescent="0.15">
      <c r="A8594">
        <v>42333.620943889997</v>
      </c>
      <c r="B8594">
        <v>2.4048250000000002</v>
      </c>
      <c r="C8594">
        <f t="shared" si="144"/>
        <v>8.5920000000006773</v>
      </c>
      <c r="D8594">
        <v>2.6025149999999999</v>
      </c>
      <c r="E8594">
        <v>2.4159060000000001</v>
      </c>
      <c r="F8594">
        <v>1.3846339999999999</v>
      </c>
    </row>
    <row r="8595" spans="1:6" x14ac:dyDescent="0.15">
      <c r="A8595">
        <v>42333.620943900001</v>
      </c>
      <c r="B8595">
        <v>2.4249520000000002</v>
      </c>
      <c r="C8595">
        <f t="shared" si="144"/>
        <v>8.5930000000006768</v>
      </c>
      <c r="D8595">
        <v>2.5974789999999999</v>
      </c>
      <c r="E8595">
        <v>2.430993</v>
      </c>
      <c r="F8595">
        <v>1.3846339999999999</v>
      </c>
    </row>
    <row r="8596" spans="1:6" x14ac:dyDescent="0.15">
      <c r="A8596">
        <v>42333.620943909998</v>
      </c>
      <c r="B8596">
        <v>2.4098570000000001</v>
      </c>
      <c r="C8596">
        <f t="shared" si="144"/>
        <v>8.5940000000006762</v>
      </c>
      <c r="D8596">
        <v>2.662944</v>
      </c>
      <c r="E8596">
        <v>2.385732</v>
      </c>
      <c r="F8596">
        <v>1.3896630000000001</v>
      </c>
    </row>
    <row r="8597" spans="1:6" x14ac:dyDescent="0.15">
      <c r="A8597">
        <v>42333.620943920003</v>
      </c>
      <c r="B8597">
        <v>2.399794</v>
      </c>
      <c r="C8597">
        <f t="shared" si="144"/>
        <v>8.5950000000006757</v>
      </c>
      <c r="D8597">
        <v>2.7334450000000001</v>
      </c>
      <c r="E8597">
        <v>2.3605870000000002</v>
      </c>
      <c r="F8597">
        <v>1.379605</v>
      </c>
    </row>
    <row r="8598" spans="1:6" x14ac:dyDescent="0.15">
      <c r="A8598">
        <v>42333.62094393</v>
      </c>
      <c r="B8598">
        <v>2.3947620000000001</v>
      </c>
      <c r="C8598">
        <f t="shared" si="144"/>
        <v>8.5960000000006751</v>
      </c>
      <c r="D8598">
        <v>2.5874079999999999</v>
      </c>
      <c r="E8598">
        <v>2.4058480000000002</v>
      </c>
      <c r="F8598">
        <v>1.379605</v>
      </c>
    </row>
    <row r="8599" spans="1:6" x14ac:dyDescent="0.15">
      <c r="A8599">
        <v>42333.620943939997</v>
      </c>
      <c r="B8599">
        <v>2.3897300000000001</v>
      </c>
      <c r="C8599">
        <f t="shared" si="144"/>
        <v>8.5970000000006745</v>
      </c>
      <c r="D8599">
        <v>2.5571929999999998</v>
      </c>
      <c r="E8599">
        <v>2.4460799999999998</v>
      </c>
      <c r="F8599">
        <v>1.379605</v>
      </c>
    </row>
    <row r="8600" spans="1:6" x14ac:dyDescent="0.15">
      <c r="A8600">
        <v>42333.620943950002</v>
      </c>
      <c r="B8600">
        <v>2.3947620000000001</v>
      </c>
      <c r="C8600">
        <f t="shared" si="144"/>
        <v>8.598000000000674</v>
      </c>
      <c r="D8600">
        <v>2.5521579999999999</v>
      </c>
      <c r="E8600">
        <v>2.476254</v>
      </c>
      <c r="F8600">
        <v>1.3896630000000001</v>
      </c>
    </row>
    <row r="8601" spans="1:6" x14ac:dyDescent="0.15">
      <c r="A8601">
        <v>42333.620943970003</v>
      </c>
      <c r="B8601">
        <v>2.4048250000000002</v>
      </c>
      <c r="C8601">
        <f t="shared" si="144"/>
        <v>8.5990000000006734</v>
      </c>
      <c r="D8601">
        <v>2.5521579999999999</v>
      </c>
      <c r="E8601">
        <v>2.4661960000000001</v>
      </c>
      <c r="F8601">
        <v>1.379605</v>
      </c>
    </row>
    <row r="8602" spans="1:6" x14ac:dyDescent="0.15">
      <c r="A8602">
        <v>42333.62094398</v>
      </c>
      <c r="B8602">
        <v>2.4299840000000001</v>
      </c>
      <c r="C8602">
        <f t="shared" si="144"/>
        <v>8.6000000000006729</v>
      </c>
      <c r="D8602">
        <v>2.607551</v>
      </c>
      <c r="E8602">
        <v>2.471225</v>
      </c>
      <c r="F8602">
        <v>1.3846339999999999</v>
      </c>
    </row>
    <row r="8603" spans="1:6" x14ac:dyDescent="0.15">
      <c r="A8603">
        <v>42333.620943989998</v>
      </c>
      <c r="B8603">
        <v>2.3846989999999999</v>
      </c>
      <c r="C8603">
        <f t="shared" si="144"/>
        <v>8.6010000000006723</v>
      </c>
      <c r="D8603">
        <v>2.5672649999999999</v>
      </c>
      <c r="E8603">
        <v>2.4863119999999999</v>
      </c>
      <c r="F8603">
        <v>1.379605</v>
      </c>
    </row>
    <row r="8604" spans="1:6" x14ac:dyDescent="0.15">
      <c r="A8604">
        <v>42333.620944000002</v>
      </c>
      <c r="B8604">
        <v>2.3494769999999998</v>
      </c>
      <c r="C8604">
        <f t="shared" si="144"/>
        <v>8.6020000000006718</v>
      </c>
      <c r="D8604">
        <v>2.5672649999999999</v>
      </c>
      <c r="E8604">
        <v>2.4913409999999998</v>
      </c>
      <c r="F8604">
        <v>1.3846339999999999</v>
      </c>
    </row>
    <row r="8605" spans="1:6" x14ac:dyDescent="0.15">
      <c r="A8605">
        <v>42333.620944009999</v>
      </c>
      <c r="B8605">
        <v>2.4148890000000001</v>
      </c>
      <c r="C8605">
        <f t="shared" si="144"/>
        <v>8.6030000000006712</v>
      </c>
      <c r="D8605">
        <v>2.5672649999999999</v>
      </c>
      <c r="E8605">
        <v>2.4863119999999999</v>
      </c>
      <c r="F8605">
        <v>1.379605</v>
      </c>
    </row>
    <row r="8606" spans="1:6" x14ac:dyDescent="0.15">
      <c r="A8606">
        <v>42333.620944019996</v>
      </c>
      <c r="B8606">
        <v>2.4048250000000002</v>
      </c>
      <c r="C8606">
        <f t="shared" si="144"/>
        <v>8.6040000000006707</v>
      </c>
      <c r="D8606">
        <v>2.5874079999999999</v>
      </c>
      <c r="E8606">
        <v>2.4511090000000002</v>
      </c>
      <c r="F8606">
        <v>1.379605</v>
      </c>
    </row>
    <row r="8607" spans="1:6" x14ac:dyDescent="0.15">
      <c r="A8607">
        <v>42333.620944039998</v>
      </c>
      <c r="B8607">
        <v>2.4148890000000001</v>
      </c>
      <c r="C8607">
        <f t="shared" si="144"/>
        <v>8.6050000000006701</v>
      </c>
      <c r="D8607">
        <v>2.607551</v>
      </c>
      <c r="E8607">
        <v>2.4511090000000002</v>
      </c>
      <c r="F8607">
        <v>1.3846339999999999</v>
      </c>
    </row>
    <row r="8608" spans="1:6" x14ac:dyDescent="0.15">
      <c r="A8608">
        <v>42333.620944050002</v>
      </c>
      <c r="B8608">
        <v>2.399794</v>
      </c>
      <c r="C8608">
        <f t="shared" si="144"/>
        <v>8.6060000000006696</v>
      </c>
      <c r="D8608">
        <v>2.6025149999999999</v>
      </c>
      <c r="E8608">
        <v>2.4561380000000002</v>
      </c>
      <c r="F8608">
        <v>1.3846339999999999</v>
      </c>
    </row>
    <row r="8609" spans="1:6" x14ac:dyDescent="0.15">
      <c r="A8609">
        <v>42333.62094406</v>
      </c>
      <c r="B8609">
        <v>2.3846989999999999</v>
      </c>
      <c r="C8609">
        <f t="shared" si="144"/>
        <v>8.607000000000669</v>
      </c>
      <c r="D8609">
        <v>2.5773359999999998</v>
      </c>
      <c r="E8609">
        <v>2.476254</v>
      </c>
      <c r="F8609">
        <v>1.3846339999999999</v>
      </c>
    </row>
    <row r="8610" spans="1:6" x14ac:dyDescent="0.15">
      <c r="A8610">
        <v>42333.620944069997</v>
      </c>
      <c r="B8610">
        <v>2.3947620000000001</v>
      </c>
      <c r="C8610">
        <f t="shared" si="144"/>
        <v>8.6080000000006685</v>
      </c>
      <c r="D8610">
        <v>2.5521579999999999</v>
      </c>
      <c r="E8610">
        <v>2.5013990000000002</v>
      </c>
      <c r="F8610">
        <v>1.3846339999999999</v>
      </c>
    </row>
    <row r="8611" spans="1:6" x14ac:dyDescent="0.15">
      <c r="A8611">
        <v>42333.620944080001</v>
      </c>
      <c r="B8611">
        <v>2.3897300000000001</v>
      </c>
      <c r="C8611">
        <f t="shared" si="144"/>
        <v>8.6090000000006679</v>
      </c>
      <c r="D8611">
        <v>2.5471219999999999</v>
      </c>
      <c r="E8611">
        <v>2.5265439999999999</v>
      </c>
      <c r="F8611">
        <v>1.3896630000000001</v>
      </c>
    </row>
    <row r="8612" spans="1:6" x14ac:dyDescent="0.15">
      <c r="A8612">
        <v>42333.620944089998</v>
      </c>
      <c r="B8612">
        <v>2.4098570000000001</v>
      </c>
      <c r="C8612">
        <f t="shared" si="144"/>
        <v>8.6100000000006673</v>
      </c>
      <c r="D8612">
        <v>2.5622289999999999</v>
      </c>
      <c r="E8612">
        <v>2.521515</v>
      </c>
      <c r="F8612">
        <v>1.379605</v>
      </c>
    </row>
    <row r="8613" spans="1:6" x14ac:dyDescent="0.15">
      <c r="A8613">
        <v>42333.62094411</v>
      </c>
      <c r="B8613">
        <v>2.3947620000000001</v>
      </c>
      <c r="C8613">
        <f t="shared" si="144"/>
        <v>8.6110000000006668</v>
      </c>
      <c r="D8613">
        <v>2.5874079999999999</v>
      </c>
      <c r="E8613">
        <v>2.5013990000000002</v>
      </c>
      <c r="F8613">
        <v>1.3846339999999999</v>
      </c>
    </row>
    <row r="8614" spans="1:6" x14ac:dyDescent="0.15">
      <c r="A8614">
        <v>42333.620944119997</v>
      </c>
      <c r="B8614">
        <v>2.4048250000000002</v>
      </c>
      <c r="C8614">
        <f t="shared" si="144"/>
        <v>8.6120000000006662</v>
      </c>
      <c r="D8614">
        <v>2.592444</v>
      </c>
      <c r="E8614">
        <v>2.4913409999999998</v>
      </c>
      <c r="F8614">
        <v>1.379605</v>
      </c>
    </row>
    <row r="8615" spans="1:6" x14ac:dyDescent="0.15">
      <c r="A8615">
        <v>42333.620944130002</v>
      </c>
      <c r="B8615">
        <v>2.4299840000000001</v>
      </c>
      <c r="C8615">
        <f t="shared" si="144"/>
        <v>8.6130000000006657</v>
      </c>
      <c r="D8615">
        <v>2.6025149999999999</v>
      </c>
      <c r="E8615">
        <v>2.4963700000000002</v>
      </c>
      <c r="F8615">
        <v>1.394692</v>
      </c>
    </row>
    <row r="8616" spans="1:6" x14ac:dyDescent="0.15">
      <c r="A8616">
        <v>42333.620944139999</v>
      </c>
      <c r="B8616">
        <v>2.4400469999999999</v>
      </c>
      <c r="C8616">
        <f t="shared" si="144"/>
        <v>8.6140000000006651</v>
      </c>
      <c r="D8616">
        <v>2.5974789999999999</v>
      </c>
      <c r="E8616">
        <v>2.471225</v>
      </c>
      <c r="F8616">
        <v>1.379605</v>
      </c>
    </row>
    <row r="8617" spans="1:6" x14ac:dyDescent="0.15">
      <c r="A8617">
        <v>42333.620944150003</v>
      </c>
      <c r="B8617">
        <v>2.4652059999999998</v>
      </c>
      <c r="C8617">
        <f t="shared" si="144"/>
        <v>8.6150000000006646</v>
      </c>
      <c r="D8617">
        <v>2.6377649999999999</v>
      </c>
      <c r="E8617">
        <v>2.4511090000000002</v>
      </c>
      <c r="F8617">
        <v>1.374576</v>
      </c>
    </row>
    <row r="8618" spans="1:6" x14ac:dyDescent="0.15">
      <c r="A8618">
        <v>42333.62094416</v>
      </c>
      <c r="B8618">
        <v>2.4350160000000001</v>
      </c>
      <c r="C8618">
        <f t="shared" si="144"/>
        <v>8.616000000000664</v>
      </c>
      <c r="D8618">
        <v>2.647837</v>
      </c>
      <c r="E8618">
        <v>2.4360219999999999</v>
      </c>
      <c r="F8618">
        <v>1.3846339999999999</v>
      </c>
    </row>
    <row r="8619" spans="1:6" x14ac:dyDescent="0.15">
      <c r="A8619">
        <v>42333.620944169998</v>
      </c>
      <c r="B8619">
        <v>2.4148890000000001</v>
      </c>
      <c r="C8619">
        <f t="shared" si="144"/>
        <v>8.6170000000006635</v>
      </c>
      <c r="D8619">
        <v>2.6226579999999999</v>
      </c>
      <c r="E8619">
        <v>2.425964</v>
      </c>
      <c r="F8619">
        <v>1.3896630000000001</v>
      </c>
    </row>
    <row r="8620" spans="1:6" x14ac:dyDescent="0.15">
      <c r="A8620">
        <v>42333.620944189999</v>
      </c>
      <c r="B8620">
        <v>2.4098570000000001</v>
      </c>
      <c r="C8620">
        <f t="shared" si="144"/>
        <v>8.6180000000006629</v>
      </c>
      <c r="D8620">
        <v>2.6176219999999999</v>
      </c>
      <c r="E8620">
        <v>2.425964</v>
      </c>
      <c r="F8620">
        <v>1.379605</v>
      </c>
    </row>
    <row r="8621" spans="1:6" x14ac:dyDescent="0.15">
      <c r="A8621">
        <v>42333.620944200004</v>
      </c>
      <c r="B8621">
        <v>2.3846989999999999</v>
      </c>
      <c r="C8621">
        <f t="shared" si="144"/>
        <v>8.6190000000006624</v>
      </c>
      <c r="D8621">
        <v>2.6377649999999999</v>
      </c>
      <c r="E8621">
        <v>2.4108770000000002</v>
      </c>
      <c r="F8621">
        <v>1.394692</v>
      </c>
    </row>
    <row r="8622" spans="1:6" x14ac:dyDescent="0.15">
      <c r="A8622">
        <v>42333.620944210001</v>
      </c>
      <c r="B8622">
        <v>2.3897300000000001</v>
      </c>
      <c r="C8622">
        <f t="shared" si="144"/>
        <v>8.6200000000006618</v>
      </c>
      <c r="D8622">
        <v>2.647837</v>
      </c>
      <c r="E8622">
        <v>2.3957899999999999</v>
      </c>
      <c r="F8622">
        <v>1.3896630000000001</v>
      </c>
    </row>
    <row r="8623" spans="1:6" x14ac:dyDescent="0.15">
      <c r="A8623">
        <v>42333.620944219998</v>
      </c>
      <c r="B8623">
        <v>2.3343820000000002</v>
      </c>
      <c r="C8623">
        <f t="shared" si="144"/>
        <v>8.6210000000006612</v>
      </c>
      <c r="D8623">
        <v>2.5823719999999999</v>
      </c>
      <c r="E8623">
        <v>2.4058480000000002</v>
      </c>
      <c r="F8623">
        <v>1.374576</v>
      </c>
    </row>
    <row r="8624" spans="1:6" x14ac:dyDescent="0.15">
      <c r="A8624">
        <v>42333.620944230002</v>
      </c>
      <c r="B8624">
        <v>2.354508</v>
      </c>
      <c r="C8624">
        <f t="shared" si="144"/>
        <v>8.6220000000006607</v>
      </c>
      <c r="D8624">
        <v>2.5521579999999999</v>
      </c>
      <c r="E8624">
        <v>2.4159060000000001</v>
      </c>
      <c r="F8624">
        <v>1.3846339999999999</v>
      </c>
    </row>
    <row r="8625" spans="1:6" x14ac:dyDescent="0.15">
      <c r="A8625">
        <v>42333.62094424</v>
      </c>
      <c r="B8625">
        <v>2.3142550000000002</v>
      </c>
      <c r="C8625">
        <f t="shared" si="144"/>
        <v>8.6230000000006601</v>
      </c>
      <c r="D8625">
        <v>2.5521579999999999</v>
      </c>
      <c r="E8625">
        <v>2.4108770000000002</v>
      </c>
      <c r="F8625">
        <v>1.3846339999999999</v>
      </c>
    </row>
    <row r="8626" spans="1:6" x14ac:dyDescent="0.15">
      <c r="A8626">
        <v>42333.620944260001</v>
      </c>
      <c r="B8626">
        <v>2.3897300000000001</v>
      </c>
      <c r="C8626">
        <f t="shared" si="144"/>
        <v>8.6240000000006596</v>
      </c>
      <c r="D8626">
        <v>2.592444</v>
      </c>
      <c r="E8626">
        <v>2.4058480000000002</v>
      </c>
      <c r="F8626">
        <v>1.379605</v>
      </c>
    </row>
    <row r="8627" spans="1:6" x14ac:dyDescent="0.15">
      <c r="A8627">
        <v>42333.620944269998</v>
      </c>
      <c r="B8627">
        <v>2.4048250000000002</v>
      </c>
      <c r="C8627">
        <f t="shared" si="144"/>
        <v>8.625000000000659</v>
      </c>
      <c r="D8627">
        <v>2.592444</v>
      </c>
      <c r="E8627">
        <v>2.4360219999999999</v>
      </c>
      <c r="F8627">
        <v>1.394692</v>
      </c>
    </row>
    <row r="8628" spans="1:6" x14ac:dyDescent="0.15">
      <c r="A8628">
        <v>42333.620944280003</v>
      </c>
      <c r="B8628">
        <v>2.3846989999999999</v>
      </c>
      <c r="C8628">
        <f t="shared" si="144"/>
        <v>8.6260000000006585</v>
      </c>
      <c r="D8628">
        <v>2.5622289999999999</v>
      </c>
      <c r="E8628">
        <v>2.471225</v>
      </c>
      <c r="F8628">
        <v>1.374576</v>
      </c>
    </row>
    <row r="8629" spans="1:6" x14ac:dyDescent="0.15">
      <c r="A8629">
        <v>42333.62094429</v>
      </c>
      <c r="B8629">
        <v>2.4199199999999998</v>
      </c>
      <c r="C8629">
        <f t="shared" si="144"/>
        <v>8.6270000000006579</v>
      </c>
      <c r="D8629">
        <v>2.5723009999999999</v>
      </c>
      <c r="E8629">
        <v>2.476254</v>
      </c>
      <c r="F8629">
        <v>1.3896630000000001</v>
      </c>
    </row>
    <row r="8630" spans="1:6" x14ac:dyDescent="0.15">
      <c r="A8630">
        <v>42333.620944299997</v>
      </c>
      <c r="B8630">
        <v>2.4400469999999999</v>
      </c>
      <c r="C8630">
        <f t="shared" si="144"/>
        <v>8.6280000000006574</v>
      </c>
      <c r="D8630">
        <v>2.5974789999999999</v>
      </c>
      <c r="E8630">
        <v>2.4863119999999999</v>
      </c>
      <c r="F8630">
        <v>1.3846339999999999</v>
      </c>
    </row>
    <row r="8631" spans="1:6" x14ac:dyDescent="0.15">
      <c r="A8631">
        <v>42333.620944310002</v>
      </c>
      <c r="B8631">
        <v>2.4148890000000001</v>
      </c>
      <c r="C8631">
        <f t="shared" si="144"/>
        <v>8.6290000000006568</v>
      </c>
      <c r="D8631">
        <v>2.5974789999999999</v>
      </c>
      <c r="E8631">
        <v>2.4913409999999998</v>
      </c>
      <c r="F8631">
        <v>1.3846339999999999</v>
      </c>
    </row>
    <row r="8632" spans="1:6" x14ac:dyDescent="0.15">
      <c r="A8632">
        <v>42333.620944330003</v>
      </c>
      <c r="B8632">
        <v>2.4551419999999999</v>
      </c>
      <c r="C8632">
        <f t="shared" si="144"/>
        <v>8.6300000000006563</v>
      </c>
      <c r="D8632">
        <v>2.5672649999999999</v>
      </c>
      <c r="E8632">
        <v>2.5064280000000001</v>
      </c>
      <c r="F8632">
        <v>1.3846339999999999</v>
      </c>
    </row>
    <row r="8633" spans="1:6" x14ac:dyDescent="0.15">
      <c r="A8633">
        <v>42333.62094434</v>
      </c>
      <c r="B8633">
        <v>2.4299840000000001</v>
      </c>
      <c r="C8633">
        <f t="shared" si="144"/>
        <v>8.6310000000006557</v>
      </c>
      <c r="D8633">
        <v>2.5420859999999998</v>
      </c>
      <c r="E8633">
        <v>2.5114570000000001</v>
      </c>
      <c r="F8633">
        <v>1.379605</v>
      </c>
    </row>
    <row r="8634" spans="1:6" x14ac:dyDescent="0.15">
      <c r="A8634">
        <v>42333.620944349997</v>
      </c>
      <c r="B8634">
        <v>2.399794</v>
      </c>
      <c r="C8634">
        <f t="shared" si="144"/>
        <v>8.6320000000006551</v>
      </c>
      <c r="D8634">
        <v>2.5672649999999999</v>
      </c>
      <c r="E8634">
        <v>2.4913409999999998</v>
      </c>
      <c r="F8634">
        <v>1.379605</v>
      </c>
    </row>
    <row r="8635" spans="1:6" x14ac:dyDescent="0.15">
      <c r="A8635">
        <v>42333.620944360002</v>
      </c>
      <c r="B8635">
        <v>2.4048250000000002</v>
      </c>
      <c r="C8635">
        <f t="shared" si="144"/>
        <v>8.6330000000006546</v>
      </c>
      <c r="D8635">
        <v>2.612587</v>
      </c>
      <c r="E8635">
        <v>2.471225</v>
      </c>
      <c r="F8635">
        <v>1.379605</v>
      </c>
    </row>
    <row r="8636" spans="1:6" x14ac:dyDescent="0.15">
      <c r="A8636">
        <v>42333.620944369999</v>
      </c>
      <c r="B8636">
        <v>2.3846989999999999</v>
      </c>
      <c r="C8636">
        <f t="shared" si="144"/>
        <v>8.634000000000654</v>
      </c>
      <c r="D8636">
        <v>2.6176219999999999</v>
      </c>
      <c r="E8636">
        <v>2.4460799999999998</v>
      </c>
      <c r="F8636">
        <v>1.379605</v>
      </c>
    </row>
    <row r="8637" spans="1:6" x14ac:dyDescent="0.15">
      <c r="A8637">
        <v>42333.620944380003</v>
      </c>
      <c r="B8637">
        <v>2.4450789999999998</v>
      </c>
      <c r="C8637">
        <f t="shared" si="144"/>
        <v>8.6350000000006535</v>
      </c>
      <c r="D8637">
        <v>2.662944</v>
      </c>
      <c r="E8637">
        <v>2.4159060000000001</v>
      </c>
      <c r="F8637">
        <v>1.3846339999999999</v>
      </c>
    </row>
    <row r="8638" spans="1:6" x14ac:dyDescent="0.15">
      <c r="A8638">
        <v>42333.620944390001</v>
      </c>
      <c r="B8638">
        <v>2.4299840000000001</v>
      </c>
      <c r="C8638">
        <f t="shared" si="144"/>
        <v>8.6360000000006529</v>
      </c>
      <c r="D8638">
        <v>2.642801</v>
      </c>
      <c r="E8638">
        <v>2.4058480000000002</v>
      </c>
      <c r="F8638">
        <v>1.379605</v>
      </c>
    </row>
    <row r="8639" spans="1:6" x14ac:dyDescent="0.15">
      <c r="A8639">
        <v>42333.620944410002</v>
      </c>
      <c r="B8639">
        <v>2.4299840000000001</v>
      </c>
      <c r="C8639">
        <f t="shared" si="144"/>
        <v>8.6370000000006524</v>
      </c>
      <c r="D8639">
        <v>2.5974789999999999</v>
      </c>
      <c r="E8639">
        <v>2.3907609999999999</v>
      </c>
      <c r="F8639">
        <v>1.379605</v>
      </c>
    </row>
    <row r="8640" spans="1:6" x14ac:dyDescent="0.15">
      <c r="A8640">
        <v>42333.620944419999</v>
      </c>
      <c r="B8640">
        <v>2.4199199999999998</v>
      </c>
      <c r="C8640">
        <f t="shared" si="144"/>
        <v>8.6380000000006518</v>
      </c>
      <c r="D8640">
        <v>2.652873</v>
      </c>
      <c r="E8640">
        <v>2.3907609999999999</v>
      </c>
      <c r="F8640">
        <v>1.394692</v>
      </c>
    </row>
    <row r="8641" spans="1:6" x14ac:dyDescent="0.15">
      <c r="A8641">
        <v>42333.620944429997</v>
      </c>
      <c r="B8641">
        <v>2.4098570000000001</v>
      </c>
      <c r="C8641">
        <f t="shared" si="144"/>
        <v>8.6390000000006513</v>
      </c>
      <c r="D8641">
        <v>2.642801</v>
      </c>
      <c r="E8641">
        <v>2.380703</v>
      </c>
      <c r="F8641">
        <v>1.3896630000000001</v>
      </c>
    </row>
    <row r="8642" spans="1:6" x14ac:dyDescent="0.15">
      <c r="A8642">
        <v>42333.620944440001</v>
      </c>
      <c r="B8642">
        <v>2.3947620000000001</v>
      </c>
      <c r="C8642">
        <f t="shared" si="144"/>
        <v>8.6400000000006507</v>
      </c>
      <c r="D8642">
        <v>2.6226579999999999</v>
      </c>
      <c r="E8642">
        <v>2.3957899999999999</v>
      </c>
      <c r="F8642">
        <v>1.3846339999999999</v>
      </c>
    </row>
    <row r="8643" spans="1:6" x14ac:dyDescent="0.15">
      <c r="A8643">
        <v>42333.620944449998</v>
      </c>
      <c r="B8643">
        <v>2.3746350000000001</v>
      </c>
      <c r="C8643">
        <f t="shared" si="144"/>
        <v>8.6410000000006502</v>
      </c>
      <c r="D8643">
        <v>2.5823719999999999</v>
      </c>
      <c r="E8643">
        <v>2.4159060000000001</v>
      </c>
      <c r="F8643">
        <v>1.3846339999999999</v>
      </c>
    </row>
    <row r="8644" spans="1:6" x14ac:dyDescent="0.15">
      <c r="A8644">
        <v>42333.620944460003</v>
      </c>
      <c r="B8644">
        <v>2.4048250000000002</v>
      </c>
      <c r="C8644">
        <f t="shared" ref="C8644:C8707" si="145">C8643+0.001</f>
        <v>8.6420000000006496</v>
      </c>
      <c r="D8644">
        <v>2.5974789999999999</v>
      </c>
      <c r="E8644">
        <v>2.425964</v>
      </c>
      <c r="F8644">
        <v>1.374576</v>
      </c>
    </row>
    <row r="8645" spans="1:6" x14ac:dyDescent="0.15">
      <c r="A8645">
        <v>42333.620944479997</v>
      </c>
      <c r="B8645">
        <v>2.4098570000000001</v>
      </c>
      <c r="C8645">
        <f t="shared" si="145"/>
        <v>8.6430000000006491</v>
      </c>
      <c r="D8645">
        <v>2.607551</v>
      </c>
      <c r="E8645">
        <v>2.4360219999999999</v>
      </c>
      <c r="F8645">
        <v>1.379605</v>
      </c>
    </row>
    <row r="8646" spans="1:6" x14ac:dyDescent="0.15">
      <c r="A8646">
        <v>42333.620944490001</v>
      </c>
      <c r="B8646">
        <v>2.4098570000000001</v>
      </c>
      <c r="C8646">
        <f t="shared" si="145"/>
        <v>8.6440000000006485</v>
      </c>
      <c r="D8646">
        <v>2.627694</v>
      </c>
      <c r="E8646">
        <v>2.430993</v>
      </c>
      <c r="F8646">
        <v>1.3896630000000001</v>
      </c>
    </row>
    <row r="8647" spans="1:6" x14ac:dyDescent="0.15">
      <c r="A8647">
        <v>42333.620944499999</v>
      </c>
      <c r="B8647">
        <v>2.3846989999999999</v>
      </c>
      <c r="C8647">
        <f t="shared" si="145"/>
        <v>8.6450000000006479</v>
      </c>
      <c r="D8647">
        <v>2.688123</v>
      </c>
      <c r="E8647">
        <v>2.385732</v>
      </c>
      <c r="F8647">
        <v>1.3846339999999999</v>
      </c>
    </row>
    <row r="8648" spans="1:6" x14ac:dyDescent="0.15">
      <c r="A8648">
        <v>42333.620944510003</v>
      </c>
      <c r="B8648">
        <v>2.3897300000000001</v>
      </c>
      <c r="C8648">
        <f t="shared" si="145"/>
        <v>8.6460000000006474</v>
      </c>
      <c r="D8648">
        <v>2.607551</v>
      </c>
      <c r="E8648">
        <v>2.4108770000000002</v>
      </c>
      <c r="F8648">
        <v>1.3846339999999999</v>
      </c>
    </row>
    <row r="8649" spans="1:6" x14ac:dyDescent="0.15">
      <c r="A8649">
        <v>42333.62094452</v>
      </c>
      <c r="B8649">
        <v>2.4098570000000001</v>
      </c>
      <c r="C8649">
        <f t="shared" si="145"/>
        <v>8.6470000000006468</v>
      </c>
      <c r="D8649">
        <v>2.5521579999999999</v>
      </c>
      <c r="E8649">
        <v>2.4511090000000002</v>
      </c>
      <c r="F8649">
        <v>1.379605</v>
      </c>
    </row>
    <row r="8650" spans="1:6" x14ac:dyDescent="0.15">
      <c r="A8650">
        <v>42333.620944529997</v>
      </c>
      <c r="B8650">
        <v>2.399794</v>
      </c>
      <c r="C8650">
        <f t="shared" si="145"/>
        <v>8.6480000000006463</v>
      </c>
      <c r="D8650">
        <v>2.5420859999999998</v>
      </c>
      <c r="E8650">
        <v>2.476254</v>
      </c>
      <c r="F8650">
        <v>1.3896630000000001</v>
      </c>
    </row>
    <row r="8651" spans="1:6" x14ac:dyDescent="0.15">
      <c r="A8651">
        <v>42333.620944549999</v>
      </c>
      <c r="B8651">
        <v>2.3897300000000001</v>
      </c>
      <c r="C8651">
        <f t="shared" si="145"/>
        <v>8.6490000000006457</v>
      </c>
      <c r="D8651">
        <v>2.5571929999999998</v>
      </c>
      <c r="E8651">
        <v>2.4661960000000001</v>
      </c>
      <c r="F8651">
        <v>1.3846339999999999</v>
      </c>
    </row>
    <row r="8652" spans="1:6" x14ac:dyDescent="0.15">
      <c r="A8652">
        <v>42333.620944560003</v>
      </c>
      <c r="B8652">
        <v>2.4148890000000001</v>
      </c>
      <c r="C8652">
        <f t="shared" si="145"/>
        <v>8.6500000000006452</v>
      </c>
      <c r="D8652">
        <v>2.6176219999999999</v>
      </c>
      <c r="E8652">
        <v>2.4611670000000001</v>
      </c>
      <c r="F8652">
        <v>1.3896630000000001</v>
      </c>
    </row>
    <row r="8653" spans="1:6" x14ac:dyDescent="0.15">
      <c r="A8653">
        <v>42333.620944570001</v>
      </c>
      <c r="B8653">
        <v>2.3897300000000001</v>
      </c>
      <c r="C8653">
        <f t="shared" si="145"/>
        <v>8.6510000000006446</v>
      </c>
      <c r="D8653">
        <v>2.5823719999999999</v>
      </c>
      <c r="E8653">
        <v>2.4863119999999999</v>
      </c>
      <c r="F8653">
        <v>1.3896630000000001</v>
      </c>
    </row>
    <row r="8654" spans="1:6" x14ac:dyDescent="0.15">
      <c r="A8654">
        <v>42333.620944579998</v>
      </c>
      <c r="B8654">
        <v>2.3746350000000001</v>
      </c>
      <c r="C8654">
        <f t="shared" si="145"/>
        <v>8.6520000000006441</v>
      </c>
      <c r="D8654">
        <v>2.5672649999999999</v>
      </c>
      <c r="E8654">
        <v>2.4913409999999998</v>
      </c>
      <c r="F8654">
        <v>1.379605</v>
      </c>
    </row>
    <row r="8655" spans="1:6" x14ac:dyDescent="0.15">
      <c r="A8655">
        <v>42333.620944590002</v>
      </c>
      <c r="B8655">
        <v>2.3947620000000001</v>
      </c>
      <c r="C8655">
        <f t="shared" si="145"/>
        <v>8.6530000000006435</v>
      </c>
      <c r="D8655">
        <v>2.5723009999999999</v>
      </c>
      <c r="E8655">
        <v>2.4913409999999998</v>
      </c>
      <c r="F8655">
        <v>1.3846339999999999</v>
      </c>
    </row>
    <row r="8656" spans="1:6" x14ac:dyDescent="0.15">
      <c r="A8656">
        <v>42333.620944599999</v>
      </c>
      <c r="B8656">
        <v>2.4098570000000001</v>
      </c>
      <c r="C8656">
        <f t="shared" si="145"/>
        <v>8.654000000000643</v>
      </c>
      <c r="D8656">
        <v>2.6025149999999999</v>
      </c>
      <c r="E8656">
        <v>2.4611670000000001</v>
      </c>
      <c r="F8656">
        <v>1.3846339999999999</v>
      </c>
    </row>
    <row r="8657" spans="1:6" x14ac:dyDescent="0.15">
      <c r="A8657">
        <v>42333.620944609997</v>
      </c>
      <c r="B8657">
        <v>2.399794</v>
      </c>
      <c r="C8657">
        <f t="shared" si="145"/>
        <v>8.6550000000006424</v>
      </c>
      <c r="D8657">
        <v>2.612587</v>
      </c>
      <c r="E8657">
        <v>2.4460799999999998</v>
      </c>
      <c r="F8657">
        <v>1.3896630000000001</v>
      </c>
    </row>
    <row r="8658" spans="1:6" x14ac:dyDescent="0.15">
      <c r="A8658">
        <v>42333.620944629998</v>
      </c>
      <c r="B8658">
        <v>2.4098570000000001</v>
      </c>
      <c r="C8658">
        <f t="shared" si="145"/>
        <v>8.6560000000006418</v>
      </c>
      <c r="D8658">
        <v>2.6176219999999999</v>
      </c>
      <c r="E8658">
        <v>2.4460799999999998</v>
      </c>
      <c r="F8658">
        <v>1.3846339999999999</v>
      </c>
    </row>
    <row r="8659" spans="1:6" x14ac:dyDescent="0.15">
      <c r="A8659">
        <v>42333.620944640003</v>
      </c>
      <c r="B8659">
        <v>2.3897300000000001</v>
      </c>
      <c r="C8659">
        <f t="shared" si="145"/>
        <v>8.6570000000006413</v>
      </c>
      <c r="D8659">
        <v>2.5672649999999999</v>
      </c>
      <c r="E8659">
        <v>2.4812829999999999</v>
      </c>
      <c r="F8659">
        <v>1.3896630000000001</v>
      </c>
    </row>
    <row r="8660" spans="1:6" x14ac:dyDescent="0.15">
      <c r="A8660">
        <v>42333.62094465</v>
      </c>
      <c r="B8660">
        <v>2.4098570000000001</v>
      </c>
      <c r="C8660">
        <f t="shared" si="145"/>
        <v>8.6580000000006407</v>
      </c>
      <c r="D8660">
        <v>2.5370499999999998</v>
      </c>
      <c r="E8660">
        <v>2.5114570000000001</v>
      </c>
      <c r="F8660">
        <v>1.3896630000000001</v>
      </c>
    </row>
    <row r="8661" spans="1:6" x14ac:dyDescent="0.15">
      <c r="A8661">
        <v>42333.620944659997</v>
      </c>
      <c r="B8661">
        <v>2.399794</v>
      </c>
      <c r="C8661">
        <f t="shared" si="145"/>
        <v>8.6590000000006402</v>
      </c>
      <c r="D8661">
        <v>2.5068359999999998</v>
      </c>
      <c r="E8661">
        <v>2.5366019999999998</v>
      </c>
      <c r="F8661">
        <v>1.3896630000000001</v>
      </c>
    </row>
    <row r="8662" spans="1:6" x14ac:dyDescent="0.15">
      <c r="A8662">
        <v>42333.620944670001</v>
      </c>
      <c r="B8662">
        <v>2.4098570000000001</v>
      </c>
      <c r="C8662">
        <f t="shared" si="145"/>
        <v>8.6600000000006396</v>
      </c>
      <c r="D8662">
        <v>2.5571929999999998</v>
      </c>
      <c r="E8662">
        <v>2.521515</v>
      </c>
      <c r="F8662">
        <v>1.379605</v>
      </c>
    </row>
    <row r="8663" spans="1:6" x14ac:dyDescent="0.15">
      <c r="A8663">
        <v>42333.620944679999</v>
      </c>
      <c r="B8663">
        <v>2.399794</v>
      </c>
      <c r="C8663">
        <f t="shared" si="145"/>
        <v>8.6610000000006391</v>
      </c>
      <c r="D8663">
        <v>2.6025149999999999</v>
      </c>
      <c r="E8663">
        <v>2.5013990000000002</v>
      </c>
      <c r="F8663">
        <v>1.379605</v>
      </c>
    </row>
    <row r="8664" spans="1:6" x14ac:dyDescent="0.15">
      <c r="A8664">
        <v>42333.6209447</v>
      </c>
      <c r="B8664">
        <v>2.4199199999999998</v>
      </c>
      <c r="C8664">
        <f t="shared" si="145"/>
        <v>8.6620000000006385</v>
      </c>
      <c r="D8664">
        <v>2.5974789999999999</v>
      </c>
      <c r="E8664">
        <v>2.4913409999999998</v>
      </c>
      <c r="F8664">
        <v>1.379605</v>
      </c>
    </row>
    <row r="8665" spans="1:6" x14ac:dyDescent="0.15">
      <c r="A8665">
        <v>42333.620944709997</v>
      </c>
      <c r="B8665">
        <v>2.4148890000000001</v>
      </c>
      <c r="C8665">
        <f t="shared" si="145"/>
        <v>8.663000000000638</v>
      </c>
      <c r="D8665">
        <v>2.612587</v>
      </c>
      <c r="E8665">
        <v>2.4661960000000001</v>
      </c>
      <c r="F8665">
        <v>1.3896630000000001</v>
      </c>
    </row>
    <row r="8666" spans="1:6" x14ac:dyDescent="0.15">
      <c r="A8666">
        <v>42333.620944720002</v>
      </c>
      <c r="B8666">
        <v>2.4501110000000001</v>
      </c>
      <c r="C8666">
        <f t="shared" si="145"/>
        <v>8.6640000000006374</v>
      </c>
      <c r="D8666">
        <v>2.662944</v>
      </c>
      <c r="E8666">
        <v>2.430993</v>
      </c>
      <c r="F8666">
        <v>1.3846339999999999</v>
      </c>
    </row>
    <row r="8667" spans="1:6" x14ac:dyDescent="0.15">
      <c r="A8667">
        <v>42333.620944729999</v>
      </c>
      <c r="B8667">
        <v>2.4450789999999998</v>
      </c>
      <c r="C8667">
        <f t="shared" si="145"/>
        <v>8.6650000000006369</v>
      </c>
      <c r="D8667">
        <v>2.642801</v>
      </c>
      <c r="E8667">
        <v>2.4460799999999998</v>
      </c>
      <c r="F8667">
        <v>1.3846339999999999</v>
      </c>
    </row>
    <row r="8668" spans="1:6" x14ac:dyDescent="0.15">
      <c r="A8668">
        <v>42333.620944740003</v>
      </c>
      <c r="B8668">
        <v>2.4400469999999999</v>
      </c>
      <c r="C8668">
        <f t="shared" si="145"/>
        <v>8.6660000000006363</v>
      </c>
      <c r="D8668">
        <v>2.607551</v>
      </c>
      <c r="E8668">
        <v>2.4410509999999999</v>
      </c>
      <c r="F8668">
        <v>1.3846339999999999</v>
      </c>
    </row>
    <row r="8669" spans="1:6" x14ac:dyDescent="0.15">
      <c r="A8669">
        <v>42333.62094475</v>
      </c>
      <c r="B8669">
        <v>2.4199199999999998</v>
      </c>
      <c r="C8669">
        <f t="shared" si="145"/>
        <v>8.6670000000006358</v>
      </c>
      <c r="D8669">
        <v>2.612587</v>
      </c>
      <c r="E8669">
        <v>2.4360219999999999</v>
      </c>
      <c r="F8669">
        <v>1.3896630000000001</v>
      </c>
    </row>
    <row r="8670" spans="1:6" x14ac:dyDescent="0.15">
      <c r="A8670">
        <v>42333.620944759998</v>
      </c>
      <c r="B8670">
        <v>2.4199199999999998</v>
      </c>
      <c r="C8670">
        <f t="shared" si="145"/>
        <v>8.6680000000006352</v>
      </c>
      <c r="D8670">
        <v>2.6176219999999999</v>
      </c>
      <c r="E8670">
        <v>2.4159060000000001</v>
      </c>
      <c r="F8670">
        <v>1.374576</v>
      </c>
    </row>
    <row r="8671" spans="1:6" x14ac:dyDescent="0.15">
      <c r="A8671">
        <v>42333.620944779999</v>
      </c>
      <c r="B8671">
        <v>2.399794</v>
      </c>
      <c r="C8671">
        <f t="shared" si="145"/>
        <v>8.6690000000006346</v>
      </c>
      <c r="D8671">
        <v>2.63273</v>
      </c>
      <c r="E8671">
        <v>2.4058480000000002</v>
      </c>
      <c r="F8671">
        <v>1.3896630000000001</v>
      </c>
    </row>
    <row r="8672" spans="1:6" x14ac:dyDescent="0.15">
      <c r="A8672">
        <v>42333.620944789996</v>
      </c>
      <c r="B8672">
        <v>2.379667</v>
      </c>
      <c r="C8672">
        <f t="shared" si="145"/>
        <v>8.6700000000006341</v>
      </c>
      <c r="D8672">
        <v>2.607551</v>
      </c>
      <c r="E8672">
        <v>2.3957899999999999</v>
      </c>
      <c r="F8672">
        <v>1.3846339999999999</v>
      </c>
    </row>
    <row r="8673" spans="1:6" x14ac:dyDescent="0.15">
      <c r="A8673">
        <v>42333.620944800001</v>
      </c>
      <c r="B8673">
        <v>2.3444449999999999</v>
      </c>
      <c r="C8673">
        <f t="shared" si="145"/>
        <v>8.6710000000006335</v>
      </c>
      <c r="D8673">
        <v>2.5874079999999999</v>
      </c>
      <c r="E8673">
        <v>2.3706450000000001</v>
      </c>
      <c r="F8673">
        <v>1.3846339999999999</v>
      </c>
    </row>
    <row r="8674" spans="1:6" x14ac:dyDescent="0.15">
      <c r="A8674">
        <v>42333.620944809998</v>
      </c>
      <c r="B8674">
        <v>2.3243179999999999</v>
      </c>
      <c r="C8674">
        <f t="shared" si="145"/>
        <v>8.672000000000633</v>
      </c>
      <c r="D8674">
        <v>2.627694</v>
      </c>
      <c r="E8674">
        <v>2.3505289999999999</v>
      </c>
      <c r="F8674">
        <v>1.3846339999999999</v>
      </c>
    </row>
    <row r="8675" spans="1:6" x14ac:dyDescent="0.15">
      <c r="A8675">
        <v>42333.620944820002</v>
      </c>
      <c r="B8675">
        <v>2.3696030000000001</v>
      </c>
      <c r="C8675">
        <f t="shared" si="145"/>
        <v>8.6730000000006324</v>
      </c>
      <c r="D8675">
        <v>2.5974789999999999</v>
      </c>
      <c r="E8675">
        <v>2.3957899999999999</v>
      </c>
      <c r="F8675">
        <v>1.3846339999999999</v>
      </c>
    </row>
    <row r="8676" spans="1:6" x14ac:dyDescent="0.15">
      <c r="A8676">
        <v>42333.62094483</v>
      </c>
      <c r="B8676">
        <v>2.4199199999999998</v>
      </c>
      <c r="C8676">
        <f t="shared" si="145"/>
        <v>8.6740000000006319</v>
      </c>
      <c r="D8676">
        <v>2.5672649999999999</v>
      </c>
      <c r="E8676">
        <v>2.4209350000000001</v>
      </c>
      <c r="F8676">
        <v>1.3896630000000001</v>
      </c>
    </row>
    <row r="8677" spans="1:6" x14ac:dyDescent="0.15">
      <c r="A8677">
        <v>42333.620944850001</v>
      </c>
      <c r="B8677">
        <v>2.4048250000000002</v>
      </c>
      <c r="C8677">
        <f t="shared" si="145"/>
        <v>8.6750000000006313</v>
      </c>
      <c r="D8677">
        <v>2.5672649999999999</v>
      </c>
      <c r="E8677">
        <v>2.4561380000000002</v>
      </c>
      <c r="F8677">
        <v>1.3896630000000001</v>
      </c>
    </row>
    <row r="8678" spans="1:6" x14ac:dyDescent="0.15">
      <c r="A8678">
        <v>42333.620944859998</v>
      </c>
      <c r="B8678">
        <v>2.3897300000000001</v>
      </c>
      <c r="C8678">
        <f t="shared" si="145"/>
        <v>8.6760000000006308</v>
      </c>
      <c r="D8678">
        <v>2.5723009999999999</v>
      </c>
      <c r="E8678">
        <v>2.4812829999999999</v>
      </c>
      <c r="F8678">
        <v>1.3846339999999999</v>
      </c>
    </row>
    <row r="8679" spans="1:6" x14ac:dyDescent="0.15">
      <c r="A8679">
        <v>42333.620944870003</v>
      </c>
      <c r="B8679">
        <v>2.4148890000000001</v>
      </c>
      <c r="C8679">
        <f t="shared" si="145"/>
        <v>8.6770000000006302</v>
      </c>
      <c r="D8679">
        <v>2.5723009999999999</v>
      </c>
      <c r="E8679">
        <v>2.4913409999999998</v>
      </c>
      <c r="F8679">
        <v>1.379605</v>
      </c>
    </row>
    <row r="8680" spans="1:6" x14ac:dyDescent="0.15">
      <c r="A8680">
        <v>42333.62094488</v>
      </c>
      <c r="B8680">
        <v>2.4148890000000001</v>
      </c>
      <c r="C8680">
        <f t="shared" si="145"/>
        <v>8.6780000000006297</v>
      </c>
      <c r="D8680">
        <v>2.5672649999999999</v>
      </c>
      <c r="E8680">
        <v>2.5064280000000001</v>
      </c>
      <c r="F8680">
        <v>1.3896630000000001</v>
      </c>
    </row>
    <row r="8681" spans="1:6" x14ac:dyDescent="0.15">
      <c r="A8681">
        <v>42333.620944889997</v>
      </c>
      <c r="B8681">
        <v>2.399794</v>
      </c>
      <c r="C8681">
        <f t="shared" si="145"/>
        <v>8.6790000000006291</v>
      </c>
      <c r="D8681">
        <v>2.5723009999999999</v>
      </c>
      <c r="E8681">
        <v>2.5265439999999999</v>
      </c>
      <c r="F8681">
        <v>1.3896630000000001</v>
      </c>
    </row>
    <row r="8682" spans="1:6" x14ac:dyDescent="0.15">
      <c r="A8682">
        <v>42333.620944900002</v>
      </c>
      <c r="B8682">
        <v>2.4098570000000001</v>
      </c>
      <c r="C8682">
        <f t="shared" si="145"/>
        <v>8.6800000000006285</v>
      </c>
      <c r="D8682">
        <v>2.5571929999999998</v>
      </c>
      <c r="E8682">
        <v>2.5265439999999999</v>
      </c>
      <c r="F8682">
        <v>1.3846339999999999</v>
      </c>
    </row>
    <row r="8683" spans="1:6" x14ac:dyDescent="0.15">
      <c r="A8683">
        <v>42333.620944920003</v>
      </c>
      <c r="B8683">
        <v>2.4098570000000001</v>
      </c>
      <c r="C8683">
        <f t="shared" si="145"/>
        <v>8.681000000000628</v>
      </c>
      <c r="D8683">
        <v>2.5571929999999998</v>
      </c>
      <c r="E8683">
        <v>2.516486</v>
      </c>
      <c r="F8683">
        <v>1.379605</v>
      </c>
    </row>
    <row r="8684" spans="1:6" x14ac:dyDescent="0.15">
      <c r="A8684">
        <v>42333.62094493</v>
      </c>
      <c r="B8684">
        <v>2.3947620000000001</v>
      </c>
      <c r="C8684">
        <f t="shared" si="145"/>
        <v>8.6820000000006274</v>
      </c>
      <c r="D8684">
        <v>2.5823719999999999</v>
      </c>
      <c r="E8684">
        <v>2.476254</v>
      </c>
      <c r="F8684">
        <v>1.3846339999999999</v>
      </c>
    </row>
    <row r="8685" spans="1:6" x14ac:dyDescent="0.15">
      <c r="A8685">
        <v>42333.620944939998</v>
      </c>
      <c r="B8685">
        <v>2.399794</v>
      </c>
      <c r="C8685">
        <f t="shared" si="145"/>
        <v>8.6830000000006269</v>
      </c>
      <c r="D8685">
        <v>2.6226579999999999</v>
      </c>
      <c r="E8685">
        <v>2.4611670000000001</v>
      </c>
      <c r="F8685">
        <v>1.379605</v>
      </c>
    </row>
    <row r="8686" spans="1:6" x14ac:dyDescent="0.15">
      <c r="A8686">
        <v>42333.620944950002</v>
      </c>
      <c r="B8686">
        <v>2.4199199999999998</v>
      </c>
      <c r="C8686">
        <f t="shared" si="145"/>
        <v>8.6840000000006263</v>
      </c>
      <c r="D8686">
        <v>2.627694</v>
      </c>
      <c r="E8686">
        <v>2.4511090000000002</v>
      </c>
      <c r="F8686">
        <v>1.3846339999999999</v>
      </c>
    </row>
    <row r="8687" spans="1:6" x14ac:dyDescent="0.15">
      <c r="A8687">
        <v>42333.620944959999</v>
      </c>
      <c r="B8687">
        <v>2.4450789999999998</v>
      </c>
      <c r="C8687">
        <f t="shared" si="145"/>
        <v>8.6850000000006258</v>
      </c>
      <c r="D8687">
        <v>2.63273</v>
      </c>
      <c r="E8687">
        <v>2.4410509999999999</v>
      </c>
      <c r="F8687">
        <v>1.3846339999999999</v>
      </c>
    </row>
    <row r="8688" spans="1:6" x14ac:dyDescent="0.15">
      <c r="A8688">
        <v>42333.620944970004</v>
      </c>
      <c r="B8688">
        <v>2.4400469999999999</v>
      </c>
      <c r="C8688">
        <f t="shared" si="145"/>
        <v>8.6860000000006252</v>
      </c>
      <c r="D8688">
        <v>2.627694</v>
      </c>
      <c r="E8688">
        <v>2.430993</v>
      </c>
      <c r="F8688">
        <v>1.3846339999999999</v>
      </c>
    </row>
    <row r="8689" spans="1:6" x14ac:dyDescent="0.15">
      <c r="A8689">
        <v>42333.620944980001</v>
      </c>
      <c r="B8689">
        <v>2.4450789999999998</v>
      </c>
      <c r="C8689">
        <f t="shared" si="145"/>
        <v>8.6870000000006247</v>
      </c>
      <c r="D8689">
        <v>2.5974789999999999</v>
      </c>
      <c r="E8689">
        <v>2.4209350000000001</v>
      </c>
      <c r="F8689">
        <v>1.3896630000000001</v>
      </c>
    </row>
    <row r="8690" spans="1:6" x14ac:dyDescent="0.15">
      <c r="A8690">
        <v>42333.620945000002</v>
      </c>
      <c r="B8690">
        <v>2.4350160000000001</v>
      </c>
      <c r="C8690">
        <f t="shared" si="145"/>
        <v>8.6880000000006241</v>
      </c>
      <c r="D8690">
        <v>2.63273</v>
      </c>
      <c r="E8690">
        <v>2.4159060000000001</v>
      </c>
      <c r="F8690">
        <v>1.394692</v>
      </c>
    </row>
    <row r="8691" spans="1:6" x14ac:dyDescent="0.15">
      <c r="A8691">
        <v>42333.62094501</v>
      </c>
      <c r="B8691">
        <v>2.4148890000000001</v>
      </c>
      <c r="C8691">
        <f t="shared" si="145"/>
        <v>8.6890000000006236</v>
      </c>
      <c r="D8691">
        <v>2.6176219999999999</v>
      </c>
      <c r="E8691">
        <v>2.3957899999999999</v>
      </c>
      <c r="F8691">
        <v>1.379605</v>
      </c>
    </row>
    <row r="8692" spans="1:6" x14ac:dyDescent="0.15">
      <c r="A8692">
        <v>42333.620945019997</v>
      </c>
      <c r="B8692">
        <v>2.3746350000000001</v>
      </c>
      <c r="C8692">
        <f t="shared" si="145"/>
        <v>8.690000000000623</v>
      </c>
      <c r="D8692">
        <v>2.6176219999999999</v>
      </c>
      <c r="E8692">
        <v>2.3907609999999999</v>
      </c>
      <c r="F8692">
        <v>1.3846339999999999</v>
      </c>
    </row>
    <row r="8693" spans="1:6" x14ac:dyDescent="0.15">
      <c r="A8693">
        <v>42333.620945030001</v>
      </c>
      <c r="B8693">
        <v>2.3947620000000001</v>
      </c>
      <c r="C8693">
        <f t="shared" si="145"/>
        <v>8.6910000000006224</v>
      </c>
      <c r="D8693">
        <v>2.63273</v>
      </c>
      <c r="E8693">
        <v>2.3907609999999999</v>
      </c>
      <c r="F8693">
        <v>1.379605</v>
      </c>
    </row>
    <row r="8694" spans="1:6" x14ac:dyDescent="0.15">
      <c r="A8694">
        <v>42333.620945039998</v>
      </c>
      <c r="B8694">
        <v>2.399794</v>
      </c>
      <c r="C8694">
        <f t="shared" si="145"/>
        <v>8.6920000000006219</v>
      </c>
      <c r="D8694">
        <v>2.612587</v>
      </c>
      <c r="E8694">
        <v>2.4058480000000002</v>
      </c>
      <c r="F8694">
        <v>1.379605</v>
      </c>
    </row>
    <row r="8695" spans="1:6" x14ac:dyDescent="0.15">
      <c r="A8695">
        <v>42333.620945050003</v>
      </c>
      <c r="B8695">
        <v>2.4098570000000001</v>
      </c>
      <c r="C8695">
        <f t="shared" si="145"/>
        <v>8.6930000000006213</v>
      </c>
      <c r="D8695">
        <v>2.5974789999999999</v>
      </c>
      <c r="E8695">
        <v>2.4209350000000001</v>
      </c>
      <c r="F8695">
        <v>1.3846339999999999</v>
      </c>
    </row>
    <row r="8696" spans="1:6" x14ac:dyDescent="0.15">
      <c r="A8696">
        <v>42333.620945069997</v>
      </c>
      <c r="B8696">
        <v>2.4098570000000001</v>
      </c>
      <c r="C8696">
        <f t="shared" si="145"/>
        <v>8.6940000000006208</v>
      </c>
      <c r="D8696">
        <v>2.6377649999999999</v>
      </c>
      <c r="E8696">
        <v>2.4058480000000002</v>
      </c>
      <c r="F8696">
        <v>1.3896630000000001</v>
      </c>
    </row>
    <row r="8697" spans="1:6" x14ac:dyDescent="0.15">
      <c r="A8697">
        <v>42333.620945080002</v>
      </c>
      <c r="B8697">
        <v>2.4048250000000002</v>
      </c>
      <c r="C8697">
        <f t="shared" si="145"/>
        <v>8.6950000000006202</v>
      </c>
      <c r="D8697">
        <v>2.7284090000000001</v>
      </c>
      <c r="E8697">
        <v>2.3555579999999998</v>
      </c>
      <c r="F8697">
        <v>1.3846339999999999</v>
      </c>
    </row>
    <row r="8698" spans="1:6" x14ac:dyDescent="0.15">
      <c r="A8698">
        <v>42333.620945089999</v>
      </c>
      <c r="B8698">
        <v>2.4098570000000001</v>
      </c>
      <c r="C8698">
        <f t="shared" si="145"/>
        <v>8.6960000000006197</v>
      </c>
      <c r="D8698">
        <v>2.627694</v>
      </c>
      <c r="E8698">
        <v>2.3957899999999999</v>
      </c>
      <c r="F8698">
        <v>1.379605</v>
      </c>
    </row>
    <row r="8699" spans="1:6" x14ac:dyDescent="0.15">
      <c r="A8699">
        <v>42333.620945100003</v>
      </c>
      <c r="B8699">
        <v>2.3897300000000001</v>
      </c>
      <c r="C8699">
        <f t="shared" si="145"/>
        <v>8.6970000000006191</v>
      </c>
      <c r="D8699">
        <v>2.5723009999999999</v>
      </c>
      <c r="E8699">
        <v>2.4360219999999999</v>
      </c>
      <c r="F8699">
        <v>1.3846339999999999</v>
      </c>
    </row>
    <row r="8700" spans="1:6" x14ac:dyDescent="0.15">
      <c r="A8700">
        <v>42333.62094511</v>
      </c>
      <c r="B8700">
        <v>2.3947620000000001</v>
      </c>
      <c r="C8700">
        <f t="shared" si="145"/>
        <v>8.6980000000006186</v>
      </c>
      <c r="D8700">
        <v>2.5622289999999999</v>
      </c>
      <c r="E8700">
        <v>2.4561380000000002</v>
      </c>
      <c r="F8700">
        <v>1.3846339999999999</v>
      </c>
    </row>
    <row r="8701" spans="1:6" x14ac:dyDescent="0.15">
      <c r="A8701">
        <v>42333.620945119997</v>
      </c>
      <c r="B8701">
        <v>2.4199199999999998</v>
      </c>
      <c r="C8701">
        <f t="shared" si="145"/>
        <v>8.699000000000618</v>
      </c>
      <c r="D8701">
        <v>2.5672649999999999</v>
      </c>
      <c r="E8701">
        <v>2.4661960000000001</v>
      </c>
      <c r="F8701">
        <v>1.379605</v>
      </c>
    </row>
    <row r="8702" spans="1:6" x14ac:dyDescent="0.15">
      <c r="A8702">
        <v>42333.620945139999</v>
      </c>
      <c r="B8702">
        <v>2.399794</v>
      </c>
      <c r="C8702">
        <f t="shared" si="145"/>
        <v>8.7000000000006175</v>
      </c>
      <c r="D8702">
        <v>2.612587</v>
      </c>
      <c r="E8702">
        <v>2.4661960000000001</v>
      </c>
      <c r="F8702">
        <v>1.3896630000000001</v>
      </c>
    </row>
    <row r="8703" spans="1:6" x14ac:dyDescent="0.15">
      <c r="A8703">
        <v>42333.620945150004</v>
      </c>
      <c r="B8703">
        <v>2.3645719999999999</v>
      </c>
      <c r="C8703">
        <f t="shared" si="145"/>
        <v>8.7010000000006169</v>
      </c>
      <c r="D8703">
        <v>2.5773359999999998</v>
      </c>
      <c r="E8703">
        <v>2.476254</v>
      </c>
      <c r="F8703">
        <v>1.3896630000000001</v>
      </c>
    </row>
    <row r="8704" spans="1:6" x14ac:dyDescent="0.15">
      <c r="A8704">
        <v>42333.620945160001</v>
      </c>
      <c r="B8704">
        <v>2.354508</v>
      </c>
      <c r="C8704">
        <f t="shared" si="145"/>
        <v>8.7020000000006164</v>
      </c>
      <c r="D8704">
        <v>2.5521579999999999</v>
      </c>
      <c r="E8704">
        <v>2.5013990000000002</v>
      </c>
      <c r="F8704">
        <v>1.3846339999999999</v>
      </c>
    </row>
    <row r="8705" spans="1:6" x14ac:dyDescent="0.15">
      <c r="A8705">
        <v>42333.620945169998</v>
      </c>
      <c r="B8705">
        <v>2.4148890000000001</v>
      </c>
      <c r="C8705">
        <f t="shared" si="145"/>
        <v>8.7030000000006158</v>
      </c>
      <c r="D8705">
        <v>2.5723009999999999</v>
      </c>
      <c r="E8705">
        <v>2.4963700000000002</v>
      </c>
      <c r="F8705">
        <v>1.3896630000000001</v>
      </c>
    </row>
    <row r="8706" spans="1:6" x14ac:dyDescent="0.15">
      <c r="A8706">
        <v>42333.620945180002</v>
      </c>
      <c r="B8706">
        <v>2.3947620000000001</v>
      </c>
      <c r="C8706">
        <f t="shared" si="145"/>
        <v>8.7040000000006152</v>
      </c>
      <c r="D8706">
        <v>2.5823719999999999</v>
      </c>
      <c r="E8706">
        <v>2.471225</v>
      </c>
      <c r="F8706">
        <v>1.3846339999999999</v>
      </c>
    </row>
    <row r="8707" spans="1:6" x14ac:dyDescent="0.15">
      <c r="A8707">
        <v>42333.620945189999</v>
      </c>
      <c r="B8707">
        <v>2.399794</v>
      </c>
      <c r="C8707">
        <f t="shared" si="145"/>
        <v>8.7050000000006147</v>
      </c>
      <c r="D8707">
        <v>2.6226579999999999</v>
      </c>
      <c r="E8707">
        <v>2.4611670000000001</v>
      </c>
      <c r="F8707">
        <v>1.3846339999999999</v>
      </c>
    </row>
    <row r="8708" spans="1:6" x14ac:dyDescent="0.15">
      <c r="A8708">
        <v>42333.620945199997</v>
      </c>
      <c r="B8708">
        <v>2.399794</v>
      </c>
      <c r="C8708">
        <f t="shared" ref="C8708:C8771" si="146">C8707+0.001</f>
        <v>8.7060000000006141</v>
      </c>
      <c r="D8708">
        <v>2.592444</v>
      </c>
      <c r="E8708">
        <v>2.4611670000000001</v>
      </c>
      <c r="F8708">
        <v>1.3846339999999999</v>
      </c>
    </row>
    <row r="8709" spans="1:6" x14ac:dyDescent="0.15">
      <c r="A8709">
        <v>42333.620945219998</v>
      </c>
      <c r="B8709">
        <v>2.3897300000000001</v>
      </c>
      <c r="C8709">
        <f t="shared" si="146"/>
        <v>8.7070000000006136</v>
      </c>
      <c r="D8709">
        <v>2.5723009999999999</v>
      </c>
      <c r="E8709">
        <v>2.471225</v>
      </c>
      <c r="F8709">
        <v>1.3846339999999999</v>
      </c>
    </row>
    <row r="8710" spans="1:6" x14ac:dyDescent="0.15">
      <c r="A8710">
        <v>42333.620945230003</v>
      </c>
      <c r="B8710">
        <v>2.4048250000000002</v>
      </c>
      <c r="C8710">
        <f t="shared" si="146"/>
        <v>8.708000000000613</v>
      </c>
      <c r="D8710">
        <v>2.5672649999999999</v>
      </c>
      <c r="E8710">
        <v>2.4963700000000002</v>
      </c>
      <c r="F8710">
        <v>1.379605</v>
      </c>
    </row>
    <row r="8711" spans="1:6" x14ac:dyDescent="0.15">
      <c r="A8711">
        <v>42333.62094524</v>
      </c>
      <c r="B8711">
        <v>2.4048250000000002</v>
      </c>
      <c r="C8711">
        <f t="shared" si="146"/>
        <v>8.7090000000006125</v>
      </c>
      <c r="D8711">
        <v>2.5823719999999999</v>
      </c>
      <c r="E8711">
        <v>2.4863119999999999</v>
      </c>
      <c r="F8711">
        <v>1.379605</v>
      </c>
    </row>
    <row r="8712" spans="1:6" x14ac:dyDescent="0.15">
      <c r="A8712">
        <v>42333.620945249997</v>
      </c>
      <c r="B8712">
        <v>2.399794</v>
      </c>
      <c r="C8712">
        <f t="shared" si="146"/>
        <v>8.7100000000006119</v>
      </c>
      <c r="D8712">
        <v>2.5874079999999999</v>
      </c>
      <c r="E8712">
        <v>2.4863119999999999</v>
      </c>
      <c r="F8712">
        <v>1.379605</v>
      </c>
    </row>
    <row r="8713" spans="1:6" x14ac:dyDescent="0.15">
      <c r="A8713">
        <v>42333.620945260001</v>
      </c>
      <c r="B8713">
        <v>2.4048250000000002</v>
      </c>
      <c r="C8713">
        <f t="shared" si="146"/>
        <v>8.7110000000006114</v>
      </c>
      <c r="D8713">
        <v>2.5723009999999999</v>
      </c>
      <c r="E8713">
        <v>2.5013990000000002</v>
      </c>
      <c r="F8713">
        <v>1.3896630000000001</v>
      </c>
    </row>
    <row r="8714" spans="1:6" x14ac:dyDescent="0.15">
      <c r="A8714">
        <v>42333.620945269999</v>
      </c>
      <c r="B8714">
        <v>2.4199199999999998</v>
      </c>
      <c r="C8714">
        <f t="shared" si="146"/>
        <v>8.7120000000006108</v>
      </c>
      <c r="D8714">
        <v>2.5571929999999998</v>
      </c>
      <c r="E8714">
        <v>2.5064280000000001</v>
      </c>
      <c r="F8714">
        <v>1.379605</v>
      </c>
    </row>
    <row r="8715" spans="1:6" x14ac:dyDescent="0.15">
      <c r="A8715">
        <v>42333.62094529</v>
      </c>
      <c r="B8715">
        <v>2.4501110000000001</v>
      </c>
      <c r="C8715">
        <f t="shared" si="146"/>
        <v>8.7130000000006103</v>
      </c>
      <c r="D8715">
        <v>2.5874079999999999</v>
      </c>
      <c r="E8715">
        <v>2.4963700000000002</v>
      </c>
      <c r="F8715">
        <v>1.399721</v>
      </c>
    </row>
    <row r="8716" spans="1:6" x14ac:dyDescent="0.15">
      <c r="A8716">
        <v>42333.620945299997</v>
      </c>
      <c r="B8716">
        <v>2.4350160000000001</v>
      </c>
      <c r="C8716">
        <f t="shared" si="146"/>
        <v>8.7140000000006097</v>
      </c>
      <c r="D8716">
        <v>2.6025149999999999</v>
      </c>
      <c r="E8716">
        <v>2.4812829999999999</v>
      </c>
      <c r="F8716">
        <v>1.379605</v>
      </c>
    </row>
    <row r="8717" spans="1:6" x14ac:dyDescent="0.15">
      <c r="A8717">
        <v>42333.620945310002</v>
      </c>
      <c r="B8717">
        <v>2.4450789999999998</v>
      </c>
      <c r="C8717">
        <f t="shared" si="146"/>
        <v>8.7150000000006091</v>
      </c>
      <c r="D8717">
        <v>2.6377649999999999</v>
      </c>
      <c r="E8717">
        <v>2.4661960000000001</v>
      </c>
      <c r="F8717">
        <v>1.3846339999999999</v>
      </c>
    </row>
    <row r="8718" spans="1:6" x14ac:dyDescent="0.15">
      <c r="A8718">
        <v>42333.620945319999</v>
      </c>
      <c r="B8718">
        <v>2.4199199999999998</v>
      </c>
      <c r="C8718">
        <f t="shared" si="146"/>
        <v>8.7160000000006086</v>
      </c>
      <c r="D8718">
        <v>2.652873</v>
      </c>
      <c r="E8718">
        <v>2.4460799999999998</v>
      </c>
      <c r="F8718">
        <v>1.3846339999999999</v>
      </c>
    </row>
    <row r="8719" spans="1:6" x14ac:dyDescent="0.15">
      <c r="A8719">
        <v>42333.620945330003</v>
      </c>
      <c r="B8719">
        <v>2.4199199999999998</v>
      </c>
      <c r="C8719">
        <f t="shared" si="146"/>
        <v>8.717000000000608</v>
      </c>
      <c r="D8719">
        <v>2.6176219999999999</v>
      </c>
      <c r="E8719">
        <v>2.4511090000000002</v>
      </c>
      <c r="F8719">
        <v>1.3846339999999999</v>
      </c>
    </row>
    <row r="8720" spans="1:6" x14ac:dyDescent="0.15">
      <c r="A8720">
        <v>42333.620945340001</v>
      </c>
      <c r="B8720">
        <v>2.4148890000000001</v>
      </c>
      <c r="C8720">
        <f t="shared" si="146"/>
        <v>8.7180000000006075</v>
      </c>
      <c r="D8720">
        <v>2.627694</v>
      </c>
      <c r="E8720">
        <v>2.4460799999999998</v>
      </c>
      <c r="F8720">
        <v>1.3896630000000001</v>
      </c>
    </row>
    <row r="8721" spans="1:6" x14ac:dyDescent="0.15">
      <c r="A8721">
        <v>42333.620945360002</v>
      </c>
      <c r="B8721">
        <v>2.3897300000000001</v>
      </c>
      <c r="C8721">
        <f t="shared" si="146"/>
        <v>8.7190000000006069</v>
      </c>
      <c r="D8721">
        <v>2.642801</v>
      </c>
      <c r="E8721">
        <v>2.4058480000000002</v>
      </c>
      <c r="F8721">
        <v>1.3896630000000001</v>
      </c>
    </row>
    <row r="8722" spans="1:6" x14ac:dyDescent="0.15">
      <c r="A8722">
        <v>42333.620945369999</v>
      </c>
      <c r="B8722">
        <v>2.3947620000000001</v>
      </c>
      <c r="C8722">
        <f t="shared" si="146"/>
        <v>8.7200000000006064</v>
      </c>
      <c r="D8722">
        <v>2.6579079999999999</v>
      </c>
      <c r="E8722">
        <v>2.3907609999999999</v>
      </c>
      <c r="F8722">
        <v>1.3846339999999999</v>
      </c>
    </row>
    <row r="8723" spans="1:6" x14ac:dyDescent="0.15">
      <c r="A8723">
        <v>42333.620945379997</v>
      </c>
      <c r="B8723">
        <v>2.3846989999999999</v>
      </c>
      <c r="C8723">
        <f t="shared" si="146"/>
        <v>8.7210000000006058</v>
      </c>
      <c r="D8723">
        <v>2.5823719999999999</v>
      </c>
      <c r="E8723">
        <v>2.4008189999999998</v>
      </c>
      <c r="F8723">
        <v>1.3846339999999999</v>
      </c>
    </row>
    <row r="8724" spans="1:6" x14ac:dyDescent="0.15">
      <c r="A8724">
        <v>42333.620945390001</v>
      </c>
      <c r="B8724">
        <v>2.379667</v>
      </c>
      <c r="C8724">
        <f t="shared" si="146"/>
        <v>8.7220000000006053</v>
      </c>
      <c r="D8724">
        <v>2.5471219999999999</v>
      </c>
      <c r="E8724">
        <v>2.4159060000000001</v>
      </c>
      <c r="F8724">
        <v>1.3846339999999999</v>
      </c>
    </row>
    <row r="8725" spans="1:6" x14ac:dyDescent="0.15">
      <c r="A8725">
        <v>42333.620945399998</v>
      </c>
      <c r="B8725">
        <v>2.2991600000000001</v>
      </c>
      <c r="C8725">
        <f t="shared" si="146"/>
        <v>8.7230000000006047</v>
      </c>
      <c r="D8725">
        <v>2.5471219999999999</v>
      </c>
      <c r="E8725">
        <v>2.4008189999999998</v>
      </c>
      <c r="F8725">
        <v>1.3846339999999999</v>
      </c>
    </row>
    <row r="8726" spans="1:6" x14ac:dyDescent="0.15">
      <c r="A8726">
        <v>42333.620945410003</v>
      </c>
      <c r="B8726">
        <v>2.3645719999999999</v>
      </c>
      <c r="C8726">
        <f t="shared" si="146"/>
        <v>8.7240000000006042</v>
      </c>
      <c r="D8726">
        <v>2.5773359999999998</v>
      </c>
      <c r="E8726">
        <v>2.4058480000000002</v>
      </c>
      <c r="F8726">
        <v>1.3846339999999999</v>
      </c>
    </row>
    <row r="8727" spans="1:6" x14ac:dyDescent="0.15">
      <c r="A8727">
        <v>42333.62094542</v>
      </c>
      <c r="B8727">
        <v>2.4199199999999998</v>
      </c>
      <c r="C8727">
        <f t="shared" si="146"/>
        <v>8.7250000000006036</v>
      </c>
      <c r="D8727">
        <v>2.6025149999999999</v>
      </c>
      <c r="E8727">
        <v>2.430993</v>
      </c>
      <c r="F8727">
        <v>1.394692</v>
      </c>
    </row>
    <row r="8728" spans="1:6" x14ac:dyDescent="0.15">
      <c r="A8728">
        <v>42333.620945440001</v>
      </c>
      <c r="B8728">
        <v>2.3846989999999999</v>
      </c>
      <c r="C8728">
        <f t="shared" si="146"/>
        <v>8.7260000000006031</v>
      </c>
      <c r="D8728">
        <v>2.5622289999999999</v>
      </c>
      <c r="E8728">
        <v>2.471225</v>
      </c>
      <c r="F8728">
        <v>1.3846339999999999</v>
      </c>
    </row>
    <row r="8729" spans="1:6" x14ac:dyDescent="0.15">
      <c r="A8729">
        <v>42333.620945449999</v>
      </c>
      <c r="B8729">
        <v>2.399794</v>
      </c>
      <c r="C8729">
        <f t="shared" si="146"/>
        <v>8.7270000000006025</v>
      </c>
      <c r="D8729">
        <v>2.5723009999999999</v>
      </c>
      <c r="E8729">
        <v>2.4812829999999999</v>
      </c>
      <c r="F8729">
        <v>1.379605</v>
      </c>
    </row>
    <row r="8730" spans="1:6" x14ac:dyDescent="0.15">
      <c r="A8730">
        <v>42333.620945460003</v>
      </c>
      <c r="B8730">
        <v>2.4652059999999998</v>
      </c>
      <c r="C8730">
        <f t="shared" si="146"/>
        <v>8.7280000000006019</v>
      </c>
      <c r="D8730">
        <v>2.5974789999999999</v>
      </c>
      <c r="E8730">
        <v>2.476254</v>
      </c>
      <c r="F8730">
        <v>1.3896630000000001</v>
      </c>
    </row>
    <row r="8731" spans="1:6" x14ac:dyDescent="0.15">
      <c r="A8731">
        <v>42333.62094547</v>
      </c>
      <c r="B8731">
        <v>2.4199199999999998</v>
      </c>
      <c r="C8731">
        <f t="shared" si="146"/>
        <v>8.7290000000006014</v>
      </c>
      <c r="D8731">
        <v>2.6025149999999999</v>
      </c>
      <c r="E8731">
        <v>2.4812829999999999</v>
      </c>
      <c r="F8731">
        <v>1.379605</v>
      </c>
    </row>
    <row r="8732" spans="1:6" x14ac:dyDescent="0.15">
      <c r="A8732">
        <v>42333.620945479997</v>
      </c>
      <c r="B8732">
        <v>2.4350160000000001</v>
      </c>
      <c r="C8732">
        <f t="shared" si="146"/>
        <v>8.7300000000006008</v>
      </c>
      <c r="D8732">
        <v>2.5723009999999999</v>
      </c>
      <c r="E8732">
        <v>2.5114570000000001</v>
      </c>
      <c r="F8732">
        <v>1.3896630000000001</v>
      </c>
    </row>
    <row r="8733" spans="1:6" x14ac:dyDescent="0.15">
      <c r="A8733">
        <v>42333.620945490002</v>
      </c>
      <c r="B8733">
        <v>2.4299840000000001</v>
      </c>
      <c r="C8733">
        <f t="shared" si="146"/>
        <v>8.7310000000006003</v>
      </c>
      <c r="D8733">
        <v>2.5370499999999998</v>
      </c>
      <c r="E8733">
        <v>2.516486</v>
      </c>
      <c r="F8733">
        <v>1.3896630000000001</v>
      </c>
    </row>
    <row r="8734" spans="1:6" x14ac:dyDescent="0.15">
      <c r="A8734">
        <v>42333.620945510003</v>
      </c>
      <c r="B8734">
        <v>2.4098570000000001</v>
      </c>
      <c r="C8734">
        <f t="shared" si="146"/>
        <v>8.7320000000005997</v>
      </c>
      <c r="D8734">
        <v>2.5622289999999999</v>
      </c>
      <c r="E8734">
        <v>2.4963700000000002</v>
      </c>
      <c r="F8734">
        <v>1.379605</v>
      </c>
    </row>
    <row r="8735" spans="1:6" x14ac:dyDescent="0.15">
      <c r="A8735">
        <v>42333.620945520001</v>
      </c>
      <c r="B8735">
        <v>2.399794</v>
      </c>
      <c r="C8735">
        <f t="shared" si="146"/>
        <v>8.7330000000005992</v>
      </c>
      <c r="D8735">
        <v>2.612587</v>
      </c>
      <c r="E8735">
        <v>2.4611670000000001</v>
      </c>
      <c r="F8735">
        <v>1.3896630000000001</v>
      </c>
    </row>
    <row r="8736" spans="1:6" x14ac:dyDescent="0.15">
      <c r="A8736">
        <v>42333.620945529998</v>
      </c>
      <c r="B8736">
        <v>2.3846989999999999</v>
      </c>
      <c r="C8736">
        <f t="shared" si="146"/>
        <v>8.7340000000005986</v>
      </c>
      <c r="D8736">
        <v>2.6176219999999999</v>
      </c>
      <c r="E8736">
        <v>2.4360219999999999</v>
      </c>
      <c r="F8736">
        <v>1.374576</v>
      </c>
    </row>
    <row r="8737" spans="1:6" x14ac:dyDescent="0.15">
      <c r="A8737">
        <v>42333.620945540002</v>
      </c>
      <c r="B8737">
        <v>2.4350160000000001</v>
      </c>
      <c r="C8737">
        <f t="shared" si="146"/>
        <v>8.7350000000005981</v>
      </c>
      <c r="D8737">
        <v>2.627694</v>
      </c>
      <c r="E8737">
        <v>2.4360219999999999</v>
      </c>
      <c r="F8737">
        <v>1.3846339999999999</v>
      </c>
    </row>
    <row r="8738" spans="1:6" x14ac:dyDescent="0.15">
      <c r="A8738">
        <v>42333.620945549999</v>
      </c>
      <c r="B8738">
        <v>2.4299840000000001</v>
      </c>
      <c r="C8738">
        <f t="shared" si="146"/>
        <v>8.7360000000005975</v>
      </c>
      <c r="D8738">
        <v>2.627694</v>
      </c>
      <c r="E8738">
        <v>2.425964</v>
      </c>
      <c r="F8738">
        <v>1.3896630000000001</v>
      </c>
    </row>
    <row r="8739" spans="1:6" x14ac:dyDescent="0.15">
      <c r="A8739">
        <v>42333.620945559996</v>
      </c>
      <c r="B8739">
        <v>2.4249520000000002</v>
      </c>
      <c r="C8739">
        <f t="shared" si="146"/>
        <v>8.737000000000597</v>
      </c>
      <c r="D8739">
        <v>2.612587</v>
      </c>
      <c r="E8739">
        <v>2.4058480000000002</v>
      </c>
      <c r="F8739">
        <v>1.3846339999999999</v>
      </c>
    </row>
    <row r="8740" spans="1:6" x14ac:dyDescent="0.15">
      <c r="A8740">
        <v>42333.620945579998</v>
      </c>
      <c r="B8740">
        <v>2.4249520000000002</v>
      </c>
      <c r="C8740">
        <f t="shared" si="146"/>
        <v>8.7380000000005964</v>
      </c>
      <c r="D8740">
        <v>2.63273</v>
      </c>
      <c r="E8740">
        <v>2.3957899999999999</v>
      </c>
      <c r="F8740">
        <v>1.394692</v>
      </c>
    </row>
    <row r="8741" spans="1:6" x14ac:dyDescent="0.15">
      <c r="A8741">
        <v>42333.620945590003</v>
      </c>
      <c r="B8741">
        <v>2.4199199999999998</v>
      </c>
      <c r="C8741">
        <f t="shared" si="146"/>
        <v>8.7390000000005958</v>
      </c>
      <c r="D8741">
        <v>2.652873</v>
      </c>
      <c r="E8741">
        <v>2.3907609999999999</v>
      </c>
      <c r="F8741">
        <v>1.3846339999999999</v>
      </c>
    </row>
    <row r="8742" spans="1:6" x14ac:dyDescent="0.15">
      <c r="A8742">
        <v>42333.6209456</v>
      </c>
      <c r="B8742">
        <v>2.4199199999999998</v>
      </c>
      <c r="C8742">
        <f t="shared" si="146"/>
        <v>8.7400000000005953</v>
      </c>
      <c r="D8742">
        <v>2.662944</v>
      </c>
      <c r="E8742">
        <v>2.3907609999999999</v>
      </c>
      <c r="F8742">
        <v>1.3846339999999999</v>
      </c>
    </row>
    <row r="8743" spans="1:6" x14ac:dyDescent="0.15">
      <c r="A8743">
        <v>42333.620945609997</v>
      </c>
      <c r="B8743">
        <v>2.379667</v>
      </c>
      <c r="C8743">
        <f t="shared" si="146"/>
        <v>8.7410000000005947</v>
      </c>
      <c r="D8743">
        <v>2.607551</v>
      </c>
      <c r="E8743">
        <v>2.4008189999999998</v>
      </c>
      <c r="F8743">
        <v>1.3846339999999999</v>
      </c>
    </row>
    <row r="8744" spans="1:6" x14ac:dyDescent="0.15">
      <c r="A8744">
        <v>42333.620945620001</v>
      </c>
      <c r="B8744">
        <v>2.3897300000000001</v>
      </c>
      <c r="C8744">
        <f t="shared" si="146"/>
        <v>8.7420000000005942</v>
      </c>
      <c r="D8744">
        <v>2.6025149999999999</v>
      </c>
      <c r="E8744">
        <v>2.4108770000000002</v>
      </c>
      <c r="F8744">
        <v>1.3846339999999999</v>
      </c>
    </row>
    <row r="8745" spans="1:6" x14ac:dyDescent="0.15">
      <c r="A8745">
        <v>42333.620945629998</v>
      </c>
      <c r="B8745">
        <v>2.4299840000000001</v>
      </c>
      <c r="C8745">
        <f t="shared" si="146"/>
        <v>8.7430000000005936</v>
      </c>
      <c r="D8745">
        <v>2.6025149999999999</v>
      </c>
      <c r="E8745">
        <v>2.4209350000000001</v>
      </c>
      <c r="F8745">
        <v>1.3846339999999999</v>
      </c>
    </row>
    <row r="8746" spans="1:6" x14ac:dyDescent="0.15">
      <c r="A8746">
        <v>42333.620945640003</v>
      </c>
      <c r="B8746">
        <v>2.4048250000000002</v>
      </c>
      <c r="C8746">
        <f t="shared" si="146"/>
        <v>8.7440000000005931</v>
      </c>
      <c r="D8746">
        <v>2.6176219999999999</v>
      </c>
      <c r="E8746">
        <v>2.425964</v>
      </c>
      <c r="F8746">
        <v>1.394692</v>
      </c>
    </row>
    <row r="8747" spans="1:6" x14ac:dyDescent="0.15">
      <c r="A8747">
        <v>42333.620945659997</v>
      </c>
      <c r="B8747">
        <v>2.3846989999999999</v>
      </c>
      <c r="C8747">
        <f t="shared" si="146"/>
        <v>8.7450000000005925</v>
      </c>
      <c r="D8747">
        <v>2.6931590000000001</v>
      </c>
      <c r="E8747">
        <v>2.380703</v>
      </c>
      <c r="F8747">
        <v>1.3846339999999999</v>
      </c>
    </row>
    <row r="8748" spans="1:6" x14ac:dyDescent="0.15">
      <c r="A8748">
        <v>42333.620945670002</v>
      </c>
      <c r="B8748">
        <v>2.3947620000000001</v>
      </c>
      <c r="C8748">
        <f t="shared" si="146"/>
        <v>8.746000000000592</v>
      </c>
      <c r="D8748">
        <v>2.6377649999999999</v>
      </c>
      <c r="E8748">
        <v>2.3907609999999999</v>
      </c>
      <c r="F8748">
        <v>1.3846339999999999</v>
      </c>
    </row>
    <row r="8749" spans="1:6" x14ac:dyDescent="0.15">
      <c r="A8749">
        <v>42333.620945679999</v>
      </c>
      <c r="B8749">
        <v>2.399794</v>
      </c>
      <c r="C8749">
        <f t="shared" si="146"/>
        <v>8.7470000000005914</v>
      </c>
      <c r="D8749">
        <v>2.5723009999999999</v>
      </c>
      <c r="E8749">
        <v>2.4360219999999999</v>
      </c>
      <c r="F8749">
        <v>1.379605</v>
      </c>
    </row>
    <row r="8750" spans="1:6" x14ac:dyDescent="0.15">
      <c r="A8750">
        <v>42333.620945690003</v>
      </c>
      <c r="B8750">
        <v>2.3897300000000001</v>
      </c>
      <c r="C8750">
        <f t="shared" si="146"/>
        <v>8.7480000000005909</v>
      </c>
      <c r="D8750">
        <v>2.5622289999999999</v>
      </c>
      <c r="E8750">
        <v>2.4661960000000001</v>
      </c>
      <c r="F8750">
        <v>1.3896630000000001</v>
      </c>
    </row>
    <row r="8751" spans="1:6" x14ac:dyDescent="0.15">
      <c r="A8751">
        <v>42333.6209457</v>
      </c>
      <c r="B8751">
        <v>2.3897300000000001</v>
      </c>
      <c r="C8751">
        <f t="shared" si="146"/>
        <v>8.7490000000005903</v>
      </c>
      <c r="D8751">
        <v>2.5521579999999999</v>
      </c>
      <c r="E8751">
        <v>2.476254</v>
      </c>
      <c r="F8751">
        <v>1.379605</v>
      </c>
    </row>
    <row r="8752" spans="1:6" x14ac:dyDescent="0.15">
      <c r="A8752">
        <v>42333.620945709998</v>
      </c>
      <c r="B8752">
        <v>2.4299840000000001</v>
      </c>
      <c r="C8752">
        <f t="shared" si="146"/>
        <v>8.7500000000005898</v>
      </c>
      <c r="D8752">
        <v>2.5974789999999999</v>
      </c>
      <c r="E8752">
        <v>2.476254</v>
      </c>
      <c r="F8752">
        <v>1.394692</v>
      </c>
    </row>
    <row r="8753" spans="1:6" x14ac:dyDescent="0.15">
      <c r="A8753">
        <v>42333.620945729999</v>
      </c>
      <c r="B8753">
        <v>2.3897300000000001</v>
      </c>
      <c r="C8753">
        <f t="shared" si="146"/>
        <v>8.7510000000005892</v>
      </c>
      <c r="D8753">
        <v>2.5773359999999998</v>
      </c>
      <c r="E8753">
        <v>2.4812829999999999</v>
      </c>
      <c r="F8753">
        <v>1.374576</v>
      </c>
    </row>
    <row r="8754" spans="1:6" x14ac:dyDescent="0.15">
      <c r="A8754">
        <v>42333.620945739996</v>
      </c>
      <c r="B8754">
        <v>2.3142550000000002</v>
      </c>
      <c r="C8754">
        <f t="shared" si="146"/>
        <v>8.7520000000005886</v>
      </c>
      <c r="D8754">
        <v>2.5420859999999998</v>
      </c>
      <c r="E8754">
        <v>2.4963700000000002</v>
      </c>
      <c r="F8754">
        <v>1.379605</v>
      </c>
    </row>
    <row r="8755" spans="1:6" x14ac:dyDescent="0.15">
      <c r="A8755">
        <v>42333.620945750001</v>
      </c>
      <c r="B8755">
        <v>2.4148890000000001</v>
      </c>
      <c r="C8755">
        <f t="shared" si="146"/>
        <v>8.7530000000005881</v>
      </c>
      <c r="D8755">
        <v>2.5672649999999999</v>
      </c>
      <c r="E8755">
        <v>2.5013990000000002</v>
      </c>
      <c r="F8755">
        <v>1.3846339999999999</v>
      </c>
    </row>
    <row r="8756" spans="1:6" x14ac:dyDescent="0.15">
      <c r="A8756">
        <v>42333.620945759998</v>
      </c>
      <c r="B8756">
        <v>2.3947620000000001</v>
      </c>
      <c r="C8756">
        <f t="shared" si="146"/>
        <v>8.7540000000005875</v>
      </c>
      <c r="D8756">
        <v>2.5874079999999999</v>
      </c>
      <c r="E8756">
        <v>2.4812829999999999</v>
      </c>
      <c r="F8756">
        <v>1.379605</v>
      </c>
    </row>
    <row r="8757" spans="1:6" x14ac:dyDescent="0.15">
      <c r="A8757">
        <v>42333.620945770002</v>
      </c>
      <c r="B8757">
        <v>2.4148890000000001</v>
      </c>
      <c r="C8757">
        <f t="shared" si="146"/>
        <v>8.755000000000587</v>
      </c>
      <c r="D8757">
        <v>2.607551</v>
      </c>
      <c r="E8757">
        <v>2.4661960000000001</v>
      </c>
      <c r="F8757">
        <v>1.3846339999999999</v>
      </c>
    </row>
    <row r="8758" spans="1:6" x14ac:dyDescent="0.15">
      <c r="A8758">
        <v>42333.62094578</v>
      </c>
      <c r="B8758">
        <v>2.4098570000000001</v>
      </c>
      <c r="C8758">
        <f t="shared" si="146"/>
        <v>8.7560000000005864</v>
      </c>
      <c r="D8758">
        <v>2.5974789999999999</v>
      </c>
      <c r="E8758">
        <v>2.4661960000000001</v>
      </c>
      <c r="F8758">
        <v>1.3846339999999999</v>
      </c>
    </row>
    <row r="8759" spans="1:6" x14ac:dyDescent="0.15">
      <c r="A8759">
        <v>42333.620945789997</v>
      </c>
      <c r="B8759">
        <v>2.3947620000000001</v>
      </c>
      <c r="C8759">
        <f t="shared" si="146"/>
        <v>8.7570000000005859</v>
      </c>
      <c r="D8759">
        <v>2.5723009999999999</v>
      </c>
      <c r="E8759">
        <v>2.4812829999999999</v>
      </c>
      <c r="F8759">
        <v>1.3846339999999999</v>
      </c>
    </row>
    <row r="8760" spans="1:6" x14ac:dyDescent="0.15">
      <c r="A8760">
        <v>42333.620945809998</v>
      </c>
      <c r="B8760">
        <v>2.4048250000000002</v>
      </c>
      <c r="C8760">
        <f t="shared" si="146"/>
        <v>8.7580000000005853</v>
      </c>
      <c r="D8760">
        <v>2.5571929999999998</v>
      </c>
      <c r="E8760">
        <v>2.4963700000000002</v>
      </c>
      <c r="F8760">
        <v>1.3846339999999999</v>
      </c>
    </row>
    <row r="8761" spans="1:6" x14ac:dyDescent="0.15">
      <c r="A8761">
        <v>42333.620945820003</v>
      </c>
      <c r="B8761">
        <v>2.4098570000000001</v>
      </c>
      <c r="C8761">
        <f t="shared" si="146"/>
        <v>8.7590000000005848</v>
      </c>
      <c r="D8761">
        <v>2.5622289999999999</v>
      </c>
      <c r="E8761">
        <v>2.5013990000000002</v>
      </c>
      <c r="F8761">
        <v>1.379605</v>
      </c>
    </row>
    <row r="8762" spans="1:6" x14ac:dyDescent="0.15">
      <c r="A8762">
        <v>42333.62094583</v>
      </c>
      <c r="B8762">
        <v>2.399794</v>
      </c>
      <c r="C8762">
        <f t="shared" si="146"/>
        <v>8.7600000000005842</v>
      </c>
      <c r="D8762">
        <v>2.5823719999999999</v>
      </c>
      <c r="E8762">
        <v>2.4913409999999998</v>
      </c>
      <c r="F8762">
        <v>1.3896630000000001</v>
      </c>
    </row>
    <row r="8763" spans="1:6" x14ac:dyDescent="0.15">
      <c r="A8763">
        <v>42333.620945839997</v>
      </c>
      <c r="B8763">
        <v>2.399794</v>
      </c>
      <c r="C8763">
        <f t="shared" si="146"/>
        <v>8.7610000000005837</v>
      </c>
      <c r="D8763">
        <v>2.5823719999999999</v>
      </c>
      <c r="E8763">
        <v>2.4913409999999998</v>
      </c>
      <c r="F8763">
        <v>1.379605</v>
      </c>
    </row>
    <row r="8764" spans="1:6" x14ac:dyDescent="0.15">
      <c r="A8764">
        <v>42333.620945850002</v>
      </c>
      <c r="B8764">
        <v>2.4148890000000001</v>
      </c>
      <c r="C8764">
        <f t="shared" si="146"/>
        <v>8.7620000000005831</v>
      </c>
      <c r="D8764">
        <v>2.5823719999999999</v>
      </c>
      <c r="E8764">
        <v>2.4812829999999999</v>
      </c>
      <c r="F8764">
        <v>1.379605</v>
      </c>
    </row>
    <row r="8765" spans="1:6" x14ac:dyDescent="0.15">
      <c r="A8765">
        <v>42333.620945859999</v>
      </c>
      <c r="B8765">
        <v>2.4299840000000001</v>
      </c>
      <c r="C8765">
        <f t="shared" si="146"/>
        <v>8.7630000000005825</v>
      </c>
      <c r="D8765">
        <v>2.612587</v>
      </c>
      <c r="E8765">
        <v>2.4611670000000001</v>
      </c>
      <c r="F8765">
        <v>1.3896630000000001</v>
      </c>
    </row>
    <row r="8766" spans="1:6" x14ac:dyDescent="0.15">
      <c r="A8766">
        <v>42333.62094588</v>
      </c>
      <c r="B8766">
        <v>2.4249520000000002</v>
      </c>
      <c r="C8766">
        <f t="shared" si="146"/>
        <v>8.764000000000582</v>
      </c>
      <c r="D8766">
        <v>2.627694</v>
      </c>
      <c r="E8766">
        <v>2.4410509999999999</v>
      </c>
      <c r="F8766">
        <v>1.379605</v>
      </c>
    </row>
    <row r="8767" spans="1:6" x14ac:dyDescent="0.15">
      <c r="A8767">
        <v>42333.620945889998</v>
      </c>
      <c r="B8767">
        <v>2.4450789999999998</v>
      </c>
      <c r="C8767">
        <f t="shared" si="146"/>
        <v>8.7650000000005814</v>
      </c>
      <c r="D8767">
        <v>2.627694</v>
      </c>
      <c r="E8767">
        <v>2.4460799999999998</v>
      </c>
      <c r="F8767">
        <v>1.3846339999999999</v>
      </c>
    </row>
    <row r="8768" spans="1:6" x14ac:dyDescent="0.15">
      <c r="A8768">
        <v>42333.620945900002</v>
      </c>
      <c r="B8768">
        <v>2.4249520000000002</v>
      </c>
      <c r="C8768">
        <f t="shared" si="146"/>
        <v>8.7660000000005809</v>
      </c>
      <c r="D8768">
        <v>2.607551</v>
      </c>
      <c r="E8768">
        <v>2.4410509999999999</v>
      </c>
      <c r="F8768">
        <v>1.3846339999999999</v>
      </c>
    </row>
    <row r="8769" spans="1:6" x14ac:dyDescent="0.15">
      <c r="A8769">
        <v>42333.620945909999</v>
      </c>
      <c r="B8769">
        <v>2.4249520000000002</v>
      </c>
      <c r="C8769">
        <f t="shared" si="146"/>
        <v>8.7670000000005803</v>
      </c>
      <c r="D8769">
        <v>2.6025149999999999</v>
      </c>
      <c r="E8769">
        <v>2.4410509999999999</v>
      </c>
      <c r="F8769">
        <v>1.3846339999999999</v>
      </c>
    </row>
    <row r="8770" spans="1:6" x14ac:dyDescent="0.15">
      <c r="A8770">
        <v>42333.620945920004</v>
      </c>
      <c r="B8770">
        <v>2.4249520000000002</v>
      </c>
      <c r="C8770">
        <f t="shared" si="146"/>
        <v>8.7680000000005798</v>
      </c>
      <c r="D8770">
        <v>2.6176219999999999</v>
      </c>
      <c r="E8770">
        <v>2.4410509999999999</v>
      </c>
      <c r="F8770">
        <v>1.3896630000000001</v>
      </c>
    </row>
    <row r="8771" spans="1:6" x14ac:dyDescent="0.15">
      <c r="A8771">
        <v>42333.620945930001</v>
      </c>
      <c r="B8771">
        <v>2.4048250000000002</v>
      </c>
      <c r="C8771">
        <f t="shared" si="146"/>
        <v>8.7690000000005792</v>
      </c>
      <c r="D8771">
        <v>2.6176219999999999</v>
      </c>
      <c r="E8771">
        <v>2.425964</v>
      </c>
      <c r="F8771">
        <v>1.394692</v>
      </c>
    </row>
    <row r="8772" spans="1:6" x14ac:dyDescent="0.15">
      <c r="A8772">
        <v>42333.620945950002</v>
      </c>
      <c r="B8772">
        <v>2.3846989999999999</v>
      </c>
      <c r="C8772">
        <f t="shared" ref="C8772:C8835" si="147">C8771+0.001</f>
        <v>8.7700000000005787</v>
      </c>
      <c r="D8772">
        <v>2.627694</v>
      </c>
      <c r="E8772">
        <v>2.3957899999999999</v>
      </c>
      <c r="F8772">
        <v>1.379605</v>
      </c>
    </row>
    <row r="8773" spans="1:6" x14ac:dyDescent="0.15">
      <c r="A8773">
        <v>42333.62094596</v>
      </c>
      <c r="B8773">
        <v>2.3746350000000001</v>
      </c>
      <c r="C8773">
        <f t="shared" si="147"/>
        <v>8.7710000000005781</v>
      </c>
      <c r="D8773">
        <v>2.5974789999999999</v>
      </c>
      <c r="E8773">
        <v>2.385732</v>
      </c>
      <c r="F8773">
        <v>1.3846339999999999</v>
      </c>
    </row>
    <row r="8774" spans="1:6" x14ac:dyDescent="0.15">
      <c r="A8774">
        <v>42333.620945969997</v>
      </c>
      <c r="B8774">
        <v>2.3343820000000002</v>
      </c>
      <c r="C8774">
        <f t="shared" si="147"/>
        <v>8.7720000000005776</v>
      </c>
      <c r="D8774">
        <v>2.5874079999999999</v>
      </c>
      <c r="E8774">
        <v>2.3907609999999999</v>
      </c>
      <c r="F8774">
        <v>1.3846339999999999</v>
      </c>
    </row>
    <row r="8775" spans="1:6" x14ac:dyDescent="0.15">
      <c r="A8775">
        <v>42333.620945980001</v>
      </c>
      <c r="B8775">
        <v>2.3243179999999999</v>
      </c>
      <c r="C8775">
        <f t="shared" si="147"/>
        <v>8.773000000000577</v>
      </c>
      <c r="D8775">
        <v>2.5773359999999998</v>
      </c>
      <c r="E8775">
        <v>2.4008189999999998</v>
      </c>
      <c r="F8775">
        <v>1.379605</v>
      </c>
    </row>
    <row r="8776" spans="1:6" x14ac:dyDescent="0.15">
      <c r="A8776">
        <v>42333.620945989998</v>
      </c>
      <c r="B8776">
        <v>2.4048250000000002</v>
      </c>
      <c r="C8776">
        <f t="shared" si="147"/>
        <v>8.7740000000005764</v>
      </c>
      <c r="D8776">
        <v>2.5622289999999999</v>
      </c>
      <c r="E8776">
        <v>2.4360219999999999</v>
      </c>
      <c r="F8776">
        <v>1.379605</v>
      </c>
    </row>
    <row r="8777" spans="1:6" x14ac:dyDescent="0.15">
      <c r="A8777">
        <v>42333.620946000003</v>
      </c>
      <c r="B8777">
        <v>2.4400469999999999</v>
      </c>
      <c r="C8777">
        <f t="shared" si="147"/>
        <v>8.7750000000005759</v>
      </c>
      <c r="D8777">
        <v>2.5874079999999999</v>
      </c>
      <c r="E8777">
        <v>2.476254</v>
      </c>
      <c r="F8777">
        <v>1.3896630000000001</v>
      </c>
    </row>
    <row r="8778" spans="1:6" x14ac:dyDescent="0.15">
      <c r="A8778">
        <v>42333.62094601</v>
      </c>
      <c r="B8778">
        <v>2.3897300000000001</v>
      </c>
      <c r="C8778">
        <f t="shared" si="147"/>
        <v>8.7760000000005753</v>
      </c>
      <c r="D8778">
        <v>2.5571929999999998</v>
      </c>
      <c r="E8778">
        <v>2.4913409999999998</v>
      </c>
      <c r="F8778">
        <v>1.3896630000000001</v>
      </c>
    </row>
    <row r="8779" spans="1:6" x14ac:dyDescent="0.15">
      <c r="A8779">
        <v>42333.620946030002</v>
      </c>
      <c r="B8779">
        <v>2.3947620000000001</v>
      </c>
      <c r="C8779">
        <f t="shared" si="147"/>
        <v>8.7770000000005748</v>
      </c>
      <c r="D8779">
        <v>2.5723009999999999</v>
      </c>
      <c r="E8779">
        <v>2.4963700000000002</v>
      </c>
      <c r="F8779">
        <v>1.3846339999999999</v>
      </c>
    </row>
    <row r="8780" spans="1:6" x14ac:dyDescent="0.15">
      <c r="A8780">
        <v>42333.620946039999</v>
      </c>
      <c r="B8780">
        <v>2.4249520000000002</v>
      </c>
      <c r="C8780">
        <f t="shared" si="147"/>
        <v>8.7780000000005742</v>
      </c>
      <c r="D8780">
        <v>2.592444</v>
      </c>
      <c r="E8780">
        <v>2.4963700000000002</v>
      </c>
      <c r="F8780">
        <v>1.3846339999999999</v>
      </c>
    </row>
    <row r="8781" spans="1:6" x14ac:dyDescent="0.15">
      <c r="A8781">
        <v>42333.620946050003</v>
      </c>
      <c r="B8781">
        <v>2.399794</v>
      </c>
      <c r="C8781">
        <f t="shared" si="147"/>
        <v>8.7790000000005737</v>
      </c>
      <c r="D8781">
        <v>2.5672649999999999</v>
      </c>
      <c r="E8781">
        <v>2.5265439999999999</v>
      </c>
      <c r="F8781">
        <v>1.379605</v>
      </c>
    </row>
    <row r="8782" spans="1:6" x14ac:dyDescent="0.15">
      <c r="A8782">
        <v>42333.62094606</v>
      </c>
      <c r="B8782">
        <v>2.4148890000000001</v>
      </c>
      <c r="C8782">
        <f t="shared" si="147"/>
        <v>8.7800000000005731</v>
      </c>
      <c r="D8782">
        <v>2.5320149999999999</v>
      </c>
      <c r="E8782">
        <v>2.5366019999999998</v>
      </c>
      <c r="F8782">
        <v>1.3846339999999999</v>
      </c>
    </row>
    <row r="8783" spans="1:6" x14ac:dyDescent="0.15">
      <c r="A8783">
        <v>42333.620946069997</v>
      </c>
      <c r="B8783">
        <v>2.4148890000000001</v>
      </c>
      <c r="C8783">
        <f t="shared" si="147"/>
        <v>8.7810000000005726</v>
      </c>
      <c r="D8783">
        <v>2.5420859999999998</v>
      </c>
      <c r="E8783">
        <v>2.5265439999999999</v>
      </c>
      <c r="F8783">
        <v>1.379605</v>
      </c>
    </row>
    <row r="8784" spans="1:6" x14ac:dyDescent="0.15">
      <c r="A8784">
        <v>42333.620946080002</v>
      </c>
      <c r="B8784">
        <v>2.399794</v>
      </c>
      <c r="C8784">
        <f t="shared" si="147"/>
        <v>8.782000000000572</v>
      </c>
      <c r="D8784">
        <v>2.5874079999999999</v>
      </c>
      <c r="E8784">
        <v>2.4913409999999998</v>
      </c>
      <c r="F8784">
        <v>1.3896630000000001</v>
      </c>
    </row>
    <row r="8785" spans="1:6" x14ac:dyDescent="0.15">
      <c r="A8785">
        <v>42333.620946100003</v>
      </c>
      <c r="B8785">
        <v>2.399794</v>
      </c>
      <c r="C8785">
        <f t="shared" si="147"/>
        <v>8.7830000000005715</v>
      </c>
      <c r="D8785">
        <v>2.627694</v>
      </c>
      <c r="E8785">
        <v>2.4511090000000002</v>
      </c>
      <c r="F8785">
        <v>1.3896630000000001</v>
      </c>
    </row>
    <row r="8786" spans="1:6" x14ac:dyDescent="0.15">
      <c r="A8786">
        <v>42333.620946110001</v>
      </c>
      <c r="B8786">
        <v>2.4098570000000001</v>
      </c>
      <c r="C8786">
        <f t="shared" si="147"/>
        <v>8.7840000000005709</v>
      </c>
      <c r="D8786">
        <v>2.642801</v>
      </c>
      <c r="E8786">
        <v>2.430993</v>
      </c>
      <c r="F8786">
        <v>1.3896630000000001</v>
      </c>
    </row>
    <row r="8787" spans="1:6" x14ac:dyDescent="0.15">
      <c r="A8787">
        <v>42333.620946119998</v>
      </c>
      <c r="B8787">
        <v>2.4450789999999998</v>
      </c>
      <c r="C8787">
        <f t="shared" si="147"/>
        <v>8.7850000000005704</v>
      </c>
      <c r="D8787">
        <v>2.652873</v>
      </c>
      <c r="E8787">
        <v>2.4159060000000001</v>
      </c>
      <c r="F8787">
        <v>1.379605</v>
      </c>
    </row>
    <row r="8788" spans="1:6" x14ac:dyDescent="0.15">
      <c r="A8788">
        <v>42333.620946130002</v>
      </c>
      <c r="B8788">
        <v>2.4400469999999999</v>
      </c>
      <c r="C8788">
        <f t="shared" si="147"/>
        <v>8.7860000000005698</v>
      </c>
      <c r="D8788">
        <v>2.6176219999999999</v>
      </c>
      <c r="E8788">
        <v>2.4159060000000001</v>
      </c>
      <c r="F8788">
        <v>1.3896630000000001</v>
      </c>
    </row>
    <row r="8789" spans="1:6" x14ac:dyDescent="0.15">
      <c r="A8789">
        <v>42333.620946139999</v>
      </c>
      <c r="B8789">
        <v>2.4400469999999999</v>
      </c>
      <c r="C8789">
        <f t="shared" si="147"/>
        <v>8.7870000000005692</v>
      </c>
      <c r="D8789">
        <v>2.607551</v>
      </c>
      <c r="E8789">
        <v>2.4008189999999998</v>
      </c>
      <c r="F8789">
        <v>1.3846339999999999</v>
      </c>
    </row>
    <row r="8790" spans="1:6" x14ac:dyDescent="0.15">
      <c r="A8790">
        <v>42333.620946149997</v>
      </c>
      <c r="B8790">
        <v>2.4148890000000001</v>
      </c>
      <c r="C8790">
        <f t="shared" si="147"/>
        <v>8.7880000000005687</v>
      </c>
      <c r="D8790">
        <v>2.63273</v>
      </c>
      <c r="E8790">
        <v>2.4008189999999998</v>
      </c>
      <c r="F8790">
        <v>1.3896630000000001</v>
      </c>
    </row>
    <row r="8791" spans="1:6" x14ac:dyDescent="0.15">
      <c r="A8791">
        <v>42333.620946169998</v>
      </c>
      <c r="B8791">
        <v>2.4249520000000002</v>
      </c>
      <c r="C8791">
        <f t="shared" si="147"/>
        <v>8.7890000000005681</v>
      </c>
      <c r="D8791">
        <v>2.63273</v>
      </c>
      <c r="E8791">
        <v>2.3907609999999999</v>
      </c>
      <c r="F8791">
        <v>1.379605</v>
      </c>
    </row>
    <row r="8792" spans="1:6" x14ac:dyDescent="0.15">
      <c r="A8792">
        <v>42333.620946180003</v>
      </c>
      <c r="B8792">
        <v>2.379667</v>
      </c>
      <c r="C8792">
        <f t="shared" si="147"/>
        <v>8.7900000000005676</v>
      </c>
      <c r="D8792">
        <v>2.647837</v>
      </c>
      <c r="E8792">
        <v>2.385732</v>
      </c>
      <c r="F8792">
        <v>1.379605</v>
      </c>
    </row>
    <row r="8793" spans="1:6" x14ac:dyDescent="0.15">
      <c r="A8793">
        <v>42333.62094619</v>
      </c>
      <c r="B8793">
        <v>2.379667</v>
      </c>
      <c r="C8793">
        <f t="shared" si="147"/>
        <v>8.791000000000567</v>
      </c>
      <c r="D8793">
        <v>2.6176219999999999</v>
      </c>
      <c r="E8793">
        <v>2.4058480000000002</v>
      </c>
      <c r="F8793">
        <v>1.3846339999999999</v>
      </c>
    </row>
    <row r="8794" spans="1:6" x14ac:dyDescent="0.15">
      <c r="A8794">
        <v>42333.620946199997</v>
      </c>
      <c r="B8794">
        <v>2.3897300000000001</v>
      </c>
      <c r="C8794">
        <f t="shared" si="147"/>
        <v>8.7920000000005665</v>
      </c>
      <c r="D8794">
        <v>2.5874079999999999</v>
      </c>
      <c r="E8794">
        <v>2.425964</v>
      </c>
      <c r="F8794">
        <v>1.379605</v>
      </c>
    </row>
    <row r="8795" spans="1:6" x14ac:dyDescent="0.15">
      <c r="A8795">
        <v>42333.620946210001</v>
      </c>
      <c r="B8795">
        <v>2.4048250000000002</v>
      </c>
      <c r="C8795">
        <f t="shared" si="147"/>
        <v>8.7930000000005659</v>
      </c>
      <c r="D8795">
        <v>2.592444</v>
      </c>
      <c r="E8795">
        <v>2.4360219999999999</v>
      </c>
      <c r="F8795">
        <v>1.3846339999999999</v>
      </c>
    </row>
    <row r="8796" spans="1:6" x14ac:dyDescent="0.15">
      <c r="A8796">
        <v>42333.620946219999</v>
      </c>
      <c r="B8796">
        <v>2.4148890000000001</v>
      </c>
      <c r="C8796">
        <f t="shared" si="147"/>
        <v>8.7940000000005654</v>
      </c>
      <c r="D8796">
        <v>2.627694</v>
      </c>
      <c r="E8796">
        <v>2.4209350000000001</v>
      </c>
      <c r="F8796">
        <v>1.3846339999999999</v>
      </c>
    </row>
    <row r="8797" spans="1:6" x14ac:dyDescent="0.15">
      <c r="A8797">
        <v>42333.620946230003</v>
      </c>
      <c r="B8797">
        <v>2.3846989999999999</v>
      </c>
      <c r="C8797">
        <f t="shared" si="147"/>
        <v>8.7950000000005648</v>
      </c>
      <c r="D8797">
        <v>2.6931590000000001</v>
      </c>
      <c r="E8797">
        <v>2.3756740000000001</v>
      </c>
      <c r="F8797">
        <v>1.379605</v>
      </c>
    </row>
    <row r="8798" spans="1:6" x14ac:dyDescent="0.15">
      <c r="A8798">
        <v>42333.620946249997</v>
      </c>
      <c r="B8798">
        <v>2.4249520000000002</v>
      </c>
      <c r="C8798">
        <f t="shared" si="147"/>
        <v>8.7960000000005643</v>
      </c>
      <c r="D8798">
        <v>2.607551</v>
      </c>
      <c r="E8798">
        <v>2.4008189999999998</v>
      </c>
      <c r="F8798">
        <v>1.379605</v>
      </c>
    </row>
    <row r="8799" spans="1:6" x14ac:dyDescent="0.15">
      <c r="A8799">
        <v>42333.620946260002</v>
      </c>
      <c r="B8799">
        <v>2.3897300000000001</v>
      </c>
      <c r="C8799">
        <f t="shared" si="147"/>
        <v>8.7970000000005637</v>
      </c>
      <c r="D8799">
        <v>2.5672649999999999</v>
      </c>
      <c r="E8799">
        <v>2.430993</v>
      </c>
      <c r="F8799">
        <v>1.379605</v>
      </c>
    </row>
    <row r="8800" spans="1:6" x14ac:dyDescent="0.15">
      <c r="A8800">
        <v>42333.620946269999</v>
      </c>
      <c r="B8800">
        <v>2.3897300000000001</v>
      </c>
      <c r="C8800">
        <f t="shared" si="147"/>
        <v>8.7980000000005631</v>
      </c>
      <c r="D8800">
        <v>2.5571929999999998</v>
      </c>
      <c r="E8800">
        <v>2.4661960000000001</v>
      </c>
      <c r="F8800">
        <v>1.3846339999999999</v>
      </c>
    </row>
    <row r="8801" spans="1:6" x14ac:dyDescent="0.15">
      <c r="A8801">
        <v>42333.620946280003</v>
      </c>
      <c r="B8801">
        <v>2.4148890000000001</v>
      </c>
      <c r="C8801">
        <f t="shared" si="147"/>
        <v>8.7990000000005626</v>
      </c>
      <c r="D8801">
        <v>2.5723009999999999</v>
      </c>
      <c r="E8801">
        <v>2.4661960000000001</v>
      </c>
      <c r="F8801">
        <v>1.3846339999999999</v>
      </c>
    </row>
    <row r="8802" spans="1:6" x14ac:dyDescent="0.15">
      <c r="A8802">
        <v>42333.620946290001</v>
      </c>
      <c r="B8802">
        <v>2.4098570000000001</v>
      </c>
      <c r="C8802">
        <f t="shared" si="147"/>
        <v>8.800000000000562</v>
      </c>
      <c r="D8802">
        <v>2.6176219999999999</v>
      </c>
      <c r="E8802">
        <v>2.4661960000000001</v>
      </c>
      <c r="F8802">
        <v>1.3896630000000001</v>
      </c>
    </row>
    <row r="8803" spans="1:6" x14ac:dyDescent="0.15">
      <c r="A8803">
        <v>42333.620946299998</v>
      </c>
      <c r="B8803">
        <v>2.3645719999999999</v>
      </c>
      <c r="C8803">
        <f t="shared" si="147"/>
        <v>8.8010000000005615</v>
      </c>
      <c r="D8803">
        <v>2.5773359999999998</v>
      </c>
      <c r="E8803">
        <v>2.476254</v>
      </c>
      <c r="F8803">
        <v>1.379605</v>
      </c>
    </row>
    <row r="8804" spans="1:6" x14ac:dyDescent="0.15">
      <c r="A8804">
        <v>42333.620946319999</v>
      </c>
      <c r="B8804">
        <v>2.3293499999999998</v>
      </c>
      <c r="C8804">
        <f t="shared" si="147"/>
        <v>8.8020000000005609</v>
      </c>
      <c r="D8804">
        <v>2.5521579999999999</v>
      </c>
      <c r="E8804">
        <v>2.4863119999999999</v>
      </c>
      <c r="F8804">
        <v>1.3846339999999999</v>
      </c>
    </row>
    <row r="8805" spans="1:6" x14ac:dyDescent="0.15">
      <c r="A8805">
        <v>42333.620946329997</v>
      </c>
      <c r="B8805">
        <v>2.4199199999999998</v>
      </c>
      <c r="C8805">
        <f t="shared" si="147"/>
        <v>8.8030000000005604</v>
      </c>
      <c r="D8805">
        <v>2.5773359999999998</v>
      </c>
      <c r="E8805">
        <v>2.4863119999999999</v>
      </c>
      <c r="F8805">
        <v>1.3846339999999999</v>
      </c>
    </row>
    <row r="8806" spans="1:6" x14ac:dyDescent="0.15">
      <c r="A8806">
        <v>42333.620946340001</v>
      </c>
      <c r="B8806">
        <v>2.4098570000000001</v>
      </c>
      <c r="C8806">
        <f t="shared" si="147"/>
        <v>8.8040000000005598</v>
      </c>
      <c r="D8806">
        <v>2.5974789999999999</v>
      </c>
      <c r="E8806">
        <v>2.4661960000000001</v>
      </c>
      <c r="F8806">
        <v>1.3846339999999999</v>
      </c>
    </row>
    <row r="8807" spans="1:6" x14ac:dyDescent="0.15">
      <c r="A8807">
        <v>42333.620946349998</v>
      </c>
      <c r="B8807">
        <v>2.3947620000000001</v>
      </c>
      <c r="C8807">
        <f t="shared" si="147"/>
        <v>8.8050000000005593</v>
      </c>
      <c r="D8807">
        <v>2.607551</v>
      </c>
      <c r="E8807">
        <v>2.4561380000000002</v>
      </c>
      <c r="F8807">
        <v>1.379605</v>
      </c>
    </row>
    <row r="8808" spans="1:6" x14ac:dyDescent="0.15">
      <c r="A8808">
        <v>42333.620946360003</v>
      </c>
      <c r="B8808">
        <v>2.4048250000000002</v>
      </c>
      <c r="C8808">
        <f t="shared" si="147"/>
        <v>8.8060000000005587</v>
      </c>
      <c r="D8808">
        <v>2.5974789999999999</v>
      </c>
      <c r="E8808">
        <v>2.4661960000000001</v>
      </c>
      <c r="F8808">
        <v>1.379605</v>
      </c>
    </row>
    <row r="8809" spans="1:6" x14ac:dyDescent="0.15">
      <c r="A8809">
        <v>42333.62094637</v>
      </c>
      <c r="B8809">
        <v>2.3846989999999999</v>
      </c>
      <c r="C8809">
        <f t="shared" si="147"/>
        <v>8.8070000000005582</v>
      </c>
      <c r="D8809">
        <v>2.5622289999999999</v>
      </c>
      <c r="E8809">
        <v>2.4963700000000002</v>
      </c>
      <c r="F8809">
        <v>1.3846339999999999</v>
      </c>
    </row>
    <row r="8810" spans="1:6" x14ac:dyDescent="0.15">
      <c r="A8810">
        <v>42333.620946390001</v>
      </c>
      <c r="B8810">
        <v>2.3947620000000001</v>
      </c>
      <c r="C8810">
        <f t="shared" si="147"/>
        <v>8.8080000000005576</v>
      </c>
      <c r="D8810">
        <v>2.5169069999999998</v>
      </c>
      <c r="E8810">
        <v>2.5265439999999999</v>
      </c>
      <c r="F8810">
        <v>1.3846339999999999</v>
      </c>
    </row>
    <row r="8811" spans="1:6" x14ac:dyDescent="0.15">
      <c r="A8811">
        <v>42333.620946399999</v>
      </c>
      <c r="B8811">
        <v>2.3897300000000001</v>
      </c>
      <c r="C8811">
        <f t="shared" si="147"/>
        <v>8.8090000000005571</v>
      </c>
      <c r="D8811">
        <v>2.5471219999999999</v>
      </c>
      <c r="E8811">
        <v>2.5114570000000001</v>
      </c>
      <c r="F8811">
        <v>1.3896630000000001</v>
      </c>
    </row>
    <row r="8812" spans="1:6" x14ac:dyDescent="0.15">
      <c r="A8812">
        <v>42333.620946410003</v>
      </c>
      <c r="B8812">
        <v>2.4098570000000001</v>
      </c>
      <c r="C8812">
        <f t="shared" si="147"/>
        <v>8.8100000000005565</v>
      </c>
      <c r="D8812">
        <v>2.5874079999999999</v>
      </c>
      <c r="E8812">
        <v>2.4913409999999998</v>
      </c>
      <c r="F8812">
        <v>1.3846339999999999</v>
      </c>
    </row>
    <row r="8813" spans="1:6" x14ac:dyDescent="0.15">
      <c r="A8813">
        <v>42333.62094642</v>
      </c>
      <c r="B8813">
        <v>2.3947620000000001</v>
      </c>
      <c r="C8813">
        <f t="shared" si="147"/>
        <v>8.8110000000005559</v>
      </c>
      <c r="D8813">
        <v>2.6025149999999999</v>
      </c>
      <c r="E8813">
        <v>2.4913409999999998</v>
      </c>
      <c r="F8813">
        <v>1.3896630000000001</v>
      </c>
    </row>
    <row r="8814" spans="1:6" x14ac:dyDescent="0.15">
      <c r="A8814">
        <v>42333.620946429997</v>
      </c>
      <c r="B8814">
        <v>2.4249520000000002</v>
      </c>
      <c r="C8814">
        <f t="shared" si="147"/>
        <v>8.8120000000005554</v>
      </c>
      <c r="D8814">
        <v>2.5723009999999999</v>
      </c>
      <c r="E8814">
        <v>2.4863119999999999</v>
      </c>
      <c r="F8814">
        <v>1.3846339999999999</v>
      </c>
    </row>
    <row r="8815" spans="1:6" x14ac:dyDescent="0.15">
      <c r="A8815">
        <v>42333.620946440002</v>
      </c>
      <c r="B8815">
        <v>2.4400469999999999</v>
      </c>
      <c r="C8815">
        <f t="shared" si="147"/>
        <v>8.8130000000005548</v>
      </c>
      <c r="D8815">
        <v>2.6025149999999999</v>
      </c>
      <c r="E8815">
        <v>2.476254</v>
      </c>
      <c r="F8815">
        <v>1.3896630000000001</v>
      </c>
    </row>
    <row r="8816" spans="1:6" x14ac:dyDescent="0.15">
      <c r="A8816">
        <v>42333.620946449999</v>
      </c>
      <c r="B8816">
        <v>2.4601739999999999</v>
      </c>
      <c r="C8816">
        <f t="shared" si="147"/>
        <v>8.8140000000005543</v>
      </c>
      <c r="D8816">
        <v>2.63273</v>
      </c>
      <c r="E8816">
        <v>2.4561380000000002</v>
      </c>
      <c r="F8816">
        <v>1.3846339999999999</v>
      </c>
    </row>
    <row r="8817" spans="1:6" x14ac:dyDescent="0.15">
      <c r="A8817">
        <v>42333.62094647</v>
      </c>
      <c r="B8817">
        <v>2.4601739999999999</v>
      </c>
      <c r="C8817">
        <f t="shared" si="147"/>
        <v>8.8150000000005537</v>
      </c>
      <c r="D8817">
        <v>2.642801</v>
      </c>
      <c r="E8817">
        <v>2.4460799999999998</v>
      </c>
      <c r="F8817">
        <v>1.379605</v>
      </c>
    </row>
    <row r="8818" spans="1:6" x14ac:dyDescent="0.15">
      <c r="A8818">
        <v>42333.620946479998</v>
      </c>
      <c r="B8818">
        <v>2.4199199999999998</v>
      </c>
      <c r="C8818">
        <f t="shared" si="147"/>
        <v>8.8160000000005532</v>
      </c>
      <c r="D8818">
        <v>2.6377649999999999</v>
      </c>
      <c r="E8818">
        <v>2.4460799999999998</v>
      </c>
      <c r="F8818">
        <v>1.3846339999999999</v>
      </c>
    </row>
    <row r="8819" spans="1:6" x14ac:dyDescent="0.15">
      <c r="A8819">
        <v>42333.620946490002</v>
      </c>
      <c r="B8819">
        <v>2.4098570000000001</v>
      </c>
      <c r="C8819">
        <f t="shared" si="147"/>
        <v>8.8170000000005526</v>
      </c>
      <c r="D8819">
        <v>2.6176219999999999</v>
      </c>
      <c r="E8819">
        <v>2.4410509999999999</v>
      </c>
      <c r="F8819">
        <v>1.3896630000000001</v>
      </c>
    </row>
    <row r="8820" spans="1:6" x14ac:dyDescent="0.15">
      <c r="A8820">
        <v>42333.620946499999</v>
      </c>
      <c r="B8820">
        <v>2.4098570000000001</v>
      </c>
      <c r="C8820">
        <f t="shared" si="147"/>
        <v>8.8180000000005521</v>
      </c>
      <c r="D8820">
        <v>2.63273</v>
      </c>
      <c r="E8820">
        <v>2.4209350000000001</v>
      </c>
      <c r="F8820">
        <v>1.379605</v>
      </c>
    </row>
    <row r="8821" spans="1:6" x14ac:dyDescent="0.15">
      <c r="A8821">
        <v>42333.620946509996</v>
      </c>
      <c r="B8821">
        <v>2.379667</v>
      </c>
      <c r="C8821">
        <f t="shared" si="147"/>
        <v>8.8190000000005515</v>
      </c>
      <c r="D8821">
        <v>2.642801</v>
      </c>
      <c r="E8821">
        <v>2.4209350000000001</v>
      </c>
      <c r="F8821">
        <v>1.3846339999999999</v>
      </c>
    </row>
    <row r="8822" spans="1:6" x14ac:dyDescent="0.15">
      <c r="A8822">
        <v>42333.620946520001</v>
      </c>
      <c r="B8822">
        <v>2.3846989999999999</v>
      </c>
      <c r="C8822">
        <f t="shared" si="147"/>
        <v>8.820000000000551</v>
      </c>
      <c r="D8822">
        <v>2.6226579999999999</v>
      </c>
      <c r="E8822">
        <v>2.3907609999999999</v>
      </c>
      <c r="F8822">
        <v>1.3846339999999999</v>
      </c>
    </row>
    <row r="8823" spans="1:6" x14ac:dyDescent="0.15">
      <c r="A8823">
        <v>42333.620946540002</v>
      </c>
      <c r="B8823">
        <v>2.3696030000000001</v>
      </c>
      <c r="C8823">
        <f t="shared" si="147"/>
        <v>8.8210000000005504</v>
      </c>
      <c r="D8823">
        <v>2.5723009999999999</v>
      </c>
      <c r="E8823">
        <v>2.3957899999999999</v>
      </c>
      <c r="F8823">
        <v>1.379605</v>
      </c>
    </row>
    <row r="8824" spans="1:6" x14ac:dyDescent="0.15">
      <c r="A8824">
        <v>42333.62094655</v>
      </c>
      <c r="B8824">
        <v>2.35954</v>
      </c>
      <c r="C8824">
        <f t="shared" si="147"/>
        <v>8.8220000000005498</v>
      </c>
      <c r="D8824">
        <v>2.5823719999999999</v>
      </c>
      <c r="E8824">
        <v>2.385732</v>
      </c>
      <c r="F8824">
        <v>1.394692</v>
      </c>
    </row>
    <row r="8825" spans="1:6" x14ac:dyDescent="0.15">
      <c r="A8825">
        <v>42333.620946559997</v>
      </c>
      <c r="B8825">
        <v>2.3343820000000002</v>
      </c>
      <c r="C8825">
        <f t="shared" si="147"/>
        <v>8.8230000000005493</v>
      </c>
      <c r="D8825">
        <v>2.5874079999999999</v>
      </c>
      <c r="E8825">
        <v>2.3907609999999999</v>
      </c>
      <c r="F8825">
        <v>1.394692</v>
      </c>
    </row>
    <row r="8826" spans="1:6" x14ac:dyDescent="0.15">
      <c r="A8826">
        <v>42333.620946570001</v>
      </c>
      <c r="B8826">
        <v>2.4098570000000001</v>
      </c>
      <c r="C8826">
        <f t="shared" si="147"/>
        <v>8.8240000000005487</v>
      </c>
      <c r="D8826">
        <v>2.5974789999999999</v>
      </c>
      <c r="E8826">
        <v>2.4159060000000001</v>
      </c>
      <c r="F8826">
        <v>1.3896630000000001</v>
      </c>
    </row>
    <row r="8827" spans="1:6" x14ac:dyDescent="0.15">
      <c r="A8827">
        <v>42333.620946579998</v>
      </c>
      <c r="B8827">
        <v>2.4148890000000001</v>
      </c>
      <c r="C8827">
        <f t="shared" si="147"/>
        <v>8.8250000000005482</v>
      </c>
      <c r="D8827">
        <v>2.5823719999999999</v>
      </c>
      <c r="E8827">
        <v>2.4561380000000002</v>
      </c>
      <c r="F8827">
        <v>1.3896630000000001</v>
      </c>
    </row>
    <row r="8828" spans="1:6" x14ac:dyDescent="0.15">
      <c r="A8828">
        <v>42333.620946590003</v>
      </c>
      <c r="B8828">
        <v>2.3947620000000001</v>
      </c>
      <c r="C8828">
        <f t="shared" si="147"/>
        <v>8.8260000000005476</v>
      </c>
      <c r="D8828">
        <v>2.5521579999999999</v>
      </c>
      <c r="E8828">
        <v>2.476254</v>
      </c>
      <c r="F8828">
        <v>1.3896630000000001</v>
      </c>
    </row>
    <row r="8829" spans="1:6" x14ac:dyDescent="0.15">
      <c r="A8829">
        <v>42333.620946609997</v>
      </c>
      <c r="B8829">
        <v>2.4048250000000002</v>
      </c>
      <c r="C8829">
        <f t="shared" si="147"/>
        <v>8.8270000000005471</v>
      </c>
      <c r="D8829">
        <v>2.5773359999999998</v>
      </c>
      <c r="E8829">
        <v>2.4812829999999999</v>
      </c>
      <c r="F8829">
        <v>1.379605</v>
      </c>
    </row>
    <row r="8830" spans="1:6" x14ac:dyDescent="0.15">
      <c r="A8830">
        <v>42333.620946620002</v>
      </c>
      <c r="B8830">
        <v>2.4350160000000001</v>
      </c>
      <c r="C8830">
        <f t="shared" si="147"/>
        <v>8.8280000000005465</v>
      </c>
      <c r="D8830">
        <v>2.5974789999999999</v>
      </c>
      <c r="E8830">
        <v>2.4812829999999999</v>
      </c>
      <c r="F8830">
        <v>1.3846339999999999</v>
      </c>
    </row>
    <row r="8831" spans="1:6" x14ac:dyDescent="0.15">
      <c r="A8831">
        <v>42333.620946629999</v>
      </c>
      <c r="B8831">
        <v>2.4299840000000001</v>
      </c>
      <c r="C8831">
        <f t="shared" si="147"/>
        <v>8.829000000000546</v>
      </c>
      <c r="D8831">
        <v>2.5823719999999999</v>
      </c>
      <c r="E8831">
        <v>2.5114570000000001</v>
      </c>
      <c r="F8831">
        <v>1.3846339999999999</v>
      </c>
    </row>
    <row r="8832" spans="1:6" x14ac:dyDescent="0.15">
      <c r="A8832">
        <v>42333.620946640003</v>
      </c>
      <c r="B8832">
        <v>2.4299840000000001</v>
      </c>
      <c r="C8832">
        <f t="shared" si="147"/>
        <v>8.8300000000005454</v>
      </c>
      <c r="D8832">
        <v>2.5521579999999999</v>
      </c>
      <c r="E8832">
        <v>2.521515</v>
      </c>
      <c r="F8832">
        <v>1.3846339999999999</v>
      </c>
    </row>
    <row r="8833" spans="1:6" x14ac:dyDescent="0.15">
      <c r="A8833">
        <v>42333.62094665</v>
      </c>
      <c r="B8833">
        <v>2.4199199999999998</v>
      </c>
      <c r="C8833">
        <f t="shared" si="147"/>
        <v>8.8310000000005449</v>
      </c>
      <c r="D8833">
        <v>2.5571929999999998</v>
      </c>
      <c r="E8833">
        <v>2.516486</v>
      </c>
      <c r="F8833">
        <v>1.379605</v>
      </c>
    </row>
    <row r="8834" spans="1:6" x14ac:dyDescent="0.15">
      <c r="A8834">
        <v>42333.620946659998</v>
      </c>
      <c r="B8834">
        <v>2.4098570000000001</v>
      </c>
      <c r="C8834">
        <f t="shared" si="147"/>
        <v>8.8320000000005443</v>
      </c>
      <c r="D8834">
        <v>2.5723009999999999</v>
      </c>
      <c r="E8834">
        <v>2.4913409999999998</v>
      </c>
      <c r="F8834">
        <v>1.379605</v>
      </c>
    </row>
    <row r="8835" spans="1:6" x14ac:dyDescent="0.15">
      <c r="A8835">
        <v>42333.620946670002</v>
      </c>
      <c r="B8835">
        <v>2.4048250000000002</v>
      </c>
      <c r="C8835">
        <f t="shared" si="147"/>
        <v>8.8330000000005437</v>
      </c>
      <c r="D8835">
        <v>2.6025149999999999</v>
      </c>
      <c r="E8835">
        <v>2.4661960000000001</v>
      </c>
      <c r="F8835">
        <v>1.374576</v>
      </c>
    </row>
    <row r="8836" spans="1:6" x14ac:dyDescent="0.15">
      <c r="A8836">
        <v>42333.620946690004</v>
      </c>
      <c r="B8836">
        <v>2.4098570000000001</v>
      </c>
      <c r="C8836">
        <f t="shared" ref="C8836:C8899" si="148">C8835+0.001</f>
        <v>8.8340000000005432</v>
      </c>
      <c r="D8836">
        <v>2.612587</v>
      </c>
      <c r="E8836">
        <v>2.4561380000000002</v>
      </c>
      <c r="F8836">
        <v>1.3846339999999999</v>
      </c>
    </row>
    <row r="8837" spans="1:6" x14ac:dyDescent="0.15">
      <c r="A8837">
        <v>42333.620946700001</v>
      </c>
      <c r="B8837">
        <v>2.4350160000000001</v>
      </c>
      <c r="C8837">
        <f t="shared" si="148"/>
        <v>8.8350000000005426</v>
      </c>
      <c r="D8837">
        <v>2.63273</v>
      </c>
      <c r="E8837">
        <v>2.430993</v>
      </c>
      <c r="F8837">
        <v>1.3896630000000001</v>
      </c>
    </row>
    <row r="8838" spans="1:6" x14ac:dyDescent="0.15">
      <c r="A8838">
        <v>42333.620946709998</v>
      </c>
      <c r="B8838">
        <v>2.4249520000000002</v>
      </c>
      <c r="C8838">
        <f t="shared" si="148"/>
        <v>8.8360000000005421</v>
      </c>
      <c r="D8838">
        <v>2.63273</v>
      </c>
      <c r="E8838">
        <v>2.4360219999999999</v>
      </c>
      <c r="F8838">
        <v>1.3846339999999999</v>
      </c>
    </row>
    <row r="8839" spans="1:6" x14ac:dyDescent="0.15">
      <c r="A8839">
        <v>42333.620946720002</v>
      </c>
      <c r="B8839">
        <v>2.4249520000000002</v>
      </c>
      <c r="C8839">
        <f t="shared" si="148"/>
        <v>8.8370000000005415</v>
      </c>
      <c r="D8839">
        <v>2.5974789999999999</v>
      </c>
      <c r="E8839">
        <v>2.4209350000000001</v>
      </c>
      <c r="F8839">
        <v>1.3846339999999999</v>
      </c>
    </row>
    <row r="8840" spans="1:6" x14ac:dyDescent="0.15">
      <c r="A8840">
        <v>42333.62094673</v>
      </c>
      <c r="B8840">
        <v>2.4199199999999998</v>
      </c>
      <c r="C8840">
        <f t="shared" si="148"/>
        <v>8.838000000000541</v>
      </c>
      <c r="D8840">
        <v>2.6025149999999999</v>
      </c>
      <c r="E8840">
        <v>2.4159060000000001</v>
      </c>
      <c r="F8840">
        <v>1.394692</v>
      </c>
    </row>
    <row r="8841" spans="1:6" x14ac:dyDescent="0.15">
      <c r="A8841">
        <v>42333.620946739997</v>
      </c>
      <c r="B8841">
        <v>2.4249520000000002</v>
      </c>
      <c r="C8841">
        <f t="shared" si="148"/>
        <v>8.8390000000005404</v>
      </c>
      <c r="D8841">
        <v>2.6730160000000001</v>
      </c>
      <c r="E8841">
        <v>2.385732</v>
      </c>
      <c r="F8841">
        <v>1.3846339999999999</v>
      </c>
    </row>
    <row r="8842" spans="1:6" x14ac:dyDescent="0.15">
      <c r="A8842">
        <v>42333.620946759998</v>
      </c>
      <c r="B8842">
        <v>2.3746350000000001</v>
      </c>
      <c r="C8842">
        <f t="shared" si="148"/>
        <v>8.8400000000005399</v>
      </c>
      <c r="D8842">
        <v>2.6730160000000001</v>
      </c>
      <c r="E8842">
        <v>2.3605870000000002</v>
      </c>
      <c r="F8842">
        <v>1.3846339999999999</v>
      </c>
    </row>
    <row r="8843" spans="1:6" x14ac:dyDescent="0.15">
      <c r="A8843">
        <v>42333.620946770003</v>
      </c>
      <c r="B8843">
        <v>2.3947620000000001</v>
      </c>
      <c r="C8843">
        <f t="shared" si="148"/>
        <v>8.8410000000005393</v>
      </c>
      <c r="D8843">
        <v>2.642801</v>
      </c>
      <c r="E8843">
        <v>2.385732</v>
      </c>
      <c r="F8843">
        <v>1.3846339999999999</v>
      </c>
    </row>
    <row r="8844" spans="1:6" x14ac:dyDescent="0.15">
      <c r="A8844">
        <v>42333.62094678</v>
      </c>
      <c r="B8844">
        <v>2.3897300000000001</v>
      </c>
      <c r="C8844">
        <f t="shared" si="148"/>
        <v>8.8420000000005388</v>
      </c>
      <c r="D8844">
        <v>2.5874079999999999</v>
      </c>
      <c r="E8844">
        <v>2.4058480000000002</v>
      </c>
      <c r="F8844">
        <v>1.379605</v>
      </c>
    </row>
    <row r="8845" spans="1:6" x14ac:dyDescent="0.15">
      <c r="A8845">
        <v>42333.620946789997</v>
      </c>
      <c r="B8845">
        <v>2.4148890000000001</v>
      </c>
      <c r="C8845">
        <f t="shared" si="148"/>
        <v>8.8430000000005382</v>
      </c>
      <c r="D8845">
        <v>2.5723009999999999</v>
      </c>
      <c r="E8845">
        <v>2.425964</v>
      </c>
      <c r="F8845">
        <v>1.3846339999999999</v>
      </c>
    </row>
    <row r="8846" spans="1:6" x14ac:dyDescent="0.15">
      <c r="A8846">
        <v>42333.620946800002</v>
      </c>
      <c r="B8846">
        <v>2.4048250000000002</v>
      </c>
      <c r="C8846">
        <f t="shared" si="148"/>
        <v>8.8440000000005377</v>
      </c>
      <c r="D8846">
        <v>2.63273</v>
      </c>
      <c r="E8846">
        <v>2.4108770000000002</v>
      </c>
      <c r="F8846">
        <v>1.3846339999999999</v>
      </c>
    </row>
    <row r="8847" spans="1:6" x14ac:dyDescent="0.15">
      <c r="A8847">
        <v>42333.620946809999</v>
      </c>
      <c r="B8847">
        <v>2.4048250000000002</v>
      </c>
      <c r="C8847">
        <f t="shared" si="148"/>
        <v>8.8450000000005371</v>
      </c>
      <c r="D8847">
        <v>2.7183380000000001</v>
      </c>
      <c r="E8847">
        <v>2.380703</v>
      </c>
      <c r="F8847">
        <v>1.3896630000000001</v>
      </c>
    </row>
    <row r="8848" spans="1:6" x14ac:dyDescent="0.15">
      <c r="A8848">
        <v>42333.62094683</v>
      </c>
      <c r="B8848">
        <v>2.3947620000000001</v>
      </c>
      <c r="C8848">
        <f t="shared" si="148"/>
        <v>8.8460000000005365</v>
      </c>
      <c r="D8848">
        <v>2.627694</v>
      </c>
      <c r="E8848">
        <v>2.4008189999999998</v>
      </c>
      <c r="F8848">
        <v>1.379605</v>
      </c>
    </row>
    <row r="8849" spans="1:6" x14ac:dyDescent="0.15">
      <c r="A8849">
        <v>42333.620946839997</v>
      </c>
      <c r="B8849">
        <v>2.3897300000000001</v>
      </c>
      <c r="C8849">
        <f t="shared" si="148"/>
        <v>8.847000000000536</v>
      </c>
      <c r="D8849">
        <v>2.5571929999999998</v>
      </c>
      <c r="E8849">
        <v>2.4410509999999999</v>
      </c>
      <c r="F8849">
        <v>1.3846339999999999</v>
      </c>
    </row>
    <row r="8850" spans="1:6" x14ac:dyDescent="0.15">
      <c r="A8850">
        <v>42333.620946850002</v>
      </c>
      <c r="B8850">
        <v>2.3947620000000001</v>
      </c>
      <c r="C8850">
        <f t="shared" si="148"/>
        <v>8.8480000000005354</v>
      </c>
      <c r="D8850">
        <v>2.5521579999999999</v>
      </c>
      <c r="E8850">
        <v>2.4611670000000001</v>
      </c>
      <c r="F8850">
        <v>1.379605</v>
      </c>
    </row>
    <row r="8851" spans="1:6" x14ac:dyDescent="0.15">
      <c r="A8851">
        <v>42333.620946859999</v>
      </c>
      <c r="B8851">
        <v>2.3947620000000001</v>
      </c>
      <c r="C8851">
        <f t="shared" si="148"/>
        <v>8.8490000000005349</v>
      </c>
      <c r="D8851">
        <v>2.5420859999999998</v>
      </c>
      <c r="E8851">
        <v>2.4661960000000001</v>
      </c>
      <c r="F8851">
        <v>1.379605</v>
      </c>
    </row>
    <row r="8852" spans="1:6" x14ac:dyDescent="0.15">
      <c r="A8852">
        <v>42333.620946870004</v>
      </c>
      <c r="B8852">
        <v>2.4098570000000001</v>
      </c>
      <c r="C8852">
        <f t="shared" si="148"/>
        <v>8.8500000000005343</v>
      </c>
      <c r="D8852">
        <v>2.5974789999999999</v>
      </c>
      <c r="E8852">
        <v>2.471225</v>
      </c>
      <c r="F8852">
        <v>1.394692</v>
      </c>
    </row>
    <row r="8853" spans="1:6" x14ac:dyDescent="0.15">
      <c r="A8853">
        <v>42333.620946880001</v>
      </c>
      <c r="B8853">
        <v>2.379667</v>
      </c>
      <c r="C8853">
        <f t="shared" si="148"/>
        <v>8.8510000000005338</v>
      </c>
      <c r="D8853">
        <v>2.5874079999999999</v>
      </c>
      <c r="E8853">
        <v>2.471225</v>
      </c>
      <c r="F8853">
        <v>1.3846339999999999</v>
      </c>
    </row>
    <row r="8854" spans="1:6" x14ac:dyDescent="0.15">
      <c r="A8854">
        <v>42333.620946889998</v>
      </c>
      <c r="B8854">
        <v>2.3293499999999998</v>
      </c>
      <c r="C8854">
        <f t="shared" si="148"/>
        <v>8.8520000000005332</v>
      </c>
      <c r="D8854">
        <v>2.5622289999999999</v>
      </c>
      <c r="E8854">
        <v>2.4863119999999999</v>
      </c>
      <c r="F8854">
        <v>1.3846339999999999</v>
      </c>
    </row>
    <row r="8855" spans="1:6" x14ac:dyDescent="0.15">
      <c r="A8855">
        <v>42333.620946909999</v>
      </c>
      <c r="B8855">
        <v>2.4048250000000002</v>
      </c>
      <c r="C8855">
        <f t="shared" si="148"/>
        <v>8.8530000000005327</v>
      </c>
      <c r="D8855">
        <v>2.5672649999999999</v>
      </c>
      <c r="E8855">
        <v>2.4863119999999999</v>
      </c>
      <c r="F8855">
        <v>1.379605</v>
      </c>
    </row>
    <row r="8856" spans="1:6" x14ac:dyDescent="0.15">
      <c r="A8856">
        <v>42333.620946919997</v>
      </c>
      <c r="B8856">
        <v>2.4098570000000001</v>
      </c>
      <c r="C8856">
        <f t="shared" si="148"/>
        <v>8.8540000000005321</v>
      </c>
      <c r="D8856">
        <v>2.5874079999999999</v>
      </c>
      <c r="E8856">
        <v>2.471225</v>
      </c>
      <c r="F8856">
        <v>1.3846339999999999</v>
      </c>
    </row>
    <row r="8857" spans="1:6" x14ac:dyDescent="0.15">
      <c r="A8857">
        <v>42333.620946930001</v>
      </c>
      <c r="B8857">
        <v>2.3947620000000001</v>
      </c>
      <c r="C8857">
        <f t="shared" si="148"/>
        <v>8.8550000000005316</v>
      </c>
      <c r="D8857">
        <v>2.592444</v>
      </c>
      <c r="E8857">
        <v>2.4611670000000001</v>
      </c>
      <c r="F8857">
        <v>1.3846339999999999</v>
      </c>
    </row>
    <row r="8858" spans="1:6" x14ac:dyDescent="0.15">
      <c r="A8858">
        <v>42333.620946939998</v>
      </c>
      <c r="B8858">
        <v>2.4148890000000001</v>
      </c>
      <c r="C8858">
        <f t="shared" si="148"/>
        <v>8.856000000000531</v>
      </c>
      <c r="D8858">
        <v>2.6025149999999999</v>
      </c>
      <c r="E8858">
        <v>2.4511090000000002</v>
      </c>
      <c r="F8858">
        <v>1.3896630000000001</v>
      </c>
    </row>
    <row r="8859" spans="1:6" x14ac:dyDescent="0.15">
      <c r="A8859">
        <v>42333.620946950003</v>
      </c>
      <c r="B8859">
        <v>2.3897300000000001</v>
      </c>
      <c r="C8859">
        <f t="shared" si="148"/>
        <v>8.8570000000005304</v>
      </c>
      <c r="D8859">
        <v>2.5823719999999999</v>
      </c>
      <c r="E8859">
        <v>2.4661960000000001</v>
      </c>
      <c r="F8859">
        <v>1.379605</v>
      </c>
    </row>
    <row r="8860" spans="1:6" x14ac:dyDescent="0.15">
      <c r="A8860">
        <v>42333.62094696</v>
      </c>
      <c r="B8860">
        <v>2.3897300000000001</v>
      </c>
      <c r="C8860">
        <f t="shared" si="148"/>
        <v>8.8580000000005299</v>
      </c>
      <c r="D8860">
        <v>2.5622289999999999</v>
      </c>
      <c r="E8860">
        <v>2.4913409999999998</v>
      </c>
      <c r="F8860">
        <v>1.3846339999999999</v>
      </c>
    </row>
    <row r="8861" spans="1:6" x14ac:dyDescent="0.15">
      <c r="A8861">
        <v>42333.620946980001</v>
      </c>
      <c r="B8861">
        <v>2.3947620000000001</v>
      </c>
      <c r="C8861">
        <f t="shared" si="148"/>
        <v>8.8590000000005293</v>
      </c>
      <c r="D8861">
        <v>2.5571929999999998</v>
      </c>
      <c r="E8861">
        <v>2.5013990000000002</v>
      </c>
      <c r="F8861">
        <v>1.379605</v>
      </c>
    </row>
    <row r="8862" spans="1:6" x14ac:dyDescent="0.15">
      <c r="A8862">
        <v>42333.620946989999</v>
      </c>
      <c r="B8862">
        <v>2.4098570000000001</v>
      </c>
      <c r="C8862">
        <f t="shared" si="148"/>
        <v>8.8600000000005288</v>
      </c>
      <c r="D8862">
        <v>2.5773359999999998</v>
      </c>
      <c r="E8862">
        <v>2.5013990000000002</v>
      </c>
      <c r="F8862">
        <v>1.3896630000000001</v>
      </c>
    </row>
    <row r="8863" spans="1:6" x14ac:dyDescent="0.15">
      <c r="A8863">
        <v>42333.620947000003</v>
      </c>
      <c r="B8863">
        <v>2.4098570000000001</v>
      </c>
      <c r="C8863">
        <f t="shared" si="148"/>
        <v>8.8610000000005282</v>
      </c>
      <c r="D8863">
        <v>2.592444</v>
      </c>
      <c r="E8863">
        <v>2.4963700000000002</v>
      </c>
      <c r="F8863">
        <v>1.374576</v>
      </c>
    </row>
    <row r="8864" spans="1:6" x14ac:dyDescent="0.15">
      <c r="A8864">
        <v>42333.62094701</v>
      </c>
      <c r="B8864">
        <v>2.4148890000000001</v>
      </c>
      <c r="C8864">
        <f t="shared" si="148"/>
        <v>8.8620000000005277</v>
      </c>
      <c r="D8864">
        <v>2.5723009999999999</v>
      </c>
      <c r="E8864">
        <v>2.4963700000000002</v>
      </c>
      <c r="F8864">
        <v>1.3896630000000001</v>
      </c>
    </row>
    <row r="8865" spans="1:6" x14ac:dyDescent="0.15">
      <c r="A8865">
        <v>42333.620947019997</v>
      </c>
      <c r="B8865">
        <v>2.4400469999999999</v>
      </c>
      <c r="C8865">
        <f t="shared" si="148"/>
        <v>8.8630000000005271</v>
      </c>
      <c r="D8865">
        <v>2.5823719999999999</v>
      </c>
      <c r="E8865">
        <v>2.5013990000000002</v>
      </c>
      <c r="F8865">
        <v>1.3896630000000001</v>
      </c>
    </row>
    <row r="8866" spans="1:6" x14ac:dyDescent="0.15">
      <c r="A8866">
        <v>42333.620947030002</v>
      </c>
      <c r="B8866">
        <v>2.4501110000000001</v>
      </c>
      <c r="C8866">
        <f t="shared" si="148"/>
        <v>8.8640000000005266</v>
      </c>
      <c r="D8866">
        <v>2.5874079999999999</v>
      </c>
      <c r="E8866">
        <v>2.471225</v>
      </c>
      <c r="F8866">
        <v>1.3846339999999999</v>
      </c>
    </row>
    <row r="8867" spans="1:6" x14ac:dyDescent="0.15">
      <c r="A8867">
        <v>42333.620947050003</v>
      </c>
      <c r="B8867">
        <v>2.4501110000000001</v>
      </c>
      <c r="C8867">
        <f t="shared" si="148"/>
        <v>8.865000000000526</v>
      </c>
      <c r="D8867">
        <v>2.652873</v>
      </c>
      <c r="E8867">
        <v>2.4511090000000002</v>
      </c>
      <c r="F8867">
        <v>1.3896630000000001</v>
      </c>
    </row>
    <row r="8868" spans="1:6" x14ac:dyDescent="0.15">
      <c r="A8868">
        <v>42333.620947060001</v>
      </c>
      <c r="B8868">
        <v>2.4199199999999998</v>
      </c>
      <c r="C8868">
        <f t="shared" si="148"/>
        <v>8.8660000000005255</v>
      </c>
      <c r="D8868">
        <v>2.662944</v>
      </c>
      <c r="E8868">
        <v>2.425964</v>
      </c>
      <c r="F8868">
        <v>1.3846339999999999</v>
      </c>
    </row>
    <row r="8869" spans="1:6" x14ac:dyDescent="0.15">
      <c r="A8869">
        <v>42333.620947069998</v>
      </c>
      <c r="B8869">
        <v>2.4400469999999999</v>
      </c>
      <c r="C8869">
        <f t="shared" si="148"/>
        <v>8.8670000000005249</v>
      </c>
      <c r="D8869">
        <v>2.6176219999999999</v>
      </c>
      <c r="E8869">
        <v>2.430993</v>
      </c>
      <c r="F8869">
        <v>1.3846339999999999</v>
      </c>
    </row>
    <row r="8870" spans="1:6" x14ac:dyDescent="0.15">
      <c r="A8870">
        <v>42333.620947080002</v>
      </c>
      <c r="B8870">
        <v>2.4199199999999998</v>
      </c>
      <c r="C8870">
        <f t="shared" si="148"/>
        <v>8.8680000000005244</v>
      </c>
      <c r="D8870">
        <v>2.6176219999999999</v>
      </c>
      <c r="E8870">
        <v>2.430993</v>
      </c>
      <c r="F8870">
        <v>1.3896630000000001</v>
      </c>
    </row>
    <row r="8871" spans="1:6" x14ac:dyDescent="0.15">
      <c r="A8871">
        <v>42333.620947089999</v>
      </c>
      <c r="B8871">
        <v>2.3897300000000001</v>
      </c>
      <c r="C8871">
        <f t="shared" si="148"/>
        <v>8.8690000000005238</v>
      </c>
      <c r="D8871">
        <v>2.612587</v>
      </c>
      <c r="E8871">
        <v>2.425964</v>
      </c>
      <c r="F8871">
        <v>1.394692</v>
      </c>
    </row>
    <row r="8872" spans="1:6" x14ac:dyDescent="0.15">
      <c r="A8872">
        <v>42333.620947099997</v>
      </c>
      <c r="B8872">
        <v>2.3846989999999999</v>
      </c>
      <c r="C8872">
        <f t="shared" si="148"/>
        <v>8.8700000000005232</v>
      </c>
      <c r="D8872">
        <v>2.647837</v>
      </c>
      <c r="E8872">
        <v>2.3957899999999999</v>
      </c>
      <c r="F8872">
        <v>1.3896630000000001</v>
      </c>
    </row>
    <row r="8873" spans="1:6" x14ac:dyDescent="0.15">
      <c r="A8873">
        <v>42333.620947110001</v>
      </c>
      <c r="B8873">
        <v>2.3494769999999998</v>
      </c>
      <c r="C8873">
        <f t="shared" si="148"/>
        <v>8.8710000000005227</v>
      </c>
      <c r="D8873">
        <v>2.5974789999999999</v>
      </c>
      <c r="E8873">
        <v>2.3957899999999999</v>
      </c>
      <c r="F8873">
        <v>1.3896630000000001</v>
      </c>
    </row>
    <row r="8874" spans="1:6" x14ac:dyDescent="0.15">
      <c r="A8874">
        <v>42333.620947130003</v>
      </c>
      <c r="B8874">
        <v>2.3746350000000001</v>
      </c>
      <c r="C8874">
        <f t="shared" si="148"/>
        <v>8.8720000000005221</v>
      </c>
      <c r="D8874">
        <v>2.5723009999999999</v>
      </c>
      <c r="E8874">
        <v>2.3957899999999999</v>
      </c>
      <c r="F8874">
        <v>1.3846339999999999</v>
      </c>
    </row>
    <row r="8875" spans="1:6" x14ac:dyDescent="0.15">
      <c r="A8875">
        <v>42333.62094714</v>
      </c>
      <c r="B8875">
        <v>2.3293499999999998</v>
      </c>
      <c r="C8875">
        <f t="shared" si="148"/>
        <v>8.8730000000005216</v>
      </c>
      <c r="D8875">
        <v>2.5723009999999999</v>
      </c>
      <c r="E8875">
        <v>2.4058480000000002</v>
      </c>
      <c r="F8875">
        <v>1.3846339999999999</v>
      </c>
    </row>
    <row r="8876" spans="1:6" x14ac:dyDescent="0.15">
      <c r="A8876">
        <v>42333.620947149997</v>
      </c>
      <c r="B8876">
        <v>2.3897300000000001</v>
      </c>
      <c r="C8876">
        <f t="shared" si="148"/>
        <v>8.874000000000521</v>
      </c>
      <c r="D8876">
        <v>2.5823719999999999</v>
      </c>
      <c r="E8876">
        <v>2.4108770000000002</v>
      </c>
      <c r="F8876">
        <v>1.3846339999999999</v>
      </c>
    </row>
    <row r="8877" spans="1:6" x14ac:dyDescent="0.15">
      <c r="A8877">
        <v>42333.620947160001</v>
      </c>
      <c r="B8877">
        <v>2.4299840000000001</v>
      </c>
      <c r="C8877">
        <f t="shared" si="148"/>
        <v>8.8750000000005205</v>
      </c>
      <c r="D8877">
        <v>2.6025149999999999</v>
      </c>
      <c r="E8877">
        <v>2.4460799999999998</v>
      </c>
      <c r="F8877">
        <v>1.3896630000000001</v>
      </c>
    </row>
    <row r="8878" spans="1:6" x14ac:dyDescent="0.15">
      <c r="A8878">
        <v>42333.620947169999</v>
      </c>
      <c r="B8878">
        <v>2.3846989999999999</v>
      </c>
      <c r="C8878">
        <f t="shared" si="148"/>
        <v>8.8760000000005199</v>
      </c>
      <c r="D8878">
        <v>2.5571929999999998</v>
      </c>
      <c r="E8878">
        <v>2.4661960000000001</v>
      </c>
      <c r="F8878">
        <v>1.379605</v>
      </c>
    </row>
    <row r="8879" spans="1:6" x14ac:dyDescent="0.15">
      <c r="A8879">
        <v>42333.620947180003</v>
      </c>
      <c r="B8879">
        <v>2.3947620000000001</v>
      </c>
      <c r="C8879">
        <f t="shared" si="148"/>
        <v>8.8770000000005194</v>
      </c>
      <c r="D8879">
        <v>2.5723009999999999</v>
      </c>
      <c r="E8879">
        <v>2.4863119999999999</v>
      </c>
      <c r="F8879">
        <v>1.3846339999999999</v>
      </c>
    </row>
    <row r="8880" spans="1:6" x14ac:dyDescent="0.15">
      <c r="A8880">
        <v>42333.620947199997</v>
      </c>
      <c r="B8880">
        <v>2.4400469999999999</v>
      </c>
      <c r="C8880">
        <f t="shared" si="148"/>
        <v>8.8780000000005188</v>
      </c>
      <c r="D8880">
        <v>2.5823719999999999</v>
      </c>
      <c r="E8880">
        <v>2.4863119999999999</v>
      </c>
      <c r="F8880">
        <v>1.3896630000000001</v>
      </c>
    </row>
    <row r="8881" spans="1:6" x14ac:dyDescent="0.15">
      <c r="A8881">
        <v>42333.620947210002</v>
      </c>
      <c r="B8881">
        <v>2.4148890000000001</v>
      </c>
      <c r="C8881">
        <f t="shared" si="148"/>
        <v>8.8790000000005183</v>
      </c>
      <c r="D8881">
        <v>2.5823719999999999</v>
      </c>
      <c r="E8881">
        <v>2.5013990000000002</v>
      </c>
      <c r="F8881">
        <v>1.3846339999999999</v>
      </c>
    </row>
    <row r="8882" spans="1:6" x14ac:dyDescent="0.15">
      <c r="A8882">
        <v>42333.620947219999</v>
      </c>
      <c r="B8882">
        <v>2.4299840000000001</v>
      </c>
      <c r="C8882">
        <f t="shared" si="148"/>
        <v>8.8800000000005177</v>
      </c>
      <c r="D8882">
        <v>2.5571929999999998</v>
      </c>
      <c r="E8882">
        <v>2.521515</v>
      </c>
      <c r="F8882">
        <v>1.3846339999999999</v>
      </c>
    </row>
    <row r="8883" spans="1:6" x14ac:dyDescent="0.15">
      <c r="A8883">
        <v>42333.620947230003</v>
      </c>
      <c r="B8883">
        <v>2.4098570000000001</v>
      </c>
      <c r="C8883">
        <f t="shared" si="148"/>
        <v>8.8810000000005171</v>
      </c>
      <c r="D8883">
        <v>2.5672649999999999</v>
      </c>
      <c r="E8883">
        <v>2.5064280000000001</v>
      </c>
      <c r="F8883">
        <v>1.3846339999999999</v>
      </c>
    </row>
    <row r="8884" spans="1:6" x14ac:dyDescent="0.15">
      <c r="A8884">
        <v>42333.620947240001</v>
      </c>
      <c r="B8884">
        <v>2.4048250000000002</v>
      </c>
      <c r="C8884">
        <f t="shared" si="148"/>
        <v>8.8820000000005166</v>
      </c>
      <c r="D8884">
        <v>2.592444</v>
      </c>
      <c r="E8884">
        <v>2.4913409999999998</v>
      </c>
      <c r="F8884">
        <v>1.3846339999999999</v>
      </c>
    </row>
    <row r="8885" spans="1:6" x14ac:dyDescent="0.15">
      <c r="A8885">
        <v>42333.620947249998</v>
      </c>
      <c r="B8885">
        <v>2.4098570000000001</v>
      </c>
      <c r="C8885">
        <f t="shared" si="148"/>
        <v>8.883000000000516</v>
      </c>
      <c r="D8885">
        <v>2.6025149999999999</v>
      </c>
      <c r="E8885">
        <v>2.471225</v>
      </c>
      <c r="F8885">
        <v>1.379605</v>
      </c>
    </row>
    <row r="8886" spans="1:6" x14ac:dyDescent="0.15">
      <c r="A8886">
        <v>42333.620947260002</v>
      </c>
      <c r="B8886">
        <v>2.4148890000000001</v>
      </c>
      <c r="C8886">
        <f t="shared" si="148"/>
        <v>8.8840000000005155</v>
      </c>
      <c r="D8886">
        <v>2.6025149999999999</v>
      </c>
      <c r="E8886">
        <v>2.4561380000000002</v>
      </c>
      <c r="F8886">
        <v>1.3846339999999999</v>
      </c>
    </row>
    <row r="8887" spans="1:6" x14ac:dyDescent="0.15">
      <c r="A8887">
        <v>42333.620947279996</v>
      </c>
      <c r="B8887">
        <v>2.4400469999999999</v>
      </c>
      <c r="C8887">
        <f t="shared" si="148"/>
        <v>8.8850000000005149</v>
      </c>
      <c r="D8887">
        <v>2.607551</v>
      </c>
      <c r="E8887">
        <v>2.430993</v>
      </c>
      <c r="F8887">
        <v>1.3896630000000001</v>
      </c>
    </row>
    <row r="8888" spans="1:6" x14ac:dyDescent="0.15">
      <c r="A8888">
        <v>42333.620947290001</v>
      </c>
      <c r="B8888">
        <v>2.4299840000000001</v>
      </c>
      <c r="C8888">
        <f t="shared" si="148"/>
        <v>8.8860000000005144</v>
      </c>
      <c r="D8888">
        <v>2.63273</v>
      </c>
      <c r="E8888">
        <v>2.425964</v>
      </c>
      <c r="F8888">
        <v>1.379605</v>
      </c>
    </row>
    <row r="8889" spans="1:6" x14ac:dyDescent="0.15">
      <c r="A8889">
        <v>42333.620947299998</v>
      </c>
      <c r="B8889">
        <v>2.4148890000000001</v>
      </c>
      <c r="C8889">
        <f t="shared" si="148"/>
        <v>8.8870000000005138</v>
      </c>
      <c r="D8889">
        <v>2.627694</v>
      </c>
      <c r="E8889">
        <v>2.4209350000000001</v>
      </c>
      <c r="F8889">
        <v>1.379605</v>
      </c>
    </row>
    <row r="8890" spans="1:6" x14ac:dyDescent="0.15">
      <c r="A8890">
        <v>42333.620947310003</v>
      </c>
      <c r="B8890">
        <v>2.4148890000000001</v>
      </c>
      <c r="C8890">
        <f t="shared" si="148"/>
        <v>8.8880000000005133</v>
      </c>
      <c r="D8890">
        <v>2.5874079999999999</v>
      </c>
      <c r="E8890">
        <v>2.430993</v>
      </c>
      <c r="F8890">
        <v>1.394692</v>
      </c>
    </row>
    <row r="8891" spans="1:6" x14ac:dyDescent="0.15">
      <c r="A8891">
        <v>42333.62094732</v>
      </c>
      <c r="B8891">
        <v>2.4199199999999998</v>
      </c>
      <c r="C8891">
        <f t="shared" si="148"/>
        <v>8.8890000000005127</v>
      </c>
      <c r="D8891">
        <v>2.63273</v>
      </c>
      <c r="E8891">
        <v>2.4008189999999998</v>
      </c>
      <c r="F8891">
        <v>1.3896630000000001</v>
      </c>
    </row>
    <row r="8892" spans="1:6" x14ac:dyDescent="0.15">
      <c r="A8892">
        <v>42333.620947329997</v>
      </c>
      <c r="B8892">
        <v>2.3846989999999999</v>
      </c>
      <c r="C8892">
        <f t="shared" si="148"/>
        <v>8.8900000000005122</v>
      </c>
      <c r="D8892">
        <v>2.683087</v>
      </c>
      <c r="E8892">
        <v>2.3706450000000001</v>
      </c>
      <c r="F8892">
        <v>1.3846339999999999</v>
      </c>
    </row>
    <row r="8893" spans="1:6" x14ac:dyDescent="0.15">
      <c r="A8893">
        <v>42333.620947349998</v>
      </c>
      <c r="B8893">
        <v>2.3846989999999999</v>
      </c>
      <c r="C8893">
        <f t="shared" si="148"/>
        <v>8.8910000000005116</v>
      </c>
      <c r="D8893">
        <v>2.662944</v>
      </c>
      <c r="E8893">
        <v>2.380703</v>
      </c>
      <c r="F8893">
        <v>1.3896630000000001</v>
      </c>
    </row>
    <row r="8894" spans="1:6" x14ac:dyDescent="0.15">
      <c r="A8894">
        <v>42333.620947360003</v>
      </c>
      <c r="B8894">
        <v>2.399794</v>
      </c>
      <c r="C8894">
        <f t="shared" si="148"/>
        <v>8.8920000000005111</v>
      </c>
      <c r="D8894">
        <v>2.612587</v>
      </c>
      <c r="E8894">
        <v>2.4108770000000002</v>
      </c>
      <c r="F8894">
        <v>1.3846339999999999</v>
      </c>
    </row>
    <row r="8895" spans="1:6" x14ac:dyDescent="0.15">
      <c r="A8895">
        <v>42333.62094737</v>
      </c>
      <c r="B8895">
        <v>2.4350160000000001</v>
      </c>
      <c r="C8895">
        <f t="shared" si="148"/>
        <v>8.8930000000005105</v>
      </c>
      <c r="D8895">
        <v>2.5521579999999999</v>
      </c>
      <c r="E8895">
        <v>2.4410509999999999</v>
      </c>
      <c r="F8895">
        <v>1.3896630000000001</v>
      </c>
    </row>
    <row r="8896" spans="1:6" x14ac:dyDescent="0.15">
      <c r="A8896">
        <v>42333.620947379997</v>
      </c>
      <c r="B8896">
        <v>2.4098570000000001</v>
      </c>
      <c r="C8896">
        <f t="shared" si="148"/>
        <v>8.8940000000005099</v>
      </c>
      <c r="D8896">
        <v>2.612587</v>
      </c>
      <c r="E8896">
        <v>2.430993</v>
      </c>
      <c r="F8896">
        <v>1.3896630000000001</v>
      </c>
    </row>
    <row r="8897" spans="1:6" x14ac:dyDescent="0.15">
      <c r="A8897">
        <v>42333.620947390002</v>
      </c>
      <c r="B8897">
        <v>2.4098570000000001</v>
      </c>
      <c r="C8897">
        <f t="shared" si="148"/>
        <v>8.8950000000005094</v>
      </c>
      <c r="D8897">
        <v>2.7284090000000001</v>
      </c>
      <c r="E8897">
        <v>2.380703</v>
      </c>
      <c r="F8897">
        <v>1.379605</v>
      </c>
    </row>
    <row r="8898" spans="1:6" x14ac:dyDescent="0.15">
      <c r="A8898">
        <v>42333.620947399999</v>
      </c>
      <c r="B8898">
        <v>2.4098570000000001</v>
      </c>
      <c r="C8898">
        <f t="shared" si="148"/>
        <v>8.8960000000005088</v>
      </c>
      <c r="D8898">
        <v>2.6226579999999999</v>
      </c>
      <c r="E8898">
        <v>2.4008189999999998</v>
      </c>
      <c r="F8898">
        <v>1.379605</v>
      </c>
    </row>
    <row r="8899" spans="1:6" x14ac:dyDescent="0.15">
      <c r="A8899">
        <v>42333.62094742</v>
      </c>
      <c r="B8899">
        <v>2.4148890000000001</v>
      </c>
      <c r="C8899">
        <f t="shared" si="148"/>
        <v>8.8970000000005083</v>
      </c>
      <c r="D8899">
        <v>2.5521579999999999</v>
      </c>
      <c r="E8899">
        <v>2.4410509999999999</v>
      </c>
      <c r="F8899">
        <v>1.3846339999999999</v>
      </c>
    </row>
    <row r="8900" spans="1:6" x14ac:dyDescent="0.15">
      <c r="A8900">
        <v>42333.620947429998</v>
      </c>
      <c r="B8900">
        <v>2.3947620000000001</v>
      </c>
      <c r="C8900">
        <f t="shared" ref="C8900:C8963" si="149">C8899+0.001</f>
        <v>8.8980000000005077</v>
      </c>
      <c r="D8900">
        <v>2.5571929999999998</v>
      </c>
      <c r="E8900">
        <v>2.4661960000000001</v>
      </c>
      <c r="F8900">
        <v>1.3846339999999999</v>
      </c>
    </row>
    <row r="8901" spans="1:6" x14ac:dyDescent="0.15">
      <c r="A8901">
        <v>42333.620947440002</v>
      </c>
      <c r="B8901">
        <v>2.379667</v>
      </c>
      <c r="C8901">
        <f t="shared" si="149"/>
        <v>8.8990000000005072</v>
      </c>
      <c r="D8901">
        <v>2.5370499999999998</v>
      </c>
      <c r="E8901">
        <v>2.4561380000000002</v>
      </c>
      <c r="F8901">
        <v>1.3846339999999999</v>
      </c>
    </row>
    <row r="8902" spans="1:6" x14ac:dyDescent="0.15">
      <c r="A8902">
        <v>42333.620947449999</v>
      </c>
      <c r="B8902">
        <v>2.4148890000000001</v>
      </c>
      <c r="C8902">
        <f t="shared" si="149"/>
        <v>8.9000000000005066</v>
      </c>
      <c r="D8902">
        <v>2.5974789999999999</v>
      </c>
      <c r="E8902">
        <v>2.4661960000000001</v>
      </c>
      <c r="F8902">
        <v>1.3896630000000001</v>
      </c>
    </row>
    <row r="8903" spans="1:6" x14ac:dyDescent="0.15">
      <c r="A8903">
        <v>42333.620947459996</v>
      </c>
      <c r="B8903">
        <v>2.3846989999999999</v>
      </c>
      <c r="C8903">
        <f t="shared" si="149"/>
        <v>8.9010000000005061</v>
      </c>
      <c r="D8903">
        <v>2.5823719999999999</v>
      </c>
      <c r="E8903">
        <v>2.471225</v>
      </c>
      <c r="F8903">
        <v>1.379605</v>
      </c>
    </row>
    <row r="8904" spans="1:6" x14ac:dyDescent="0.15">
      <c r="A8904">
        <v>42333.620947470001</v>
      </c>
      <c r="B8904">
        <v>2.3343820000000002</v>
      </c>
      <c r="C8904">
        <f t="shared" si="149"/>
        <v>8.9020000000005055</v>
      </c>
      <c r="D8904">
        <v>2.5672649999999999</v>
      </c>
      <c r="E8904">
        <v>2.4863119999999999</v>
      </c>
      <c r="F8904">
        <v>1.3846339999999999</v>
      </c>
    </row>
    <row r="8905" spans="1:6" x14ac:dyDescent="0.15">
      <c r="A8905">
        <v>42333.620947479998</v>
      </c>
      <c r="B8905">
        <v>2.4048250000000002</v>
      </c>
      <c r="C8905">
        <f t="shared" si="149"/>
        <v>8.903000000000505</v>
      </c>
      <c r="D8905">
        <v>2.5622289999999999</v>
      </c>
      <c r="E8905">
        <v>2.5064280000000001</v>
      </c>
      <c r="F8905">
        <v>1.3896630000000001</v>
      </c>
    </row>
    <row r="8906" spans="1:6" x14ac:dyDescent="0.15">
      <c r="A8906">
        <v>42333.6209475</v>
      </c>
      <c r="B8906">
        <v>2.4148890000000001</v>
      </c>
      <c r="C8906">
        <f t="shared" si="149"/>
        <v>8.9040000000005044</v>
      </c>
      <c r="D8906">
        <v>2.5723009999999999</v>
      </c>
      <c r="E8906">
        <v>2.4913409999999998</v>
      </c>
      <c r="F8906">
        <v>1.379605</v>
      </c>
    </row>
    <row r="8907" spans="1:6" x14ac:dyDescent="0.15">
      <c r="A8907">
        <v>42333.620947509997</v>
      </c>
      <c r="B8907">
        <v>2.4048250000000002</v>
      </c>
      <c r="C8907">
        <f t="shared" si="149"/>
        <v>8.9050000000005038</v>
      </c>
      <c r="D8907">
        <v>2.5823719999999999</v>
      </c>
      <c r="E8907">
        <v>2.4863119999999999</v>
      </c>
      <c r="F8907">
        <v>1.3846339999999999</v>
      </c>
    </row>
    <row r="8908" spans="1:6" x14ac:dyDescent="0.15">
      <c r="A8908">
        <v>42333.620947520001</v>
      </c>
      <c r="B8908">
        <v>2.4048250000000002</v>
      </c>
      <c r="C8908">
        <f t="shared" si="149"/>
        <v>8.9060000000005033</v>
      </c>
      <c r="D8908">
        <v>2.6025149999999999</v>
      </c>
      <c r="E8908">
        <v>2.471225</v>
      </c>
      <c r="F8908">
        <v>1.3896630000000001</v>
      </c>
    </row>
    <row r="8909" spans="1:6" x14ac:dyDescent="0.15">
      <c r="A8909">
        <v>42333.620947529998</v>
      </c>
      <c r="B8909">
        <v>2.3746350000000001</v>
      </c>
      <c r="C8909">
        <f t="shared" si="149"/>
        <v>8.9070000000005027</v>
      </c>
      <c r="D8909">
        <v>2.5672649999999999</v>
      </c>
      <c r="E8909">
        <v>2.476254</v>
      </c>
      <c r="F8909">
        <v>1.3846339999999999</v>
      </c>
    </row>
    <row r="8910" spans="1:6" x14ac:dyDescent="0.15">
      <c r="A8910">
        <v>42333.620947540003</v>
      </c>
      <c r="B8910">
        <v>2.4199199999999998</v>
      </c>
      <c r="C8910">
        <f t="shared" si="149"/>
        <v>8.9080000000005022</v>
      </c>
      <c r="D8910">
        <v>2.5723009999999999</v>
      </c>
      <c r="E8910">
        <v>2.4913409999999998</v>
      </c>
      <c r="F8910">
        <v>1.3896630000000001</v>
      </c>
    </row>
    <row r="8911" spans="1:6" x14ac:dyDescent="0.15">
      <c r="A8911">
        <v>42333.62094755</v>
      </c>
      <c r="B8911">
        <v>2.399794</v>
      </c>
      <c r="C8911">
        <f t="shared" si="149"/>
        <v>8.9090000000005016</v>
      </c>
      <c r="D8911">
        <v>2.5672649999999999</v>
      </c>
      <c r="E8911">
        <v>2.476254</v>
      </c>
      <c r="F8911">
        <v>1.3896630000000001</v>
      </c>
    </row>
    <row r="8912" spans="1:6" x14ac:dyDescent="0.15">
      <c r="A8912">
        <v>42333.620947570002</v>
      </c>
      <c r="B8912">
        <v>2.3947620000000001</v>
      </c>
      <c r="C8912">
        <f t="shared" si="149"/>
        <v>8.9100000000005011</v>
      </c>
      <c r="D8912">
        <v>2.5773359999999998</v>
      </c>
      <c r="E8912">
        <v>2.4863119999999999</v>
      </c>
      <c r="F8912">
        <v>1.3896630000000001</v>
      </c>
    </row>
    <row r="8913" spans="1:6" x14ac:dyDescent="0.15">
      <c r="A8913">
        <v>42333.620947579999</v>
      </c>
      <c r="B8913">
        <v>2.4048250000000002</v>
      </c>
      <c r="C8913">
        <f t="shared" si="149"/>
        <v>8.9110000000005005</v>
      </c>
      <c r="D8913">
        <v>2.5874079999999999</v>
      </c>
      <c r="E8913">
        <v>2.4913409999999998</v>
      </c>
      <c r="F8913">
        <v>1.379605</v>
      </c>
    </row>
    <row r="8914" spans="1:6" x14ac:dyDescent="0.15">
      <c r="A8914">
        <v>42333.620947590003</v>
      </c>
      <c r="B8914">
        <v>2.4350160000000001</v>
      </c>
      <c r="C8914">
        <f t="shared" si="149"/>
        <v>8.9120000000005</v>
      </c>
      <c r="D8914">
        <v>2.5823719999999999</v>
      </c>
      <c r="E8914">
        <v>2.4812829999999999</v>
      </c>
      <c r="F8914">
        <v>1.3846339999999999</v>
      </c>
    </row>
    <row r="8915" spans="1:6" x14ac:dyDescent="0.15">
      <c r="A8915">
        <v>42333.6209476</v>
      </c>
      <c r="B8915">
        <v>2.4299840000000001</v>
      </c>
      <c r="C8915">
        <f t="shared" si="149"/>
        <v>8.9130000000004994</v>
      </c>
      <c r="D8915">
        <v>2.6025149999999999</v>
      </c>
      <c r="E8915">
        <v>2.476254</v>
      </c>
      <c r="F8915">
        <v>1.3896630000000001</v>
      </c>
    </row>
    <row r="8916" spans="1:6" x14ac:dyDescent="0.15">
      <c r="A8916">
        <v>42333.620947609998</v>
      </c>
      <c r="B8916">
        <v>2.4299840000000001</v>
      </c>
      <c r="C8916">
        <f t="shared" si="149"/>
        <v>8.9140000000004989</v>
      </c>
      <c r="D8916">
        <v>2.6025149999999999</v>
      </c>
      <c r="E8916">
        <v>2.4611670000000001</v>
      </c>
      <c r="F8916">
        <v>1.379605</v>
      </c>
    </row>
    <row r="8917" spans="1:6" x14ac:dyDescent="0.15">
      <c r="A8917">
        <v>42333.620947620002</v>
      </c>
      <c r="B8917">
        <v>2.4551419999999999</v>
      </c>
      <c r="C8917">
        <f t="shared" si="149"/>
        <v>8.9150000000004983</v>
      </c>
      <c r="D8917">
        <v>2.612587</v>
      </c>
      <c r="E8917">
        <v>2.4511090000000002</v>
      </c>
      <c r="F8917">
        <v>1.3896630000000001</v>
      </c>
    </row>
    <row r="8918" spans="1:6" x14ac:dyDescent="0.15">
      <c r="A8918">
        <v>42333.620947640004</v>
      </c>
      <c r="B8918">
        <v>2.4400469999999999</v>
      </c>
      <c r="C8918">
        <f t="shared" si="149"/>
        <v>8.9160000000004977</v>
      </c>
      <c r="D8918">
        <v>2.6176219999999999</v>
      </c>
      <c r="E8918">
        <v>2.4460799999999998</v>
      </c>
      <c r="F8918">
        <v>1.379605</v>
      </c>
    </row>
    <row r="8919" spans="1:6" x14ac:dyDescent="0.15">
      <c r="A8919">
        <v>42333.620947650001</v>
      </c>
      <c r="B8919">
        <v>2.4199199999999998</v>
      </c>
      <c r="C8919">
        <f t="shared" si="149"/>
        <v>8.9170000000004972</v>
      </c>
      <c r="D8919">
        <v>2.607551</v>
      </c>
      <c r="E8919">
        <v>2.4360219999999999</v>
      </c>
      <c r="F8919">
        <v>1.379605</v>
      </c>
    </row>
    <row r="8920" spans="1:6" x14ac:dyDescent="0.15">
      <c r="A8920">
        <v>42333.620947659998</v>
      </c>
      <c r="B8920">
        <v>2.4048250000000002</v>
      </c>
      <c r="C8920">
        <f t="shared" si="149"/>
        <v>8.9180000000004966</v>
      </c>
      <c r="D8920">
        <v>2.63273</v>
      </c>
      <c r="E8920">
        <v>2.430993</v>
      </c>
      <c r="F8920">
        <v>1.3896630000000001</v>
      </c>
    </row>
    <row r="8921" spans="1:6" x14ac:dyDescent="0.15">
      <c r="A8921">
        <v>42333.620947670002</v>
      </c>
      <c r="B8921">
        <v>2.3947620000000001</v>
      </c>
      <c r="C8921">
        <f t="shared" si="149"/>
        <v>8.9190000000004961</v>
      </c>
      <c r="D8921">
        <v>2.6226579999999999</v>
      </c>
      <c r="E8921">
        <v>2.425964</v>
      </c>
      <c r="F8921">
        <v>1.399721</v>
      </c>
    </row>
    <row r="8922" spans="1:6" x14ac:dyDescent="0.15">
      <c r="A8922">
        <v>42333.62094768</v>
      </c>
      <c r="B8922">
        <v>2.379667</v>
      </c>
      <c r="C8922">
        <f t="shared" si="149"/>
        <v>8.9200000000004955</v>
      </c>
      <c r="D8922">
        <v>2.6226579999999999</v>
      </c>
      <c r="E8922">
        <v>2.4008189999999998</v>
      </c>
      <c r="F8922">
        <v>1.3896630000000001</v>
      </c>
    </row>
    <row r="8923" spans="1:6" x14ac:dyDescent="0.15">
      <c r="A8923">
        <v>42333.620947689997</v>
      </c>
      <c r="B8923">
        <v>2.379667</v>
      </c>
      <c r="C8923">
        <f t="shared" si="149"/>
        <v>8.921000000000495</v>
      </c>
      <c r="D8923">
        <v>2.5823719999999999</v>
      </c>
      <c r="E8923">
        <v>2.4108770000000002</v>
      </c>
      <c r="F8923">
        <v>1.379605</v>
      </c>
    </row>
    <row r="8924" spans="1:6" x14ac:dyDescent="0.15">
      <c r="A8924">
        <v>42333.620947700001</v>
      </c>
      <c r="B8924">
        <v>2.3645719999999999</v>
      </c>
      <c r="C8924">
        <f t="shared" si="149"/>
        <v>8.9220000000004944</v>
      </c>
      <c r="D8924">
        <v>2.5773359999999998</v>
      </c>
      <c r="E8924">
        <v>2.4159060000000001</v>
      </c>
      <c r="F8924">
        <v>1.3846339999999999</v>
      </c>
    </row>
    <row r="8925" spans="1:6" x14ac:dyDescent="0.15">
      <c r="A8925">
        <v>42333.620947720003</v>
      </c>
      <c r="B8925">
        <v>2.339413</v>
      </c>
      <c r="C8925">
        <f t="shared" si="149"/>
        <v>8.9230000000004939</v>
      </c>
      <c r="D8925">
        <v>2.5723009999999999</v>
      </c>
      <c r="E8925">
        <v>2.4008189999999998</v>
      </c>
      <c r="F8925">
        <v>1.3896630000000001</v>
      </c>
    </row>
    <row r="8926" spans="1:6" x14ac:dyDescent="0.15">
      <c r="A8926">
        <v>42333.62094773</v>
      </c>
      <c r="B8926">
        <v>2.4048250000000002</v>
      </c>
      <c r="C8926">
        <f t="shared" si="149"/>
        <v>8.9240000000004933</v>
      </c>
      <c r="D8926">
        <v>2.6025149999999999</v>
      </c>
      <c r="E8926">
        <v>2.4159060000000001</v>
      </c>
      <c r="F8926">
        <v>1.3846339999999999</v>
      </c>
    </row>
    <row r="8927" spans="1:6" x14ac:dyDescent="0.15">
      <c r="A8927">
        <v>42333.620947739997</v>
      </c>
      <c r="B8927">
        <v>2.3947620000000001</v>
      </c>
      <c r="C8927">
        <f t="shared" si="149"/>
        <v>8.9250000000004928</v>
      </c>
      <c r="D8927">
        <v>2.5723009999999999</v>
      </c>
      <c r="E8927">
        <v>2.4511090000000002</v>
      </c>
      <c r="F8927">
        <v>1.394692</v>
      </c>
    </row>
    <row r="8928" spans="1:6" x14ac:dyDescent="0.15">
      <c r="A8928">
        <v>42333.620947750002</v>
      </c>
      <c r="B8928">
        <v>2.379667</v>
      </c>
      <c r="C8928">
        <f t="shared" si="149"/>
        <v>8.9260000000004922</v>
      </c>
      <c r="D8928">
        <v>2.5521579999999999</v>
      </c>
      <c r="E8928">
        <v>2.476254</v>
      </c>
      <c r="F8928">
        <v>1.3846339999999999</v>
      </c>
    </row>
    <row r="8929" spans="1:6" x14ac:dyDescent="0.15">
      <c r="A8929">
        <v>42333.620947759999</v>
      </c>
      <c r="B8929">
        <v>2.4098570000000001</v>
      </c>
      <c r="C8929">
        <f t="shared" si="149"/>
        <v>8.9270000000004917</v>
      </c>
      <c r="D8929">
        <v>2.5723009999999999</v>
      </c>
      <c r="E8929">
        <v>2.4863119999999999</v>
      </c>
      <c r="F8929">
        <v>1.3896630000000001</v>
      </c>
    </row>
    <row r="8930" spans="1:6" x14ac:dyDescent="0.15">
      <c r="A8930">
        <v>42333.620947770003</v>
      </c>
      <c r="B8930">
        <v>2.4098570000000001</v>
      </c>
      <c r="C8930">
        <f t="shared" si="149"/>
        <v>8.9280000000004911</v>
      </c>
      <c r="D8930">
        <v>2.5823719999999999</v>
      </c>
      <c r="E8930">
        <v>2.4963700000000002</v>
      </c>
      <c r="F8930">
        <v>1.379605</v>
      </c>
    </row>
    <row r="8931" spans="1:6" x14ac:dyDescent="0.15">
      <c r="A8931">
        <v>42333.620947789997</v>
      </c>
      <c r="B8931">
        <v>2.4199199999999998</v>
      </c>
      <c r="C8931">
        <f t="shared" si="149"/>
        <v>8.9290000000004905</v>
      </c>
      <c r="D8931">
        <v>2.5723009999999999</v>
      </c>
      <c r="E8931">
        <v>2.5013990000000002</v>
      </c>
      <c r="F8931">
        <v>1.379605</v>
      </c>
    </row>
    <row r="8932" spans="1:6" x14ac:dyDescent="0.15">
      <c r="A8932">
        <v>42333.620947800002</v>
      </c>
      <c r="B8932">
        <v>2.4249520000000002</v>
      </c>
      <c r="C8932">
        <f t="shared" si="149"/>
        <v>8.93000000000049</v>
      </c>
      <c r="D8932">
        <v>2.5521579999999999</v>
      </c>
      <c r="E8932">
        <v>2.516486</v>
      </c>
      <c r="F8932">
        <v>1.3846339999999999</v>
      </c>
    </row>
    <row r="8933" spans="1:6" x14ac:dyDescent="0.15">
      <c r="A8933">
        <v>42333.620947809999</v>
      </c>
      <c r="B8933">
        <v>2.4098570000000001</v>
      </c>
      <c r="C8933">
        <f t="shared" si="149"/>
        <v>8.9310000000004894</v>
      </c>
      <c r="D8933">
        <v>2.5723009999999999</v>
      </c>
      <c r="E8933">
        <v>2.4963700000000002</v>
      </c>
      <c r="F8933">
        <v>1.379605</v>
      </c>
    </row>
    <row r="8934" spans="1:6" x14ac:dyDescent="0.15">
      <c r="A8934">
        <v>42333.620947820003</v>
      </c>
      <c r="B8934">
        <v>2.4148890000000001</v>
      </c>
      <c r="C8934">
        <f t="shared" si="149"/>
        <v>8.9320000000004889</v>
      </c>
      <c r="D8934">
        <v>2.5974789999999999</v>
      </c>
      <c r="E8934">
        <v>2.476254</v>
      </c>
      <c r="F8934">
        <v>1.3846339999999999</v>
      </c>
    </row>
    <row r="8935" spans="1:6" x14ac:dyDescent="0.15">
      <c r="A8935">
        <v>42333.620947830001</v>
      </c>
      <c r="B8935">
        <v>2.4098570000000001</v>
      </c>
      <c r="C8935">
        <f t="shared" si="149"/>
        <v>8.9330000000004883</v>
      </c>
      <c r="D8935">
        <v>2.607551</v>
      </c>
      <c r="E8935">
        <v>2.4611670000000001</v>
      </c>
      <c r="F8935">
        <v>1.3896630000000001</v>
      </c>
    </row>
    <row r="8936" spans="1:6" x14ac:dyDescent="0.15">
      <c r="A8936">
        <v>42333.620947839998</v>
      </c>
      <c r="B8936">
        <v>2.4299840000000001</v>
      </c>
      <c r="C8936">
        <f t="shared" si="149"/>
        <v>8.9340000000004878</v>
      </c>
      <c r="D8936">
        <v>2.6025149999999999</v>
      </c>
      <c r="E8936">
        <v>2.4511090000000002</v>
      </c>
      <c r="F8936">
        <v>1.379605</v>
      </c>
    </row>
    <row r="8937" spans="1:6" x14ac:dyDescent="0.15">
      <c r="A8937">
        <v>42333.620947859999</v>
      </c>
      <c r="B8937">
        <v>2.4199199999999998</v>
      </c>
      <c r="C8937">
        <f t="shared" si="149"/>
        <v>8.9350000000004872</v>
      </c>
      <c r="D8937">
        <v>2.612587</v>
      </c>
      <c r="E8937">
        <v>2.4360219999999999</v>
      </c>
      <c r="F8937">
        <v>1.3846339999999999</v>
      </c>
    </row>
    <row r="8938" spans="1:6" x14ac:dyDescent="0.15">
      <c r="A8938">
        <v>42333.620947869997</v>
      </c>
      <c r="B8938">
        <v>2.4199199999999998</v>
      </c>
      <c r="C8938">
        <f t="shared" si="149"/>
        <v>8.9360000000004867</v>
      </c>
      <c r="D8938">
        <v>2.6226579999999999</v>
      </c>
      <c r="E8938">
        <v>2.425964</v>
      </c>
      <c r="F8938">
        <v>1.379605</v>
      </c>
    </row>
    <row r="8939" spans="1:6" x14ac:dyDescent="0.15">
      <c r="A8939">
        <v>42333.620947880001</v>
      </c>
      <c r="B8939">
        <v>2.4350160000000001</v>
      </c>
      <c r="C8939">
        <f t="shared" si="149"/>
        <v>8.9370000000004861</v>
      </c>
      <c r="D8939">
        <v>2.612587</v>
      </c>
      <c r="E8939">
        <v>2.4058480000000002</v>
      </c>
      <c r="F8939">
        <v>1.3846339999999999</v>
      </c>
    </row>
    <row r="8940" spans="1:6" x14ac:dyDescent="0.15">
      <c r="A8940">
        <v>42333.620947889998</v>
      </c>
      <c r="B8940">
        <v>2.4098570000000001</v>
      </c>
      <c r="C8940">
        <f t="shared" si="149"/>
        <v>8.9380000000004856</v>
      </c>
      <c r="D8940">
        <v>2.6377649999999999</v>
      </c>
      <c r="E8940">
        <v>2.3957899999999999</v>
      </c>
      <c r="F8940">
        <v>1.3896630000000001</v>
      </c>
    </row>
    <row r="8941" spans="1:6" x14ac:dyDescent="0.15">
      <c r="A8941">
        <v>42333.620947900003</v>
      </c>
      <c r="B8941">
        <v>2.4148890000000001</v>
      </c>
      <c r="C8941">
        <f t="shared" si="149"/>
        <v>8.939000000000485</v>
      </c>
      <c r="D8941">
        <v>2.652873</v>
      </c>
      <c r="E8941">
        <v>2.385732</v>
      </c>
      <c r="F8941">
        <v>1.3846339999999999</v>
      </c>
    </row>
    <row r="8942" spans="1:6" x14ac:dyDescent="0.15">
      <c r="A8942">
        <v>42333.62094791</v>
      </c>
      <c r="B8942">
        <v>2.3846989999999999</v>
      </c>
      <c r="C8942">
        <f t="shared" si="149"/>
        <v>8.9400000000004844</v>
      </c>
      <c r="D8942">
        <v>2.642801</v>
      </c>
      <c r="E8942">
        <v>2.385732</v>
      </c>
      <c r="F8942">
        <v>1.3846339999999999</v>
      </c>
    </row>
    <row r="8943" spans="1:6" x14ac:dyDescent="0.15">
      <c r="A8943">
        <v>42333.620947919997</v>
      </c>
      <c r="B8943">
        <v>2.3947620000000001</v>
      </c>
      <c r="C8943">
        <f t="shared" si="149"/>
        <v>8.9410000000004839</v>
      </c>
      <c r="D8943">
        <v>2.652873</v>
      </c>
      <c r="E8943">
        <v>2.3907609999999999</v>
      </c>
      <c r="F8943">
        <v>1.379605</v>
      </c>
    </row>
    <row r="8944" spans="1:6" x14ac:dyDescent="0.15">
      <c r="A8944">
        <v>42333.620947939999</v>
      </c>
      <c r="B8944">
        <v>2.4098570000000001</v>
      </c>
      <c r="C8944">
        <f t="shared" si="149"/>
        <v>8.9420000000004833</v>
      </c>
      <c r="D8944">
        <v>2.5974789999999999</v>
      </c>
      <c r="E8944">
        <v>2.4108770000000002</v>
      </c>
      <c r="F8944">
        <v>1.3846339999999999</v>
      </c>
    </row>
    <row r="8945" spans="1:6" x14ac:dyDescent="0.15">
      <c r="A8945">
        <v>42333.620947950003</v>
      </c>
      <c r="B8945">
        <v>2.4249520000000002</v>
      </c>
      <c r="C8945">
        <f t="shared" si="149"/>
        <v>8.9430000000004828</v>
      </c>
      <c r="D8945">
        <v>2.5672649999999999</v>
      </c>
      <c r="E8945">
        <v>2.4360219999999999</v>
      </c>
      <c r="F8945">
        <v>1.3896630000000001</v>
      </c>
    </row>
    <row r="8946" spans="1:6" x14ac:dyDescent="0.15">
      <c r="A8946">
        <v>42333.62094796</v>
      </c>
      <c r="B8946">
        <v>2.4199199999999998</v>
      </c>
      <c r="C8946">
        <f t="shared" si="149"/>
        <v>8.9440000000004822</v>
      </c>
      <c r="D8946">
        <v>2.627694</v>
      </c>
      <c r="E8946">
        <v>2.4360219999999999</v>
      </c>
      <c r="F8946">
        <v>1.3846339999999999</v>
      </c>
    </row>
    <row r="8947" spans="1:6" x14ac:dyDescent="0.15">
      <c r="A8947">
        <v>42333.620947969997</v>
      </c>
      <c r="B8947">
        <v>2.3947620000000001</v>
      </c>
      <c r="C8947">
        <f t="shared" si="149"/>
        <v>8.9450000000004817</v>
      </c>
      <c r="D8947">
        <v>2.6931590000000001</v>
      </c>
      <c r="E8947">
        <v>2.3907609999999999</v>
      </c>
      <c r="F8947">
        <v>1.3846339999999999</v>
      </c>
    </row>
    <row r="8948" spans="1:6" x14ac:dyDescent="0.15">
      <c r="A8948">
        <v>42333.620947980002</v>
      </c>
      <c r="B8948">
        <v>2.4098570000000001</v>
      </c>
      <c r="C8948">
        <f t="shared" si="149"/>
        <v>8.9460000000004811</v>
      </c>
      <c r="D8948">
        <v>2.6377649999999999</v>
      </c>
      <c r="E8948">
        <v>2.4058480000000002</v>
      </c>
      <c r="F8948">
        <v>1.379605</v>
      </c>
    </row>
    <row r="8949" spans="1:6" x14ac:dyDescent="0.15">
      <c r="A8949">
        <v>42333.620947989999</v>
      </c>
      <c r="B8949">
        <v>2.399794</v>
      </c>
      <c r="C8949">
        <f t="shared" si="149"/>
        <v>8.9470000000004806</v>
      </c>
      <c r="D8949">
        <v>2.5723009999999999</v>
      </c>
      <c r="E8949">
        <v>2.4511090000000002</v>
      </c>
      <c r="F8949">
        <v>1.3846339999999999</v>
      </c>
    </row>
    <row r="8950" spans="1:6" x14ac:dyDescent="0.15">
      <c r="A8950">
        <v>42333.620948010001</v>
      </c>
      <c r="B8950">
        <v>2.3897300000000001</v>
      </c>
      <c r="C8950">
        <f t="shared" si="149"/>
        <v>8.94800000000048</v>
      </c>
      <c r="D8950">
        <v>2.5471219999999999</v>
      </c>
      <c r="E8950">
        <v>2.471225</v>
      </c>
      <c r="F8950">
        <v>1.3846339999999999</v>
      </c>
    </row>
    <row r="8951" spans="1:6" x14ac:dyDescent="0.15">
      <c r="A8951">
        <v>42333.620948019998</v>
      </c>
      <c r="B8951">
        <v>2.4098570000000001</v>
      </c>
      <c r="C8951">
        <f t="shared" si="149"/>
        <v>8.9490000000004795</v>
      </c>
      <c r="D8951">
        <v>2.5521579999999999</v>
      </c>
      <c r="E8951">
        <v>2.471225</v>
      </c>
      <c r="F8951">
        <v>1.3846339999999999</v>
      </c>
    </row>
    <row r="8952" spans="1:6" x14ac:dyDescent="0.15">
      <c r="A8952">
        <v>42333.620948030002</v>
      </c>
      <c r="B8952">
        <v>2.399794</v>
      </c>
      <c r="C8952">
        <f t="shared" si="149"/>
        <v>8.9500000000004789</v>
      </c>
      <c r="D8952">
        <v>2.5974789999999999</v>
      </c>
      <c r="E8952">
        <v>2.471225</v>
      </c>
      <c r="F8952">
        <v>1.394692</v>
      </c>
    </row>
    <row r="8953" spans="1:6" x14ac:dyDescent="0.15">
      <c r="A8953">
        <v>42333.620948039999</v>
      </c>
      <c r="B8953">
        <v>2.3897300000000001</v>
      </c>
      <c r="C8953">
        <f t="shared" si="149"/>
        <v>8.9510000000004784</v>
      </c>
      <c r="D8953">
        <v>2.592444</v>
      </c>
      <c r="E8953">
        <v>2.4812829999999999</v>
      </c>
      <c r="F8953">
        <v>1.379605</v>
      </c>
    </row>
    <row r="8954" spans="1:6" x14ac:dyDescent="0.15">
      <c r="A8954">
        <v>42333.620948049997</v>
      </c>
      <c r="B8954">
        <v>2.3494769999999998</v>
      </c>
      <c r="C8954">
        <f t="shared" si="149"/>
        <v>8.9520000000004778</v>
      </c>
      <c r="D8954">
        <v>2.5723009999999999</v>
      </c>
      <c r="E8954">
        <v>2.4963700000000002</v>
      </c>
      <c r="F8954">
        <v>1.379605</v>
      </c>
    </row>
    <row r="8955" spans="1:6" x14ac:dyDescent="0.15">
      <c r="A8955">
        <v>42333.620948060001</v>
      </c>
      <c r="B8955">
        <v>2.4199199999999998</v>
      </c>
      <c r="C8955">
        <f t="shared" si="149"/>
        <v>8.9530000000004772</v>
      </c>
      <c r="D8955">
        <v>2.5622289999999999</v>
      </c>
      <c r="E8955">
        <v>2.5013990000000002</v>
      </c>
      <c r="F8955">
        <v>1.379605</v>
      </c>
    </row>
    <row r="8956" spans="1:6" x14ac:dyDescent="0.15">
      <c r="A8956">
        <v>42333.620948080003</v>
      </c>
      <c r="B8956">
        <v>2.4199199999999998</v>
      </c>
      <c r="C8956">
        <f t="shared" si="149"/>
        <v>8.9540000000004767</v>
      </c>
      <c r="D8956">
        <v>2.5874079999999999</v>
      </c>
      <c r="E8956">
        <v>2.4661960000000001</v>
      </c>
      <c r="F8956">
        <v>1.3896630000000001</v>
      </c>
    </row>
    <row r="8957" spans="1:6" x14ac:dyDescent="0.15">
      <c r="A8957">
        <v>42333.62094809</v>
      </c>
      <c r="B8957">
        <v>2.399794</v>
      </c>
      <c r="C8957">
        <f t="shared" si="149"/>
        <v>8.9550000000004761</v>
      </c>
      <c r="D8957">
        <v>2.5874079999999999</v>
      </c>
      <c r="E8957">
        <v>2.4561380000000002</v>
      </c>
      <c r="F8957">
        <v>1.3846339999999999</v>
      </c>
    </row>
    <row r="8958" spans="1:6" x14ac:dyDescent="0.15">
      <c r="A8958">
        <v>42333.620948099997</v>
      </c>
      <c r="B8958">
        <v>2.3897300000000001</v>
      </c>
      <c r="C8958">
        <f t="shared" si="149"/>
        <v>8.9560000000004756</v>
      </c>
      <c r="D8958">
        <v>2.5974789999999999</v>
      </c>
      <c r="E8958">
        <v>2.4611670000000001</v>
      </c>
      <c r="F8958">
        <v>1.3896630000000001</v>
      </c>
    </row>
    <row r="8959" spans="1:6" x14ac:dyDescent="0.15">
      <c r="A8959">
        <v>42333.620948110001</v>
      </c>
      <c r="B8959">
        <v>2.3947620000000001</v>
      </c>
      <c r="C8959">
        <f t="shared" si="149"/>
        <v>8.957000000000475</v>
      </c>
      <c r="D8959">
        <v>2.5823719999999999</v>
      </c>
      <c r="E8959">
        <v>2.4661960000000001</v>
      </c>
      <c r="F8959">
        <v>1.379605</v>
      </c>
    </row>
    <row r="8960" spans="1:6" x14ac:dyDescent="0.15">
      <c r="A8960">
        <v>42333.620948119999</v>
      </c>
      <c r="B8960">
        <v>2.4098570000000001</v>
      </c>
      <c r="C8960">
        <f t="shared" si="149"/>
        <v>8.9580000000004745</v>
      </c>
      <c r="D8960">
        <v>2.5622289999999999</v>
      </c>
      <c r="E8960">
        <v>2.4963700000000002</v>
      </c>
      <c r="F8960">
        <v>1.3846339999999999</v>
      </c>
    </row>
    <row r="8961" spans="1:6" x14ac:dyDescent="0.15">
      <c r="A8961">
        <v>42333.620948130003</v>
      </c>
      <c r="B8961">
        <v>2.3947620000000001</v>
      </c>
      <c r="C8961">
        <f t="shared" si="149"/>
        <v>8.9590000000004739</v>
      </c>
      <c r="D8961">
        <v>2.5571929999999998</v>
      </c>
      <c r="E8961">
        <v>2.4863119999999999</v>
      </c>
      <c r="F8961">
        <v>1.3846339999999999</v>
      </c>
    </row>
    <row r="8962" spans="1:6" x14ac:dyDescent="0.15">
      <c r="A8962">
        <v>42333.62094814</v>
      </c>
      <c r="B8962">
        <v>2.4098570000000001</v>
      </c>
      <c r="C8962">
        <f t="shared" si="149"/>
        <v>8.9600000000004734</v>
      </c>
      <c r="D8962">
        <v>2.5773359999999998</v>
      </c>
      <c r="E8962">
        <v>2.4963700000000002</v>
      </c>
      <c r="F8962">
        <v>1.3846339999999999</v>
      </c>
    </row>
    <row r="8963" spans="1:6" x14ac:dyDescent="0.15">
      <c r="A8963">
        <v>42333.620948160002</v>
      </c>
      <c r="B8963">
        <v>2.4148890000000001</v>
      </c>
      <c r="C8963">
        <f t="shared" si="149"/>
        <v>8.9610000000004728</v>
      </c>
      <c r="D8963">
        <v>2.5823719999999999</v>
      </c>
      <c r="E8963">
        <v>2.4863119999999999</v>
      </c>
      <c r="F8963">
        <v>1.379605</v>
      </c>
    </row>
    <row r="8964" spans="1:6" x14ac:dyDescent="0.15">
      <c r="A8964">
        <v>42333.620948169999</v>
      </c>
      <c r="B8964">
        <v>2.4199199999999998</v>
      </c>
      <c r="C8964">
        <f t="shared" ref="C8964:C9027" si="150">C8963+0.001</f>
        <v>8.9620000000004723</v>
      </c>
      <c r="D8964">
        <v>2.5723009999999999</v>
      </c>
      <c r="E8964">
        <v>2.4812829999999999</v>
      </c>
      <c r="F8964">
        <v>1.3846339999999999</v>
      </c>
    </row>
    <row r="8965" spans="1:6" x14ac:dyDescent="0.15">
      <c r="A8965">
        <v>42333.620948180003</v>
      </c>
      <c r="B8965">
        <v>2.4249520000000002</v>
      </c>
      <c r="C8965">
        <f t="shared" si="150"/>
        <v>8.9630000000004717</v>
      </c>
      <c r="D8965">
        <v>2.5773359999999998</v>
      </c>
      <c r="E8965">
        <v>2.476254</v>
      </c>
      <c r="F8965">
        <v>1.3896630000000001</v>
      </c>
    </row>
    <row r="8966" spans="1:6" x14ac:dyDescent="0.15">
      <c r="A8966">
        <v>42333.62094819</v>
      </c>
      <c r="B8966">
        <v>2.4400469999999999</v>
      </c>
      <c r="C8966">
        <f t="shared" si="150"/>
        <v>8.9640000000004711</v>
      </c>
      <c r="D8966">
        <v>2.607551</v>
      </c>
      <c r="E8966">
        <v>2.4611670000000001</v>
      </c>
      <c r="F8966">
        <v>1.3846339999999999</v>
      </c>
    </row>
    <row r="8967" spans="1:6" x14ac:dyDescent="0.15">
      <c r="A8967">
        <v>42333.620948199998</v>
      </c>
      <c r="B8967">
        <v>2.4551419999999999</v>
      </c>
      <c r="C8967">
        <f t="shared" si="150"/>
        <v>8.9650000000004706</v>
      </c>
      <c r="D8967">
        <v>2.642801</v>
      </c>
      <c r="E8967">
        <v>2.4561380000000002</v>
      </c>
      <c r="F8967">
        <v>1.3846339999999999</v>
      </c>
    </row>
    <row r="8968" spans="1:6" x14ac:dyDescent="0.15">
      <c r="A8968">
        <v>42333.620948210002</v>
      </c>
      <c r="B8968">
        <v>2.4249520000000002</v>
      </c>
      <c r="C8968">
        <f t="shared" si="150"/>
        <v>8.96600000000047</v>
      </c>
      <c r="D8968">
        <v>2.6176219999999999</v>
      </c>
      <c r="E8968">
        <v>2.4561380000000002</v>
      </c>
      <c r="F8968">
        <v>1.3846339999999999</v>
      </c>
    </row>
    <row r="8969" spans="1:6" x14ac:dyDescent="0.15">
      <c r="A8969">
        <v>42333.620948229996</v>
      </c>
      <c r="B8969">
        <v>2.4098570000000001</v>
      </c>
      <c r="C8969">
        <f t="shared" si="150"/>
        <v>8.9670000000004695</v>
      </c>
      <c r="D8969">
        <v>2.6226579999999999</v>
      </c>
      <c r="E8969">
        <v>2.4360219999999999</v>
      </c>
      <c r="F8969">
        <v>1.3846339999999999</v>
      </c>
    </row>
    <row r="8970" spans="1:6" x14ac:dyDescent="0.15">
      <c r="A8970">
        <v>42333.620948240001</v>
      </c>
      <c r="B8970">
        <v>2.4148890000000001</v>
      </c>
      <c r="C8970">
        <f t="shared" si="150"/>
        <v>8.9680000000004689</v>
      </c>
      <c r="D8970">
        <v>2.652873</v>
      </c>
      <c r="E8970">
        <v>2.425964</v>
      </c>
      <c r="F8970">
        <v>1.3846339999999999</v>
      </c>
    </row>
    <row r="8971" spans="1:6" x14ac:dyDescent="0.15">
      <c r="A8971">
        <v>42333.620948249998</v>
      </c>
      <c r="B8971">
        <v>2.3846989999999999</v>
      </c>
      <c r="C8971">
        <f t="shared" si="150"/>
        <v>8.9690000000004684</v>
      </c>
      <c r="D8971">
        <v>2.627694</v>
      </c>
      <c r="E8971">
        <v>2.4159060000000001</v>
      </c>
      <c r="F8971">
        <v>1.3896630000000001</v>
      </c>
    </row>
    <row r="8972" spans="1:6" x14ac:dyDescent="0.15">
      <c r="A8972">
        <v>42333.620948260002</v>
      </c>
      <c r="B8972">
        <v>2.3696030000000001</v>
      </c>
      <c r="C8972">
        <f t="shared" si="150"/>
        <v>8.9700000000004678</v>
      </c>
      <c r="D8972">
        <v>2.627694</v>
      </c>
      <c r="E8972">
        <v>2.3957899999999999</v>
      </c>
      <c r="F8972">
        <v>1.3846339999999999</v>
      </c>
    </row>
    <row r="8973" spans="1:6" x14ac:dyDescent="0.15">
      <c r="A8973">
        <v>42333.62094827</v>
      </c>
      <c r="B8973">
        <v>2.3293499999999998</v>
      </c>
      <c r="C8973">
        <f t="shared" si="150"/>
        <v>8.9710000000004673</v>
      </c>
      <c r="D8973">
        <v>2.592444</v>
      </c>
      <c r="E8973">
        <v>2.3907609999999999</v>
      </c>
      <c r="F8973">
        <v>1.3846339999999999</v>
      </c>
    </row>
    <row r="8974" spans="1:6" x14ac:dyDescent="0.15">
      <c r="A8974">
        <v>42333.620948279997</v>
      </c>
      <c r="B8974">
        <v>2.3343820000000002</v>
      </c>
      <c r="C8974">
        <f t="shared" si="150"/>
        <v>8.9720000000004667</v>
      </c>
      <c r="D8974">
        <v>2.5974789999999999</v>
      </c>
      <c r="E8974">
        <v>2.385732</v>
      </c>
      <c r="F8974">
        <v>1.379605</v>
      </c>
    </row>
    <row r="8975" spans="1:6" x14ac:dyDescent="0.15">
      <c r="A8975">
        <v>42333.620948299998</v>
      </c>
      <c r="B8975">
        <v>2.3947620000000001</v>
      </c>
      <c r="C8975">
        <f t="shared" si="150"/>
        <v>8.9730000000004662</v>
      </c>
      <c r="D8975">
        <v>2.5874079999999999</v>
      </c>
      <c r="E8975">
        <v>2.4058480000000002</v>
      </c>
      <c r="F8975">
        <v>1.3846339999999999</v>
      </c>
    </row>
    <row r="8976" spans="1:6" x14ac:dyDescent="0.15">
      <c r="A8976">
        <v>42333.620948310003</v>
      </c>
      <c r="B8976">
        <v>2.4148890000000001</v>
      </c>
      <c r="C8976">
        <f t="shared" si="150"/>
        <v>8.9740000000004656</v>
      </c>
      <c r="D8976">
        <v>2.5823719999999999</v>
      </c>
      <c r="E8976">
        <v>2.425964</v>
      </c>
      <c r="F8976">
        <v>1.3846339999999999</v>
      </c>
    </row>
    <row r="8977" spans="1:6" x14ac:dyDescent="0.15">
      <c r="A8977">
        <v>42333.62094832</v>
      </c>
      <c r="B8977">
        <v>2.3897300000000001</v>
      </c>
      <c r="C8977">
        <f t="shared" si="150"/>
        <v>8.9750000000004651</v>
      </c>
      <c r="D8977">
        <v>2.5974789999999999</v>
      </c>
      <c r="E8977">
        <v>2.4511090000000002</v>
      </c>
      <c r="F8977">
        <v>1.3896630000000001</v>
      </c>
    </row>
    <row r="8978" spans="1:6" x14ac:dyDescent="0.15">
      <c r="A8978">
        <v>42333.620948329997</v>
      </c>
      <c r="B8978">
        <v>2.4048250000000002</v>
      </c>
      <c r="C8978">
        <f t="shared" si="150"/>
        <v>8.9760000000004645</v>
      </c>
      <c r="D8978">
        <v>2.5622289999999999</v>
      </c>
      <c r="E8978">
        <v>2.476254</v>
      </c>
      <c r="F8978">
        <v>1.3846339999999999</v>
      </c>
    </row>
    <row r="8979" spans="1:6" x14ac:dyDescent="0.15">
      <c r="A8979">
        <v>42333.620948340002</v>
      </c>
      <c r="B8979">
        <v>2.4350160000000001</v>
      </c>
      <c r="C8979">
        <f t="shared" si="150"/>
        <v>8.9770000000004639</v>
      </c>
      <c r="D8979">
        <v>2.5773359999999998</v>
      </c>
      <c r="E8979">
        <v>2.4863119999999999</v>
      </c>
      <c r="F8979">
        <v>1.3896630000000001</v>
      </c>
    </row>
    <row r="8980" spans="1:6" x14ac:dyDescent="0.15">
      <c r="A8980">
        <v>42333.620948349999</v>
      </c>
      <c r="B8980">
        <v>2.3846989999999999</v>
      </c>
      <c r="C8980">
        <f t="shared" si="150"/>
        <v>8.9780000000004634</v>
      </c>
      <c r="D8980">
        <v>2.5672649999999999</v>
      </c>
      <c r="E8980">
        <v>2.5064280000000001</v>
      </c>
      <c r="F8980">
        <v>1.3846339999999999</v>
      </c>
    </row>
    <row r="8981" spans="1:6" x14ac:dyDescent="0.15">
      <c r="A8981">
        <v>42333.620948360003</v>
      </c>
      <c r="B8981">
        <v>2.4048250000000002</v>
      </c>
      <c r="C8981">
        <f t="shared" si="150"/>
        <v>8.9790000000004628</v>
      </c>
      <c r="D8981">
        <v>2.5571929999999998</v>
      </c>
      <c r="E8981">
        <v>2.521515</v>
      </c>
      <c r="F8981">
        <v>1.3846339999999999</v>
      </c>
    </row>
    <row r="8982" spans="1:6" x14ac:dyDescent="0.15">
      <c r="A8982">
        <v>42333.620948379998</v>
      </c>
      <c r="B8982">
        <v>2.4249520000000002</v>
      </c>
      <c r="C8982">
        <f t="shared" si="150"/>
        <v>8.9800000000004623</v>
      </c>
      <c r="D8982">
        <v>2.5471219999999999</v>
      </c>
      <c r="E8982">
        <v>2.521515</v>
      </c>
      <c r="F8982">
        <v>1.3846339999999999</v>
      </c>
    </row>
    <row r="8983" spans="1:6" x14ac:dyDescent="0.15">
      <c r="A8983">
        <v>42333.620948390002</v>
      </c>
      <c r="B8983">
        <v>2.3947620000000001</v>
      </c>
      <c r="C8983">
        <f t="shared" si="150"/>
        <v>8.9810000000004617</v>
      </c>
      <c r="D8983">
        <v>2.5723009999999999</v>
      </c>
      <c r="E8983">
        <v>2.5013990000000002</v>
      </c>
      <c r="F8983">
        <v>1.379605</v>
      </c>
    </row>
    <row r="8984" spans="1:6" x14ac:dyDescent="0.15">
      <c r="A8984">
        <v>42333.620948399999</v>
      </c>
      <c r="B8984">
        <v>2.4048250000000002</v>
      </c>
      <c r="C8984">
        <f t="shared" si="150"/>
        <v>8.9820000000004612</v>
      </c>
      <c r="D8984">
        <v>2.6226579999999999</v>
      </c>
      <c r="E8984">
        <v>2.4661960000000001</v>
      </c>
      <c r="F8984">
        <v>1.3846339999999999</v>
      </c>
    </row>
    <row r="8985" spans="1:6" x14ac:dyDescent="0.15">
      <c r="A8985">
        <v>42333.620948410004</v>
      </c>
      <c r="B8985">
        <v>2.4048250000000002</v>
      </c>
      <c r="C8985">
        <f t="shared" si="150"/>
        <v>8.9830000000004606</v>
      </c>
      <c r="D8985">
        <v>2.6176219999999999</v>
      </c>
      <c r="E8985">
        <v>2.4611670000000001</v>
      </c>
      <c r="F8985">
        <v>1.3896630000000001</v>
      </c>
    </row>
    <row r="8986" spans="1:6" x14ac:dyDescent="0.15">
      <c r="A8986">
        <v>42333.620948420001</v>
      </c>
      <c r="B8986">
        <v>2.4249520000000002</v>
      </c>
      <c r="C8986">
        <f t="shared" si="150"/>
        <v>8.9840000000004601</v>
      </c>
      <c r="D8986">
        <v>2.6176219999999999</v>
      </c>
      <c r="E8986">
        <v>2.4511090000000002</v>
      </c>
      <c r="F8986">
        <v>1.3846339999999999</v>
      </c>
    </row>
    <row r="8987" spans="1:6" x14ac:dyDescent="0.15">
      <c r="A8987">
        <v>42333.620948429998</v>
      </c>
      <c r="B8987">
        <v>2.4350160000000001</v>
      </c>
      <c r="C8987">
        <f t="shared" si="150"/>
        <v>8.9850000000004595</v>
      </c>
      <c r="D8987">
        <v>2.627694</v>
      </c>
      <c r="E8987">
        <v>2.4360219999999999</v>
      </c>
      <c r="F8987">
        <v>1.3896630000000001</v>
      </c>
    </row>
    <row r="8988" spans="1:6" x14ac:dyDescent="0.15">
      <c r="A8988">
        <v>42333.62094845</v>
      </c>
      <c r="B8988">
        <v>2.4400469999999999</v>
      </c>
      <c r="C8988">
        <f t="shared" si="150"/>
        <v>8.986000000000459</v>
      </c>
      <c r="D8988">
        <v>2.612587</v>
      </c>
      <c r="E8988">
        <v>2.430993</v>
      </c>
      <c r="F8988">
        <v>1.3846339999999999</v>
      </c>
    </row>
    <row r="8989" spans="1:6" x14ac:dyDescent="0.15">
      <c r="A8989">
        <v>42333.620948459997</v>
      </c>
      <c r="B8989">
        <v>2.4299840000000001</v>
      </c>
      <c r="C8989">
        <f t="shared" si="150"/>
        <v>8.9870000000004584</v>
      </c>
      <c r="D8989">
        <v>2.607551</v>
      </c>
      <c r="E8989">
        <v>2.4209350000000001</v>
      </c>
      <c r="F8989">
        <v>1.3896630000000001</v>
      </c>
    </row>
    <row r="8990" spans="1:6" x14ac:dyDescent="0.15">
      <c r="A8990">
        <v>42333.620948470001</v>
      </c>
      <c r="B8990">
        <v>2.4098570000000001</v>
      </c>
      <c r="C8990">
        <f t="shared" si="150"/>
        <v>8.9880000000004578</v>
      </c>
      <c r="D8990">
        <v>2.627694</v>
      </c>
      <c r="E8990">
        <v>2.3957899999999999</v>
      </c>
      <c r="F8990">
        <v>1.399721</v>
      </c>
    </row>
    <row r="8991" spans="1:6" x14ac:dyDescent="0.15">
      <c r="A8991">
        <v>42333.620948479998</v>
      </c>
      <c r="B8991">
        <v>2.399794</v>
      </c>
      <c r="C8991">
        <f t="shared" si="150"/>
        <v>8.9890000000004573</v>
      </c>
      <c r="D8991">
        <v>2.66798</v>
      </c>
      <c r="E8991">
        <v>2.385732</v>
      </c>
      <c r="F8991">
        <v>1.379605</v>
      </c>
    </row>
    <row r="8992" spans="1:6" x14ac:dyDescent="0.15">
      <c r="A8992">
        <v>42333.620948490003</v>
      </c>
      <c r="B8992">
        <v>2.3645719999999999</v>
      </c>
      <c r="C8992">
        <f t="shared" si="150"/>
        <v>8.9900000000004567</v>
      </c>
      <c r="D8992">
        <v>2.627694</v>
      </c>
      <c r="E8992">
        <v>2.385732</v>
      </c>
      <c r="F8992">
        <v>1.3846339999999999</v>
      </c>
    </row>
    <row r="8993" spans="1:6" x14ac:dyDescent="0.15">
      <c r="A8993">
        <v>42333.6209485</v>
      </c>
      <c r="B8993">
        <v>2.3947620000000001</v>
      </c>
      <c r="C8993">
        <f t="shared" si="150"/>
        <v>8.9910000000004562</v>
      </c>
      <c r="D8993">
        <v>2.6226579999999999</v>
      </c>
      <c r="E8993">
        <v>2.4008189999999998</v>
      </c>
      <c r="F8993">
        <v>1.3896630000000001</v>
      </c>
    </row>
    <row r="8994" spans="1:6" x14ac:dyDescent="0.15">
      <c r="A8994">
        <v>42333.620948509997</v>
      </c>
      <c r="B8994">
        <v>2.4048250000000002</v>
      </c>
      <c r="C8994">
        <f t="shared" si="150"/>
        <v>8.9920000000004556</v>
      </c>
      <c r="D8994">
        <v>2.6025149999999999</v>
      </c>
      <c r="E8994">
        <v>2.4209350000000001</v>
      </c>
      <c r="F8994">
        <v>1.379605</v>
      </c>
    </row>
    <row r="8995" spans="1:6" x14ac:dyDescent="0.15">
      <c r="A8995">
        <v>42333.620948529999</v>
      </c>
      <c r="B8995">
        <v>2.4199199999999998</v>
      </c>
      <c r="C8995">
        <f t="shared" si="150"/>
        <v>8.9930000000004551</v>
      </c>
      <c r="D8995">
        <v>2.5974789999999999</v>
      </c>
      <c r="E8995">
        <v>2.425964</v>
      </c>
      <c r="F8995">
        <v>1.379605</v>
      </c>
    </row>
    <row r="8996" spans="1:6" x14ac:dyDescent="0.15">
      <c r="A8996">
        <v>42333.620948540003</v>
      </c>
      <c r="B8996">
        <v>2.4148890000000001</v>
      </c>
      <c r="C8996">
        <f t="shared" si="150"/>
        <v>8.9940000000004545</v>
      </c>
      <c r="D8996">
        <v>2.652873</v>
      </c>
      <c r="E8996">
        <v>2.4159060000000001</v>
      </c>
      <c r="F8996">
        <v>1.394692</v>
      </c>
    </row>
    <row r="8997" spans="1:6" x14ac:dyDescent="0.15">
      <c r="A8997">
        <v>42333.62094855</v>
      </c>
      <c r="B8997">
        <v>2.399794</v>
      </c>
      <c r="C8997">
        <f t="shared" si="150"/>
        <v>8.995000000000454</v>
      </c>
      <c r="D8997">
        <v>2.683087</v>
      </c>
      <c r="E8997">
        <v>2.385732</v>
      </c>
      <c r="F8997">
        <v>1.3896630000000001</v>
      </c>
    </row>
    <row r="8998" spans="1:6" x14ac:dyDescent="0.15">
      <c r="A8998">
        <v>42333.620948559997</v>
      </c>
      <c r="B8998">
        <v>2.4048250000000002</v>
      </c>
      <c r="C8998">
        <f t="shared" si="150"/>
        <v>8.9960000000004534</v>
      </c>
      <c r="D8998">
        <v>2.612587</v>
      </c>
      <c r="E8998">
        <v>2.4108770000000002</v>
      </c>
      <c r="F8998">
        <v>1.394692</v>
      </c>
    </row>
    <row r="8999" spans="1:6" x14ac:dyDescent="0.15">
      <c r="A8999">
        <v>42333.620948570002</v>
      </c>
      <c r="B8999">
        <v>2.3947620000000001</v>
      </c>
      <c r="C8999">
        <f t="shared" si="150"/>
        <v>8.9970000000004529</v>
      </c>
      <c r="D8999">
        <v>2.5672649999999999</v>
      </c>
      <c r="E8999">
        <v>2.4460799999999998</v>
      </c>
      <c r="F8999">
        <v>1.3896630000000001</v>
      </c>
    </row>
    <row r="9000" spans="1:6" x14ac:dyDescent="0.15">
      <c r="A9000">
        <v>42333.620948579999</v>
      </c>
      <c r="B9000">
        <v>2.3897300000000001</v>
      </c>
      <c r="C9000">
        <f t="shared" si="150"/>
        <v>8.9980000000004523</v>
      </c>
      <c r="D9000">
        <v>2.5571929999999998</v>
      </c>
      <c r="E9000">
        <v>2.4611670000000001</v>
      </c>
      <c r="F9000">
        <v>1.3846339999999999</v>
      </c>
    </row>
    <row r="9001" spans="1:6" x14ac:dyDescent="0.15">
      <c r="A9001">
        <v>42333.620948600001</v>
      </c>
      <c r="B9001">
        <v>2.399794</v>
      </c>
      <c r="C9001">
        <f t="shared" si="150"/>
        <v>8.9990000000004517</v>
      </c>
      <c r="D9001">
        <v>2.5622289999999999</v>
      </c>
      <c r="E9001">
        <v>2.4561380000000002</v>
      </c>
      <c r="F9001">
        <v>1.379605</v>
      </c>
    </row>
    <row r="9002" spans="1:6" x14ac:dyDescent="0.15">
      <c r="A9002">
        <v>42333.620948609998</v>
      </c>
      <c r="B9002">
        <v>2.399794</v>
      </c>
      <c r="C9002">
        <f t="shared" si="150"/>
        <v>9.0000000000004512</v>
      </c>
      <c r="D9002">
        <v>2.592444</v>
      </c>
      <c r="E9002">
        <v>2.4611670000000001</v>
      </c>
      <c r="F9002">
        <v>1.3896630000000001</v>
      </c>
    </row>
    <row r="9003" spans="1:6" x14ac:dyDescent="0.15">
      <c r="A9003">
        <v>42333.620948620002</v>
      </c>
      <c r="B9003">
        <v>2.379667</v>
      </c>
      <c r="C9003">
        <f t="shared" si="150"/>
        <v>9.0010000000004506</v>
      </c>
      <c r="D9003">
        <v>2.5773359999999998</v>
      </c>
      <c r="E9003">
        <v>2.476254</v>
      </c>
      <c r="F9003">
        <v>1.3846339999999999</v>
      </c>
    </row>
    <row r="9004" spans="1:6" x14ac:dyDescent="0.15">
      <c r="A9004">
        <v>42333.620948629999</v>
      </c>
      <c r="B9004">
        <v>2.3645719999999999</v>
      </c>
      <c r="C9004">
        <f t="shared" si="150"/>
        <v>9.0020000000004501</v>
      </c>
      <c r="D9004">
        <v>2.5521579999999999</v>
      </c>
      <c r="E9004">
        <v>2.4913409999999998</v>
      </c>
      <c r="F9004">
        <v>1.3846339999999999</v>
      </c>
    </row>
    <row r="9005" spans="1:6" x14ac:dyDescent="0.15">
      <c r="A9005">
        <v>42333.620948639997</v>
      </c>
      <c r="B9005">
        <v>2.4098570000000001</v>
      </c>
      <c r="C9005">
        <f t="shared" si="150"/>
        <v>9.0030000000004495</v>
      </c>
      <c r="D9005">
        <v>2.5672649999999999</v>
      </c>
      <c r="E9005">
        <v>2.4963700000000002</v>
      </c>
      <c r="F9005">
        <v>1.379605</v>
      </c>
    </row>
    <row r="9006" spans="1:6" x14ac:dyDescent="0.15">
      <c r="A9006">
        <v>42333.620948650001</v>
      </c>
      <c r="B9006">
        <v>2.4299840000000001</v>
      </c>
      <c r="C9006">
        <f t="shared" si="150"/>
        <v>9.004000000000449</v>
      </c>
      <c r="D9006">
        <v>2.592444</v>
      </c>
      <c r="E9006">
        <v>2.4812829999999999</v>
      </c>
      <c r="F9006">
        <v>1.3896630000000001</v>
      </c>
    </row>
    <row r="9007" spans="1:6" x14ac:dyDescent="0.15">
      <c r="A9007">
        <v>42333.620948670003</v>
      </c>
      <c r="B9007">
        <v>2.4148890000000001</v>
      </c>
      <c r="C9007">
        <f t="shared" si="150"/>
        <v>9.0050000000004484</v>
      </c>
      <c r="D9007">
        <v>2.592444</v>
      </c>
      <c r="E9007">
        <v>2.4661960000000001</v>
      </c>
      <c r="F9007">
        <v>1.3846339999999999</v>
      </c>
    </row>
    <row r="9008" spans="1:6" x14ac:dyDescent="0.15">
      <c r="A9008">
        <v>42333.62094868</v>
      </c>
      <c r="B9008">
        <v>2.399794</v>
      </c>
      <c r="C9008">
        <f t="shared" si="150"/>
        <v>9.0060000000004479</v>
      </c>
      <c r="D9008">
        <v>2.6025149999999999</v>
      </c>
      <c r="E9008">
        <v>2.4460799999999998</v>
      </c>
      <c r="F9008">
        <v>1.3846339999999999</v>
      </c>
    </row>
    <row r="9009" spans="1:6" x14ac:dyDescent="0.15">
      <c r="A9009">
        <v>42333.620948689997</v>
      </c>
      <c r="B9009">
        <v>2.3846989999999999</v>
      </c>
      <c r="C9009">
        <f t="shared" si="150"/>
        <v>9.0070000000004473</v>
      </c>
      <c r="D9009">
        <v>2.592444</v>
      </c>
      <c r="E9009">
        <v>2.4561380000000002</v>
      </c>
      <c r="F9009">
        <v>1.379605</v>
      </c>
    </row>
    <row r="9010" spans="1:6" x14ac:dyDescent="0.15">
      <c r="A9010">
        <v>42333.620948700001</v>
      </c>
      <c r="B9010">
        <v>2.4148890000000001</v>
      </c>
      <c r="C9010">
        <f t="shared" si="150"/>
        <v>9.0080000000004468</v>
      </c>
      <c r="D9010">
        <v>2.5672649999999999</v>
      </c>
      <c r="E9010">
        <v>2.4863119999999999</v>
      </c>
      <c r="F9010">
        <v>1.3846339999999999</v>
      </c>
    </row>
    <row r="9011" spans="1:6" x14ac:dyDescent="0.15">
      <c r="A9011">
        <v>42333.620948709999</v>
      </c>
      <c r="B9011">
        <v>2.3846989999999999</v>
      </c>
      <c r="C9011">
        <f t="shared" si="150"/>
        <v>9.0090000000004462</v>
      </c>
      <c r="D9011">
        <v>2.5521579999999999</v>
      </c>
      <c r="E9011">
        <v>2.4963700000000002</v>
      </c>
      <c r="F9011">
        <v>1.3896630000000001</v>
      </c>
    </row>
    <row r="9012" spans="1:6" x14ac:dyDescent="0.15">
      <c r="A9012">
        <v>42333.620948720003</v>
      </c>
      <c r="B9012">
        <v>2.3947620000000001</v>
      </c>
      <c r="C9012">
        <f t="shared" si="150"/>
        <v>9.0100000000004457</v>
      </c>
      <c r="D9012">
        <v>2.5672649999999999</v>
      </c>
      <c r="E9012">
        <v>2.5013990000000002</v>
      </c>
      <c r="F9012">
        <v>1.379605</v>
      </c>
    </row>
    <row r="9013" spans="1:6" x14ac:dyDescent="0.15">
      <c r="A9013">
        <v>42333.62094873</v>
      </c>
      <c r="B9013">
        <v>2.4249520000000002</v>
      </c>
      <c r="C9013">
        <f t="shared" si="150"/>
        <v>9.0110000000004451</v>
      </c>
      <c r="D9013">
        <v>2.5974789999999999</v>
      </c>
      <c r="E9013">
        <v>2.5013990000000002</v>
      </c>
      <c r="F9013">
        <v>1.3846339999999999</v>
      </c>
    </row>
    <row r="9014" spans="1:6" x14ac:dyDescent="0.15">
      <c r="A9014">
        <v>42333.620948750002</v>
      </c>
      <c r="B9014">
        <v>2.4249520000000002</v>
      </c>
      <c r="C9014">
        <f t="shared" si="150"/>
        <v>9.0120000000004445</v>
      </c>
      <c r="D9014">
        <v>2.5823719999999999</v>
      </c>
      <c r="E9014">
        <v>2.476254</v>
      </c>
      <c r="F9014">
        <v>1.3896630000000001</v>
      </c>
    </row>
    <row r="9015" spans="1:6" x14ac:dyDescent="0.15">
      <c r="A9015">
        <v>42333.620948759999</v>
      </c>
      <c r="B9015">
        <v>2.4199199999999998</v>
      </c>
      <c r="C9015">
        <f t="shared" si="150"/>
        <v>9.013000000000444</v>
      </c>
      <c r="D9015">
        <v>2.5974789999999999</v>
      </c>
      <c r="E9015">
        <v>2.4661960000000001</v>
      </c>
      <c r="F9015">
        <v>1.3896630000000001</v>
      </c>
    </row>
    <row r="9016" spans="1:6" x14ac:dyDescent="0.15">
      <c r="A9016">
        <v>42333.620948770003</v>
      </c>
      <c r="B9016">
        <v>2.4450789999999998</v>
      </c>
      <c r="C9016">
        <f t="shared" si="150"/>
        <v>9.0140000000004434</v>
      </c>
      <c r="D9016">
        <v>2.6176219999999999</v>
      </c>
      <c r="E9016">
        <v>2.4460799999999998</v>
      </c>
      <c r="F9016">
        <v>1.379605</v>
      </c>
    </row>
    <row r="9017" spans="1:6" x14ac:dyDescent="0.15">
      <c r="A9017">
        <v>42333.620948780001</v>
      </c>
      <c r="B9017">
        <v>2.4501110000000001</v>
      </c>
      <c r="C9017">
        <f t="shared" si="150"/>
        <v>9.0150000000004429</v>
      </c>
      <c r="D9017">
        <v>2.6377649999999999</v>
      </c>
      <c r="E9017">
        <v>2.4410509999999999</v>
      </c>
      <c r="F9017">
        <v>1.3846339999999999</v>
      </c>
    </row>
    <row r="9018" spans="1:6" x14ac:dyDescent="0.15">
      <c r="A9018">
        <v>42333.620948789998</v>
      </c>
      <c r="B9018">
        <v>2.4551419999999999</v>
      </c>
      <c r="C9018">
        <f t="shared" si="150"/>
        <v>9.0160000000004423</v>
      </c>
      <c r="D9018">
        <v>2.5974789999999999</v>
      </c>
      <c r="E9018">
        <v>2.4561380000000002</v>
      </c>
      <c r="F9018">
        <v>1.379605</v>
      </c>
    </row>
    <row r="9019" spans="1:6" x14ac:dyDescent="0.15">
      <c r="A9019">
        <v>42333.620948800002</v>
      </c>
      <c r="B9019">
        <v>2.4299840000000001</v>
      </c>
      <c r="C9019">
        <f t="shared" si="150"/>
        <v>9.0170000000004418</v>
      </c>
      <c r="D9019">
        <v>2.612587</v>
      </c>
      <c r="E9019">
        <v>2.4511090000000002</v>
      </c>
      <c r="F9019">
        <v>1.379605</v>
      </c>
    </row>
    <row r="9020" spans="1:6" x14ac:dyDescent="0.15">
      <c r="A9020">
        <v>42333.620948819997</v>
      </c>
      <c r="B9020">
        <v>2.4048250000000002</v>
      </c>
      <c r="C9020">
        <f t="shared" si="150"/>
        <v>9.0180000000004412</v>
      </c>
      <c r="D9020">
        <v>2.627694</v>
      </c>
      <c r="E9020">
        <v>2.430993</v>
      </c>
      <c r="F9020">
        <v>1.3846339999999999</v>
      </c>
    </row>
    <row r="9021" spans="1:6" x14ac:dyDescent="0.15">
      <c r="A9021">
        <v>42333.620948830001</v>
      </c>
      <c r="B9021">
        <v>2.3846989999999999</v>
      </c>
      <c r="C9021">
        <f t="shared" si="150"/>
        <v>9.0190000000004407</v>
      </c>
      <c r="D9021">
        <v>2.6377649999999999</v>
      </c>
      <c r="E9021">
        <v>2.4108770000000002</v>
      </c>
      <c r="F9021">
        <v>1.399721</v>
      </c>
    </row>
    <row r="9022" spans="1:6" x14ac:dyDescent="0.15">
      <c r="A9022">
        <v>42333.620948839998</v>
      </c>
      <c r="B9022">
        <v>2.35954</v>
      </c>
      <c r="C9022">
        <f t="shared" si="150"/>
        <v>9.0200000000004401</v>
      </c>
      <c r="D9022">
        <v>2.652873</v>
      </c>
      <c r="E9022">
        <v>2.3907609999999999</v>
      </c>
      <c r="F9022">
        <v>1.3896630000000001</v>
      </c>
    </row>
    <row r="9023" spans="1:6" x14ac:dyDescent="0.15">
      <c r="A9023">
        <v>42333.620948850003</v>
      </c>
      <c r="B9023">
        <v>2.3293499999999998</v>
      </c>
      <c r="C9023">
        <f t="shared" si="150"/>
        <v>9.0210000000004396</v>
      </c>
      <c r="D9023">
        <v>2.592444</v>
      </c>
      <c r="E9023">
        <v>2.3907609999999999</v>
      </c>
      <c r="F9023">
        <v>1.3846339999999999</v>
      </c>
    </row>
    <row r="9024" spans="1:6" x14ac:dyDescent="0.15">
      <c r="A9024">
        <v>42333.62094886</v>
      </c>
      <c r="B9024">
        <v>2.3243179999999999</v>
      </c>
      <c r="C9024">
        <f t="shared" si="150"/>
        <v>9.022000000000439</v>
      </c>
      <c r="D9024">
        <v>2.5723009999999999</v>
      </c>
      <c r="E9024">
        <v>2.4008189999999998</v>
      </c>
      <c r="F9024">
        <v>1.3846339999999999</v>
      </c>
    </row>
    <row r="9025" spans="1:6" x14ac:dyDescent="0.15">
      <c r="A9025">
        <v>42333.620948869997</v>
      </c>
      <c r="B9025">
        <v>2.3746350000000001</v>
      </c>
      <c r="C9025">
        <f t="shared" si="150"/>
        <v>9.0230000000004384</v>
      </c>
      <c r="D9025">
        <v>2.5622289999999999</v>
      </c>
      <c r="E9025">
        <v>2.4159060000000001</v>
      </c>
      <c r="F9025">
        <v>1.3896630000000001</v>
      </c>
    </row>
    <row r="9026" spans="1:6" x14ac:dyDescent="0.15">
      <c r="A9026">
        <v>42333.620948889999</v>
      </c>
      <c r="B9026">
        <v>2.4199199999999998</v>
      </c>
      <c r="C9026">
        <f t="shared" si="150"/>
        <v>9.0240000000004379</v>
      </c>
      <c r="D9026">
        <v>2.5874079999999999</v>
      </c>
      <c r="E9026">
        <v>2.4209350000000001</v>
      </c>
      <c r="F9026">
        <v>1.3896630000000001</v>
      </c>
    </row>
    <row r="9027" spans="1:6" x14ac:dyDescent="0.15">
      <c r="A9027">
        <v>42333.620948900003</v>
      </c>
      <c r="B9027">
        <v>2.3897300000000001</v>
      </c>
      <c r="C9027">
        <f t="shared" si="150"/>
        <v>9.0250000000004373</v>
      </c>
      <c r="D9027">
        <v>2.5974789999999999</v>
      </c>
      <c r="E9027">
        <v>2.4410509999999999</v>
      </c>
      <c r="F9027">
        <v>1.3896630000000001</v>
      </c>
    </row>
    <row r="9028" spans="1:6" x14ac:dyDescent="0.15">
      <c r="A9028">
        <v>42333.62094891</v>
      </c>
      <c r="B9028">
        <v>2.3846989999999999</v>
      </c>
      <c r="C9028">
        <f t="shared" ref="C9028:C9091" si="151">C9027+0.001</f>
        <v>9.0260000000004368</v>
      </c>
      <c r="D9028">
        <v>2.5723009999999999</v>
      </c>
      <c r="E9028">
        <v>2.471225</v>
      </c>
      <c r="F9028">
        <v>1.3846339999999999</v>
      </c>
    </row>
    <row r="9029" spans="1:6" x14ac:dyDescent="0.15">
      <c r="A9029">
        <v>42333.620948919997</v>
      </c>
      <c r="B9029">
        <v>2.4400469999999999</v>
      </c>
      <c r="C9029">
        <f t="shared" si="151"/>
        <v>9.0270000000004362</v>
      </c>
      <c r="D9029">
        <v>2.5723009999999999</v>
      </c>
      <c r="E9029">
        <v>2.4913409999999998</v>
      </c>
      <c r="F9029">
        <v>1.3896630000000001</v>
      </c>
    </row>
    <row r="9030" spans="1:6" x14ac:dyDescent="0.15">
      <c r="A9030">
        <v>42333.620948930002</v>
      </c>
      <c r="B9030">
        <v>2.399794</v>
      </c>
      <c r="C9030">
        <f t="shared" si="151"/>
        <v>9.0280000000004357</v>
      </c>
      <c r="D9030">
        <v>2.5622289999999999</v>
      </c>
      <c r="E9030">
        <v>2.5013990000000002</v>
      </c>
      <c r="F9030">
        <v>1.374576</v>
      </c>
    </row>
    <row r="9031" spans="1:6" x14ac:dyDescent="0.15">
      <c r="A9031">
        <v>42333.620948939999</v>
      </c>
      <c r="B9031">
        <v>2.4148890000000001</v>
      </c>
      <c r="C9031">
        <f t="shared" si="151"/>
        <v>9.0290000000004351</v>
      </c>
      <c r="D9031">
        <v>2.5723009999999999</v>
      </c>
      <c r="E9031">
        <v>2.5064280000000001</v>
      </c>
      <c r="F9031">
        <v>1.3846339999999999</v>
      </c>
    </row>
    <row r="9032" spans="1:6" x14ac:dyDescent="0.15">
      <c r="A9032">
        <v>42333.620948950003</v>
      </c>
      <c r="B9032">
        <v>2.4249520000000002</v>
      </c>
      <c r="C9032">
        <f t="shared" si="151"/>
        <v>9.0300000000004346</v>
      </c>
      <c r="D9032">
        <v>2.5672649999999999</v>
      </c>
      <c r="E9032">
        <v>2.516486</v>
      </c>
      <c r="F9032">
        <v>1.3846339999999999</v>
      </c>
    </row>
    <row r="9033" spans="1:6" x14ac:dyDescent="0.15">
      <c r="A9033">
        <v>42333.620948969998</v>
      </c>
      <c r="B9033">
        <v>2.4148890000000001</v>
      </c>
      <c r="C9033">
        <f t="shared" si="151"/>
        <v>9.031000000000434</v>
      </c>
      <c r="D9033">
        <v>2.5723009999999999</v>
      </c>
      <c r="E9033">
        <v>2.4913409999999998</v>
      </c>
      <c r="F9033">
        <v>1.3846339999999999</v>
      </c>
    </row>
    <row r="9034" spans="1:6" x14ac:dyDescent="0.15">
      <c r="A9034">
        <v>42333.620948980002</v>
      </c>
      <c r="B9034">
        <v>2.4148890000000001</v>
      </c>
      <c r="C9034">
        <f t="shared" si="151"/>
        <v>9.0320000000004335</v>
      </c>
      <c r="D9034">
        <v>2.607551</v>
      </c>
      <c r="E9034">
        <v>2.4611670000000001</v>
      </c>
      <c r="F9034">
        <v>1.3846339999999999</v>
      </c>
    </row>
    <row r="9035" spans="1:6" x14ac:dyDescent="0.15">
      <c r="A9035">
        <v>42333.620948989999</v>
      </c>
      <c r="B9035">
        <v>2.4098570000000001</v>
      </c>
      <c r="C9035">
        <f t="shared" si="151"/>
        <v>9.0330000000004329</v>
      </c>
      <c r="D9035">
        <v>2.6176219999999999</v>
      </c>
      <c r="E9035">
        <v>2.4511090000000002</v>
      </c>
      <c r="F9035">
        <v>1.374576</v>
      </c>
    </row>
    <row r="9036" spans="1:6" x14ac:dyDescent="0.15">
      <c r="A9036">
        <v>42333.620948999996</v>
      </c>
      <c r="B9036">
        <v>2.4299840000000001</v>
      </c>
      <c r="C9036">
        <f t="shared" si="151"/>
        <v>9.0340000000004324</v>
      </c>
      <c r="D9036">
        <v>2.612587</v>
      </c>
      <c r="E9036">
        <v>2.4360219999999999</v>
      </c>
      <c r="F9036">
        <v>1.3846339999999999</v>
      </c>
    </row>
    <row r="9037" spans="1:6" x14ac:dyDescent="0.15">
      <c r="A9037">
        <v>42333.620949010001</v>
      </c>
      <c r="B9037">
        <v>2.4299840000000001</v>
      </c>
      <c r="C9037">
        <f t="shared" si="151"/>
        <v>9.0350000000004318</v>
      </c>
      <c r="D9037">
        <v>2.6176219999999999</v>
      </c>
      <c r="E9037">
        <v>2.430993</v>
      </c>
      <c r="F9037">
        <v>1.3846339999999999</v>
      </c>
    </row>
    <row r="9038" spans="1:6" x14ac:dyDescent="0.15">
      <c r="A9038">
        <v>42333.620949019998</v>
      </c>
      <c r="B9038">
        <v>2.4249520000000002</v>
      </c>
      <c r="C9038">
        <f t="shared" si="151"/>
        <v>9.0360000000004312</v>
      </c>
      <c r="D9038">
        <v>2.6025149999999999</v>
      </c>
      <c r="E9038">
        <v>2.425964</v>
      </c>
      <c r="F9038">
        <v>1.379605</v>
      </c>
    </row>
    <row r="9039" spans="1:6" x14ac:dyDescent="0.15">
      <c r="A9039">
        <v>42333.62094904</v>
      </c>
      <c r="B9039">
        <v>2.4450789999999998</v>
      </c>
      <c r="C9039">
        <f t="shared" si="151"/>
        <v>9.0370000000004307</v>
      </c>
      <c r="D9039">
        <v>2.6025149999999999</v>
      </c>
      <c r="E9039">
        <v>2.4159060000000001</v>
      </c>
      <c r="F9039">
        <v>1.374576</v>
      </c>
    </row>
    <row r="9040" spans="1:6" x14ac:dyDescent="0.15">
      <c r="A9040">
        <v>42333.620949049997</v>
      </c>
      <c r="B9040">
        <v>2.4199199999999998</v>
      </c>
      <c r="C9040">
        <f t="shared" si="151"/>
        <v>9.0380000000004301</v>
      </c>
      <c r="D9040">
        <v>2.6579079999999999</v>
      </c>
      <c r="E9040">
        <v>2.3957899999999999</v>
      </c>
      <c r="F9040">
        <v>1.3896630000000001</v>
      </c>
    </row>
    <row r="9041" spans="1:6" x14ac:dyDescent="0.15">
      <c r="A9041">
        <v>42333.620949060001</v>
      </c>
      <c r="B9041">
        <v>2.399794</v>
      </c>
      <c r="C9041">
        <f t="shared" si="151"/>
        <v>9.0390000000004296</v>
      </c>
      <c r="D9041">
        <v>2.662944</v>
      </c>
      <c r="E9041">
        <v>2.3907609999999999</v>
      </c>
      <c r="F9041">
        <v>1.3846339999999999</v>
      </c>
    </row>
    <row r="9042" spans="1:6" x14ac:dyDescent="0.15">
      <c r="A9042">
        <v>42333.620949069998</v>
      </c>
      <c r="B9042">
        <v>2.3696030000000001</v>
      </c>
      <c r="C9042">
        <f t="shared" si="151"/>
        <v>9.040000000000429</v>
      </c>
      <c r="D9042">
        <v>2.647837</v>
      </c>
      <c r="E9042">
        <v>2.385732</v>
      </c>
      <c r="F9042">
        <v>1.3846339999999999</v>
      </c>
    </row>
    <row r="9043" spans="1:6" x14ac:dyDescent="0.15">
      <c r="A9043">
        <v>42333.620949080003</v>
      </c>
      <c r="B9043">
        <v>2.3897300000000001</v>
      </c>
      <c r="C9043">
        <f t="shared" si="151"/>
        <v>9.0410000000004285</v>
      </c>
      <c r="D9043">
        <v>2.642801</v>
      </c>
      <c r="E9043">
        <v>2.4108770000000002</v>
      </c>
      <c r="F9043">
        <v>1.379605</v>
      </c>
    </row>
    <row r="9044" spans="1:6" x14ac:dyDescent="0.15">
      <c r="A9044">
        <v>42333.62094909</v>
      </c>
      <c r="B9044">
        <v>2.4098570000000001</v>
      </c>
      <c r="C9044">
        <f t="shared" si="151"/>
        <v>9.0420000000004279</v>
      </c>
      <c r="D9044">
        <v>2.592444</v>
      </c>
      <c r="E9044">
        <v>2.430993</v>
      </c>
      <c r="F9044">
        <v>1.3846339999999999</v>
      </c>
    </row>
    <row r="9045" spans="1:6" x14ac:dyDescent="0.15">
      <c r="A9045">
        <v>42333.620949110002</v>
      </c>
      <c r="B9045">
        <v>2.4249520000000002</v>
      </c>
      <c r="C9045">
        <f t="shared" si="151"/>
        <v>9.0430000000004274</v>
      </c>
      <c r="D9045">
        <v>2.5874079999999999</v>
      </c>
      <c r="E9045">
        <v>2.4460799999999998</v>
      </c>
      <c r="F9045">
        <v>1.379605</v>
      </c>
    </row>
    <row r="9046" spans="1:6" x14ac:dyDescent="0.15">
      <c r="A9046">
        <v>42333.620949119999</v>
      </c>
      <c r="B9046">
        <v>2.4199199999999998</v>
      </c>
      <c r="C9046">
        <f t="shared" si="151"/>
        <v>9.0440000000004268</v>
      </c>
      <c r="D9046">
        <v>2.6377649999999999</v>
      </c>
      <c r="E9046">
        <v>2.4209350000000001</v>
      </c>
      <c r="F9046">
        <v>1.394692</v>
      </c>
    </row>
    <row r="9047" spans="1:6" x14ac:dyDescent="0.15">
      <c r="A9047">
        <v>42333.620949130003</v>
      </c>
      <c r="B9047">
        <v>2.3846989999999999</v>
      </c>
      <c r="C9047">
        <f t="shared" si="151"/>
        <v>9.0450000000004263</v>
      </c>
      <c r="D9047">
        <v>2.7082660000000001</v>
      </c>
      <c r="E9047">
        <v>2.3907609999999999</v>
      </c>
      <c r="F9047">
        <v>1.3846339999999999</v>
      </c>
    </row>
    <row r="9048" spans="1:6" x14ac:dyDescent="0.15">
      <c r="A9048">
        <v>42333.62094914</v>
      </c>
      <c r="B9048">
        <v>2.399794</v>
      </c>
      <c r="C9048">
        <f t="shared" si="151"/>
        <v>9.0460000000004257</v>
      </c>
      <c r="D9048">
        <v>2.612587</v>
      </c>
      <c r="E9048">
        <v>2.4159060000000001</v>
      </c>
      <c r="F9048">
        <v>1.3846339999999999</v>
      </c>
    </row>
    <row r="9049" spans="1:6" x14ac:dyDescent="0.15">
      <c r="A9049">
        <v>42333.620949149998</v>
      </c>
      <c r="B9049">
        <v>2.3947620000000001</v>
      </c>
      <c r="C9049">
        <f t="shared" si="151"/>
        <v>9.0470000000004251</v>
      </c>
      <c r="D9049">
        <v>2.5521579999999999</v>
      </c>
      <c r="E9049">
        <v>2.4511090000000002</v>
      </c>
      <c r="F9049">
        <v>1.374576</v>
      </c>
    </row>
    <row r="9050" spans="1:6" x14ac:dyDescent="0.15">
      <c r="A9050">
        <v>42333.620949160002</v>
      </c>
      <c r="B9050">
        <v>2.379667</v>
      </c>
      <c r="C9050">
        <f t="shared" si="151"/>
        <v>9.0480000000004246</v>
      </c>
      <c r="D9050">
        <v>2.5471219999999999</v>
      </c>
      <c r="E9050">
        <v>2.4661960000000001</v>
      </c>
      <c r="F9050">
        <v>1.3896630000000001</v>
      </c>
    </row>
    <row r="9051" spans="1:6" x14ac:dyDescent="0.15">
      <c r="A9051">
        <v>42333.620949169999</v>
      </c>
      <c r="B9051">
        <v>2.3897300000000001</v>
      </c>
      <c r="C9051">
        <f t="shared" si="151"/>
        <v>9.049000000000424</v>
      </c>
      <c r="D9051">
        <v>2.5723009999999999</v>
      </c>
      <c r="E9051">
        <v>2.4561380000000002</v>
      </c>
      <c r="F9051">
        <v>1.3846339999999999</v>
      </c>
    </row>
    <row r="9052" spans="1:6" x14ac:dyDescent="0.15">
      <c r="A9052">
        <v>42333.620949190001</v>
      </c>
      <c r="B9052">
        <v>2.3947620000000001</v>
      </c>
      <c r="C9052">
        <f t="shared" si="151"/>
        <v>9.0500000000004235</v>
      </c>
      <c r="D9052">
        <v>2.612587</v>
      </c>
      <c r="E9052">
        <v>2.4611670000000001</v>
      </c>
      <c r="F9052">
        <v>1.394692</v>
      </c>
    </row>
    <row r="9053" spans="1:6" x14ac:dyDescent="0.15">
      <c r="A9053">
        <v>42333.620949199998</v>
      </c>
      <c r="B9053">
        <v>2.3897300000000001</v>
      </c>
      <c r="C9053">
        <f t="shared" si="151"/>
        <v>9.0510000000004229</v>
      </c>
      <c r="D9053">
        <v>2.5773359999999998</v>
      </c>
      <c r="E9053">
        <v>2.4812829999999999</v>
      </c>
      <c r="F9053">
        <v>1.3896630000000001</v>
      </c>
    </row>
    <row r="9054" spans="1:6" x14ac:dyDescent="0.15">
      <c r="A9054">
        <v>42333.620949210002</v>
      </c>
      <c r="B9054">
        <v>2.3444449999999999</v>
      </c>
      <c r="C9054">
        <f t="shared" si="151"/>
        <v>9.0520000000004224</v>
      </c>
      <c r="D9054">
        <v>2.5622289999999999</v>
      </c>
      <c r="E9054">
        <v>2.4963700000000002</v>
      </c>
      <c r="F9054">
        <v>1.3896630000000001</v>
      </c>
    </row>
    <row r="9055" spans="1:6" x14ac:dyDescent="0.15">
      <c r="A9055">
        <v>42333.62094922</v>
      </c>
      <c r="B9055">
        <v>2.4098570000000001</v>
      </c>
      <c r="C9055">
        <f t="shared" si="151"/>
        <v>9.0530000000004218</v>
      </c>
      <c r="D9055">
        <v>2.5571929999999998</v>
      </c>
      <c r="E9055">
        <v>2.5013990000000002</v>
      </c>
      <c r="F9055">
        <v>1.374576</v>
      </c>
    </row>
    <row r="9056" spans="1:6" x14ac:dyDescent="0.15">
      <c r="A9056">
        <v>42333.620949229997</v>
      </c>
      <c r="B9056">
        <v>2.4299840000000001</v>
      </c>
      <c r="C9056">
        <f t="shared" si="151"/>
        <v>9.0540000000004213</v>
      </c>
      <c r="D9056">
        <v>2.5723009999999999</v>
      </c>
      <c r="E9056">
        <v>2.4863119999999999</v>
      </c>
      <c r="F9056">
        <v>1.3896630000000001</v>
      </c>
    </row>
    <row r="9057" spans="1:6" x14ac:dyDescent="0.15">
      <c r="A9057">
        <v>42333.620949240001</v>
      </c>
      <c r="B9057">
        <v>2.4148890000000001</v>
      </c>
      <c r="C9057">
        <f t="shared" si="151"/>
        <v>9.0550000000004207</v>
      </c>
      <c r="D9057">
        <v>2.5974789999999999</v>
      </c>
      <c r="E9057">
        <v>2.4611670000000001</v>
      </c>
      <c r="F9057">
        <v>1.3846339999999999</v>
      </c>
    </row>
    <row r="9058" spans="1:6" x14ac:dyDescent="0.15">
      <c r="A9058">
        <v>42333.620949260003</v>
      </c>
      <c r="B9058">
        <v>2.3846989999999999</v>
      </c>
      <c r="C9058">
        <f t="shared" si="151"/>
        <v>9.0560000000004202</v>
      </c>
      <c r="D9058">
        <v>2.592444</v>
      </c>
      <c r="E9058">
        <v>2.4611670000000001</v>
      </c>
      <c r="F9058">
        <v>1.3896630000000001</v>
      </c>
    </row>
    <row r="9059" spans="1:6" x14ac:dyDescent="0.15">
      <c r="A9059">
        <v>42333.62094927</v>
      </c>
      <c r="B9059">
        <v>2.399794</v>
      </c>
      <c r="C9059">
        <f t="shared" si="151"/>
        <v>9.0570000000004196</v>
      </c>
      <c r="D9059">
        <v>2.592444</v>
      </c>
      <c r="E9059">
        <v>2.471225</v>
      </c>
      <c r="F9059">
        <v>1.3846339999999999</v>
      </c>
    </row>
    <row r="9060" spans="1:6" x14ac:dyDescent="0.15">
      <c r="A9060">
        <v>42333.620949279997</v>
      </c>
      <c r="B9060">
        <v>2.4098570000000001</v>
      </c>
      <c r="C9060">
        <f t="shared" si="151"/>
        <v>9.058000000000419</v>
      </c>
      <c r="D9060">
        <v>2.5672649999999999</v>
      </c>
      <c r="E9060">
        <v>2.4863119999999999</v>
      </c>
      <c r="F9060">
        <v>1.3846339999999999</v>
      </c>
    </row>
    <row r="9061" spans="1:6" x14ac:dyDescent="0.15">
      <c r="A9061">
        <v>42333.620949290002</v>
      </c>
      <c r="B9061">
        <v>2.3947620000000001</v>
      </c>
      <c r="C9061">
        <f t="shared" si="151"/>
        <v>9.0590000000004185</v>
      </c>
      <c r="D9061">
        <v>2.5571929999999998</v>
      </c>
      <c r="E9061">
        <v>2.4963700000000002</v>
      </c>
      <c r="F9061">
        <v>1.3846339999999999</v>
      </c>
    </row>
    <row r="9062" spans="1:6" x14ac:dyDescent="0.15">
      <c r="A9062">
        <v>42333.620949299999</v>
      </c>
      <c r="B9062">
        <v>2.4048250000000002</v>
      </c>
      <c r="C9062">
        <f t="shared" si="151"/>
        <v>9.0600000000004179</v>
      </c>
      <c r="D9062">
        <v>2.5773359999999998</v>
      </c>
      <c r="E9062">
        <v>2.4913409999999998</v>
      </c>
      <c r="F9062">
        <v>1.3846339999999999</v>
      </c>
    </row>
    <row r="9063" spans="1:6" x14ac:dyDescent="0.15">
      <c r="A9063">
        <v>42333.620949310003</v>
      </c>
      <c r="B9063">
        <v>2.4199199999999998</v>
      </c>
      <c r="C9063">
        <f t="shared" si="151"/>
        <v>9.0610000000004174</v>
      </c>
      <c r="D9063">
        <v>2.5874079999999999</v>
      </c>
      <c r="E9063">
        <v>2.4812829999999999</v>
      </c>
      <c r="F9063">
        <v>1.379605</v>
      </c>
    </row>
    <row r="9064" spans="1:6" x14ac:dyDescent="0.15">
      <c r="A9064">
        <v>42333.620949329998</v>
      </c>
      <c r="B9064">
        <v>2.4299840000000001</v>
      </c>
      <c r="C9064">
        <f t="shared" si="151"/>
        <v>9.0620000000004168</v>
      </c>
      <c r="D9064">
        <v>2.5723009999999999</v>
      </c>
      <c r="E9064">
        <v>2.4863119999999999</v>
      </c>
      <c r="F9064">
        <v>1.3896630000000001</v>
      </c>
    </row>
    <row r="9065" spans="1:6" x14ac:dyDescent="0.15">
      <c r="A9065">
        <v>42333.620949340002</v>
      </c>
      <c r="B9065">
        <v>2.4199199999999998</v>
      </c>
      <c r="C9065">
        <f t="shared" si="151"/>
        <v>9.0630000000004163</v>
      </c>
      <c r="D9065">
        <v>2.6025149999999999</v>
      </c>
      <c r="E9065">
        <v>2.4661960000000001</v>
      </c>
      <c r="F9065">
        <v>1.394692</v>
      </c>
    </row>
    <row r="9066" spans="1:6" x14ac:dyDescent="0.15">
      <c r="A9066">
        <v>42333.620949349999</v>
      </c>
      <c r="B9066">
        <v>2.4299840000000001</v>
      </c>
      <c r="C9066">
        <f t="shared" si="151"/>
        <v>9.0640000000004157</v>
      </c>
      <c r="D9066">
        <v>2.642801</v>
      </c>
      <c r="E9066">
        <v>2.4410509999999999</v>
      </c>
      <c r="F9066">
        <v>1.379605</v>
      </c>
    </row>
    <row r="9067" spans="1:6" x14ac:dyDescent="0.15">
      <c r="A9067">
        <v>42333.620949360004</v>
      </c>
      <c r="B9067">
        <v>2.4400469999999999</v>
      </c>
      <c r="C9067">
        <f t="shared" si="151"/>
        <v>9.0650000000004152</v>
      </c>
      <c r="D9067">
        <v>2.627694</v>
      </c>
      <c r="E9067">
        <v>2.4511090000000002</v>
      </c>
      <c r="F9067">
        <v>1.379605</v>
      </c>
    </row>
    <row r="9068" spans="1:6" x14ac:dyDescent="0.15">
      <c r="A9068">
        <v>42333.620949370001</v>
      </c>
      <c r="B9068">
        <v>2.4350160000000001</v>
      </c>
      <c r="C9068">
        <f t="shared" si="151"/>
        <v>9.0660000000004146</v>
      </c>
      <c r="D9068">
        <v>2.607551</v>
      </c>
      <c r="E9068">
        <v>2.4511090000000002</v>
      </c>
      <c r="F9068">
        <v>1.3846339999999999</v>
      </c>
    </row>
    <row r="9069" spans="1:6" x14ac:dyDescent="0.15">
      <c r="A9069">
        <v>42333.620949379998</v>
      </c>
      <c r="B9069">
        <v>2.4199199999999998</v>
      </c>
      <c r="C9069">
        <f t="shared" si="151"/>
        <v>9.0670000000004141</v>
      </c>
      <c r="D9069">
        <v>2.6226579999999999</v>
      </c>
      <c r="E9069">
        <v>2.4460799999999998</v>
      </c>
      <c r="F9069">
        <v>1.3846339999999999</v>
      </c>
    </row>
    <row r="9070" spans="1:6" x14ac:dyDescent="0.15">
      <c r="A9070">
        <v>42333.620949390002</v>
      </c>
      <c r="B9070">
        <v>2.399794</v>
      </c>
      <c r="C9070">
        <f t="shared" si="151"/>
        <v>9.0680000000004135</v>
      </c>
      <c r="D9070">
        <v>2.6176219999999999</v>
      </c>
      <c r="E9070">
        <v>2.425964</v>
      </c>
      <c r="F9070">
        <v>1.3846339999999999</v>
      </c>
    </row>
    <row r="9071" spans="1:6" x14ac:dyDescent="0.15">
      <c r="A9071">
        <v>42333.620949409997</v>
      </c>
      <c r="B9071">
        <v>2.3897300000000001</v>
      </c>
      <c r="C9071">
        <f t="shared" si="151"/>
        <v>9.069000000000413</v>
      </c>
      <c r="D9071">
        <v>2.627694</v>
      </c>
      <c r="E9071">
        <v>2.4209350000000001</v>
      </c>
      <c r="F9071">
        <v>1.394692</v>
      </c>
    </row>
    <row r="9072" spans="1:6" x14ac:dyDescent="0.15">
      <c r="A9072">
        <v>42333.620949420001</v>
      </c>
      <c r="B9072">
        <v>2.3746350000000001</v>
      </c>
      <c r="C9072">
        <f t="shared" si="151"/>
        <v>9.0700000000004124</v>
      </c>
      <c r="D9072">
        <v>2.642801</v>
      </c>
      <c r="E9072">
        <v>2.3907609999999999</v>
      </c>
      <c r="F9072">
        <v>1.3896630000000001</v>
      </c>
    </row>
    <row r="9073" spans="1:6" x14ac:dyDescent="0.15">
      <c r="A9073">
        <v>42333.620949429998</v>
      </c>
      <c r="B9073">
        <v>2.3444449999999999</v>
      </c>
      <c r="C9073">
        <f t="shared" si="151"/>
        <v>9.0710000000004118</v>
      </c>
      <c r="D9073">
        <v>2.5974789999999999</v>
      </c>
      <c r="E9073">
        <v>2.3907609999999999</v>
      </c>
      <c r="F9073">
        <v>1.379605</v>
      </c>
    </row>
    <row r="9074" spans="1:6" x14ac:dyDescent="0.15">
      <c r="A9074">
        <v>42333.620949440003</v>
      </c>
      <c r="B9074">
        <v>2.3494769999999998</v>
      </c>
      <c r="C9074">
        <f t="shared" si="151"/>
        <v>9.0720000000004113</v>
      </c>
      <c r="D9074">
        <v>2.5974789999999999</v>
      </c>
      <c r="E9074">
        <v>2.3957899999999999</v>
      </c>
      <c r="F9074">
        <v>1.3846339999999999</v>
      </c>
    </row>
    <row r="9075" spans="1:6" x14ac:dyDescent="0.15">
      <c r="A9075">
        <v>42333.62094945</v>
      </c>
      <c r="B9075">
        <v>2.3846989999999999</v>
      </c>
      <c r="C9075">
        <f t="shared" si="151"/>
        <v>9.0730000000004107</v>
      </c>
      <c r="D9075">
        <v>2.5773359999999998</v>
      </c>
      <c r="E9075">
        <v>2.4159060000000001</v>
      </c>
      <c r="F9075">
        <v>1.3846339999999999</v>
      </c>
    </row>
    <row r="9076" spans="1:6" x14ac:dyDescent="0.15">
      <c r="A9076">
        <v>42333.620949459997</v>
      </c>
      <c r="B9076">
        <v>2.4199199999999998</v>
      </c>
      <c r="C9076">
        <f t="shared" si="151"/>
        <v>9.0740000000004102</v>
      </c>
      <c r="D9076">
        <v>2.5823719999999999</v>
      </c>
      <c r="E9076">
        <v>2.4410509999999999</v>
      </c>
      <c r="F9076">
        <v>1.3896630000000001</v>
      </c>
    </row>
    <row r="9077" spans="1:6" x14ac:dyDescent="0.15">
      <c r="A9077">
        <v>42333.620949479999</v>
      </c>
      <c r="B9077">
        <v>2.3897300000000001</v>
      </c>
      <c r="C9077">
        <f t="shared" si="151"/>
        <v>9.0750000000004096</v>
      </c>
      <c r="D9077">
        <v>2.592444</v>
      </c>
      <c r="E9077">
        <v>2.4561380000000002</v>
      </c>
      <c r="F9077">
        <v>1.399721</v>
      </c>
    </row>
    <row r="9078" spans="1:6" x14ac:dyDescent="0.15">
      <c r="A9078">
        <v>42333.620949490003</v>
      </c>
      <c r="B9078">
        <v>2.3947620000000001</v>
      </c>
      <c r="C9078">
        <f t="shared" si="151"/>
        <v>9.0760000000004091</v>
      </c>
      <c r="D9078">
        <v>2.5723009999999999</v>
      </c>
      <c r="E9078">
        <v>2.4812829999999999</v>
      </c>
      <c r="F9078">
        <v>1.3896630000000001</v>
      </c>
    </row>
    <row r="9079" spans="1:6" x14ac:dyDescent="0.15">
      <c r="A9079">
        <v>42333.6209495</v>
      </c>
      <c r="B9079">
        <v>2.4249520000000002</v>
      </c>
      <c r="C9079">
        <f t="shared" si="151"/>
        <v>9.0770000000004085</v>
      </c>
      <c r="D9079">
        <v>2.5773359999999998</v>
      </c>
      <c r="E9079">
        <v>2.4913409999999998</v>
      </c>
      <c r="F9079">
        <v>1.3846339999999999</v>
      </c>
    </row>
    <row r="9080" spans="1:6" x14ac:dyDescent="0.15">
      <c r="A9080">
        <v>42333.620949509997</v>
      </c>
      <c r="B9080">
        <v>2.4048250000000002</v>
      </c>
      <c r="C9080">
        <f t="shared" si="151"/>
        <v>9.078000000000408</v>
      </c>
      <c r="D9080">
        <v>2.5723009999999999</v>
      </c>
      <c r="E9080">
        <v>2.516486</v>
      </c>
      <c r="F9080">
        <v>1.379605</v>
      </c>
    </row>
    <row r="9081" spans="1:6" x14ac:dyDescent="0.15">
      <c r="A9081">
        <v>42333.620949520002</v>
      </c>
      <c r="B9081">
        <v>2.4048250000000002</v>
      </c>
      <c r="C9081">
        <f t="shared" si="151"/>
        <v>9.0790000000004074</v>
      </c>
      <c r="D9081">
        <v>2.5571929999999998</v>
      </c>
      <c r="E9081">
        <v>2.5315729999999999</v>
      </c>
      <c r="F9081">
        <v>1.3896630000000001</v>
      </c>
    </row>
    <row r="9082" spans="1:6" x14ac:dyDescent="0.15">
      <c r="A9082">
        <v>42333.620949529999</v>
      </c>
      <c r="B9082">
        <v>2.4249520000000002</v>
      </c>
      <c r="C9082">
        <f t="shared" si="151"/>
        <v>9.0800000000004069</v>
      </c>
      <c r="D9082">
        <v>2.5521579999999999</v>
      </c>
      <c r="E9082">
        <v>2.5366019999999998</v>
      </c>
      <c r="F9082">
        <v>1.3846339999999999</v>
      </c>
    </row>
    <row r="9083" spans="1:6" x14ac:dyDescent="0.15">
      <c r="A9083">
        <v>42333.620949550001</v>
      </c>
      <c r="B9083">
        <v>2.399794</v>
      </c>
      <c r="C9083">
        <f t="shared" si="151"/>
        <v>9.0810000000004063</v>
      </c>
      <c r="D9083">
        <v>2.5773359999999998</v>
      </c>
      <c r="E9083">
        <v>2.5013990000000002</v>
      </c>
      <c r="F9083">
        <v>1.3846339999999999</v>
      </c>
    </row>
    <row r="9084" spans="1:6" x14ac:dyDescent="0.15">
      <c r="A9084">
        <v>42333.620949559998</v>
      </c>
      <c r="B9084">
        <v>2.4098570000000001</v>
      </c>
      <c r="C9084">
        <f t="shared" si="151"/>
        <v>9.0820000000004057</v>
      </c>
      <c r="D9084">
        <v>2.627694</v>
      </c>
      <c r="E9084">
        <v>2.4661960000000001</v>
      </c>
      <c r="F9084">
        <v>1.3896630000000001</v>
      </c>
    </row>
    <row r="9085" spans="1:6" x14ac:dyDescent="0.15">
      <c r="A9085">
        <v>42333.620949570002</v>
      </c>
      <c r="B9085">
        <v>2.4199199999999998</v>
      </c>
      <c r="C9085">
        <f t="shared" si="151"/>
        <v>9.0830000000004052</v>
      </c>
      <c r="D9085">
        <v>2.6377649999999999</v>
      </c>
      <c r="E9085">
        <v>2.4360219999999999</v>
      </c>
      <c r="F9085">
        <v>1.374576</v>
      </c>
    </row>
    <row r="9086" spans="1:6" x14ac:dyDescent="0.15">
      <c r="A9086">
        <v>42333.620949579999</v>
      </c>
      <c r="B9086">
        <v>2.4299840000000001</v>
      </c>
      <c r="C9086">
        <f t="shared" si="151"/>
        <v>9.0840000000004046</v>
      </c>
      <c r="D9086">
        <v>2.627694</v>
      </c>
      <c r="E9086">
        <v>2.4460799999999998</v>
      </c>
      <c r="F9086">
        <v>1.3896630000000001</v>
      </c>
    </row>
    <row r="9087" spans="1:6" x14ac:dyDescent="0.15">
      <c r="A9087">
        <v>42333.620949589997</v>
      </c>
      <c r="B9087">
        <v>2.4400469999999999</v>
      </c>
      <c r="C9087">
        <f t="shared" si="151"/>
        <v>9.0850000000004041</v>
      </c>
      <c r="D9087">
        <v>2.607551</v>
      </c>
      <c r="E9087">
        <v>2.4410509999999999</v>
      </c>
      <c r="F9087">
        <v>1.3846339999999999</v>
      </c>
    </row>
    <row r="9088" spans="1:6" x14ac:dyDescent="0.15">
      <c r="A9088">
        <v>42333.620949600001</v>
      </c>
      <c r="B9088">
        <v>2.4400469999999999</v>
      </c>
      <c r="C9088">
        <f t="shared" si="151"/>
        <v>9.0860000000004035</v>
      </c>
      <c r="D9088">
        <v>2.6025149999999999</v>
      </c>
      <c r="E9088">
        <v>2.425964</v>
      </c>
      <c r="F9088">
        <v>1.394692</v>
      </c>
    </row>
    <row r="9089" spans="1:6" x14ac:dyDescent="0.15">
      <c r="A9089">
        <v>42333.620949609998</v>
      </c>
      <c r="B9089">
        <v>2.4350160000000001</v>
      </c>
      <c r="C9089">
        <f t="shared" si="151"/>
        <v>9.087000000000403</v>
      </c>
      <c r="D9089">
        <v>2.6176219999999999</v>
      </c>
      <c r="E9089">
        <v>2.4159060000000001</v>
      </c>
      <c r="F9089">
        <v>1.379605</v>
      </c>
    </row>
    <row r="9090" spans="1:6" x14ac:dyDescent="0.15">
      <c r="A9090">
        <v>42333.62094963</v>
      </c>
      <c r="B9090">
        <v>2.4148890000000001</v>
      </c>
      <c r="C9090">
        <f t="shared" si="151"/>
        <v>9.0880000000004024</v>
      </c>
      <c r="D9090">
        <v>2.647837</v>
      </c>
      <c r="E9090">
        <v>2.4008189999999998</v>
      </c>
      <c r="F9090">
        <v>1.394692</v>
      </c>
    </row>
    <row r="9091" spans="1:6" x14ac:dyDescent="0.15">
      <c r="A9091">
        <v>42333.620949639997</v>
      </c>
      <c r="B9091">
        <v>2.3947620000000001</v>
      </c>
      <c r="C9091">
        <f t="shared" si="151"/>
        <v>9.0890000000004019</v>
      </c>
      <c r="D9091">
        <v>2.63273</v>
      </c>
      <c r="E9091">
        <v>2.3907609999999999</v>
      </c>
      <c r="F9091">
        <v>1.379605</v>
      </c>
    </row>
    <row r="9092" spans="1:6" x14ac:dyDescent="0.15">
      <c r="A9092">
        <v>42333.620949650001</v>
      </c>
      <c r="B9092">
        <v>2.3746350000000001</v>
      </c>
      <c r="C9092">
        <f t="shared" ref="C9092:C9155" si="152">C9091+0.001</f>
        <v>9.0900000000004013</v>
      </c>
      <c r="D9092">
        <v>2.647837</v>
      </c>
      <c r="E9092">
        <v>2.3907609999999999</v>
      </c>
      <c r="F9092">
        <v>1.379605</v>
      </c>
    </row>
    <row r="9093" spans="1:6" x14ac:dyDescent="0.15">
      <c r="A9093">
        <v>42333.620949659999</v>
      </c>
      <c r="B9093">
        <v>2.3897300000000001</v>
      </c>
      <c r="C9093">
        <f t="shared" si="152"/>
        <v>9.0910000000004008</v>
      </c>
      <c r="D9093">
        <v>2.642801</v>
      </c>
      <c r="E9093">
        <v>2.3957899999999999</v>
      </c>
      <c r="F9093">
        <v>1.3896630000000001</v>
      </c>
    </row>
    <row r="9094" spans="1:6" x14ac:dyDescent="0.15">
      <c r="A9094">
        <v>42333.620949670003</v>
      </c>
      <c r="B9094">
        <v>2.4148890000000001</v>
      </c>
      <c r="C9094">
        <f t="shared" si="152"/>
        <v>9.0920000000004002</v>
      </c>
      <c r="D9094">
        <v>2.592444</v>
      </c>
      <c r="E9094">
        <v>2.4159060000000001</v>
      </c>
      <c r="F9094">
        <v>1.3846339999999999</v>
      </c>
    </row>
    <row r="9095" spans="1:6" x14ac:dyDescent="0.15">
      <c r="A9095">
        <v>42333.62094968</v>
      </c>
      <c r="B9095">
        <v>2.4299840000000001</v>
      </c>
      <c r="C9095">
        <f t="shared" si="152"/>
        <v>9.0930000000003997</v>
      </c>
      <c r="D9095">
        <v>2.5571929999999998</v>
      </c>
      <c r="E9095">
        <v>2.4561380000000002</v>
      </c>
      <c r="F9095">
        <v>1.3846339999999999</v>
      </c>
    </row>
    <row r="9096" spans="1:6" x14ac:dyDescent="0.15">
      <c r="A9096">
        <v>42333.620949700002</v>
      </c>
      <c r="B9096">
        <v>2.4148890000000001</v>
      </c>
      <c r="C9096">
        <f t="shared" si="152"/>
        <v>9.0940000000003991</v>
      </c>
      <c r="D9096">
        <v>2.627694</v>
      </c>
      <c r="E9096">
        <v>2.430993</v>
      </c>
      <c r="F9096">
        <v>1.394692</v>
      </c>
    </row>
    <row r="9097" spans="1:6" x14ac:dyDescent="0.15">
      <c r="A9097">
        <v>42333.620949709999</v>
      </c>
      <c r="B9097">
        <v>2.3947620000000001</v>
      </c>
      <c r="C9097">
        <f t="shared" si="152"/>
        <v>9.0950000000003985</v>
      </c>
      <c r="D9097">
        <v>2.7284090000000001</v>
      </c>
      <c r="E9097">
        <v>2.3756740000000001</v>
      </c>
      <c r="F9097">
        <v>1.3846339999999999</v>
      </c>
    </row>
    <row r="9098" spans="1:6" x14ac:dyDescent="0.15">
      <c r="A9098">
        <v>42333.620949720003</v>
      </c>
      <c r="B9098">
        <v>2.3947620000000001</v>
      </c>
      <c r="C9098">
        <f t="shared" si="152"/>
        <v>9.096000000000398</v>
      </c>
      <c r="D9098">
        <v>2.6176219999999999</v>
      </c>
      <c r="E9098">
        <v>2.4008189999999998</v>
      </c>
      <c r="F9098">
        <v>1.3896630000000001</v>
      </c>
    </row>
    <row r="9099" spans="1:6" x14ac:dyDescent="0.15">
      <c r="A9099">
        <v>42333.620949730001</v>
      </c>
      <c r="B9099">
        <v>2.3947620000000001</v>
      </c>
      <c r="C9099">
        <f t="shared" si="152"/>
        <v>9.0970000000003974</v>
      </c>
      <c r="D9099">
        <v>2.5622289999999999</v>
      </c>
      <c r="E9099">
        <v>2.4561380000000002</v>
      </c>
      <c r="F9099">
        <v>1.3846339999999999</v>
      </c>
    </row>
    <row r="9100" spans="1:6" x14ac:dyDescent="0.15">
      <c r="A9100">
        <v>42333.620949739998</v>
      </c>
      <c r="B9100">
        <v>2.3846989999999999</v>
      </c>
      <c r="C9100">
        <f t="shared" si="152"/>
        <v>9.0980000000003969</v>
      </c>
      <c r="D9100">
        <v>2.5370499999999998</v>
      </c>
      <c r="E9100">
        <v>2.4661960000000001</v>
      </c>
      <c r="F9100">
        <v>1.3896630000000001</v>
      </c>
    </row>
    <row r="9101" spans="1:6" x14ac:dyDescent="0.15">
      <c r="A9101">
        <v>42333.620949750002</v>
      </c>
      <c r="B9101">
        <v>2.3947620000000001</v>
      </c>
      <c r="C9101">
        <f t="shared" si="152"/>
        <v>9.0990000000003963</v>
      </c>
      <c r="D9101">
        <v>2.5672649999999999</v>
      </c>
      <c r="E9101">
        <v>2.4661960000000001</v>
      </c>
      <c r="F9101">
        <v>1.379605</v>
      </c>
    </row>
    <row r="9102" spans="1:6" x14ac:dyDescent="0.15">
      <c r="A9102">
        <v>42333.620949759999</v>
      </c>
      <c r="B9102">
        <v>2.3897300000000001</v>
      </c>
      <c r="C9102">
        <f t="shared" si="152"/>
        <v>9.1000000000003958</v>
      </c>
      <c r="D9102">
        <v>2.5974789999999999</v>
      </c>
      <c r="E9102">
        <v>2.4611670000000001</v>
      </c>
      <c r="F9102">
        <v>1.394692</v>
      </c>
    </row>
    <row r="9103" spans="1:6" x14ac:dyDescent="0.15">
      <c r="A9103">
        <v>42333.620949780001</v>
      </c>
      <c r="B9103">
        <v>2.3846989999999999</v>
      </c>
      <c r="C9103">
        <f t="shared" si="152"/>
        <v>9.1010000000003952</v>
      </c>
      <c r="D9103">
        <v>2.5672649999999999</v>
      </c>
      <c r="E9103">
        <v>2.4812829999999999</v>
      </c>
      <c r="F9103">
        <v>1.3896630000000001</v>
      </c>
    </row>
    <row r="9104" spans="1:6" x14ac:dyDescent="0.15">
      <c r="A9104">
        <v>42333.620949789998</v>
      </c>
      <c r="B9104">
        <v>2.3494769999999998</v>
      </c>
      <c r="C9104">
        <f t="shared" si="152"/>
        <v>9.1020000000003947</v>
      </c>
      <c r="D9104">
        <v>2.5571929999999998</v>
      </c>
      <c r="E9104">
        <v>2.5013990000000002</v>
      </c>
      <c r="F9104">
        <v>1.379605</v>
      </c>
    </row>
    <row r="9105" spans="1:6" x14ac:dyDescent="0.15">
      <c r="A9105">
        <v>42333.620949800003</v>
      </c>
      <c r="B9105">
        <v>2.4048250000000002</v>
      </c>
      <c r="C9105">
        <f t="shared" si="152"/>
        <v>9.1030000000003941</v>
      </c>
      <c r="D9105">
        <v>2.5622289999999999</v>
      </c>
      <c r="E9105">
        <v>2.4963700000000002</v>
      </c>
      <c r="F9105">
        <v>1.394692</v>
      </c>
    </row>
    <row r="9106" spans="1:6" x14ac:dyDescent="0.15">
      <c r="A9106">
        <v>42333.62094981</v>
      </c>
      <c r="B9106">
        <v>2.4148890000000001</v>
      </c>
      <c r="C9106">
        <f t="shared" si="152"/>
        <v>9.1040000000003936</v>
      </c>
      <c r="D9106">
        <v>2.5823719999999999</v>
      </c>
      <c r="E9106">
        <v>2.476254</v>
      </c>
      <c r="F9106">
        <v>1.3846339999999999</v>
      </c>
    </row>
    <row r="9107" spans="1:6" x14ac:dyDescent="0.15">
      <c r="A9107">
        <v>42333.620949819997</v>
      </c>
      <c r="B9107">
        <v>2.4148890000000001</v>
      </c>
      <c r="C9107">
        <f t="shared" si="152"/>
        <v>9.105000000000393</v>
      </c>
      <c r="D9107">
        <v>2.5974789999999999</v>
      </c>
      <c r="E9107">
        <v>2.471225</v>
      </c>
      <c r="F9107">
        <v>1.379605</v>
      </c>
    </row>
    <row r="9108" spans="1:6" x14ac:dyDescent="0.15">
      <c r="A9108">
        <v>42333.620949830001</v>
      </c>
      <c r="B9108">
        <v>2.3846989999999999</v>
      </c>
      <c r="C9108">
        <f t="shared" si="152"/>
        <v>9.1060000000003924</v>
      </c>
      <c r="D9108">
        <v>2.5974789999999999</v>
      </c>
      <c r="E9108">
        <v>2.4611670000000001</v>
      </c>
      <c r="F9108">
        <v>1.3846339999999999</v>
      </c>
    </row>
    <row r="9109" spans="1:6" x14ac:dyDescent="0.15">
      <c r="A9109">
        <v>42333.620949850003</v>
      </c>
      <c r="B9109">
        <v>2.3897300000000001</v>
      </c>
      <c r="C9109">
        <f t="shared" si="152"/>
        <v>9.1070000000003919</v>
      </c>
      <c r="D9109">
        <v>2.5874079999999999</v>
      </c>
      <c r="E9109">
        <v>2.471225</v>
      </c>
      <c r="F9109">
        <v>1.3846339999999999</v>
      </c>
    </row>
    <row r="9110" spans="1:6" x14ac:dyDescent="0.15">
      <c r="A9110">
        <v>42333.62094986</v>
      </c>
      <c r="B9110">
        <v>2.4148890000000001</v>
      </c>
      <c r="C9110">
        <f t="shared" si="152"/>
        <v>9.1080000000003913</v>
      </c>
      <c r="D9110">
        <v>2.5622289999999999</v>
      </c>
      <c r="E9110">
        <v>2.4913409999999998</v>
      </c>
      <c r="F9110">
        <v>1.379605</v>
      </c>
    </row>
    <row r="9111" spans="1:6" x14ac:dyDescent="0.15">
      <c r="A9111">
        <v>42333.620949869997</v>
      </c>
      <c r="B9111">
        <v>2.3947620000000001</v>
      </c>
      <c r="C9111">
        <f t="shared" si="152"/>
        <v>9.1090000000003908</v>
      </c>
      <c r="D9111">
        <v>2.5521579999999999</v>
      </c>
      <c r="E9111">
        <v>2.5064280000000001</v>
      </c>
      <c r="F9111">
        <v>1.3896630000000001</v>
      </c>
    </row>
    <row r="9112" spans="1:6" x14ac:dyDescent="0.15">
      <c r="A9112">
        <v>42333.620949880002</v>
      </c>
      <c r="B9112">
        <v>2.399794</v>
      </c>
      <c r="C9112">
        <f t="shared" si="152"/>
        <v>9.1100000000003902</v>
      </c>
      <c r="D9112">
        <v>2.5773359999999998</v>
      </c>
      <c r="E9112">
        <v>2.5013990000000002</v>
      </c>
      <c r="F9112">
        <v>1.3846339999999999</v>
      </c>
    </row>
    <row r="9113" spans="1:6" x14ac:dyDescent="0.15">
      <c r="A9113">
        <v>42333.620949889999</v>
      </c>
      <c r="B9113">
        <v>2.4148890000000001</v>
      </c>
      <c r="C9113">
        <f t="shared" si="152"/>
        <v>9.1110000000003897</v>
      </c>
      <c r="D9113">
        <v>2.5874079999999999</v>
      </c>
      <c r="E9113">
        <v>2.5013990000000002</v>
      </c>
      <c r="F9113">
        <v>1.379605</v>
      </c>
    </row>
    <row r="9114" spans="1:6" x14ac:dyDescent="0.15">
      <c r="A9114">
        <v>42333.620949900003</v>
      </c>
      <c r="B9114">
        <v>2.4350160000000001</v>
      </c>
      <c r="C9114">
        <f t="shared" si="152"/>
        <v>9.1120000000003891</v>
      </c>
      <c r="D9114">
        <v>2.5773359999999998</v>
      </c>
      <c r="E9114">
        <v>2.4863119999999999</v>
      </c>
      <c r="F9114">
        <v>1.379605</v>
      </c>
    </row>
    <row r="9115" spans="1:6" x14ac:dyDescent="0.15">
      <c r="A9115">
        <v>42333.620949919998</v>
      </c>
      <c r="B9115">
        <v>2.4249520000000002</v>
      </c>
      <c r="C9115">
        <f t="shared" si="152"/>
        <v>9.1130000000003886</v>
      </c>
      <c r="D9115">
        <v>2.5874079999999999</v>
      </c>
      <c r="E9115">
        <v>2.4661960000000001</v>
      </c>
      <c r="F9115">
        <v>1.3846339999999999</v>
      </c>
    </row>
    <row r="9116" spans="1:6" x14ac:dyDescent="0.15">
      <c r="A9116">
        <v>42333.620949930002</v>
      </c>
      <c r="B9116">
        <v>2.4350160000000001</v>
      </c>
      <c r="C9116">
        <f t="shared" si="152"/>
        <v>9.114000000000388</v>
      </c>
      <c r="D9116">
        <v>2.627694</v>
      </c>
      <c r="E9116">
        <v>2.4511090000000002</v>
      </c>
      <c r="F9116">
        <v>1.3846339999999999</v>
      </c>
    </row>
    <row r="9117" spans="1:6" x14ac:dyDescent="0.15">
      <c r="A9117">
        <v>42333.620949939999</v>
      </c>
      <c r="B9117">
        <v>2.4350160000000001</v>
      </c>
      <c r="C9117">
        <f t="shared" si="152"/>
        <v>9.1150000000003875</v>
      </c>
      <c r="D9117">
        <v>2.6176219999999999</v>
      </c>
      <c r="E9117">
        <v>2.4460799999999998</v>
      </c>
      <c r="F9117">
        <v>1.394692</v>
      </c>
    </row>
    <row r="9118" spans="1:6" x14ac:dyDescent="0.15">
      <c r="A9118">
        <v>42333.620949949996</v>
      </c>
      <c r="B9118">
        <v>2.4350160000000001</v>
      </c>
      <c r="C9118">
        <f t="shared" si="152"/>
        <v>9.1160000000003869</v>
      </c>
      <c r="D9118">
        <v>2.592444</v>
      </c>
      <c r="E9118">
        <v>2.4561380000000002</v>
      </c>
      <c r="F9118">
        <v>1.3846339999999999</v>
      </c>
    </row>
    <row r="9119" spans="1:6" x14ac:dyDescent="0.15">
      <c r="A9119">
        <v>42333.620949960001</v>
      </c>
      <c r="B9119">
        <v>2.4098570000000001</v>
      </c>
      <c r="C9119">
        <f t="shared" si="152"/>
        <v>9.1170000000003864</v>
      </c>
      <c r="D9119">
        <v>2.607551</v>
      </c>
      <c r="E9119">
        <v>2.4460799999999998</v>
      </c>
      <c r="F9119">
        <v>1.3846339999999999</v>
      </c>
    </row>
    <row r="9120" spans="1:6" x14ac:dyDescent="0.15">
      <c r="A9120">
        <v>42333.620949969998</v>
      </c>
      <c r="B9120">
        <v>2.399794</v>
      </c>
      <c r="C9120">
        <f t="shared" si="152"/>
        <v>9.1180000000003858</v>
      </c>
      <c r="D9120">
        <v>2.63273</v>
      </c>
      <c r="E9120">
        <v>2.430993</v>
      </c>
      <c r="F9120">
        <v>1.379605</v>
      </c>
    </row>
    <row r="9121" spans="1:6" x14ac:dyDescent="0.15">
      <c r="A9121">
        <v>42333.620949980002</v>
      </c>
      <c r="B9121">
        <v>2.3846989999999999</v>
      </c>
      <c r="C9121">
        <f t="shared" si="152"/>
        <v>9.1190000000003852</v>
      </c>
      <c r="D9121">
        <v>2.63273</v>
      </c>
      <c r="E9121">
        <v>2.4058480000000002</v>
      </c>
      <c r="F9121">
        <v>1.399721</v>
      </c>
    </row>
    <row r="9122" spans="1:6" x14ac:dyDescent="0.15">
      <c r="A9122">
        <v>42333.620949999997</v>
      </c>
      <c r="B9122">
        <v>2.3746350000000001</v>
      </c>
      <c r="C9122">
        <f t="shared" si="152"/>
        <v>9.1200000000003847</v>
      </c>
      <c r="D9122">
        <v>2.63273</v>
      </c>
      <c r="E9122">
        <v>2.3907609999999999</v>
      </c>
      <c r="F9122">
        <v>1.374576</v>
      </c>
    </row>
    <row r="9123" spans="1:6" x14ac:dyDescent="0.15">
      <c r="A9123">
        <v>42333.620950010001</v>
      </c>
      <c r="B9123">
        <v>2.3243179999999999</v>
      </c>
      <c r="C9123">
        <f t="shared" si="152"/>
        <v>9.1210000000003841</v>
      </c>
      <c r="D9123">
        <v>2.5823719999999999</v>
      </c>
      <c r="E9123">
        <v>2.3907609999999999</v>
      </c>
      <c r="F9123">
        <v>1.3896630000000001</v>
      </c>
    </row>
    <row r="9124" spans="1:6" x14ac:dyDescent="0.15">
      <c r="A9124">
        <v>42333.620950019998</v>
      </c>
      <c r="B9124">
        <v>2.3243179999999999</v>
      </c>
      <c r="C9124">
        <f t="shared" si="152"/>
        <v>9.1220000000003836</v>
      </c>
      <c r="D9124">
        <v>2.5723009999999999</v>
      </c>
      <c r="E9124">
        <v>2.3957899999999999</v>
      </c>
      <c r="F9124">
        <v>1.3846339999999999</v>
      </c>
    </row>
    <row r="9125" spans="1:6" x14ac:dyDescent="0.15">
      <c r="A9125">
        <v>42333.620950030003</v>
      </c>
      <c r="B9125">
        <v>2.3897300000000001</v>
      </c>
      <c r="C9125">
        <f t="shared" si="152"/>
        <v>9.123000000000383</v>
      </c>
      <c r="D9125">
        <v>2.5723009999999999</v>
      </c>
      <c r="E9125">
        <v>2.4058480000000002</v>
      </c>
      <c r="F9125">
        <v>1.379605</v>
      </c>
    </row>
    <row r="9126" spans="1:6" x14ac:dyDescent="0.15">
      <c r="A9126">
        <v>42333.62095004</v>
      </c>
      <c r="B9126">
        <v>2.4148890000000001</v>
      </c>
      <c r="C9126">
        <f t="shared" si="152"/>
        <v>9.1240000000003825</v>
      </c>
      <c r="D9126">
        <v>2.5874079999999999</v>
      </c>
      <c r="E9126">
        <v>2.425964</v>
      </c>
      <c r="F9126">
        <v>1.3846339999999999</v>
      </c>
    </row>
    <row r="9127" spans="1:6" x14ac:dyDescent="0.15">
      <c r="A9127">
        <v>42333.620950049997</v>
      </c>
      <c r="B9127">
        <v>2.379667</v>
      </c>
      <c r="C9127">
        <f t="shared" si="152"/>
        <v>9.1250000000003819</v>
      </c>
      <c r="D9127">
        <v>2.5823719999999999</v>
      </c>
      <c r="E9127">
        <v>2.4511090000000002</v>
      </c>
      <c r="F9127">
        <v>1.3896630000000001</v>
      </c>
    </row>
    <row r="9128" spans="1:6" x14ac:dyDescent="0.15">
      <c r="A9128">
        <v>42333.620950069999</v>
      </c>
      <c r="B9128">
        <v>2.399794</v>
      </c>
      <c r="C9128">
        <f t="shared" si="152"/>
        <v>9.1260000000003814</v>
      </c>
      <c r="D9128">
        <v>2.5723009999999999</v>
      </c>
      <c r="E9128">
        <v>2.471225</v>
      </c>
      <c r="F9128">
        <v>1.399721</v>
      </c>
    </row>
    <row r="9129" spans="1:6" x14ac:dyDescent="0.15">
      <c r="A9129">
        <v>42333.620950080003</v>
      </c>
      <c r="B9129">
        <v>2.4299840000000001</v>
      </c>
      <c r="C9129">
        <f t="shared" si="152"/>
        <v>9.1270000000003808</v>
      </c>
      <c r="D9129">
        <v>2.592444</v>
      </c>
      <c r="E9129">
        <v>2.4963700000000002</v>
      </c>
      <c r="F9129">
        <v>1.3846339999999999</v>
      </c>
    </row>
    <row r="9130" spans="1:6" x14ac:dyDescent="0.15">
      <c r="A9130">
        <v>42333.62095009</v>
      </c>
      <c r="B9130">
        <v>2.3947620000000001</v>
      </c>
      <c r="C9130">
        <f t="shared" si="152"/>
        <v>9.1280000000003803</v>
      </c>
      <c r="D9130">
        <v>2.5672649999999999</v>
      </c>
      <c r="E9130">
        <v>2.521515</v>
      </c>
      <c r="F9130">
        <v>1.3846339999999999</v>
      </c>
    </row>
    <row r="9131" spans="1:6" x14ac:dyDescent="0.15">
      <c r="A9131">
        <v>42333.620950099998</v>
      </c>
      <c r="B9131">
        <v>2.4098570000000001</v>
      </c>
      <c r="C9131">
        <f t="shared" si="152"/>
        <v>9.1290000000003797</v>
      </c>
      <c r="D9131">
        <v>2.5622289999999999</v>
      </c>
      <c r="E9131">
        <v>2.5265439999999999</v>
      </c>
      <c r="F9131">
        <v>1.3846339999999999</v>
      </c>
    </row>
    <row r="9132" spans="1:6" x14ac:dyDescent="0.15">
      <c r="A9132">
        <v>42333.620950110002</v>
      </c>
      <c r="B9132">
        <v>2.4350160000000001</v>
      </c>
      <c r="C9132">
        <f t="shared" si="152"/>
        <v>9.1300000000003791</v>
      </c>
      <c r="D9132">
        <v>2.5672649999999999</v>
      </c>
      <c r="E9132">
        <v>2.5265439999999999</v>
      </c>
      <c r="F9132">
        <v>1.3846339999999999</v>
      </c>
    </row>
    <row r="9133" spans="1:6" x14ac:dyDescent="0.15">
      <c r="A9133">
        <v>42333.620950119999</v>
      </c>
      <c r="B9133">
        <v>2.4048250000000002</v>
      </c>
      <c r="C9133">
        <f t="shared" si="152"/>
        <v>9.1310000000003786</v>
      </c>
      <c r="D9133">
        <v>2.5622289999999999</v>
      </c>
      <c r="E9133">
        <v>2.4913409999999998</v>
      </c>
      <c r="F9133">
        <v>1.379605</v>
      </c>
    </row>
    <row r="9134" spans="1:6" x14ac:dyDescent="0.15">
      <c r="A9134">
        <v>42333.620950140001</v>
      </c>
      <c r="B9134">
        <v>2.4048250000000002</v>
      </c>
      <c r="C9134">
        <f t="shared" si="152"/>
        <v>9.132000000000378</v>
      </c>
      <c r="D9134">
        <v>2.592444</v>
      </c>
      <c r="E9134">
        <v>2.476254</v>
      </c>
      <c r="F9134">
        <v>1.3846339999999999</v>
      </c>
    </row>
    <row r="9135" spans="1:6" x14ac:dyDescent="0.15">
      <c r="A9135">
        <v>42333.620950149998</v>
      </c>
      <c r="B9135">
        <v>2.4148890000000001</v>
      </c>
      <c r="C9135">
        <f t="shared" si="152"/>
        <v>9.1330000000003775</v>
      </c>
      <c r="D9135">
        <v>2.607551</v>
      </c>
      <c r="E9135">
        <v>2.4661960000000001</v>
      </c>
      <c r="F9135">
        <v>1.379605</v>
      </c>
    </row>
    <row r="9136" spans="1:6" x14ac:dyDescent="0.15">
      <c r="A9136">
        <v>42333.620950160002</v>
      </c>
      <c r="B9136">
        <v>2.4199199999999998</v>
      </c>
      <c r="C9136">
        <f t="shared" si="152"/>
        <v>9.1340000000003769</v>
      </c>
      <c r="D9136">
        <v>2.607551</v>
      </c>
      <c r="E9136">
        <v>2.4561380000000002</v>
      </c>
      <c r="F9136">
        <v>1.3896630000000001</v>
      </c>
    </row>
    <row r="9137" spans="1:6" x14ac:dyDescent="0.15">
      <c r="A9137">
        <v>42333.62095017</v>
      </c>
      <c r="B9137">
        <v>2.4350160000000001</v>
      </c>
      <c r="C9137">
        <f t="shared" si="152"/>
        <v>9.1350000000003764</v>
      </c>
      <c r="D9137">
        <v>2.627694</v>
      </c>
      <c r="E9137">
        <v>2.4360219999999999</v>
      </c>
      <c r="F9137">
        <v>1.379605</v>
      </c>
    </row>
    <row r="9138" spans="1:6" x14ac:dyDescent="0.15">
      <c r="A9138">
        <v>42333.620950179997</v>
      </c>
      <c r="B9138">
        <v>2.4350160000000001</v>
      </c>
      <c r="C9138">
        <f t="shared" si="152"/>
        <v>9.1360000000003758</v>
      </c>
      <c r="D9138">
        <v>2.607551</v>
      </c>
      <c r="E9138">
        <v>2.425964</v>
      </c>
      <c r="F9138">
        <v>1.379605</v>
      </c>
    </row>
    <row r="9139" spans="1:6" x14ac:dyDescent="0.15">
      <c r="A9139">
        <v>42333.620950190001</v>
      </c>
      <c r="B9139">
        <v>2.4350160000000001</v>
      </c>
      <c r="C9139">
        <f t="shared" si="152"/>
        <v>9.1370000000003753</v>
      </c>
      <c r="D9139">
        <v>2.6025149999999999</v>
      </c>
      <c r="E9139">
        <v>2.4108770000000002</v>
      </c>
      <c r="F9139">
        <v>1.379605</v>
      </c>
    </row>
    <row r="9140" spans="1:6" x14ac:dyDescent="0.15">
      <c r="A9140">
        <v>42333.620950199998</v>
      </c>
      <c r="B9140">
        <v>2.4249520000000002</v>
      </c>
      <c r="C9140">
        <f t="shared" si="152"/>
        <v>9.1380000000003747</v>
      </c>
      <c r="D9140">
        <v>2.662944</v>
      </c>
      <c r="E9140">
        <v>2.385732</v>
      </c>
      <c r="F9140">
        <v>1.394692</v>
      </c>
    </row>
    <row r="9141" spans="1:6" x14ac:dyDescent="0.15">
      <c r="A9141">
        <v>42333.62095022</v>
      </c>
      <c r="B9141">
        <v>2.3947620000000001</v>
      </c>
      <c r="C9141">
        <f t="shared" si="152"/>
        <v>9.1390000000003742</v>
      </c>
      <c r="D9141">
        <v>2.66798</v>
      </c>
      <c r="E9141">
        <v>2.3706450000000001</v>
      </c>
      <c r="F9141">
        <v>1.3846339999999999</v>
      </c>
    </row>
    <row r="9142" spans="1:6" x14ac:dyDescent="0.15">
      <c r="A9142">
        <v>42333.620950229997</v>
      </c>
      <c r="B9142">
        <v>2.3696030000000001</v>
      </c>
      <c r="C9142">
        <f t="shared" si="152"/>
        <v>9.1400000000003736</v>
      </c>
      <c r="D9142">
        <v>2.647837</v>
      </c>
      <c r="E9142">
        <v>2.385732</v>
      </c>
      <c r="F9142">
        <v>1.3896630000000001</v>
      </c>
    </row>
    <row r="9143" spans="1:6" x14ac:dyDescent="0.15">
      <c r="A9143">
        <v>42333.620950240002</v>
      </c>
      <c r="B9143">
        <v>2.3947620000000001</v>
      </c>
      <c r="C9143">
        <f t="shared" si="152"/>
        <v>9.141000000000373</v>
      </c>
      <c r="D9143">
        <v>2.63273</v>
      </c>
      <c r="E9143">
        <v>2.4008189999999998</v>
      </c>
      <c r="F9143">
        <v>1.3846339999999999</v>
      </c>
    </row>
    <row r="9144" spans="1:6" x14ac:dyDescent="0.15">
      <c r="A9144">
        <v>42333.620950249999</v>
      </c>
      <c r="B9144">
        <v>2.4249520000000002</v>
      </c>
      <c r="C9144">
        <f t="shared" si="152"/>
        <v>9.1420000000003725</v>
      </c>
      <c r="D9144">
        <v>2.592444</v>
      </c>
      <c r="E9144">
        <v>2.425964</v>
      </c>
      <c r="F9144">
        <v>1.379605</v>
      </c>
    </row>
    <row r="9145" spans="1:6" x14ac:dyDescent="0.15">
      <c r="A9145">
        <v>42333.620950260003</v>
      </c>
      <c r="B9145">
        <v>2.4299840000000001</v>
      </c>
      <c r="C9145">
        <f t="shared" si="152"/>
        <v>9.1430000000003719</v>
      </c>
      <c r="D9145">
        <v>2.5723009999999999</v>
      </c>
      <c r="E9145">
        <v>2.4460799999999998</v>
      </c>
      <c r="F9145">
        <v>1.3846339999999999</v>
      </c>
    </row>
    <row r="9146" spans="1:6" x14ac:dyDescent="0.15">
      <c r="A9146">
        <v>42333.62095027</v>
      </c>
      <c r="B9146">
        <v>2.4199199999999998</v>
      </c>
      <c r="C9146">
        <f t="shared" si="152"/>
        <v>9.1440000000003714</v>
      </c>
      <c r="D9146">
        <v>2.642801</v>
      </c>
      <c r="E9146">
        <v>2.4108770000000002</v>
      </c>
      <c r="F9146">
        <v>1.3846339999999999</v>
      </c>
    </row>
    <row r="9147" spans="1:6" x14ac:dyDescent="0.15">
      <c r="A9147">
        <v>42333.620950290002</v>
      </c>
      <c r="B9147">
        <v>2.3947620000000001</v>
      </c>
      <c r="C9147">
        <f t="shared" si="152"/>
        <v>9.1450000000003708</v>
      </c>
      <c r="D9147">
        <v>2.7284090000000001</v>
      </c>
      <c r="E9147">
        <v>2.380703</v>
      </c>
      <c r="F9147">
        <v>1.3846339999999999</v>
      </c>
    </row>
    <row r="9148" spans="1:6" x14ac:dyDescent="0.15">
      <c r="A9148">
        <v>42333.620950299999</v>
      </c>
      <c r="B9148">
        <v>2.4048250000000002</v>
      </c>
      <c r="C9148">
        <f t="shared" si="152"/>
        <v>9.1460000000003703</v>
      </c>
      <c r="D9148">
        <v>2.607551</v>
      </c>
      <c r="E9148">
        <v>2.4209350000000001</v>
      </c>
      <c r="F9148">
        <v>1.3846339999999999</v>
      </c>
    </row>
    <row r="9149" spans="1:6" x14ac:dyDescent="0.15">
      <c r="A9149">
        <v>42333.620950310004</v>
      </c>
      <c r="B9149">
        <v>2.3846989999999999</v>
      </c>
      <c r="C9149">
        <f t="shared" si="152"/>
        <v>9.1470000000003697</v>
      </c>
      <c r="D9149">
        <v>2.5622289999999999</v>
      </c>
      <c r="E9149">
        <v>2.4460799999999998</v>
      </c>
      <c r="F9149">
        <v>1.3896630000000001</v>
      </c>
    </row>
    <row r="9150" spans="1:6" x14ac:dyDescent="0.15">
      <c r="A9150">
        <v>42333.620950320001</v>
      </c>
      <c r="B9150">
        <v>2.3846989999999999</v>
      </c>
      <c r="C9150">
        <f t="shared" si="152"/>
        <v>9.1480000000003692</v>
      </c>
      <c r="D9150">
        <v>2.5471219999999999</v>
      </c>
      <c r="E9150">
        <v>2.4561380000000002</v>
      </c>
      <c r="F9150">
        <v>1.3846339999999999</v>
      </c>
    </row>
    <row r="9151" spans="1:6" x14ac:dyDescent="0.15">
      <c r="A9151">
        <v>42333.620950329998</v>
      </c>
      <c r="B9151">
        <v>2.4098570000000001</v>
      </c>
      <c r="C9151">
        <f t="shared" si="152"/>
        <v>9.1490000000003686</v>
      </c>
      <c r="D9151">
        <v>2.5622289999999999</v>
      </c>
      <c r="E9151">
        <v>2.4661960000000001</v>
      </c>
      <c r="F9151">
        <v>1.379605</v>
      </c>
    </row>
    <row r="9152" spans="1:6" x14ac:dyDescent="0.15">
      <c r="A9152">
        <v>42333.620950340002</v>
      </c>
      <c r="B9152">
        <v>2.4048250000000002</v>
      </c>
      <c r="C9152">
        <f t="shared" si="152"/>
        <v>9.1500000000003681</v>
      </c>
      <c r="D9152">
        <v>2.612587</v>
      </c>
      <c r="E9152">
        <v>2.4661960000000001</v>
      </c>
      <c r="F9152">
        <v>1.394692</v>
      </c>
    </row>
    <row r="9153" spans="1:6" x14ac:dyDescent="0.15">
      <c r="A9153">
        <v>42333.620950359997</v>
      </c>
      <c r="B9153">
        <v>2.3746350000000001</v>
      </c>
      <c r="C9153">
        <f t="shared" si="152"/>
        <v>9.1510000000003675</v>
      </c>
      <c r="D9153">
        <v>2.5672649999999999</v>
      </c>
      <c r="E9153">
        <v>2.4863119999999999</v>
      </c>
      <c r="F9153">
        <v>1.3846339999999999</v>
      </c>
    </row>
    <row r="9154" spans="1:6" x14ac:dyDescent="0.15">
      <c r="A9154">
        <v>42333.620950370001</v>
      </c>
      <c r="B9154">
        <v>2.339413</v>
      </c>
      <c r="C9154">
        <f t="shared" si="152"/>
        <v>9.152000000000367</v>
      </c>
      <c r="D9154">
        <v>2.5521579999999999</v>
      </c>
      <c r="E9154">
        <v>2.4963700000000002</v>
      </c>
      <c r="F9154">
        <v>1.3846339999999999</v>
      </c>
    </row>
    <row r="9155" spans="1:6" x14ac:dyDescent="0.15">
      <c r="A9155">
        <v>42333.620950379998</v>
      </c>
      <c r="B9155">
        <v>2.4199199999999998</v>
      </c>
      <c r="C9155">
        <f t="shared" si="152"/>
        <v>9.1530000000003664</v>
      </c>
      <c r="D9155">
        <v>2.5622289999999999</v>
      </c>
      <c r="E9155">
        <v>2.4963700000000002</v>
      </c>
      <c r="F9155">
        <v>1.3846339999999999</v>
      </c>
    </row>
    <row r="9156" spans="1:6" x14ac:dyDescent="0.15">
      <c r="A9156">
        <v>42333.620950390003</v>
      </c>
      <c r="B9156">
        <v>2.4148890000000001</v>
      </c>
      <c r="C9156">
        <f t="shared" ref="C9156:C9219" si="153">C9155+0.001</f>
        <v>9.1540000000003658</v>
      </c>
      <c r="D9156">
        <v>2.5823719999999999</v>
      </c>
      <c r="E9156">
        <v>2.4661960000000001</v>
      </c>
      <c r="F9156">
        <v>1.379605</v>
      </c>
    </row>
    <row r="9157" spans="1:6" x14ac:dyDescent="0.15">
      <c r="A9157">
        <v>42333.6209504</v>
      </c>
      <c r="B9157">
        <v>2.3947620000000001</v>
      </c>
      <c r="C9157">
        <f t="shared" si="153"/>
        <v>9.1550000000003653</v>
      </c>
      <c r="D9157">
        <v>2.5974789999999999</v>
      </c>
      <c r="E9157">
        <v>2.4611670000000001</v>
      </c>
      <c r="F9157">
        <v>1.3846339999999999</v>
      </c>
    </row>
    <row r="9158" spans="1:6" x14ac:dyDescent="0.15">
      <c r="A9158">
        <v>42333.620950409997</v>
      </c>
      <c r="B9158">
        <v>2.3897300000000001</v>
      </c>
      <c r="C9158">
        <f t="shared" si="153"/>
        <v>9.1560000000003647</v>
      </c>
      <c r="D9158">
        <v>2.5974789999999999</v>
      </c>
      <c r="E9158">
        <v>2.4511090000000002</v>
      </c>
      <c r="F9158">
        <v>1.3896630000000001</v>
      </c>
    </row>
    <row r="9159" spans="1:6" x14ac:dyDescent="0.15">
      <c r="A9159">
        <v>42333.620950420001</v>
      </c>
      <c r="B9159">
        <v>2.399794</v>
      </c>
      <c r="C9159">
        <f t="shared" si="153"/>
        <v>9.1570000000003642</v>
      </c>
      <c r="D9159">
        <v>2.5974789999999999</v>
      </c>
      <c r="E9159">
        <v>2.4661960000000001</v>
      </c>
      <c r="F9159">
        <v>1.379605</v>
      </c>
    </row>
    <row r="9160" spans="1:6" x14ac:dyDescent="0.15">
      <c r="A9160">
        <v>42333.620950440003</v>
      </c>
      <c r="B9160">
        <v>2.4199199999999998</v>
      </c>
      <c r="C9160">
        <f t="shared" si="153"/>
        <v>9.1580000000003636</v>
      </c>
      <c r="D9160">
        <v>2.5773359999999998</v>
      </c>
      <c r="E9160">
        <v>2.4913409999999998</v>
      </c>
      <c r="F9160">
        <v>1.3846339999999999</v>
      </c>
    </row>
    <row r="9161" spans="1:6" x14ac:dyDescent="0.15">
      <c r="A9161">
        <v>42333.62095045</v>
      </c>
      <c r="B9161">
        <v>2.379667</v>
      </c>
      <c r="C9161">
        <f t="shared" si="153"/>
        <v>9.1590000000003631</v>
      </c>
      <c r="D9161">
        <v>2.5571929999999998</v>
      </c>
      <c r="E9161">
        <v>2.5013990000000002</v>
      </c>
      <c r="F9161">
        <v>1.3846339999999999</v>
      </c>
    </row>
    <row r="9162" spans="1:6" x14ac:dyDescent="0.15">
      <c r="A9162">
        <v>42333.620950459997</v>
      </c>
      <c r="B9162">
        <v>2.399794</v>
      </c>
      <c r="C9162">
        <f t="shared" si="153"/>
        <v>9.1600000000003625</v>
      </c>
      <c r="D9162">
        <v>2.5773359999999998</v>
      </c>
      <c r="E9162">
        <v>2.4913409999999998</v>
      </c>
      <c r="F9162">
        <v>1.3846339999999999</v>
      </c>
    </row>
    <row r="9163" spans="1:6" x14ac:dyDescent="0.15">
      <c r="A9163">
        <v>42333.620950470002</v>
      </c>
      <c r="B9163">
        <v>2.4199199999999998</v>
      </c>
      <c r="C9163">
        <f t="shared" si="153"/>
        <v>9.161000000000362</v>
      </c>
      <c r="D9163">
        <v>2.6025149999999999</v>
      </c>
      <c r="E9163">
        <v>2.4963700000000002</v>
      </c>
      <c r="F9163">
        <v>1.379605</v>
      </c>
    </row>
    <row r="9164" spans="1:6" x14ac:dyDescent="0.15">
      <c r="A9164">
        <v>42333.620950479999</v>
      </c>
      <c r="B9164">
        <v>2.4199199999999998</v>
      </c>
      <c r="C9164">
        <f t="shared" si="153"/>
        <v>9.1620000000003614</v>
      </c>
      <c r="D9164">
        <v>2.5672649999999999</v>
      </c>
      <c r="E9164">
        <v>2.5013990000000002</v>
      </c>
      <c r="F9164">
        <v>1.3846339999999999</v>
      </c>
    </row>
    <row r="9165" spans="1:6" x14ac:dyDescent="0.15">
      <c r="A9165">
        <v>42333.620950490003</v>
      </c>
      <c r="B9165">
        <v>2.4249520000000002</v>
      </c>
      <c r="C9165">
        <f t="shared" si="153"/>
        <v>9.1630000000003609</v>
      </c>
      <c r="D9165">
        <v>2.592444</v>
      </c>
      <c r="E9165">
        <v>2.4863119999999999</v>
      </c>
      <c r="F9165">
        <v>1.3896630000000001</v>
      </c>
    </row>
    <row r="9166" spans="1:6" x14ac:dyDescent="0.15">
      <c r="A9166">
        <v>42333.620950509998</v>
      </c>
      <c r="B9166">
        <v>2.4350160000000001</v>
      </c>
      <c r="C9166">
        <f t="shared" si="153"/>
        <v>9.1640000000003603</v>
      </c>
      <c r="D9166">
        <v>2.6226579999999999</v>
      </c>
      <c r="E9166">
        <v>2.4561380000000002</v>
      </c>
      <c r="F9166">
        <v>1.3846339999999999</v>
      </c>
    </row>
    <row r="9167" spans="1:6" x14ac:dyDescent="0.15">
      <c r="A9167">
        <v>42333.620950520002</v>
      </c>
      <c r="B9167">
        <v>2.4450789999999998</v>
      </c>
      <c r="C9167">
        <f t="shared" si="153"/>
        <v>9.1650000000003597</v>
      </c>
      <c r="D9167">
        <v>2.6226579999999999</v>
      </c>
      <c r="E9167">
        <v>2.4561380000000002</v>
      </c>
      <c r="F9167">
        <v>1.3896630000000001</v>
      </c>
    </row>
    <row r="9168" spans="1:6" x14ac:dyDescent="0.15">
      <c r="A9168">
        <v>42333.620950529999</v>
      </c>
      <c r="B9168">
        <v>2.4400469999999999</v>
      </c>
      <c r="C9168">
        <f t="shared" si="153"/>
        <v>9.1660000000003592</v>
      </c>
      <c r="D9168">
        <v>2.607551</v>
      </c>
      <c r="E9168">
        <v>2.4511090000000002</v>
      </c>
      <c r="F9168">
        <v>1.3896630000000001</v>
      </c>
    </row>
    <row r="9169" spans="1:6" x14ac:dyDescent="0.15">
      <c r="A9169">
        <v>42333.620950539997</v>
      </c>
      <c r="B9169">
        <v>2.399794</v>
      </c>
      <c r="C9169">
        <f t="shared" si="153"/>
        <v>9.1670000000003586</v>
      </c>
      <c r="D9169">
        <v>2.6226579999999999</v>
      </c>
      <c r="E9169">
        <v>2.430993</v>
      </c>
      <c r="F9169">
        <v>1.3846339999999999</v>
      </c>
    </row>
    <row r="9170" spans="1:6" x14ac:dyDescent="0.15">
      <c r="A9170">
        <v>42333.620950550001</v>
      </c>
      <c r="B9170">
        <v>2.4148890000000001</v>
      </c>
      <c r="C9170">
        <f t="shared" si="153"/>
        <v>9.1680000000003581</v>
      </c>
      <c r="D9170">
        <v>2.6377649999999999</v>
      </c>
      <c r="E9170">
        <v>2.4209350000000001</v>
      </c>
      <c r="F9170">
        <v>1.3846339999999999</v>
      </c>
    </row>
    <row r="9171" spans="1:6" x14ac:dyDescent="0.15">
      <c r="A9171">
        <v>42333.620950559998</v>
      </c>
      <c r="B9171">
        <v>2.3846989999999999</v>
      </c>
      <c r="C9171">
        <f t="shared" si="153"/>
        <v>9.1690000000003575</v>
      </c>
      <c r="D9171">
        <v>2.6226579999999999</v>
      </c>
      <c r="E9171">
        <v>2.4108770000000002</v>
      </c>
      <c r="F9171">
        <v>1.379605</v>
      </c>
    </row>
    <row r="9172" spans="1:6" x14ac:dyDescent="0.15">
      <c r="A9172">
        <v>42333.62095058</v>
      </c>
      <c r="B9172">
        <v>2.35954</v>
      </c>
      <c r="C9172">
        <f t="shared" si="153"/>
        <v>9.170000000000357</v>
      </c>
      <c r="D9172">
        <v>2.6226579999999999</v>
      </c>
      <c r="E9172">
        <v>2.3907609999999999</v>
      </c>
      <c r="F9172">
        <v>1.3846339999999999</v>
      </c>
    </row>
    <row r="9173" spans="1:6" x14ac:dyDescent="0.15">
      <c r="A9173">
        <v>42333.620950589997</v>
      </c>
      <c r="B9173">
        <v>2.319286</v>
      </c>
      <c r="C9173">
        <f t="shared" si="153"/>
        <v>9.1710000000003564</v>
      </c>
      <c r="D9173">
        <v>2.5974789999999999</v>
      </c>
      <c r="E9173">
        <v>2.385732</v>
      </c>
      <c r="F9173">
        <v>1.3896630000000001</v>
      </c>
    </row>
    <row r="9174" spans="1:6" x14ac:dyDescent="0.15">
      <c r="A9174">
        <v>42333.620950600001</v>
      </c>
      <c r="B9174">
        <v>2.354508</v>
      </c>
      <c r="C9174">
        <f t="shared" si="153"/>
        <v>9.1720000000003559</v>
      </c>
      <c r="D9174">
        <v>2.5823719999999999</v>
      </c>
      <c r="E9174">
        <v>2.3907609999999999</v>
      </c>
      <c r="F9174">
        <v>1.394692</v>
      </c>
    </row>
    <row r="9175" spans="1:6" x14ac:dyDescent="0.15">
      <c r="A9175">
        <v>42333.620950609999</v>
      </c>
      <c r="B9175">
        <v>2.3897300000000001</v>
      </c>
      <c r="C9175">
        <f t="shared" si="153"/>
        <v>9.1730000000003553</v>
      </c>
      <c r="D9175">
        <v>2.5773359999999998</v>
      </c>
      <c r="E9175">
        <v>2.4058480000000002</v>
      </c>
      <c r="F9175">
        <v>1.379605</v>
      </c>
    </row>
    <row r="9176" spans="1:6" x14ac:dyDescent="0.15">
      <c r="A9176">
        <v>42333.620950620003</v>
      </c>
      <c r="B9176">
        <v>2.4048250000000002</v>
      </c>
      <c r="C9176">
        <f t="shared" si="153"/>
        <v>9.1740000000003548</v>
      </c>
      <c r="D9176">
        <v>2.5823719999999999</v>
      </c>
      <c r="E9176">
        <v>2.4209350000000001</v>
      </c>
      <c r="F9176">
        <v>1.394692</v>
      </c>
    </row>
    <row r="9177" spans="1:6" x14ac:dyDescent="0.15">
      <c r="A9177">
        <v>42333.62095063</v>
      </c>
      <c r="B9177">
        <v>2.3947620000000001</v>
      </c>
      <c r="C9177">
        <f t="shared" si="153"/>
        <v>9.1750000000003542</v>
      </c>
      <c r="D9177">
        <v>2.592444</v>
      </c>
      <c r="E9177">
        <v>2.4561380000000002</v>
      </c>
      <c r="F9177">
        <v>1.3896630000000001</v>
      </c>
    </row>
    <row r="9178" spans="1:6" x14ac:dyDescent="0.15">
      <c r="A9178">
        <v>42333.620950639997</v>
      </c>
      <c r="B9178">
        <v>2.3947620000000001</v>
      </c>
      <c r="C9178">
        <f t="shared" si="153"/>
        <v>9.1760000000003537</v>
      </c>
      <c r="D9178">
        <v>2.5622289999999999</v>
      </c>
      <c r="E9178">
        <v>2.4812829999999999</v>
      </c>
      <c r="F9178">
        <v>1.379605</v>
      </c>
    </row>
    <row r="9179" spans="1:6" x14ac:dyDescent="0.15">
      <c r="A9179">
        <v>42333.620950659999</v>
      </c>
      <c r="B9179">
        <v>2.4199199999999998</v>
      </c>
      <c r="C9179">
        <f t="shared" si="153"/>
        <v>9.1770000000003531</v>
      </c>
      <c r="D9179">
        <v>2.5723009999999999</v>
      </c>
      <c r="E9179">
        <v>2.4913409999999998</v>
      </c>
      <c r="F9179">
        <v>1.3896630000000001</v>
      </c>
    </row>
    <row r="9180" spans="1:6" x14ac:dyDescent="0.15">
      <c r="A9180">
        <v>42333.620950670003</v>
      </c>
      <c r="B9180">
        <v>2.3897300000000001</v>
      </c>
      <c r="C9180">
        <f t="shared" si="153"/>
        <v>9.1780000000003525</v>
      </c>
      <c r="D9180">
        <v>2.5622289999999999</v>
      </c>
      <c r="E9180">
        <v>2.5114570000000001</v>
      </c>
      <c r="F9180">
        <v>1.379605</v>
      </c>
    </row>
    <row r="9181" spans="1:6" x14ac:dyDescent="0.15">
      <c r="A9181">
        <v>42333.620950680001</v>
      </c>
      <c r="B9181">
        <v>2.4048250000000002</v>
      </c>
      <c r="C9181">
        <f t="shared" si="153"/>
        <v>9.179000000000352</v>
      </c>
      <c r="D9181">
        <v>2.5672649999999999</v>
      </c>
      <c r="E9181">
        <v>2.5265439999999999</v>
      </c>
      <c r="F9181">
        <v>1.394692</v>
      </c>
    </row>
    <row r="9182" spans="1:6" x14ac:dyDescent="0.15">
      <c r="A9182">
        <v>42333.620950689998</v>
      </c>
      <c r="B9182">
        <v>2.4199199999999998</v>
      </c>
      <c r="C9182">
        <f t="shared" si="153"/>
        <v>9.1800000000003514</v>
      </c>
      <c r="D9182">
        <v>2.5672649999999999</v>
      </c>
      <c r="E9182">
        <v>2.5265439999999999</v>
      </c>
      <c r="F9182">
        <v>1.3846339999999999</v>
      </c>
    </row>
    <row r="9183" spans="1:6" x14ac:dyDescent="0.15">
      <c r="A9183">
        <v>42333.620950700002</v>
      </c>
      <c r="B9183">
        <v>2.4048250000000002</v>
      </c>
      <c r="C9183">
        <f t="shared" si="153"/>
        <v>9.1810000000003509</v>
      </c>
      <c r="D9183">
        <v>2.5723009999999999</v>
      </c>
      <c r="E9183">
        <v>2.4963700000000002</v>
      </c>
      <c r="F9183">
        <v>1.379605</v>
      </c>
    </row>
    <row r="9184" spans="1:6" x14ac:dyDescent="0.15">
      <c r="A9184">
        <v>42333.620950709999</v>
      </c>
      <c r="B9184">
        <v>2.4048250000000002</v>
      </c>
      <c r="C9184">
        <f t="shared" si="153"/>
        <v>9.1820000000003503</v>
      </c>
      <c r="D9184">
        <v>2.6025149999999999</v>
      </c>
      <c r="E9184">
        <v>2.4812829999999999</v>
      </c>
      <c r="F9184">
        <v>1.3846339999999999</v>
      </c>
    </row>
    <row r="9185" spans="1:6" x14ac:dyDescent="0.15">
      <c r="A9185">
        <v>42333.620950730001</v>
      </c>
      <c r="B9185">
        <v>2.4148890000000001</v>
      </c>
      <c r="C9185">
        <f t="shared" si="153"/>
        <v>9.1830000000003498</v>
      </c>
      <c r="D9185">
        <v>2.63273</v>
      </c>
      <c r="E9185">
        <v>2.4511090000000002</v>
      </c>
      <c r="F9185">
        <v>1.379605</v>
      </c>
    </row>
    <row r="9186" spans="1:6" x14ac:dyDescent="0.15">
      <c r="A9186">
        <v>42333.620950739998</v>
      </c>
      <c r="B9186">
        <v>2.4299840000000001</v>
      </c>
      <c r="C9186">
        <f t="shared" si="153"/>
        <v>9.1840000000003492</v>
      </c>
      <c r="D9186">
        <v>2.612587</v>
      </c>
      <c r="E9186">
        <v>2.4460799999999998</v>
      </c>
      <c r="F9186">
        <v>1.394692</v>
      </c>
    </row>
    <row r="9187" spans="1:6" x14ac:dyDescent="0.15">
      <c r="A9187">
        <v>42333.620950750003</v>
      </c>
      <c r="B9187">
        <v>2.4350160000000001</v>
      </c>
      <c r="C9187">
        <f t="shared" si="153"/>
        <v>9.1850000000003487</v>
      </c>
      <c r="D9187">
        <v>2.5974789999999999</v>
      </c>
      <c r="E9187">
        <v>2.4511090000000002</v>
      </c>
      <c r="F9187">
        <v>1.3896630000000001</v>
      </c>
    </row>
    <row r="9188" spans="1:6" x14ac:dyDescent="0.15">
      <c r="A9188">
        <v>42333.62095076</v>
      </c>
      <c r="B9188">
        <v>2.4199199999999998</v>
      </c>
      <c r="C9188">
        <f t="shared" si="153"/>
        <v>9.1860000000003481</v>
      </c>
      <c r="D9188">
        <v>2.592444</v>
      </c>
      <c r="E9188">
        <v>2.4360219999999999</v>
      </c>
      <c r="F9188">
        <v>1.3846339999999999</v>
      </c>
    </row>
    <row r="9189" spans="1:6" x14ac:dyDescent="0.15">
      <c r="A9189">
        <v>42333.620950769997</v>
      </c>
      <c r="B9189">
        <v>2.4350160000000001</v>
      </c>
      <c r="C9189">
        <f t="shared" si="153"/>
        <v>9.1870000000003476</v>
      </c>
      <c r="D9189">
        <v>2.612587</v>
      </c>
      <c r="E9189">
        <v>2.4058480000000002</v>
      </c>
      <c r="F9189">
        <v>1.3896630000000001</v>
      </c>
    </row>
    <row r="9190" spans="1:6" x14ac:dyDescent="0.15">
      <c r="A9190">
        <v>42333.620950780001</v>
      </c>
      <c r="B9190">
        <v>2.4199199999999998</v>
      </c>
      <c r="C9190">
        <f t="shared" si="153"/>
        <v>9.188000000000347</v>
      </c>
      <c r="D9190">
        <v>2.642801</v>
      </c>
      <c r="E9190">
        <v>2.3907609999999999</v>
      </c>
      <c r="F9190">
        <v>1.3846339999999999</v>
      </c>
    </row>
    <row r="9191" spans="1:6" x14ac:dyDescent="0.15">
      <c r="A9191">
        <v>42333.620950800003</v>
      </c>
      <c r="B9191">
        <v>2.3897300000000001</v>
      </c>
      <c r="C9191">
        <f t="shared" si="153"/>
        <v>9.1890000000003464</v>
      </c>
      <c r="D9191">
        <v>2.662944</v>
      </c>
      <c r="E9191">
        <v>2.3907609999999999</v>
      </c>
      <c r="F9191">
        <v>1.3896630000000001</v>
      </c>
    </row>
    <row r="9192" spans="1:6" x14ac:dyDescent="0.15">
      <c r="A9192">
        <v>42333.62095081</v>
      </c>
      <c r="B9192">
        <v>2.35954</v>
      </c>
      <c r="C9192">
        <f t="shared" si="153"/>
        <v>9.1900000000003459</v>
      </c>
      <c r="D9192">
        <v>2.642801</v>
      </c>
      <c r="E9192">
        <v>2.380703</v>
      </c>
      <c r="F9192">
        <v>1.3846339999999999</v>
      </c>
    </row>
    <row r="9193" spans="1:6" x14ac:dyDescent="0.15">
      <c r="A9193">
        <v>42333.620950819997</v>
      </c>
      <c r="B9193">
        <v>2.3897300000000001</v>
      </c>
      <c r="C9193">
        <f t="shared" si="153"/>
        <v>9.1910000000003453</v>
      </c>
      <c r="D9193">
        <v>2.627694</v>
      </c>
      <c r="E9193">
        <v>2.4008189999999998</v>
      </c>
      <c r="F9193">
        <v>1.3896630000000001</v>
      </c>
    </row>
    <row r="9194" spans="1:6" x14ac:dyDescent="0.15">
      <c r="A9194">
        <v>42333.620950830002</v>
      </c>
      <c r="B9194">
        <v>2.3947620000000001</v>
      </c>
      <c r="C9194">
        <f t="shared" si="153"/>
        <v>9.1920000000003448</v>
      </c>
      <c r="D9194">
        <v>2.607551</v>
      </c>
      <c r="E9194">
        <v>2.4209350000000001</v>
      </c>
      <c r="F9194">
        <v>1.3896630000000001</v>
      </c>
    </row>
    <row r="9195" spans="1:6" x14ac:dyDescent="0.15">
      <c r="A9195">
        <v>42333.620950839999</v>
      </c>
      <c r="B9195">
        <v>2.4299840000000001</v>
      </c>
      <c r="C9195">
        <f t="shared" si="153"/>
        <v>9.1930000000003442</v>
      </c>
      <c r="D9195">
        <v>2.5823719999999999</v>
      </c>
      <c r="E9195">
        <v>2.4410509999999999</v>
      </c>
      <c r="F9195">
        <v>1.379605</v>
      </c>
    </row>
    <row r="9196" spans="1:6" x14ac:dyDescent="0.15">
      <c r="A9196">
        <v>42333.620950850003</v>
      </c>
      <c r="B9196">
        <v>2.4249520000000002</v>
      </c>
      <c r="C9196">
        <f t="shared" si="153"/>
        <v>9.1940000000003437</v>
      </c>
      <c r="D9196">
        <v>2.627694</v>
      </c>
      <c r="E9196">
        <v>2.425964</v>
      </c>
      <c r="F9196">
        <v>1.3896630000000001</v>
      </c>
    </row>
    <row r="9197" spans="1:6" x14ac:dyDescent="0.15">
      <c r="A9197">
        <v>42333.62095086</v>
      </c>
      <c r="B9197">
        <v>2.399794</v>
      </c>
      <c r="C9197">
        <f t="shared" si="153"/>
        <v>9.1950000000003431</v>
      </c>
      <c r="D9197">
        <v>2.723373</v>
      </c>
      <c r="E9197">
        <v>2.385732</v>
      </c>
      <c r="F9197">
        <v>1.3846339999999999</v>
      </c>
    </row>
    <row r="9198" spans="1:6" x14ac:dyDescent="0.15">
      <c r="A9198">
        <v>42333.620950880002</v>
      </c>
      <c r="B9198">
        <v>2.4048250000000002</v>
      </c>
      <c r="C9198">
        <f t="shared" si="153"/>
        <v>9.1960000000003426</v>
      </c>
      <c r="D9198">
        <v>2.6176219999999999</v>
      </c>
      <c r="E9198">
        <v>2.4058480000000002</v>
      </c>
      <c r="F9198">
        <v>1.3896630000000001</v>
      </c>
    </row>
    <row r="9199" spans="1:6" x14ac:dyDescent="0.15">
      <c r="A9199">
        <v>42333.620950889999</v>
      </c>
      <c r="B9199">
        <v>2.3897300000000001</v>
      </c>
      <c r="C9199">
        <f t="shared" si="153"/>
        <v>9.197000000000342</v>
      </c>
      <c r="D9199">
        <v>2.5622289999999999</v>
      </c>
      <c r="E9199">
        <v>2.4511090000000002</v>
      </c>
      <c r="F9199">
        <v>1.379605</v>
      </c>
    </row>
    <row r="9200" spans="1:6" x14ac:dyDescent="0.15">
      <c r="A9200">
        <v>42333.620950899996</v>
      </c>
      <c r="B9200">
        <v>2.379667</v>
      </c>
      <c r="C9200">
        <f t="shared" si="153"/>
        <v>9.1980000000003415</v>
      </c>
      <c r="D9200">
        <v>2.5420859999999998</v>
      </c>
      <c r="E9200">
        <v>2.471225</v>
      </c>
      <c r="F9200">
        <v>1.374576</v>
      </c>
    </row>
    <row r="9201" spans="1:6" x14ac:dyDescent="0.15">
      <c r="A9201">
        <v>42333.620950910001</v>
      </c>
      <c r="B9201">
        <v>2.3947620000000001</v>
      </c>
      <c r="C9201">
        <f t="shared" si="153"/>
        <v>9.1990000000003409</v>
      </c>
      <c r="D9201">
        <v>2.5672649999999999</v>
      </c>
      <c r="E9201">
        <v>2.4661960000000001</v>
      </c>
      <c r="F9201">
        <v>1.3846339999999999</v>
      </c>
    </row>
    <row r="9202" spans="1:6" x14ac:dyDescent="0.15">
      <c r="A9202">
        <v>42333.620950919998</v>
      </c>
      <c r="B9202">
        <v>2.3947620000000001</v>
      </c>
      <c r="C9202">
        <f t="shared" si="153"/>
        <v>9.2000000000003403</v>
      </c>
      <c r="D9202">
        <v>2.612587</v>
      </c>
      <c r="E9202">
        <v>2.471225</v>
      </c>
      <c r="F9202">
        <v>1.3896630000000001</v>
      </c>
    </row>
    <row r="9203" spans="1:6" x14ac:dyDescent="0.15">
      <c r="A9203">
        <v>42333.620950930002</v>
      </c>
      <c r="B9203">
        <v>2.379667</v>
      </c>
      <c r="C9203">
        <f t="shared" si="153"/>
        <v>9.2010000000003398</v>
      </c>
      <c r="D9203">
        <v>2.5723009999999999</v>
      </c>
      <c r="E9203">
        <v>2.4913409999999998</v>
      </c>
      <c r="F9203">
        <v>1.3846339999999999</v>
      </c>
    </row>
    <row r="9204" spans="1:6" x14ac:dyDescent="0.15">
      <c r="A9204">
        <v>42333.620950949997</v>
      </c>
      <c r="B9204">
        <v>2.339413</v>
      </c>
      <c r="C9204">
        <f t="shared" si="153"/>
        <v>9.2020000000003392</v>
      </c>
      <c r="D9204">
        <v>2.5571929999999998</v>
      </c>
      <c r="E9204">
        <v>2.5013990000000002</v>
      </c>
      <c r="F9204">
        <v>1.3846339999999999</v>
      </c>
    </row>
    <row r="9205" spans="1:6" x14ac:dyDescent="0.15">
      <c r="A9205">
        <v>42333.620950960001</v>
      </c>
      <c r="B9205">
        <v>2.4048250000000002</v>
      </c>
      <c r="C9205">
        <f t="shared" si="153"/>
        <v>9.2030000000003387</v>
      </c>
      <c r="D9205">
        <v>2.5622289999999999</v>
      </c>
      <c r="E9205">
        <v>2.4963700000000002</v>
      </c>
      <c r="F9205">
        <v>1.379605</v>
      </c>
    </row>
    <row r="9206" spans="1:6" x14ac:dyDescent="0.15">
      <c r="A9206">
        <v>42333.620950969998</v>
      </c>
      <c r="B9206">
        <v>2.4199199999999998</v>
      </c>
      <c r="C9206">
        <f t="shared" si="153"/>
        <v>9.2040000000003381</v>
      </c>
      <c r="D9206">
        <v>2.5874079999999999</v>
      </c>
      <c r="E9206">
        <v>2.4863119999999999</v>
      </c>
      <c r="F9206">
        <v>1.3896630000000001</v>
      </c>
    </row>
    <row r="9207" spans="1:6" x14ac:dyDescent="0.15">
      <c r="A9207">
        <v>42333.620950980003</v>
      </c>
      <c r="B9207">
        <v>2.4048250000000002</v>
      </c>
      <c r="C9207">
        <f t="shared" si="153"/>
        <v>9.2050000000003376</v>
      </c>
      <c r="D9207">
        <v>2.592444</v>
      </c>
      <c r="E9207">
        <v>2.4661960000000001</v>
      </c>
      <c r="F9207">
        <v>1.3896630000000001</v>
      </c>
    </row>
    <row r="9208" spans="1:6" x14ac:dyDescent="0.15">
      <c r="A9208">
        <v>42333.62095099</v>
      </c>
      <c r="B9208">
        <v>2.3897300000000001</v>
      </c>
      <c r="C9208">
        <f t="shared" si="153"/>
        <v>9.206000000000337</v>
      </c>
      <c r="D9208">
        <v>2.5974789999999999</v>
      </c>
      <c r="E9208">
        <v>2.4561380000000002</v>
      </c>
      <c r="F9208">
        <v>1.379605</v>
      </c>
    </row>
    <row r="9209" spans="1:6" x14ac:dyDescent="0.15">
      <c r="A9209">
        <v>42333.620950999997</v>
      </c>
      <c r="B9209">
        <v>2.3897300000000001</v>
      </c>
      <c r="C9209">
        <f t="shared" si="153"/>
        <v>9.2070000000003365</v>
      </c>
      <c r="D9209">
        <v>2.592444</v>
      </c>
      <c r="E9209">
        <v>2.4661960000000001</v>
      </c>
      <c r="F9209">
        <v>1.3896630000000001</v>
      </c>
    </row>
    <row r="9210" spans="1:6" x14ac:dyDescent="0.15">
      <c r="A9210">
        <v>42333.620951010002</v>
      </c>
      <c r="B9210">
        <v>2.399794</v>
      </c>
      <c r="C9210">
        <f t="shared" si="153"/>
        <v>9.2080000000003359</v>
      </c>
      <c r="D9210">
        <v>2.5571929999999998</v>
      </c>
      <c r="E9210">
        <v>2.4863119999999999</v>
      </c>
      <c r="F9210">
        <v>1.3846339999999999</v>
      </c>
    </row>
    <row r="9211" spans="1:6" x14ac:dyDescent="0.15">
      <c r="A9211">
        <v>42333.620951030003</v>
      </c>
      <c r="B9211">
        <v>2.3947620000000001</v>
      </c>
      <c r="C9211">
        <f t="shared" si="153"/>
        <v>9.2090000000003354</v>
      </c>
      <c r="D9211">
        <v>2.5521579999999999</v>
      </c>
      <c r="E9211">
        <v>2.5064280000000001</v>
      </c>
      <c r="F9211">
        <v>1.3846339999999999</v>
      </c>
    </row>
    <row r="9212" spans="1:6" x14ac:dyDescent="0.15">
      <c r="A9212">
        <v>42333.62095104</v>
      </c>
      <c r="B9212">
        <v>2.3947620000000001</v>
      </c>
      <c r="C9212">
        <f t="shared" si="153"/>
        <v>9.2100000000003348</v>
      </c>
      <c r="D9212">
        <v>2.5723009999999999</v>
      </c>
      <c r="E9212">
        <v>2.4963700000000002</v>
      </c>
      <c r="F9212">
        <v>1.3846339999999999</v>
      </c>
    </row>
    <row r="9213" spans="1:6" x14ac:dyDescent="0.15">
      <c r="A9213">
        <v>42333.620951049998</v>
      </c>
      <c r="B9213">
        <v>2.4299840000000001</v>
      </c>
      <c r="C9213">
        <f t="shared" si="153"/>
        <v>9.2110000000003343</v>
      </c>
      <c r="D9213">
        <v>2.592444</v>
      </c>
      <c r="E9213">
        <v>2.4812829999999999</v>
      </c>
      <c r="F9213">
        <v>1.3846339999999999</v>
      </c>
    </row>
    <row r="9214" spans="1:6" x14ac:dyDescent="0.15">
      <c r="A9214">
        <v>42333.620951060002</v>
      </c>
      <c r="B9214">
        <v>2.4299840000000001</v>
      </c>
      <c r="C9214">
        <f t="shared" si="153"/>
        <v>9.2120000000003337</v>
      </c>
      <c r="D9214">
        <v>2.5823719999999999</v>
      </c>
      <c r="E9214">
        <v>2.4812829999999999</v>
      </c>
      <c r="F9214">
        <v>1.3896630000000001</v>
      </c>
    </row>
    <row r="9215" spans="1:6" x14ac:dyDescent="0.15">
      <c r="A9215">
        <v>42333.620951069999</v>
      </c>
      <c r="B9215">
        <v>2.4249520000000002</v>
      </c>
      <c r="C9215">
        <f t="shared" si="153"/>
        <v>9.2130000000003331</v>
      </c>
      <c r="D9215">
        <v>2.5773359999999998</v>
      </c>
      <c r="E9215">
        <v>2.476254</v>
      </c>
      <c r="F9215">
        <v>1.3896630000000001</v>
      </c>
    </row>
    <row r="9216" spans="1:6" x14ac:dyDescent="0.15">
      <c r="A9216">
        <v>42333.620951080004</v>
      </c>
      <c r="B9216">
        <v>2.4400469999999999</v>
      </c>
      <c r="C9216">
        <f t="shared" si="153"/>
        <v>9.2140000000003326</v>
      </c>
      <c r="D9216">
        <v>2.612587</v>
      </c>
      <c r="E9216">
        <v>2.4511090000000002</v>
      </c>
      <c r="F9216">
        <v>1.3846339999999999</v>
      </c>
    </row>
    <row r="9217" spans="1:6" x14ac:dyDescent="0.15">
      <c r="A9217">
        <v>42333.620951099998</v>
      </c>
      <c r="B9217">
        <v>2.4400469999999999</v>
      </c>
      <c r="C9217">
        <f t="shared" si="153"/>
        <v>9.215000000000332</v>
      </c>
      <c r="D9217">
        <v>2.6176219999999999</v>
      </c>
      <c r="E9217">
        <v>2.4611670000000001</v>
      </c>
      <c r="F9217">
        <v>1.3896630000000001</v>
      </c>
    </row>
    <row r="9218" spans="1:6" x14ac:dyDescent="0.15">
      <c r="A9218">
        <v>42333.620951110002</v>
      </c>
      <c r="B9218">
        <v>2.4501110000000001</v>
      </c>
      <c r="C9218">
        <f t="shared" si="153"/>
        <v>9.2160000000003315</v>
      </c>
      <c r="D9218">
        <v>2.6025149999999999</v>
      </c>
      <c r="E9218">
        <v>2.4611670000000001</v>
      </c>
      <c r="F9218">
        <v>1.3846339999999999</v>
      </c>
    </row>
    <row r="9219" spans="1:6" x14ac:dyDescent="0.15">
      <c r="A9219">
        <v>42333.62095112</v>
      </c>
      <c r="B9219">
        <v>2.4199199999999998</v>
      </c>
      <c r="C9219">
        <f t="shared" si="153"/>
        <v>9.2170000000003309</v>
      </c>
      <c r="D9219">
        <v>2.63273</v>
      </c>
      <c r="E9219">
        <v>2.430993</v>
      </c>
      <c r="F9219">
        <v>1.379605</v>
      </c>
    </row>
    <row r="9220" spans="1:6" x14ac:dyDescent="0.15">
      <c r="A9220">
        <v>42333.620951129997</v>
      </c>
      <c r="B9220">
        <v>2.4098570000000001</v>
      </c>
      <c r="C9220">
        <f t="shared" ref="C9220:C9283" si="154">C9219+0.001</f>
        <v>9.2180000000003304</v>
      </c>
      <c r="D9220">
        <v>2.652873</v>
      </c>
      <c r="E9220">
        <v>2.4209350000000001</v>
      </c>
      <c r="F9220">
        <v>1.3846339999999999</v>
      </c>
    </row>
    <row r="9221" spans="1:6" x14ac:dyDescent="0.15">
      <c r="A9221">
        <v>42333.620951140001</v>
      </c>
      <c r="B9221">
        <v>2.379667</v>
      </c>
      <c r="C9221">
        <f t="shared" si="154"/>
        <v>9.2190000000003298</v>
      </c>
      <c r="D9221">
        <v>2.652873</v>
      </c>
      <c r="E9221">
        <v>2.4108770000000002</v>
      </c>
      <c r="F9221">
        <v>1.3896630000000001</v>
      </c>
    </row>
    <row r="9222" spans="1:6" x14ac:dyDescent="0.15">
      <c r="A9222">
        <v>42333.620951149998</v>
      </c>
      <c r="B9222">
        <v>2.379667</v>
      </c>
      <c r="C9222">
        <f t="shared" si="154"/>
        <v>9.2200000000003293</v>
      </c>
      <c r="D9222">
        <v>2.652873</v>
      </c>
      <c r="E9222">
        <v>2.3957899999999999</v>
      </c>
      <c r="F9222">
        <v>1.3846339999999999</v>
      </c>
    </row>
    <row r="9223" spans="1:6" x14ac:dyDescent="0.15">
      <c r="A9223">
        <v>42333.62095117</v>
      </c>
      <c r="B9223">
        <v>2.3645719999999999</v>
      </c>
      <c r="C9223">
        <f t="shared" si="154"/>
        <v>9.2210000000003287</v>
      </c>
      <c r="D9223">
        <v>2.5823719999999999</v>
      </c>
      <c r="E9223">
        <v>2.4008189999999998</v>
      </c>
      <c r="F9223">
        <v>1.3896630000000001</v>
      </c>
    </row>
    <row r="9224" spans="1:6" x14ac:dyDescent="0.15">
      <c r="A9224">
        <v>42333.620951179997</v>
      </c>
      <c r="B9224">
        <v>2.3494769999999998</v>
      </c>
      <c r="C9224">
        <f t="shared" si="154"/>
        <v>9.2220000000003282</v>
      </c>
      <c r="D9224">
        <v>2.5622289999999999</v>
      </c>
      <c r="E9224">
        <v>2.4108770000000002</v>
      </c>
      <c r="F9224">
        <v>1.379605</v>
      </c>
    </row>
    <row r="9225" spans="1:6" x14ac:dyDescent="0.15">
      <c r="A9225">
        <v>42333.620951190002</v>
      </c>
      <c r="B9225">
        <v>2.3846989999999999</v>
      </c>
      <c r="C9225">
        <f t="shared" si="154"/>
        <v>9.2230000000003276</v>
      </c>
      <c r="D9225">
        <v>2.5672649999999999</v>
      </c>
      <c r="E9225">
        <v>2.4108770000000002</v>
      </c>
      <c r="F9225">
        <v>1.3846339999999999</v>
      </c>
    </row>
    <row r="9226" spans="1:6" x14ac:dyDescent="0.15">
      <c r="A9226">
        <v>42333.620951199999</v>
      </c>
      <c r="B9226">
        <v>2.4048250000000002</v>
      </c>
      <c r="C9226">
        <f t="shared" si="154"/>
        <v>9.224000000000327</v>
      </c>
      <c r="D9226">
        <v>2.6025149999999999</v>
      </c>
      <c r="E9226">
        <v>2.4209350000000001</v>
      </c>
      <c r="F9226">
        <v>1.3846339999999999</v>
      </c>
    </row>
    <row r="9227" spans="1:6" x14ac:dyDescent="0.15">
      <c r="A9227">
        <v>42333.620951210003</v>
      </c>
      <c r="B9227">
        <v>2.3897300000000001</v>
      </c>
      <c r="C9227">
        <f t="shared" si="154"/>
        <v>9.2250000000003265</v>
      </c>
      <c r="D9227">
        <v>2.5974789999999999</v>
      </c>
      <c r="E9227">
        <v>2.4611670000000001</v>
      </c>
      <c r="F9227">
        <v>1.3846339999999999</v>
      </c>
    </row>
    <row r="9228" spans="1:6" x14ac:dyDescent="0.15">
      <c r="A9228">
        <v>42333.62095122</v>
      </c>
      <c r="B9228">
        <v>2.3897300000000001</v>
      </c>
      <c r="C9228">
        <f t="shared" si="154"/>
        <v>9.2260000000003259</v>
      </c>
      <c r="D9228">
        <v>2.5672649999999999</v>
      </c>
      <c r="E9228">
        <v>2.4812829999999999</v>
      </c>
      <c r="F9228">
        <v>1.3846339999999999</v>
      </c>
    </row>
    <row r="9229" spans="1:6" x14ac:dyDescent="0.15">
      <c r="A9229">
        <v>42333.620951229997</v>
      </c>
      <c r="B9229">
        <v>2.4098570000000001</v>
      </c>
      <c r="C9229">
        <f t="shared" si="154"/>
        <v>9.2270000000003254</v>
      </c>
      <c r="D9229">
        <v>2.5622289999999999</v>
      </c>
      <c r="E9229">
        <v>2.4963700000000002</v>
      </c>
      <c r="F9229">
        <v>1.3846339999999999</v>
      </c>
    </row>
    <row r="9230" spans="1:6" x14ac:dyDescent="0.15">
      <c r="A9230">
        <v>42333.620951249999</v>
      </c>
      <c r="B9230">
        <v>2.4199199999999998</v>
      </c>
      <c r="C9230">
        <f t="shared" si="154"/>
        <v>9.2280000000003248</v>
      </c>
      <c r="D9230">
        <v>2.5723009999999999</v>
      </c>
      <c r="E9230">
        <v>2.4913409999999998</v>
      </c>
      <c r="F9230">
        <v>1.379605</v>
      </c>
    </row>
    <row r="9231" spans="1:6" x14ac:dyDescent="0.15">
      <c r="A9231">
        <v>42333.620951260003</v>
      </c>
      <c r="B9231">
        <v>2.4048250000000002</v>
      </c>
      <c r="C9231">
        <f t="shared" si="154"/>
        <v>9.2290000000003243</v>
      </c>
      <c r="D9231">
        <v>2.5823719999999999</v>
      </c>
      <c r="E9231">
        <v>2.4863119999999999</v>
      </c>
      <c r="F9231">
        <v>1.379605</v>
      </c>
    </row>
    <row r="9232" spans="1:6" x14ac:dyDescent="0.15">
      <c r="A9232">
        <v>42333.620951270001</v>
      </c>
      <c r="B9232">
        <v>2.4350160000000001</v>
      </c>
      <c r="C9232">
        <f t="shared" si="154"/>
        <v>9.2300000000003237</v>
      </c>
      <c r="D9232">
        <v>2.5823719999999999</v>
      </c>
      <c r="E9232">
        <v>2.4963700000000002</v>
      </c>
      <c r="F9232">
        <v>1.3896630000000001</v>
      </c>
    </row>
    <row r="9233" spans="1:6" x14ac:dyDescent="0.15">
      <c r="A9233">
        <v>42333.620951279998</v>
      </c>
      <c r="B9233">
        <v>2.4350160000000001</v>
      </c>
      <c r="C9233">
        <f t="shared" si="154"/>
        <v>9.2310000000003232</v>
      </c>
      <c r="D9233">
        <v>2.5723009999999999</v>
      </c>
      <c r="E9233">
        <v>2.4913409999999998</v>
      </c>
      <c r="F9233">
        <v>1.3846339999999999</v>
      </c>
    </row>
    <row r="9234" spans="1:6" x14ac:dyDescent="0.15">
      <c r="A9234">
        <v>42333.620951290002</v>
      </c>
      <c r="B9234">
        <v>2.4098570000000001</v>
      </c>
      <c r="C9234">
        <f t="shared" si="154"/>
        <v>9.2320000000003226</v>
      </c>
      <c r="D9234">
        <v>2.5874079999999999</v>
      </c>
      <c r="E9234">
        <v>2.476254</v>
      </c>
      <c r="F9234">
        <v>1.379605</v>
      </c>
    </row>
    <row r="9235" spans="1:6" x14ac:dyDescent="0.15">
      <c r="A9235">
        <v>42333.620951299999</v>
      </c>
      <c r="B9235">
        <v>2.4148890000000001</v>
      </c>
      <c r="C9235">
        <f t="shared" si="154"/>
        <v>9.2330000000003221</v>
      </c>
      <c r="D9235">
        <v>2.6176219999999999</v>
      </c>
      <c r="E9235">
        <v>2.4460799999999998</v>
      </c>
      <c r="F9235">
        <v>1.3846339999999999</v>
      </c>
    </row>
    <row r="9236" spans="1:6" x14ac:dyDescent="0.15">
      <c r="A9236">
        <v>42333.620951320001</v>
      </c>
      <c r="B9236">
        <v>2.4199199999999998</v>
      </c>
      <c r="C9236">
        <f t="shared" si="154"/>
        <v>9.2340000000003215</v>
      </c>
      <c r="D9236">
        <v>2.6176219999999999</v>
      </c>
      <c r="E9236">
        <v>2.4410509999999999</v>
      </c>
      <c r="F9236">
        <v>1.379605</v>
      </c>
    </row>
    <row r="9237" spans="1:6" x14ac:dyDescent="0.15">
      <c r="A9237">
        <v>42333.620951329998</v>
      </c>
      <c r="B9237">
        <v>2.4299840000000001</v>
      </c>
      <c r="C9237">
        <f t="shared" si="154"/>
        <v>9.235000000000321</v>
      </c>
      <c r="D9237">
        <v>2.612587</v>
      </c>
      <c r="E9237">
        <v>2.4360219999999999</v>
      </c>
      <c r="F9237">
        <v>1.3846339999999999</v>
      </c>
    </row>
    <row r="9238" spans="1:6" x14ac:dyDescent="0.15">
      <c r="A9238">
        <v>42333.620951340003</v>
      </c>
      <c r="B9238">
        <v>2.4249520000000002</v>
      </c>
      <c r="C9238">
        <f t="shared" si="154"/>
        <v>9.2360000000003204</v>
      </c>
      <c r="D9238">
        <v>2.5773359999999998</v>
      </c>
      <c r="E9238">
        <v>2.4460799999999998</v>
      </c>
      <c r="F9238">
        <v>1.3846339999999999</v>
      </c>
    </row>
    <row r="9239" spans="1:6" x14ac:dyDescent="0.15">
      <c r="A9239">
        <v>42333.62095135</v>
      </c>
      <c r="B9239">
        <v>2.4148890000000001</v>
      </c>
      <c r="C9239">
        <f t="shared" si="154"/>
        <v>9.2370000000003198</v>
      </c>
      <c r="D9239">
        <v>2.5823719999999999</v>
      </c>
      <c r="E9239">
        <v>2.4108770000000002</v>
      </c>
      <c r="F9239">
        <v>1.379605</v>
      </c>
    </row>
    <row r="9240" spans="1:6" x14ac:dyDescent="0.15">
      <c r="A9240">
        <v>42333.620951359997</v>
      </c>
      <c r="B9240">
        <v>2.4199199999999998</v>
      </c>
      <c r="C9240">
        <f t="shared" si="154"/>
        <v>9.2380000000003193</v>
      </c>
      <c r="D9240">
        <v>2.6579079999999999</v>
      </c>
      <c r="E9240">
        <v>2.385732</v>
      </c>
      <c r="F9240">
        <v>1.3896630000000001</v>
      </c>
    </row>
    <row r="9241" spans="1:6" x14ac:dyDescent="0.15">
      <c r="A9241">
        <v>42333.620951370001</v>
      </c>
      <c r="B9241">
        <v>2.399794</v>
      </c>
      <c r="C9241">
        <f t="shared" si="154"/>
        <v>9.2390000000003187</v>
      </c>
      <c r="D9241">
        <v>2.683087</v>
      </c>
      <c r="E9241">
        <v>2.3756740000000001</v>
      </c>
      <c r="F9241">
        <v>1.3896630000000001</v>
      </c>
    </row>
    <row r="9242" spans="1:6" x14ac:dyDescent="0.15">
      <c r="A9242">
        <v>42333.620951390003</v>
      </c>
      <c r="B9242">
        <v>2.379667</v>
      </c>
      <c r="C9242">
        <f t="shared" si="154"/>
        <v>9.2400000000003182</v>
      </c>
      <c r="D9242">
        <v>2.652873</v>
      </c>
      <c r="E9242">
        <v>2.385732</v>
      </c>
      <c r="F9242">
        <v>1.3896630000000001</v>
      </c>
    </row>
    <row r="9243" spans="1:6" x14ac:dyDescent="0.15">
      <c r="A9243">
        <v>42333.6209514</v>
      </c>
      <c r="B9243">
        <v>2.399794</v>
      </c>
      <c r="C9243">
        <f t="shared" si="154"/>
        <v>9.2410000000003176</v>
      </c>
      <c r="D9243">
        <v>2.5974789999999999</v>
      </c>
      <c r="E9243">
        <v>2.4108770000000002</v>
      </c>
      <c r="F9243">
        <v>1.3846339999999999</v>
      </c>
    </row>
    <row r="9244" spans="1:6" x14ac:dyDescent="0.15">
      <c r="A9244">
        <v>42333.620951409997</v>
      </c>
      <c r="B9244">
        <v>2.4249520000000002</v>
      </c>
      <c r="C9244">
        <f t="shared" si="154"/>
        <v>9.2420000000003171</v>
      </c>
      <c r="D9244">
        <v>2.5773359999999998</v>
      </c>
      <c r="E9244">
        <v>2.430993</v>
      </c>
      <c r="F9244">
        <v>1.3896630000000001</v>
      </c>
    </row>
    <row r="9245" spans="1:6" x14ac:dyDescent="0.15">
      <c r="A9245">
        <v>42333.620951420002</v>
      </c>
      <c r="B9245">
        <v>2.4501110000000001</v>
      </c>
      <c r="C9245">
        <f t="shared" si="154"/>
        <v>9.2430000000003165</v>
      </c>
      <c r="D9245">
        <v>2.5974789999999999</v>
      </c>
      <c r="E9245">
        <v>2.4460799999999998</v>
      </c>
      <c r="F9245">
        <v>1.3896630000000001</v>
      </c>
    </row>
    <row r="9246" spans="1:6" x14ac:dyDescent="0.15">
      <c r="A9246">
        <v>42333.620951429999</v>
      </c>
      <c r="B9246">
        <v>2.4148890000000001</v>
      </c>
      <c r="C9246">
        <f t="shared" si="154"/>
        <v>9.244000000000316</v>
      </c>
      <c r="D9246">
        <v>2.642801</v>
      </c>
      <c r="E9246">
        <v>2.425964</v>
      </c>
      <c r="F9246">
        <v>1.3846339999999999</v>
      </c>
    </row>
    <row r="9247" spans="1:6" x14ac:dyDescent="0.15">
      <c r="A9247">
        <v>42333.620951440003</v>
      </c>
      <c r="B9247">
        <v>2.3897300000000001</v>
      </c>
      <c r="C9247">
        <f t="shared" si="154"/>
        <v>9.2450000000003154</v>
      </c>
      <c r="D9247">
        <v>2.70323</v>
      </c>
      <c r="E9247">
        <v>2.3907609999999999</v>
      </c>
      <c r="F9247">
        <v>1.3846339999999999</v>
      </c>
    </row>
    <row r="9248" spans="1:6" x14ac:dyDescent="0.15">
      <c r="A9248">
        <v>42333.620951450001</v>
      </c>
      <c r="B9248">
        <v>2.4098570000000001</v>
      </c>
      <c r="C9248">
        <f t="shared" si="154"/>
        <v>9.2460000000003149</v>
      </c>
      <c r="D9248">
        <v>2.6176219999999999</v>
      </c>
      <c r="E9248">
        <v>2.4108770000000002</v>
      </c>
      <c r="F9248">
        <v>1.3846339999999999</v>
      </c>
    </row>
    <row r="9249" spans="1:6" x14ac:dyDescent="0.15">
      <c r="A9249">
        <v>42333.620951470002</v>
      </c>
      <c r="B9249">
        <v>2.3897300000000001</v>
      </c>
      <c r="C9249">
        <f t="shared" si="154"/>
        <v>9.2470000000003143</v>
      </c>
      <c r="D9249">
        <v>2.5571929999999998</v>
      </c>
      <c r="E9249">
        <v>2.4511090000000002</v>
      </c>
      <c r="F9249">
        <v>1.3846339999999999</v>
      </c>
    </row>
    <row r="9250" spans="1:6" x14ac:dyDescent="0.15">
      <c r="A9250">
        <v>42333.620951479999</v>
      </c>
      <c r="B9250">
        <v>2.3746350000000001</v>
      </c>
      <c r="C9250">
        <f t="shared" si="154"/>
        <v>9.2480000000003137</v>
      </c>
      <c r="D9250">
        <v>2.5320149999999999</v>
      </c>
      <c r="E9250">
        <v>2.4561380000000002</v>
      </c>
      <c r="F9250">
        <v>1.3846339999999999</v>
      </c>
    </row>
    <row r="9251" spans="1:6" x14ac:dyDescent="0.15">
      <c r="A9251">
        <v>42333.620951489997</v>
      </c>
      <c r="B9251">
        <v>2.3846989999999999</v>
      </c>
      <c r="C9251">
        <f t="shared" si="154"/>
        <v>9.2490000000003132</v>
      </c>
      <c r="D9251">
        <v>2.5723009999999999</v>
      </c>
      <c r="E9251">
        <v>2.4661960000000001</v>
      </c>
      <c r="F9251">
        <v>1.3846339999999999</v>
      </c>
    </row>
    <row r="9252" spans="1:6" x14ac:dyDescent="0.15">
      <c r="A9252">
        <v>42333.620951500001</v>
      </c>
      <c r="B9252">
        <v>2.3897300000000001</v>
      </c>
      <c r="C9252">
        <f t="shared" si="154"/>
        <v>9.2500000000003126</v>
      </c>
      <c r="D9252">
        <v>2.612587</v>
      </c>
      <c r="E9252">
        <v>2.4561380000000002</v>
      </c>
      <c r="F9252">
        <v>1.394692</v>
      </c>
    </row>
    <row r="9253" spans="1:6" x14ac:dyDescent="0.15">
      <c r="A9253">
        <v>42333.620951509998</v>
      </c>
      <c r="B9253">
        <v>2.379667</v>
      </c>
      <c r="C9253">
        <f t="shared" si="154"/>
        <v>9.2510000000003121</v>
      </c>
      <c r="D9253">
        <v>2.5672649999999999</v>
      </c>
      <c r="E9253">
        <v>2.4913409999999998</v>
      </c>
      <c r="F9253">
        <v>1.3846339999999999</v>
      </c>
    </row>
    <row r="9254" spans="1:6" x14ac:dyDescent="0.15">
      <c r="A9254">
        <v>42333.620951520003</v>
      </c>
      <c r="B9254">
        <v>2.35954</v>
      </c>
      <c r="C9254">
        <f t="shared" si="154"/>
        <v>9.2520000000003115</v>
      </c>
      <c r="D9254">
        <v>2.5471219999999999</v>
      </c>
      <c r="E9254">
        <v>2.5064280000000001</v>
      </c>
      <c r="F9254">
        <v>1.3846339999999999</v>
      </c>
    </row>
    <row r="9255" spans="1:6" x14ac:dyDescent="0.15">
      <c r="A9255">
        <v>42333.620951539997</v>
      </c>
      <c r="B9255">
        <v>2.4148890000000001</v>
      </c>
      <c r="C9255">
        <f t="shared" si="154"/>
        <v>9.253000000000311</v>
      </c>
      <c r="D9255">
        <v>2.5622289999999999</v>
      </c>
      <c r="E9255">
        <v>2.5013990000000002</v>
      </c>
      <c r="F9255">
        <v>1.379605</v>
      </c>
    </row>
    <row r="9256" spans="1:6" x14ac:dyDescent="0.15">
      <c r="A9256">
        <v>42333.620951550001</v>
      </c>
      <c r="B9256">
        <v>2.4299840000000001</v>
      </c>
      <c r="C9256">
        <f t="shared" si="154"/>
        <v>9.2540000000003104</v>
      </c>
      <c r="D9256">
        <v>2.5823719999999999</v>
      </c>
      <c r="E9256">
        <v>2.4812829999999999</v>
      </c>
      <c r="F9256">
        <v>1.3846339999999999</v>
      </c>
    </row>
    <row r="9257" spans="1:6" x14ac:dyDescent="0.15">
      <c r="A9257">
        <v>42333.620951559999</v>
      </c>
      <c r="B9257">
        <v>2.4098570000000001</v>
      </c>
      <c r="C9257">
        <f t="shared" si="154"/>
        <v>9.2550000000003099</v>
      </c>
      <c r="D9257">
        <v>2.607551</v>
      </c>
      <c r="E9257">
        <v>2.4611670000000001</v>
      </c>
      <c r="F9257">
        <v>1.3896630000000001</v>
      </c>
    </row>
    <row r="9258" spans="1:6" x14ac:dyDescent="0.15">
      <c r="A9258">
        <v>42333.620951570003</v>
      </c>
      <c r="B9258">
        <v>2.3897300000000001</v>
      </c>
      <c r="C9258">
        <f t="shared" si="154"/>
        <v>9.2560000000003093</v>
      </c>
      <c r="D9258">
        <v>2.5974789999999999</v>
      </c>
      <c r="E9258">
        <v>2.4661960000000001</v>
      </c>
      <c r="F9258">
        <v>1.3896630000000001</v>
      </c>
    </row>
    <row r="9259" spans="1:6" x14ac:dyDescent="0.15">
      <c r="A9259">
        <v>42333.62095158</v>
      </c>
      <c r="B9259">
        <v>2.379667</v>
      </c>
      <c r="C9259">
        <f t="shared" si="154"/>
        <v>9.2570000000003088</v>
      </c>
      <c r="D9259">
        <v>2.592444</v>
      </c>
      <c r="E9259">
        <v>2.471225</v>
      </c>
      <c r="F9259">
        <v>1.379605</v>
      </c>
    </row>
    <row r="9260" spans="1:6" x14ac:dyDescent="0.15">
      <c r="A9260">
        <v>42333.620951589997</v>
      </c>
      <c r="B9260">
        <v>2.4098570000000001</v>
      </c>
      <c r="C9260">
        <f t="shared" si="154"/>
        <v>9.2580000000003082</v>
      </c>
      <c r="D9260">
        <v>2.5773359999999998</v>
      </c>
      <c r="E9260">
        <v>2.4812829999999999</v>
      </c>
      <c r="F9260">
        <v>1.379605</v>
      </c>
    </row>
    <row r="9261" spans="1:6" x14ac:dyDescent="0.15">
      <c r="A9261">
        <v>42333.620951609999</v>
      </c>
      <c r="B9261">
        <v>2.399794</v>
      </c>
      <c r="C9261">
        <f t="shared" si="154"/>
        <v>9.2590000000003077</v>
      </c>
      <c r="D9261">
        <v>2.5723009999999999</v>
      </c>
      <c r="E9261">
        <v>2.5013990000000002</v>
      </c>
      <c r="F9261">
        <v>1.379605</v>
      </c>
    </row>
    <row r="9262" spans="1:6" x14ac:dyDescent="0.15">
      <c r="A9262">
        <v>42333.620951620003</v>
      </c>
      <c r="B9262">
        <v>2.3947620000000001</v>
      </c>
      <c r="C9262">
        <f t="shared" si="154"/>
        <v>9.2600000000003071</v>
      </c>
      <c r="D9262">
        <v>2.5874079999999999</v>
      </c>
      <c r="E9262">
        <v>2.4913409999999998</v>
      </c>
      <c r="F9262">
        <v>1.3896630000000001</v>
      </c>
    </row>
    <row r="9263" spans="1:6" x14ac:dyDescent="0.15">
      <c r="A9263">
        <v>42333.62095163</v>
      </c>
      <c r="B9263">
        <v>2.4148890000000001</v>
      </c>
      <c r="C9263">
        <f t="shared" si="154"/>
        <v>9.2610000000003065</v>
      </c>
      <c r="D9263">
        <v>2.5874079999999999</v>
      </c>
      <c r="E9263">
        <v>2.4863119999999999</v>
      </c>
      <c r="F9263">
        <v>1.379605</v>
      </c>
    </row>
    <row r="9264" spans="1:6" x14ac:dyDescent="0.15">
      <c r="A9264">
        <v>42333.620951639998</v>
      </c>
      <c r="B9264">
        <v>2.4400469999999999</v>
      </c>
      <c r="C9264">
        <f t="shared" si="154"/>
        <v>9.262000000000306</v>
      </c>
      <c r="D9264">
        <v>2.5672649999999999</v>
      </c>
      <c r="E9264">
        <v>2.5013990000000002</v>
      </c>
      <c r="F9264">
        <v>1.3896630000000001</v>
      </c>
    </row>
    <row r="9265" spans="1:6" x14ac:dyDescent="0.15">
      <c r="A9265">
        <v>42333.620951650002</v>
      </c>
      <c r="B9265">
        <v>2.4299840000000001</v>
      </c>
      <c r="C9265">
        <f t="shared" si="154"/>
        <v>9.2630000000003054</v>
      </c>
      <c r="D9265">
        <v>2.5823719999999999</v>
      </c>
      <c r="E9265">
        <v>2.4863119999999999</v>
      </c>
      <c r="F9265">
        <v>1.394692</v>
      </c>
    </row>
    <row r="9266" spans="1:6" x14ac:dyDescent="0.15">
      <c r="A9266">
        <v>42333.620951659999</v>
      </c>
      <c r="B9266">
        <v>2.4299840000000001</v>
      </c>
      <c r="C9266">
        <f t="shared" si="154"/>
        <v>9.2640000000003049</v>
      </c>
      <c r="D9266">
        <v>2.6377649999999999</v>
      </c>
      <c r="E9266">
        <v>2.4511090000000002</v>
      </c>
      <c r="F9266">
        <v>1.3846339999999999</v>
      </c>
    </row>
    <row r="9267" spans="1:6" x14ac:dyDescent="0.15">
      <c r="A9267">
        <v>42333.620951669996</v>
      </c>
      <c r="B9267">
        <v>2.4299840000000001</v>
      </c>
      <c r="C9267">
        <f t="shared" si="154"/>
        <v>9.2650000000003043</v>
      </c>
      <c r="D9267">
        <v>2.63273</v>
      </c>
      <c r="E9267">
        <v>2.4410509999999999</v>
      </c>
      <c r="F9267">
        <v>1.3846339999999999</v>
      </c>
    </row>
    <row r="9268" spans="1:6" x14ac:dyDescent="0.15">
      <c r="A9268">
        <v>42333.620951689998</v>
      </c>
      <c r="B9268">
        <v>2.4400469999999999</v>
      </c>
      <c r="C9268">
        <f t="shared" si="154"/>
        <v>9.2660000000003038</v>
      </c>
      <c r="D9268">
        <v>2.6226579999999999</v>
      </c>
      <c r="E9268">
        <v>2.4561380000000002</v>
      </c>
      <c r="F9268">
        <v>1.3846339999999999</v>
      </c>
    </row>
    <row r="9269" spans="1:6" x14ac:dyDescent="0.15">
      <c r="A9269">
        <v>42333.620951700002</v>
      </c>
      <c r="B9269">
        <v>2.4148890000000001</v>
      </c>
      <c r="C9269">
        <f t="shared" si="154"/>
        <v>9.2670000000003032</v>
      </c>
      <c r="D9269">
        <v>2.612587</v>
      </c>
      <c r="E9269">
        <v>2.4460799999999998</v>
      </c>
      <c r="F9269">
        <v>1.3846339999999999</v>
      </c>
    </row>
    <row r="9270" spans="1:6" x14ac:dyDescent="0.15">
      <c r="A9270">
        <v>42333.62095171</v>
      </c>
      <c r="B9270">
        <v>2.3947620000000001</v>
      </c>
      <c r="C9270">
        <f t="shared" si="154"/>
        <v>9.2680000000003027</v>
      </c>
      <c r="D9270">
        <v>2.6025149999999999</v>
      </c>
      <c r="E9270">
        <v>2.4360219999999999</v>
      </c>
      <c r="F9270">
        <v>1.3846339999999999</v>
      </c>
    </row>
    <row r="9271" spans="1:6" x14ac:dyDescent="0.15">
      <c r="A9271">
        <v>42333.620951719997</v>
      </c>
      <c r="B9271">
        <v>2.3897300000000001</v>
      </c>
      <c r="C9271">
        <f t="shared" si="154"/>
        <v>9.2690000000003021</v>
      </c>
      <c r="D9271">
        <v>2.63273</v>
      </c>
      <c r="E9271">
        <v>2.4108770000000002</v>
      </c>
      <c r="F9271">
        <v>1.3896630000000001</v>
      </c>
    </row>
    <row r="9272" spans="1:6" x14ac:dyDescent="0.15">
      <c r="A9272">
        <v>42333.620951730001</v>
      </c>
      <c r="B9272">
        <v>2.379667</v>
      </c>
      <c r="C9272">
        <f t="shared" si="154"/>
        <v>9.2700000000003016</v>
      </c>
      <c r="D9272">
        <v>2.642801</v>
      </c>
      <c r="E9272">
        <v>2.3907609999999999</v>
      </c>
      <c r="F9272">
        <v>1.3846339999999999</v>
      </c>
    </row>
    <row r="9273" spans="1:6" x14ac:dyDescent="0.15">
      <c r="A9273">
        <v>42333.620951739998</v>
      </c>
      <c r="B9273">
        <v>2.3444449999999999</v>
      </c>
      <c r="C9273">
        <f t="shared" si="154"/>
        <v>9.271000000000301</v>
      </c>
      <c r="D9273">
        <v>2.592444</v>
      </c>
      <c r="E9273">
        <v>2.385732</v>
      </c>
      <c r="F9273">
        <v>1.3846339999999999</v>
      </c>
    </row>
    <row r="9274" spans="1:6" x14ac:dyDescent="0.15">
      <c r="A9274">
        <v>42333.62095176</v>
      </c>
      <c r="B9274">
        <v>2.3293499999999998</v>
      </c>
      <c r="C9274">
        <f t="shared" si="154"/>
        <v>9.2720000000003004</v>
      </c>
      <c r="D9274">
        <v>2.5874079999999999</v>
      </c>
      <c r="E9274">
        <v>2.3957899999999999</v>
      </c>
      <c r="F9274">
        <v>1.3846339999999999</v>
      </c>
    </row>
    <row r="9275" spans="1:6" x14ac:dyDescent="0.15">
      <c r="A9275">
        <v>42333.620951769997</v>
      </c>
      <c r="B9275">
        <v>2.3846989999999999</v>
      </c>
      <c r="C9275">
        <f t="shared" si="154"/>
        <v>9.2730000000002999</v>
      </c>
      <c r="D9275">
        <v>2.5672649999999999</v>
      </c>
      <c r="E9275">
        <v>2.425964</v>
      </c>
      <c r="F9275">
        <v>1.3846339999999999</v>
      </c>
    </row>
    <row r="9276" spans="1:6" x14ac:dyDescent="0.15">
      <c r="A9276">
        <v>42333.620951780002</v>
      </c>
      <c r="B9276">
        <v>2.4249520000000002</v>
      </c>
      <c r="C9276">
        <f t="shared" si="154"/>
        <v>9.2740000000002993</v>
      </c>
      <c r="D9276">
        <v>2.5823719999999999</v>
      </c>
      <c r="E9276">
        <v>2.4360219999999999</v>
      </c>
      <c r="F9276">
        <v>1.3896630000000001</v>
      </c>
    </row>
    <row r="9277" spans="1:6" x14ac:dyDescent="0.15">
      <c r="A9277">
        <v>42333.620951789999</v>
      </c>
      <c r="B9277">
        <v>2.3846989999999999</v>
      </c>
      <c r="C9277">
        <f t="shared" si="154"/>
        <v>9.2750000000002988</v>
      </c>
      <c r="D9277">
        <v>2.5974789999999999</v>
      </c>
      <c r="E9277">
        <v>2.4561380000000002</v>
      </c>
      <c r="F9277">
        <v>1.3896630000000001</v>
      </c>
    </row>
    <row r="9278" spans="1:6" x14ac:dyDescent="0.15">
      <c r="A9278">
        <v>42333.620951800003</v>
      </c>
      <c r="B9278">
        <v>2.3947620000000001</v>
      </c>
      <c r="C9278">
        <f t="shared" si="154"/>
        <v>9.2760000000002982</v>
      </c>
      <c r="D9278">
        <v>2.5723009999999999</v>
      </c>
      <c r="E9278">
        <v>2.476254</v>
      </c>
      <c r="F9278">
        <v>1.3846339999999999</v>
      </c>
    </row>
    <row r="9279" spans="1:6" x14ac:dyDescent="0.15">
      <c r="A9279">
        <v>42333.62095181</v>
      </c>
      <c r="B9279">
        <v>2.4299840000000001</v>
      </c>
      <c r="C9279">
        <f t="shared" si="154"/>
        <v>9.2770000000002977</v>
      </c>
      <c r="D9279">
        <v>2.5622289999999999</v>
      </c>
      <c r="E9279">
        <v>2.4963700000000002</v>
      </c>
      <c r="F9279">
        <v>1.379605</v>
      </c>
    </row>
    <row r="9280" spans="1:6" x14ac:dyDescent="0.15">
      <c r="A9280">
        <v>42333.620951830002</v>
      </c>
      <c r="B9280">
        <v>2.399794</v>
      </c>
      <c r="C9280">
        <f t="shared" si="154"/>
        <v>9.2780000000002971</v>
      </c>
      <c r="D9280">
        <v>2.5571929999999998</v>
      </c>
      <c r="E9280">
        <v>2.5114570000000001</v>
      </c>
      <c r="F9280">
        <v>1.379605</v>
      </c>
    </row>
    <row r="9281" spans="1:6" x14ac:dyDescent="0.15">
      <c r="A9281">
        <v>42333.620951839999</v>
      </c>
      <c r="B9281">
        <v>2.3947620000000001</v>
      </c>
      <c r="C9281">
        <f t="shared" si="154"/>
        <v>9.2790000000002966</v>
      </c>
      <c r="D9281">
        <v>2.5571929999999998</v>
      </c>
      <c r="E9281">
        <v>2.5064280000000001</v>
      </c>
      <c r="F9281">
        <v>1.3896630000000001</v>
      </c>
    </row>
    <row r="9282" spans="1:6" x14ac:dyDescent="0.15">
      <c r="A9282">
        <v>42333.620951850004</v>
      </c>
      <c r="B9282">
        <v>2.4048250000000002</v>
      </c>
      <c r="C9282">
        <f t="shared" si="154"/>
        <v>9.280000000000296</v>
      </c>
      <c r="D9282">
        <v>2.5723009999999999</v>
      </c>
      <c r="E9282">
        <v>2.5013990000000002</v>
      </c>
      <c r="F9282">
        <v>1.3846339999999999</v>
      </c>
    </row>
    <row r="9283" spans="1:6" x14ac:dyDescent="0.15">
      <c r="A9283">
        <v>42333.620951860001</v>
      </c>
      <c r="B9283">
        <v>2.4098570000000001</v>
      </c>
      <c r="C9283">
        <f t="shared" si="154"/>
        <v>9.2810000000002955</v>
      </c>
      <c r="D9283">
        <v>2.5773359999999998</v>
      </c>
      <c r="E9283">
        <v>2.4963700000000002</v>
      </c>
      <c r="F9283">
        <v>1.3846339999999999</v>
      </c>
    </row>
    <row r="9284" spans="1:6" x14ac:dyDescent="0.15">
      <c r="A9284">
        <v>42333.620951869998</v>
      </c>
      <c r="B9284">
        <v>2.3947620000000001</v>
      </c>
      <c r="C9284">
        <f t="shared" ref="C9284:C9347" si="155">C9283+0.001</f>
        <v>9.2820000000002949</v>
      </c>
      <c r="D9284">
        <v>2.607551</v>
      </c>
      <c r="E9284">
        <v>2.476254</v>
      </c>
      <c r="F9284">
        <v>1.3846339999999999</v>
      </c>
    </row>
    <row r="9285" spans="1:6" x14ac:dyDescent="0.15">
      <c r="A9285">
        <v>42333.620951880002</v>
      </c>
      <c r="B9285">
        <v>2.4148890000000001</v>
      </c>
      <c r="C9285">
        <f t="shared" si="155"/>
        <v>9.2830000000002943</v>
      </c>
      <c r="D9285">
        <v>2.6176219999999999</v>
      </c>
      <c r="E9285">
        <v>2.4611670000000001</v>
      </c>
      <c r="F9285">
        <v>1.3846339999999999</v>
      </c>
    </row>
    <row r="9286" spans="1:6" x14ac:dyDescent="0.15">
      <c r="A9286">
        <v>42333.62095189</v>
      </c>
      <c r="B9286">
        <v>2.4249520000000002</v>
      </c>
      <c r="C9286">
        <f t="shared" si="155"/>
        <v>9.2840000000002938</v>
      </c>
      <c r="D9286">
        <v>2.6176219999999999</v>
      </c>
      <c r="E9286">
        <v>2.4511090000000002</v>
      </c>
      <c r="F9286">
        <v>1.3896630000000001</v>
      </c>
    </row>
    <row r="9287" spans="1:6" x14ac:dyDescent="0.15">
      <c r="A9287">
        <v>42333.620951910001</v>
      </c>
      <c r="B9287">
        <v>2.4299840000000001</v>
      </c>
      <c r="C9287">
        <f t="shared" si="155"/>
        <v>9.2850000000002932</v>
      </c>
      <c r="D9287">
        <v>2.607551</v>
      </c>
      <c r="E9287">
        <v>2.4460799999999998</v>
      </c>
      <c r="F9287">
        <v>1.3896630000000001</v>
      </c>
    </row>
    <row r="9288" spans="1:6" x14ac:dyDescent="0.15">
      <c r="A9288">
        <v>42333.620951919998</v>
      </c>
      <c r="B9288">
        <v>2.4450789999999998</v>
      </c>
      <c r="C9288">
        <f t="shared" si="155"/>
        <v>9.2860000000002927</v>
      </c>
      <c r="D9288">
        <v>2.6025149999999999</v>
      </c>
      <c r="E9288">
        <v>2.4360219999999999</v>
      </c>
      <c r="F9288">
        <v>1.3846339999999999</v>
      </c>
    </row>
    <row r="9289" spans="1:6" x14ac:dyDescent="0.15">
      <c r="A9289">
        <v>42333.620951930003</v>
      </c>
      <c r="B9289">
        <v>2.4249520000000002</v>
      </c>
      <c r="C9289">
        <f t="shared" si="155"/>
        <v>9.2870000000002921</v>
      </c>
      <c r="D9289">
        <v>2.607551</v>
      </c>
      <c r="E9289">
        <v>2.4209350000000001</v>
      </c>
      <c r="F9289">
        <v>1.379605</v>
      </c>
    </row>
    <row r="9290" spans="1:6" x14ac:dyDescent="0.15">
      <c r="A9290">
        <v>42333.62095194</v>
      </c>
      <c r="B9290">
        <v>2.4299840000000001</v>
      </c>
      <c r="C9290">
        <f t="shared" si="155"/>
        <v>9.2880000000002916</v>
      </c>
      <c r="D9290">
        <v>2.662944</v>
      </c>
      <c r="E9290">
        <v>2.3957899999999999</v>
      </c>
      <c r="F9290">
        <v>1.3896630000000001</v>
      </c>
    </row>
    <row r="9291" spans="1:6" x14ac:dyDescent="0.15">
      <c r="A9291">
        <v>42333.620951949997</v>
      </c>
      <c r="B9291">
        <v>2.3897300000000001</v>
      </c>
      <c r="C9291">
        <f t="shared" si="155"/>
        <v>9.289000000000291</v>
      </c>
      <c r="D9291">
        <v>2.647837</v>
      </c>
      <c r="E9291">
        <v>2.380703</v>
      </c>
      <c r="F9291">
        <v>1.379605</v>
      </c>
    </row>
    <row r="9292" spans="1:6" x14ac:dyDescent="0.15">
      <c r="A9292">
        <v>42333.620951960002</v>
      </c>
      <c r="B9292">
        <v>2.3494769999999998</v>
      </c>
      <c r="C9292">
        <f t="shared" si="155"/>
        <v>9.2900000000002905</v>
      </c>
      <c r="D9292">
        <v>2.6730160000000001</v>
      </c>
      <c r="E9292">
        <v>2.380703</v>
      </c>
      <c r="F9292">
        <v>1.379605</v>
      </c>
    </row>
    <row r="9293" spans="1:6" x14ac:dyDescent="0.15">
      <c r="A9293">
        <v>42333.620951980003</v>
      </c>
      <c r="B9293">
        <v>2.3897300000000001</v>
      </c>
      <c r="C9293">
        <f t="shared" si="155"/>
        <v>9.2910000000002899</v>
      </c>
      <c r="D9293">
        <v>2.647837</v>
      </c>
      <c r="E9293">
        <v>2.4008189999999998</v>
      </c>
      <c r="F9293">
        <v>1.394692</v>
      </c>
    </row>
    <row r="9294" spans="1:6" x14ac:dyDescent="0.15">
      <c r="A9294">
        <v>42333.62095199</v>
      </c>
      <c r="B9294">
        <v>2.4048250000000002</v>
      </c>
      <c r="C9294">
        <f t="shared" si="155"/>
        <v>9.2920000000002894</v>
      </c>
      <c r="D9294">
        <v>2.5723009999999999</v>
      </c>
      <c r="E9294">
        <v>2.4360219999999999</v>
      </c>
      <c r="F9294">
        <v>1.3896630000000001</v>
      </c>
    </row>
    <row r="9295" spans="1:6" x14ac:dyDescent="0.15">
      <c r="A9295">
        <v>42333.620951999997</v>
      </c>
      <c r="B9295">
        <v>2.4400469999999999</v>
      </c>
      <c r="C9295">
        <f t="shared" si="155"/>
        <v>9.2930000000002888</v>
      </c>
      <c r="D9295">
        <v>2.5823719999999999</v>
      </c>
      <c r="E9295">
        <v>2.4460799999999998</v>
      </c>
      <c r="F9295">
        <v>1.379605</v>
      </c>
    </row>
    <row r="9296" spans="1:6" x14ac:dyDescent="0.15">
      <c r="A9296">
        <v>42333.620952010002</v>
      </c>
      <c r="B9296">
        <v>2.4199199999999998</v>
      </c>
      <c r="C9296">
        <f t="shared" si="155"/>
        <v>9.2940000000002883</v>
      </c>
      <c r="D9296">
        <v>2.63273</v>
      </c>
      <c r="E9296">
        <v>2.425964</v>
      </c>
      <c r="F9296">
        <v>1.394692</v>
      </c>
    </row>
    <row r="9297" spans="1:6" x14ac:dyDescent="0.15">
      <c r="A9297">
        <v>42333.620952019999</v>
      </c>
      <c r="B9297">
        <v>2.4048250000000002</v>
      </c>
      <c r="C9297">
        <f t="shared" si="155"/>
        <v>9.2950000000002877</v>
      </c>
      <c r="D9297">
        <v>2.7133020000000001</v>
      </c>
      <c r="E9297">
        <v>2.380703</v>
      </c>
      <c r="F9297">
        <v>1.3896630000000001</v>
      </c>
    </row>
    <row r="9298" spans="1:6" x14ac:dyDescent="0.15">
      <c r="A9298">
        <v>42333.620952030004</v>
      </c>
      <c r="B9298">
        <v>2.4048250000000002</v>
      </c>
      <c r="C9298">
        <f t="shared" si="155"/>
        <v>9.2960000000002871</v>
      </c>
      <c r="D9298">
        <v>2.6226579999999999</v>
      </c>
      <c r="E9298">
        <v>2.4058480000000002</v>
      </c>
      <c r="F9298">
        <v>1.3846339999999999</v>
      </c>
    </row>
    <row r="9299" spans="1:6" x14ac:dyDescent="0.15">
      <c r="A9299">
        <v>42333.620952049998</v>
      </c>
      <c r="B9299">
        <v>2.3897300000000001</v>
      </c>
      <c r="C9299">
        <f t="shared" si="155"/>
        <v>9.2970000000002866</v>
      </c>
      <c r="D9299">
        <v>2.5672649999999999</v>
      </c>
      <c r="E9299">
        <v>2.4611670000000001</v>
      </c>
      <c r="F9299">
        <v>1.3896630000000001</v>
      </c>
    </row>
    <row r="9300" spans="1:6" x14ac:dyDescent="0.15">
      <c r="A9300">
        <v>42333.620952060002</v>
      </c>
      <c r="B9300">
        <v>2.3846989999999999</v>
      </c>
      <c r="C9300">
        <f t="shared" si="155"/>
        <v>9.298000000000286</v>
      </c>
      <c r="D9300">
        <v>2.5420859999999998</v>
      </c>
      <c r="E9300">
        <v>2.471225</v>
      </c>
      <c r="F9300">
        <v>1.374576</v>
      </c>
    </row>
    <row r="9301" spans="1:6" x14ac:dyDescent="0.15">
      <c r="A9301">
        <v>42333.620952069999</v>
      </c>
      <c r="B9301">
        <v>2.3947620000000001</v>
      </c>
      <c r="C9301">
        <f t="shared" si="155"/>
        <v>9.2990000000002855</v>
      </c>
      <c r="D9301">
        <v>2.5723009999999999</v>
      </c>
      <c r="E9301">
        <v>2.471225</v>
      </c>
      <c r="F9301">
        <v>1.3896630000000001</v>
      </c>
    </row>
    <row r="9302" spans="1:6" x14ac:dyDescent="0.15">
      <c r="A9302">
        <v>42333.620952079997</v>
      </c>
      <c r="B9302">
        <v>2.3947620000000001</v>
      </c>
      <c r="C9302">
        <f t="shared" si="155"/>
        <v>9.3000000000002849</v>
      </c>
      <c r="D9302">
        <v>2.612587</v>
      </c>
      <c r="E9302">
        <v>2.4611670000000001</v>
      </c>
      <c r="F9302">
        <v>1.394692</v>
      </c>
    </row>
    <row r="9303" spans="1:6" x14ac:dyDescent="0.15">
      <c r="A9303">
        <v>42333.620952090001</v>
      </c>
      <c r="B9303">
        <v>2.379667</v>
      </c>
      <c r="C9303">
        <f t="shared" si="155"/>
        <v>9.3010000000002844</v>
      </c>
      <c r="D9303">
        <v>2.5773359999999998</v>
      </c>
      <c r="E9303">
        <v>2.476254</v>
      </c>
      <c r="F9303">
        <v>1.3846339999999999</v>
      </c>
    </row>
    <row r="9304" spans="1:6" x14ac:dyDescent="0.15">
      <c r="A9304">
        <v>42333.620952099998</v>
      </c>
      <c r="B9304">
        <v>2.3846989999999999</v>
      </c>
      <c r="C9304">
        <f t="shared" si="155"/>
        <v>9.3020000000002838</v>
      </c>
      <c r="D9304">
        <v>2.5672649999999999</v>
      </c>
      <c r="E9304">
        <v>2.4913409999999998</v>
      </c>
      <c r="F9304">
        <v>1.379605</v>
      </c>
    </row>
    <row r="9305" spans="1:6" x14ac:dyDescent="0.15">
      <c r="A9305">
        <v>42333.620952110003</v>
      </c>
      <c r="B9305">
        <v>2.399794</v>
      </c>
      <c r="C9305">
        <f t="shared" si="155"/>
        <v>9.3030000000002833</v>
      </c>
      <c r="D9305">
        <v>2.5622289999999999</v>
      </c>
      <c r="E9305">
        <v>2.5013990000000002</v>
      </c>
      <c r="F9305">
        <v>1.3896630000000001</v>
      </c>
    </row>
    <row r="9306" spans="1:6" x14ac:dyDescent="0.15">
      <c r="A9306">
        <v>42333.620952129997</v>
      </c>
      <c r="B9306">
        <v>2.4148890000000001</v>
      </c>
      <c r="C9306">
        <f t="shared" si="155"/>
        <v>9.3040000000002827</v>
      </c>
      <c r="D9306">
        <v>2.5723009999999999</v>
      </c>
      <c r="E9306">
        <v>2.4812829999999999</v>
      </c>
      <c r="F9306">
        <v>1.3846339999999999</v>
      </c>
    </row>
    <row r="9307" spans="1:6" x14ac:dyDescent="0.15">
      <c r="A9307">
        <v>42333.620952140001</v>
      </c>
      <c r="B9307">
        <v>2.3947620000000001</v>
      </c>
      <c r="C9307">
        <f t="shared" si="155"/>
        <v>9.3050000000002822</v>
      </c>
      <c r="D9307">
        <v>2.5974789999999999</v>
      </c>
      <c r="E9307">
        <v>2.4661960000000001</v>
      </c>
      <c r="F9307">
        <v>1.394692</v>
      </c>
    </row>
    <row r="9308" spans="1:6" x14ac:dyDescent="0.15">
      <c r="A9308">
        <v>42333.620952149999</v>
      </c>
      <c r="B9308">
        <v>2.3846989999999999</v>
      </c>
      <c r="C9308">
        <f t="shared" si="155"/>
        <v>9.3060000000002816</v>
      </c>
      <c r="D9308">
        <v>2.592444</v>
      </c>
      <c r="E9308">
        <v>2.4561380000000002</v>
      </c>
      <c r="F9308">
        <v>1.3846339999999999</v>
      </c>
    </row>
    <row r="9309" spans="1:6" x14ac:dyDescent="0.15">
      <c r="A9309">
        <v>42333.620952160003</v>
      </c>
      <c r="B9309">
        <v>2.3846989999999999</v>
      </c>
      <c r="C9309">
        <f t="shared" si="155"/>
        <v>9.307000000000281</v>
      </c>
      <c r="D9309">
        <v>2.5672649999999999</v>
      </c>
      <c r="E9309">
        <v>2.4661960000000001</v>
      </c>
      <c r="F9309">
        <v>1.3846339999999999</v>
      </c>
    </row>
    <row r="9310" spans="1:6" x14ac:dyDescent="0.15">
      <c r="A9310">
        <v>42333.62095217</v>
      </c>
      <c r="B9310">
        <v>2.399794</v>
      </c>
      <c r="C9310">
        <f t="shared" si="155"/>
        <v>9.3080000000002805</v>
      </c>
      <c r="D9310">
        <v>2.5420859999999998</v>
      </c>
      <c r="E9310">
        <v>2.4913409999999998</v>
      </c>
      <c r="F9310">
        <v>1.3896630000000001</v>
      </c>
    </row>
    <row r="9311" spans="1:6" x14ac:dyDescent="0.15">
      <c r="A9311">
        <v>42333.620952179997</v>
      </c>
      <c r="B9311">
        <v>2.4048250000000002</v>
      </c>
      <c r="C9311">
        <f t="shared" si="155"/>
        <v>9.3090000000002799</v>
      </c>
      <c r="D9311">
        <v>2.5622289999999999</v>
      </c>
      <c r="E9311">
        <v>2.4963700000000002</v>
      </c>
      <c r="F9311">
        <v>1.379605</v>
      </c>
    </row>
    <row r="9312" spans="1:6" x14ac:dyDescent="0.15">
      <c r="A9312">
        <v>42333.620952199999</v>
      </c>
      <c r="B9312">
        <v>2.4048250000000002</v>
      </c>
      <c r="C9312">
        <f t="shared" si="155"/>
        <v>9.3100000000002794</v>
      </c>
      <c r="D9312">
        <v>2.5773359999999998</v>
      </c>
      <c r="E9312">
        <v>2.4963700000000002</v>
      </c>
      <c r="F9312">
        <v>1.379605</v>
      </c>
    </row>
    <row r="9313" spans="1:6" x14ac:dyDescent="0.15">
      <c r="A9313">
        <v>42333.620952210003</v>
      </c>
      <c r="B9313">
        <v>2.4148890000000001</v>
      </c>
      <c r="C9313">
        <f t="shared" si="155"/>
        <v>9.3110000000002788</v>
      </c>
      <c r="D9313">
        <v>2.607551</v>
      </c>
      <c r="E9313">
        <v>2.4913409999999998</v>
      </c>
      <c r="F9313">
        <v>1.379605</v>
      </c>
    </row>
    <row r="9314" spans="1:6" x14ac:dyDescent="0.15">
      <c r="A9314">
        <v>42333.620952220001</v>
      </c>
      <c r="B9314">
        <v>2.4350160000000001</v>
      </c>
      <c r="C9314">
        <f t="shared" si="155"/>
        <v>9.3120000000002783</v>
      </c>
      <c r="D9314">
        <v>2.5823719999999999</v>
      </c>
      <c r="E9314">
        <v>2.4863119999999999</v>
      </c>
      <c r="F9314">
        <v>1.3846339999999999</v>
      </c>
    </row>
    <row r="9315" spans="1:6" x14ac:dyDescent="0.15">
      <c r="A9315">
        <v>42333.620952229998</v>
      </c>
      <c r="B9315">
        <v>2.4400469999999999</v>
      </c>
      <c r="C9315">
        <f t="shared" si="155"/>
        <v>9.3130000000002777</v>
      </c>
      <c r="D9315">
        <v>2.607551</v>
      </c>
      <c r="E9315">
        <v>2.4661960000000001</v>
      </c>
      <c r="F9315">
        <v>1.399721</v>
      </c>
    </row>
    <row r="9316" spans="1:6" x14ac:dyDescent="0.15">
      <c r="A9316">
        <v>42333.620952240002</v>
      </c>
      <c r="B9316">
        <v>2.4350160000000001</v>
      </c>
      <c r="C9316">
        <f t="shared" si="155"/>
        <v>9.3140000000002772</v>
      </c>
      <c r="D9316">
        <v>2.6176219999999999</v>
      </c>
      <c r="E9316">
        <v>2.4460799999999998</v>
      </c>
      <c r="F9316">
        <v>1.379605</v>
      </c>
    </row>
    <row r="9317" spans="1:6" x14ac:dyDescent="0.15">
      <c r="A9317">
        <v>42333.620952249999</v>
      </c>
      <c r="B9317">
        <v>2.4400469999999999</v>
      </c>
      <c r="C9317">
        <f t="shared" si="155"/>
        <v>9.3150000000002766</v>
      </c>
      <c r="D9317">
        <v>2.607551</v>
      </c>
      <c r="E9317">
        <v>2.4511090000000002</v>
      </c>
      <c r="F9317">
        <v>1.3846339999999999</v>
      </c>
    </row>
    <row r="9318" spans="1:6" x14ac:dyDescent="0.15">
      <c r="A9318">
        <v>42333.620952259997</v>
      </c>
      <c r="B9318">
        <v>2.4450789999999998</v>
      </c>
      <c r="C9318">
        <f t="shared" si="155"/>
        <v>9.3160000000002761</v>
      </c>
      <c r="D9318">
        <v>2.612587</v>
      </c>
      <c r="E9318">
        <v>2.4561380000000002</v>
      </c>
      <c r="F9318">
        <v>1.3846339999999999</v>
      </c>
    </row>
    <row r="9319" spans="1:6" x14ac:dyDescent="0.15">
      <c r="A9319">
        <v>42333.620952279998</v>
      </c>
      <c r="B9319">
        <v>2.4098570000000001</v>
      </c>
      <c r="C9319">
        <f t="shared" si="155"/>
        <v>9.3170000000002755</v>
      </c>
      <c r="D9319">
        <v>2.6176219999999999</v>
      </c>
      <c r="E9319">
        <v>2.430993</v>
      </c>
      <c r="F9319">
        <v>1.3846339999999999</v>
      </c>
    </row>
    <row r="9320" spans="1:6" x14ac:dyDescent="0.15">
      <c r="A9320">
        <v>42333.620952290003</v>
      </c>
      <c r="B9320">
        <v>2.3947620000000001</v>
      </c>
      <c r="C9320">
        <f t="shared" si="155"/>
        <v>9.318000000000275</v>
      </c>
      <c r="D9320">
        <v>2.627694</v>
      </c>
      <c r="E9320">
        <v>2.430993</v>
      </c>
      <c r="F9320">
        <v>1.379605</v>
      </c>
    </row>
    <row r="9321" spans="1:6" x14ac:dyDescent="0.15">
      <c r="A9321">
        <v>42333.6209523</v>
      </c>
      <c r="B9321">
        <v>2.3846989999999999</v>
      </c>
      <c r="C9321">
        <f t="shared" si="155"/>
        <v>9.3190000000002744</v>
      </c>
      <c r="D9321">
        <v>2.6377649999999999</v>
      </c>
      <c r="E9321">
        <v>2.4108770000000002</v>
      </c>
      <c r="F9321">
        <v>1.379605</v>
      </c>
    </row>
    <row r="9322" spans="1:6" x14ac:dyDescent="0.15">
      <c r="A9322">
        <v>42333.620952309997</v>
      </c>
      <c r="B9322">
        <v>2.35954</v>
      </c>
      <c r="C9322">
        <f t="shared" si="155"/>
        <v>9.3200000000002738</v>
      </c>
      <c r="D9322">
        <v>2.642801</v>
      </c>
      <c r="E9322">
        <v>2.3957899999999999</v>
      </c>
      <c r="F9322">
        <v>1.379605</v>
      </c>
    </row>
    <row r="9323" spans="1:6" x14ac:dyDescent="0.15">
      <c r="A9323">
        <v>42333.620952320001</v>
      </c>
      <c r="B9323">
        <v>2.3343820000000002</v>
      </c>
      <c r="C9323">
        <f t="shared" si="155"/>
        <v>9.3210000000002733</v>
      </c>
      <c r="D9323">
        <v>2.592444</v>
      </c>
      <c r="E9323">
        <v>2.4008189999999998</v>
      </c>
      <c r="F9323">
        <v>1.3846339999999999</v>
      </c>
    </row>
    <row r="9324" spans="1:6" x14ac:dyDescent="0.15">
      <c r="A9324">
        <v>42333.620952329999</v>
      </c>
      <c r="B9324">
        <v>2.3293499999999998</v>
      </c>
      <c r="C9324">
        <f t="shared" si="155"/>
        <v>9.3220000000002727</v>
      </c>
      <c r="D9324">
        <v>2.5622289999999999</v>
      </c>
      <c r="E9324">
        <v>2.4108770000000002</v>
      </c>
      <c r="F9324">
        <v>1.374576</v>
      </c>
    </row>
    <row r="9325" spans="1:6" x14ac:dyDescent="0.15">
      <c r="A9325">
        <v>42333.62095235</v>
      </c>
      <c r="B9325">
        <v>2.3846989999999999</v>
      </c>
      <c r="C9325">
        <f t="shared" si="155"/>
        <v>9.3230000000002722</v>
      </c>
      <c r="D9325">
        <v>2.5622289999999999</v>
      </c>
      <c r="E9325">
        <v>2.4159060000000001</v>
      </c>
      <c r="F9325">
        <v>1.3846339999999999</v>
      </c>
    </row>
    <row r="9326" spans="1:6" x14ac:dyDescent="0.15">
      <c r="A9326">
        <v>42333.620952359997</v>
      </c>
      <c r="B9326">
        <v>2.4098570000000001</v>
      </c>
      <c r="C9326">
        <f t="shared" si="155"/>
        <v>9.3240000000002716</v>
      </c>
      <c r="D9326">
        <v>2.5874079999999999</v>
      </c>
      <c r="E9326">
        <v>2.4209350000000001</v>
      </c>
      <c r="F9326">
        <v>1.374576</v>
      </c>
    </row>
    <row r="9327" spans="1:6" x14ac:dyDescent="0.15">
      <c r="A9327">
        <v>42333.620952370002</v>
      </c>
      <c r="B9327">
        <v>2.3897300000000001</v>
      </c>
      <c r="C9327">
        <f t="shared" si="155"/>
        <v>9.3250000000002711</v>
      </c>
      <c r="D9327">
        <v>2.5974789999999999</v>
      </c>
      <c r="E9327">
        <v>2.4460799999999998</v>
      </c>
      <c r="F9327">
        <v>1.3896630000000001</v>
      </c>
    </row>
    <row r="9328" spans="1:6" x14ac:dyDescent="0.15">
      <c r="A9328">
        <v>42333.620952379999</v>
      </c>
      <c r="B9328">
        <v>2.3897300000000001</v>
      </c>
      <c r="C9328">
        <f t="shared" si="155"/>
        <v>9.3260000000002705</v>
      </c>
      <c r="D9328">
        <v>2.5823719999999999</v>
      </c>
      <c r="E9328">
        <v>2.476254</v>
      </c>
      <c r="F9328">
        <v>1.3846339999999999</v>
      </c>
    </row>
    <row r="9329" spans="1:6" x14ac:dyDescent="0.15">
      <c r="A9329">
        <v>42333.620952390003</v>
      </c>
      <c r="B9329">
        <v>2.4350160000000001</v>
      </c>
      <c r="C9329">
        <f t="shared" si="155"/>
        <v>9.32700000000027</v>
      </c>
      <c r="D9329">
        <v>2.5723009999999999</v>
      </c>
      <c r="E9329">
        <v>2.5013990000000002</v>
      </c>
      <c r="F9329">
        <v>1.3846339999999999</v>
      </c>
    </row>
    <row r="9330" spans="1:6" x14ac:dyDescent="0.15">
      <c r="A9330">
        <v>42333.620952400001</v>
      </c>
      <c r="B9330">
        <v>2.4199199999999998</v>
      </c>
      <c r="C9330">
        <f t="shared" si="155"/>
        <v>9.3280000000002694</v>
      </c>
      <c r="D9330">
        <v>2.5622289999999999</v>
      </c>
      <c r="E9330">
        <v>2.5064280000000001</v>
      </c>
      <c r="F9330">
        <v>1.394692</v>
      </c>
    </row>
    <row r="9331" spans="1:6" x14ac:dyDescent="0.15">
      <c r="A9331">
        <v>42333.620952420002</v>
      </c>
      <c r="B9331">
        <v>2.4048250000000002</v>
      </c>
      <c r="C9331">
        <f t="shared" si="155"/>
        <v>9.3290000000002689</v>
      </c>
      <c r="D9331">
        <v>2.5723009999999999</v>
      </c>
      <c r="E9331">
        <v>2.5114570000000001</v>
      </c>
      <c r="F9331">
        <v>1.379605</v>
      </c>
    </row>
    <row r="9332" spans="1:6" x14ac:dyDescent="0.15">
      <c r="A9332">
        <v>42333.620952429999</v>
      </c>
      <c r="B9332">
        <v>2.4350160000000001</v>
      </c>
      <c r="C9332">
        <f t="shared" si="155"/>
        <v>9.3300000000002683</v>
      </c>
      <c r="D9332">
        <v>2.5773359999999998</v>
      </c>
      <c r="E9332">
        <v>2.5064280000000001</v>
      </c>
      <c r="F9332">
        <v>1.3846339999999999</v>
      </c>
    </row>
    <row r="9333" spans="1:6" x14ac:dyDescent="0.15">
      <c r="A9333">
        <v>42333.620952439996</v>
      </c>
      <c r="B9333">
        <v>2.4098570000000001</v>
      </c>
      <c r="C9333">
        <f t="shared" si="155"/>
        <v>9.3310000000002677</v>
      </c>
      <c r="D9333">
        <v>2.592444</v>
      </c>
      <c r="E9333">
        <v>2.4913409999999998</v>
      </c>
      <c r="F9333">
        <v>1.379605</v>
      </c>
    </row>
    <row r="9334" spans="1:6" x14ac:dyDescent="0.15">
      <c r="A9334">
        <v>42333.620952450001</v>
      </c>
      <c r="B9334">
        <v>2.3746350000000001</v>
      </c>
      <c r="C9334">
        <f t="shared" si="155"/>
        <v>9.3320000000002672</v>
      </c>
      <c r="D9334">
        <v>2.5471219999999999</v>
      </c>
      <c r="E9334">
        <v>2.4963700000000002</v>
      </c>
      <c r="F9334">
        <v>1.3896630000000001</v>
      </c>
    </row>
    <row r="9335" spans="1:6" x14ac:dyDescent="0.15">
      <c r="A9335">
        <v>42333.620952459998</v>
      </c>
      <c r="B9335">
        <v>2.4350160000000001</v>
      </c>
      <c r="C9335">
        <f t="shared" si="155"/>
        <v>9.3330000000002666</v>
      </c>
      <c r="D9335">
        <v>2.5974789999999999</v>
      </c>
      <c r="E9335">
        <v>2.4863119999999999</v>
      </c>
      <c r="F9335">
        <v>1.379605</v>
      </c>
    </row>
    <row r="9336" spans="1:6" x14ac:dyDescent="0.15">
      <c r="A9336">
        <v>42333.620952470003</v>
      </c>
      <c r="B9336">
        <v>2.3947620000000001</v>
      </c>
      <c r="C9336">
        <f t="shared" si="155"/>
        <v>9.3340000000002661</v>
      </c>
      <c r="D9336">
        <v>2.6176219999999999</v>
      </c>
      <c r="E9336">
        <v>2.425964</v>
      </c>
      <c r="F9336">
        <v>1.3846339999999999</v>
      </c>
    </row>
    <row r="9337" spans="1:6" x14ac:dyDescent="0.15">
      <c r="A9337">
        <v>42333.62095248</v>
      </c>
      <c r="B9337">
        <v>2.4501110000000001</v>
      </c>
      <c r="C9337">
        <f t="shared" si="155"/>
        <v>9.3350000000002655</v>
      </c>
      <c r="D9337">
        <v>2.6377649999999999</v>
      </c>
      <c r="E9337">
        <v>2.4209350000000001</v>
      </c>
      <c r="F9337">
        <v>1.379605</v>
      </c>
    </row>
    <row r="9338" spans="1:6" x14ac:dyDescent="0.15">
      <c r="A9338">
        <v>42333.620952500001</v>
      </c>
      <c r="B9338">
        <v>2.4048250000000002</v>
      </c>
      <c r="C9338">
        <f t="shared" si="155"/>
        <v>9.336000000000265</v>
      </c>
      <c r="D9338">
        <v>2.5974789999999999</v>
      </c>
      <c r="E9338">
        <v>2.430993</v>
      </c>
      <c r="F9338">
        <v>1.379605</v>
      </c>
    </row>
    <row r="9339" spans="1:6" x14ac:dyDescent="0.15">
      <c r="A9339">
        <v>42333.620952509998</v>
      </c>
      <c r="B9339">
        <v>2.4350160000000001</v>
      </c>
      <c r="C9339">
        <f t="shared" si="155"/>
        <v>9.3370000000002644</v>
      </c>
      <c r="D9339">
        <v>2.5723009999999999</v>
      </c>
      <c r="E9339">
        <v>2.4209350000000001</v>
      </c>
      <c r="F9339">
        <v>1.394692</v>
      </c>
    </row>
    <row r="9340" spans="1:6" x14ac:dyDescent="0.15">
      <c r="A9340">
        <v>42333.620952520003</v>
      </c>
      <c r="B9340">
        <v>2.4400469999999999</v>
      </c>
      <c r="C9340">
        <f t="shared" si="155"/>
        <v>9.3380000000002639</v>
      </c>
      <c r="D9340">
        <v>2.647837</v>
      </c>
      <c r="E9340">
        <v>2.385732</v>
      </c>
      <c r="F9340">
        <v>1.3896630000000001</v>
      </c>
    </row>
    <row r="9341" spans="1:6" x14ac:dyDescent="0.15">
      <c r="A9341">
        <v>42333.62095253</v>
      </c>
      <c r="B9341">
        <v>2.3947620000000001</v>
      </c>
      <c r="C9341">
        <f t="shared" si="155"/>
        <v>9.3390000000002633</v>
      </c>
      <c r="D9341">
        <v>2.70323</v>
      </c>
      <c r="E9341">
        <v>2.3555579999999998</v>
      </c>
      <c r="F9341">
        <v>1.3846339999999999</v>
      </c>
    </row>
    <row r="9342" spans="1:6" x14ac:dyDescent="0.15">
      <c r="A9342">
        <v>42333.620952539997</v>
      </c>
      <c r="B9342">
        <v>2.3696030000000001</v>
      </c>
      <c r="C9342">
        <f t="shared" si="155"/>
        <v>9.3400000000002628</v>
      </c>
      <c r="D9342">
        <v>2.662944</v>
      </c>
      <c r="E9342">
        <v>2.3706450000000001</v>
      </c>
      <c r="F9342">
        <v>1.3846339999999999</v>
      </c>
    </row>
    <row r="9343" spans="1:6" x14ac:dyDescent="0.15">
      <c r="A9343">
        <v>42333.620952550002</v>
      </c>
      <c r="B9343">
        <v>2.3846989999999999</v>
      </c>
      <c r="C9343">
        <f t="shared" si="155"/>
        <v>9.3410000000002622</v>
      </c>
      <c r="D9343">
        <v>2.5823719999999999</v>
      </c>
      <c r="E9343">
        <v>2.3957899999999999</v>
      </c>
      <c r="F9343">
        <v>1.3896630000000001</v>
      </c>
    </row>
    <row r="9344" spans="1:6" x14ac:dyDescent="0.15">
      <c r="A9344">
        <v>42333.620952570003</v>
      </c>
      <c r="B9344">
        <v>2.4199199999999998</v>
      </c>
      <c r="C9344">
        <f t="shared" si="155"/>
        <v>9.3420000000002617</v>
      </c>
      <c r="D9344">
        <v>2.5823719999999999</v>
      </c>
      <c r="E9344">
        <v>2.425964</v>
      </c>
      <c r="F9344">
        <v>1.379605</v>
      </c>
    </row>
    <row r="9345" spans="1:6" x14ac:dyDescent="0.15">
      <c r="A9345">
        <v>42333.62095258</v>
      </c>
      <c r="B9345">
        <v>2.4450789999999998</v>
      </c>
      <c r="C9345">
        <f t="shared" si="155"/>
        <v>9.3430000000002611</v>
      </c>
      <c r="D9345">
        <v>2.592444</v>
      </c>
      <c r="E9345">
        <v>2.4410509999999999</v>
      </c>
      <c r="F9345">
        <v>1.394692</v>
      </c>
    </row>
    <row r="9346" spans="1:6" x14ac:dyDescent="0.15">
      <c r="A9346">
        <v>42333.620952589998</v>
      </c>
      <c r="B9346">
        <v>2.4148890000000001</v>
      </c>
      <c r="C9346">
        <f t="shared" si="155"/>
        <v>9.3440000000002605</v>
      </c>
      <c r="D9346">
        <v>2.592444</v>
      </c>
      <c r="E9346">
        <v>2.4460799999999998</v>
      </c>
      <c r="F9346">
        <v>1.3896630000000001</v>
      </c>
    </row>
    <row r="9347" spans="1:6" x14ac:dyDescent="0.15">
      <c r="A9347">
        <v>42333.620952600002</v>
      </c>
      <c r="B9347">
        <v>2.399794</v>
      </c>
      <c r="C9347">
        <f t="shared" si="155"/>
        <v>9.34500000000026</v>
      </c>
      <c r="D9347">
        <v>2.6579079999999999</v>
      </c>
      <c r="E9347">
        <v>2.4108770000000002</v>
      </c>
      <c r="F9347">
        <v>1.3846339999999999</v>
      </c>
    </row>
    <row r="9348" spans="1:6" x14ac:dyDescent="0.15">
      <c r="A9348">
        <v>42333.620952609999</v>
      </c>
      <c r="B9348">
        <v>2.399794</v>
      </c>
      <c r="C9348">
        <f t="shared" ref="C9348:C9411" si="156">C9347+0.001</f>
        <v>9.3460000000002594</v>
      </c>
      <c r="D9348">
        <v>2.647837</v>
      </c>
      <c r="E9348">
        <v>2.4008189999999998</v>
      </c>
      <c r="F9348">
        <v>1.3896630000000001</v>
      </c>
    </row>
    <row r="9349" spans="1:6" x14ac:dyDescent="0.15">
      <c r="A9349">
        <v>42333.620952619996</v>
      </c>
      <c r="B9349">
        <v>2.3897300000000001</v>
      </c>
      <c r="C9349">
        <f t="shared" si="156"/>
        <v>9.3470000000002589</v>
      </c>
      <c r="D9349">
        <v>2.5723009999999999</v>
      </c>
      <c r="E9349">
        <v>2.4460799999999998</v>
      </c>
      <c r="F9349">
        <v>1.394692</v>
      </c>
    </row>
    <row r="9350" spans="1:6" x14ac:dyDescent="0.15">
      <c r="A9350">
        <v>42333.620952639998</v>
      </c>
      <c r="B9350">
        <v>2.354508</v>
      </c>
      <c r="C9350">
        <f t="shared" si="156"/>
        <v>9.3480000000002583</v>
      </c>
      <c r="D9350">
        <v>2.5420859999999998</v>
      </c>
      <c r="E9350">
        <v>2.471225</v>
      </c>
      <c r="F9350">
        <v>1.3846339999999999</v>
      </c>
    </row>
    <row r="9351" spans="1:6" x14ac:dyDescent="0.15">
      <c r="A9351">
        <v>42333.620952650002</v>
      </c>
      <c r="B9351">
        <v>2.3947620000000001</v>
      </c>
      <c r="C9351">
        <f t="shared" si="156"/>
        <v>9.3490000000002578</v>
      </c>
      <c r="D9351">
        <v>2.5571929999999998</v>
      </c>
      <c r="E9351">
        <v>2.476254</v>
      </c>
      <c r="F9351">
        <v>1.3846339999999999</v>
      </c>
    </row>
    <row r="9352" spans="1:6" x14ac:dyDescent="0.15">
      <c r="A9352">
        <v>42333.62095266</v>
      </c>
      <c r="B9352">
        <v>2.399794</v>
      </c>
      <c r="C9352">
        <f t="shared" si="156"/>
        <v>9.3500000000002572</v>
      </c>
      <c r="D9352">
        <v>2.5874079999999999</v>
      </c>
      <c r="E9352">
        <v>2.471225</v>
      </c>
      <c r="F9352">
        <v>1.394692</v>
      </c>
    </row>
    <row r="9353" spans="1:6" x14ac:dyDescent="0.15">
      <c r="A9353">
        <v>42333.620952669997</v>
      </c>
      <c r="B9353">
        <v>2.3846989999999999</v>
      </c>
      <c r="C9353">
        <f t="shared" si="156"/>
        <v>9.3510000000002567</v>
      </c>
      <c r="D9353">
        <v>2.5723009999999999</v>
      </c>
      <c r="E9353">
        <v>2.476254</v>
      </c>
      <c r="F9353">
        <v>1.3846339999999999</v>
      </c>
    </row>
    <row r="9354" spans="1:6" x14ac:dyDescent="0.15">
      <c r="A9354">
        <v>42333.620952680001</v>
      </c>
      <c r="B9354">
        <v>2.3846989999999999</v>
      </c>
      <c r="C9354">
        <f t="shared" si="156"/>
        <v>9.3520000000002561</v>
      </c>
      <c r="D9354">
        <v>2.5672649999999999</v>
      </c>
      <c r="E9354">
        <v>2.4913409999999998</v>
      </c>
      <c r="F9354">
        <v>1.379605</v>
      </c>
    </row>
    <row r="9355" spans="1:6" x14ac:dyDescent="0.15">
      <c r="A9355">
        <v>42333.620952689998</v>
      </c>
      <c r="B9355">
        <v>2.399794</v>
      </c>
      <c r="C9355">
        <f t="shared" si="156"/>
        <v>9.3530000000002556</v>
      </c>
      <c r="D9355">
        <v>2.5723009999999999</v>
      </c>
      <c r="E9355">
        <v>2.4863119999999999</v>
      </c>
      <c r="F9355">
        <v>1.3846339999999999</v>
      </c>
    </row>
    <row r="9356" spans="1:6" x14ac:dyDescent="0.15">
      <c r="A9356">
        <v>42333.620952700003</v>
      </c>
      <c r="B9356">
        <v>2.4350160000000001</v>
      </c>
      <c r="C9356">
        <f t="shared" si="156"/>
        <v>9.354000000000255</v>
      </c>
      <c r="D9356">
        <v>2.5773359999999998</v>
      </c>
      <c r="E9356">
        <v>2.476254</v>
      </c>
      <c r="F9356">
        <v>1.379605</v>
      </c>
    </row>
    <row r="9357" spans="1:6" x14ac:dyDescent="0.15">
      <c r="A9357">
        <v>42333.620952719997</v>
      </c>
      <c r="B9357">
        <v>2.3846989999999999</v>
      </c>
      <c r="C9357">
        <f t="shared" si="156"/>
        <v>9.3550000000002544</v>
      </c>
      <c r="D9357">
        <v>2.5723009999999999</v>
      </c>
      <c r="E9357">
        <v>2.471225</v>
      </c>
      <c r="F9357">
        <v>1.3896630000000001</v>
      </c>
    </row>
    <row r="9358" spans="1:6" x14ac:dyDescent="0.15">
      <c r="A9358">
        <v>42333.620952730002</v>
      </c>
      <c r="B9358">
        <v>2.3947620000000001</v>
      </c>
      <c r="C9358">
        <f t="shared" si="156"/>
        <v>9.3560000000002539</v>
      </c>
      <c r="D9358">
        <v>2.5823719999999999</v>
      </c>
      <c r="E9358">
        <v>2.4661960000000001</v>
      </c>
      <c r="F9358">
        <v>1.379605</v>
      </c>
    </row>
    <row r="9359" spans="1:6" x14ac:dyDescent="0.15">
      <c r="A9359">
        <v>42333.620952739999</v>
      </c>
      <c r="B9359">
        <v>2.3846989999999999</v>
      </c>
      <c r="C9359">
        <f t="shared" si="156"/>
        <v>9.3570000000002533</v>
      </c>
      <c r="D9359">
        <v>2.5823719999999999</v>
      </c>
      <c r="E9359">
        <v>2.471225</v>
      </c>
      <c r="F9359">
        <v>1.379605</v>
      </c>
    </row>
    <row r="9360" spans="1:6" x14ac:dyDescent="0.15">
      <c r="A9360">
        <v>42333.620952750003</v>
      </c>
      <c r="B9360">
        <v>2.4098570000000001</v>
      </c>
      <c r="C9360">
        <f t="shared" si="156"/>
        <v>9.3580000000002528</v>
      </c>
      <c r="D9360">
        <v>2.5874079999999999</v>
      </c>
      <c r="E9360">
        <v>2.471225</v>
      </c>
      <c r="F9360">
        <v>1.3846339999999999</v>
      </c>
    </row>
    <row r="9361" spans="1:6" x14ac:dyDescent="0.15">
      <c r="A9361">
        <v>42333.62095276</v>
      </c>
      <c r="B9361">
        <v>2.4048250000000002</v>
      </c>
      <c r="C9361">
        <f t="shared" si="156"/>
        <v>9.3590000000002522</v>
      </c>
      <c r="D9361">
        <v>2.592444</v>
      </c>
      <c r="E9361">
        <v>2.476254</v>
      </c>
      <c r="F9361">
        <v>1.3846339999999999</v>
      </c>
    </row>
    <row r="9362" spans="1:6" x14ac:dyDescent="0.15">
      <c r="A9362">
        <v>42333.620952769998</v>
      </c>
      <c r="B9362">
        <v>2.399794</v>
      </c>
      <c r="C9362">
        <f t="shared" si="156"/>
        <v>9.3600000000002517</v>
      </c>
      <c r="D9362">
        <v>2.5823719999999999</v>
      </c>
      <c r="E9362">
        <v>2.471225</v>
      </c>
      <c r="F9362">
        <v>1.3846339999999999</v>
      </c>
    </row>
    <row r="9363" spans="1:6" x14ac:dyDescent="0.15">
      <c r="A9363">
        <v>42333.620952789999</v>
      </c>
      <c r="B9363">
        <v>2.4350160000000001</v>
      </c>
      <c r="C9363">
        <f t="shared" si="156"/>
        <v>9.3610000000002511</v>
      </c>
      <c r="D9363">
        <v>2.592444</v>
      </c>
      <c r="E9363">
        <v>2.476254</v>
      </c>
      <c r="F9363">
        <v>1.374576</v>
      </c>
    </row>
    <row r="9364" spans="1:6" x14ac:dyDescent="0.15">
      <c r="A9364">
        <v>42333.620952800004</v>
      </c>
      <c r="B9364">
        <v>2.4350160000000001</v>
      </c>
      <c r="C9364">
        <f t="shared" si="156"/>
        <v>9.3620000000002506</v>
      </c>
      <c r="D9364">
        <v>2.5723009999999999</v>
      </c>
      <c r="E9364">
        <v>2.4812829999999999</v>
      </c>
      <c r="F9364">
        <v>1.3846339999999999</v>
      </c>
    </row>
    <row r="9365" spans="1:6" x14ac:dyDescent="0.15">
      <c r="A9365">
        <v>42333.620952810001</v>
      </c>
      <c r="B9365">
        <v>2.4350160000000001</v>
      </c>
      <c r="C9365">
        <f t="shared" si="156"/>
        <v>9.36300000000025</v>
      </c>
      <c r="D9365">
        <v>2.6025149999999999</v>
      </c>
      <c r="E9365">
        <v>2.4511090000000002</v>
      </c>
      <c r="F9365">
        <v>1.3896630000000001</v>
      </c>
    </row>
    <row r="9366" spans="1:6" x14ac:dyDescent="0.15">
      <c r="A9366">
        <v>42333.620952819998</v>
      </c>
      <c r="B9366">
        <v>2.4199199999999998</v>
      </c>
      <c r="C9366">
        <f t="shared" si="156"/>
        <v>9.3640000000002495</v>
      </c>
      <c r="D9366">
        <v>2.627694</v>
      </c>
      <c r="E9366">
        <v>2.4360219999999999</v>
      </c>
      <c r="F9366">
        <v>1.3846339999999999</v>
      </c>
    </row>
    <row r="9367" spans="1:6" x14ac:dyDescent="0.15">
      <c r="A9367">
        <v>42333.620952830002</v>
      </c>
      <c r="B9367">
        <v>2.4148890000000001</v>
      </c>
      <c r="C9367">
        <f t="shared" si="156"/>
        <v>9.3650000000002489</v>
      </c>
      <c r="D9367">
        <v>2.6226579999999999</v>
      </c>
      <c r="E9367">
        <v>2.425964</v>
      </c>
      <c r="F9367">
        <v>1.3896630000000001</v>
      </c>
    </row>
    <row r="9368" spans="1:6" x14ac:dyDescent="0.15">
      <c r="A9368">
        <v>42333.62095284</v>
      </c>
      <c r="B9368">
        <v>2.4148890000000001</v>
      </c>
      <c r="C9368">
        <f t="shared" si="156"/>
        <v>9.3660000000002483</v>
      </c>
      <c r="D9368">
        <v>2.6226579999999999</v>
      </c>
      <c r="E9368">
        <v>2.4360219999999999</v>
      </c>
      <c r="F9368">
        <v>1.3896630000000001</v>
      </c>
    </row>
    <row r="9369" spans="1:6" x14ac:dyDescent="0.15">
      <c r="A9369">
        <v>42333.620952860001</v>
      </c>
      <c r="B9369">
        <v>2.4148890000000001</v>
      </c>
      <c r="C9369">
        <f t="shared" si="156"/>
        <v>9.3670000000002478</v>
      </c>
      <c r="D9369">
        <v>2.607551</v>
      </c>
      <c r="E9369">
        <v>2.4460799999999998</v>
      </c>
      <c r="F9369">
        <v>1.3896630000000001</v>
      </c>
    </row>
    <row r="9370" spans="1:6" x14ac:dyDescent="0.15">
      <c r="A9370">
        <v>42333.620952869998</v>
      </c>
      <c r="B9370">
        <v>2.4048250000000002</v>
      </c>
      <c r="C9370">
        <f t="shared" si="156"/>
        <v>9.3680000000002472</v>
      </c>
      <c r="D9370">
        <v>2.6176219999999999</v>
      </c>
      <c r="E9370">
        <v>2.425964</v>
      </c>
      <c r="F9370">
        <v>1.379605</v>
      </c>
    </row>
    <row r="9371" spans="1:6" x14ac:dyDescent="0.15">
      <c r="A9371">
        <v>42333.620952880003</v>
      </c>
      <c r="B9371">
        <v>2.3947620000000001</v>
      </c>
      <c r="C9371">
        <f t="shared" si="156"/>
        <v>9.3690000000002467</v>
      </c>
      <c r="D9371">
        <v>2.642801</v>
      </c>
      <c r="E9371">
        <v>2.425964</v>
      </c>
      <c r="F9371">
        <v>1.3846339999999999</v>
      </c>
    </row>
    <row r="9372" spans="1:6" x14ac:dyDescent="0.15">
      <c r="A9372">
        <v>42333.62095289</v>
      </c>
      <c r="B9372">
        <v>2.379667</v>
      </c>
      <c r="C9372">
        <f t="shared" si="156"/>
        <v>9.3700000000002461</v>
      </c>
      <c r="D9372">
        <v>2.5974789999999999</v>
      </c>
      <c r="E9372">
        <v>2.4108770000000002</v>
      </c>
      <c r="F9372">
        <v>1.379605</v>
      </c>
    </row>
    <row r="9373" spans="1:6" x14ac:dyDescent="0.15">
      <c r="A9373">
        <v>42333.620952899997</v>
      </c>
      <c r="B9373">
        <v>2.3897300000000001</v>
      </c>
      <c r="C9373">
        <f t="shared" si="156"/>
        <v>9.3710000000002456</v>
      </c>
      <c r="D9373">
        <v>2.5773359999999998</v>
      </c>
      <c r="E9373">
        <v>2.425964</v>
      </c>
      <c r="F9373">
        <v>1.3846339999999999</v>
      </c>
    </row>
    <row r="9374" spans="1:6" x14ac:dyDescent="0.15">
      <c r="A9374">
        <v>42333.620952910002</v>
      </c>
      <c r="B9374">
        <v>2.3846989999999999</v>
      </c>
      <c r="C9374">
        <f t="shared" si="156"/>
        <v>9.372000000000245</v>
      </c>
      <c r="D9374">
        <v>2.592444</v>
      </c>
      <c r="E9374">
        <v>2.4209350000000001</v>
      </c>
      <c r="F9374">
        <v>1.3846339999999999</v>
      </c>
    </row>
    <row r="9375" spans="1:6" x14ac:dyDescent="0.15">
      <c r="A9375">
        <v>42333.620952919999</v>
      </c>
      <c r="B9375">
        <v>2.3645719999999999</v>
      </c>
      <c r="C9375">
        <f t="shared" si="156"/>
        <v>9.3730000000002445</v>
      </c>
      <c r="D9375">
        <v>2.6025149999999999</v>
      </c>
      <c r="E9375">
        <v>2.4058480000000002</v>
      </c>
      <c r="F9375">
        <v>1.379605</v>
      </c>
    </row>
    <row r="9376" spans="1:6" x14ac:dyDescent="0.15">
      <c r="A9376">
        <v>42333.62095294</v>
      </c>
      <c r="B9376">
        <v>2.3846989999999999</v>
      </c>
      <c r="C9376">
        <f t="shared" si="156"/>
        <v>9.3740000000002439</v>
      </c>
      <c r="D9376">
        <v>2.5874079999999999</v>
      </c>
      <c r="E9376">
        <v>2.4360219999999999</v>
      </c>
      <c r="F9376">
        <v>1.3846339999999999</v>
      </c>
    </row>
    <row r="9377" spans="1:6" x14ac:dyDescent="0.15">
      <c r="A9377">
        <v>42333.620952949997</v>
      </c>
      <c r="B9377">
        <v>2.3897300000000001</v>
      </c>
      <c r="C9377">
        <f t="shared" si="156"/>
        <v>9.3750000000002434</v>
      </c>
      <c r="D9377">
        <v>2.5823719999999999</v>
      </c>
      <c r="E9377">
        <v>2.476254</v>
      </c>
      <c r="F9377">
        <v>1.3896630000000001</v>
      </c>
    </row>
    <row r="9378" spans="1:6" x14ac:dyDescent="0.15">
      <c r="A9378">
        <v>42333.620952960002</v>
      </c>
      <c r="B9378">
        <v>2.3846989999999999</v>
      </c>
      <c r="C9378">
        <f t="shared" si="156"/>
        <v>9.3760000000002428</v>
      </c>
      <c r="D9378">
        <v>2.5571929999999998</v>
      </c>
      <c r="E9378">
        <v>2.4913409999999998</v>
      </c>
      <c r="F9378">
        <v>1.3896630000000001</v>
      </c>
    </row>
    <row r="9379" spans="1:6" x14ac:dyDescent="0.15">
      <c r="A9379">
        <v>42333.620952969999</v>
      </c>
      <c r="B9379">
        <v>2.3846989999999999</v>
      </c>
      <c r="C9379">
        <f t="shared" si="156"/>
        <v>9.3770000000002423</v>
      </c>
      <c r="D9379">
        <v>2.5571929999999998</v>
      </c>
      <c r="E9379">
        <v>2.5013990000000002</v>
      </c>
      <c r="F9379">
        <v>1.374576</v>
      </c>
    </row>
    <row r="9380" spans="1:6" x14ac:dyDescent="0.15">
      <c r="A9380">
        <v>42333.620952980003</v>
      </c>
      <c r="B9380">
        <v>2.3947620000000001</v>
      </c>
      <c r="C9380">
        <f t="shared" si="156"/>
        <v>9.3780000000002417</v>
      </c>
      <c r="D9380">
        <v>2.5622289999999999</v>
      </c>
      <c r="E9380">
        <v>2.5013990000000002</v>
      </c>
      <c r="F9380">
        <v>1.3846339999999999</v>
      </c>
    </row>
    <row r="9381" spans="1:6" x14ac:dyDescent="0.15">
      <c r="A9381">
        <v>42333.620952990001</v>
      </c>
      <c r="B9381">
        <v>2.4148890000000001</v>
      </c>
      <c r="C9381">
        <f t="shared" si="156"/>
        <v>9.3790000000002411</v>
      </c>
      <c r="D9381">
        <v>2.5773359999999998</v>
      </c>
      <c r="E9381">
        <v>2.5064280000000001</v>
      </c>
      <c r="F9381">
        <v>1.3846339999999999</v>
      </c>
    </row>
    <row r="9382" spans="1:6" x14ac:dyDescent="0.15">
      <c r="A9382">
        <v>42333.620953010002</v>
      </c>
      <c r="B9382">
        <v>2.4048250000000002</v>
      </c>
      <c r="C9382">
        <f t="shared" si="156"/>
        <v>9.3800000000002406</v>
      </c>
      <c r="D9382">
        <v>2.5723009999999999</v>
      </c>
      <c r="E9382">
        <v>2.4963700000000002</v>
      </c>
      <c r="F9382">
        <v>1.379605</v>
      </c>
    </row>
    <row r="9383" spans="1:6" x14ac:dyDescent="0.15">
      <c r="A9383">
        <v>42333.620953019999</v>
      </c>
      <c r="B9383">
        <v>2.4249520000000002</v>
      </c>
      <c r="C9383">
        <f t="shared" si="156"/>
        <v>9.38100000000024</v>
      </c>
      <c r="D9383">
        <v>2.5874079999999999</v>
      </c>
      <c r="E9383">
        <v>2.476254</v>
      </c>
      <c r="F9383">
        <v>1.379605</v>
      </c>
    </row>
    <row r="9384" spans="1:6" x14ac:dyDescent="0.15">
      <c r="A9384">
        <v>42333.620953029997</v>
      </c>
      <c r="B9384">
        <v>2.4350160000000001</v>
      </c>
      <c r="C9384">
        <f t="shared" si="156"/>
        <v>9.3820000000002395</v>
      </c>
      <c r="D9384">
        <v>2.607551</v>
      </c>
      <c r="E9384">
        <v>2.476254</v>
      </c>
      <c r="F9384">
        <v>1.3846339999999999</v>
      </c>
    </row>
    <row r="9385" spans="1:6" x14ac:dyDescent="0.15">
      <c r="A9385">
        <v>42333.620953040001</v>
      </c>
      <c r="B9385">
        <v>2.4400469999999999</v>
      </c>
      <c r="C9385">
        <f t="shared" si="156"/>
        <v>9.3830000000002389</v>
      </c>
      <c r="D9385">
        <v>2.5974789999999999</v>
      </c>
      <c r="E9385">
        <v>2.471225</v>
      </c>
      <c r="F9385">
        <v>1.3846339999999999</v>
      </c>
    </row>
    <row r="9386" spans="1:6" x14ac:dyDescent="0.15">
      <c r="A9386">
        <v>42333.620953049998</v>
      </c>
      <c r="B9386">
        <v>2.4400469999999999</v>
      </c>
      <c r="C9386">
        <f t="shared" si="156"/>
        <v>9.3840000000002384</v>
      </c>
      <c r="D9386">
        <v>2.612587</v>
      </c>
      <c r="E9386">
        <v>2.4460799999999998</v>
      </c>
      <c r="F9386">
        <v>1.3846339999999999</v>
      </c>
    </row>
    <row r="9387" spans="1:6" x14ac:dyDescent="0.15">
      <c r="A9387">
        <v>42333.620953060003</v>
      </c>
      <c r="B9387">
        <v>2.4199199999999998</v>
      </c>
      <c r="C9387">
        <f t="shared" si="156"/>
        <v>9.3850000000002378</v>
      </c>
      <c r="D9387">
        <v>2.6226579999999999</v>
      </c>
      <c r="E9387">
        <v>2.4209350000000001</v>
      </c>
      <c r="F9387">
        <v>1.3896630000000001</v>
      </c>
    </row>
    <row r="9388" spans="1:6" x14ac:dyDescent="0.15">
      <c r="A9388">
        <v>42333.620953079997</v>
      </c>
      <c r="B9388">
        <v>2.4249520000000002</v>
      </c>
      <c r="C9388">
        <f t="shared" si="156"/>
        <v>9.3860000000002373</v>
      </c>
      <c r="D9388">
        <v>2.6025149999999999</v>
      </c>
      <c r="E9388">
        <v>2.4159060000000001</v>
      </c>
      <c r="F9388">
        <v>1.3896630000000001</v>
      </c>
    </row>
    <row r="9389" spans="1:6" x14ac:dyDescent="0.15">
      <c r="A9389">
        <v>42333.620953090001</v>
      </c>
      <c r="B9389">
        <v>2.4148890000000001</v>
      </c>
      <c r="C9389">
        <f t="shared" si="156"/>
        <v>9.3870000000002367</v>
      </c>
      <c r="D9389">
        <v>2.6226579999999999</v>
      </c>
      <c r="E9389">
        <v>2.3957899999999999</v>
      </c>
      <c r="F9389">
        <v>1.3846339999999999</v>
      </c>
    </row>
    <row r="9390" spans="1:6" x14ac:dyDescent="0.15">
      <c r="A9390">
        <v>42333.620953099999</v>
      </c>
      <c r="B9390">
        <v>2.4148890000000001</v>
      </c>
      <c r="C9390">
        <f t="shared" si="156"/>
        <v>9.3880000000002362</v>
      </c>
      <c r="D9390">
        <v>2.6226579999999999</v>
      </c>
      <c r="E9390">
        <v>2.3907609999999999</v>
      </c>
      <c r="F9390">
        <v>1.3846339999999999</v>
      </c>
    </row>
    <row r="9391" spans="1:6" x14ac:dyDescent="0.15">
      <c r="A9391">
        <v>42333.620953110003</v>
      </c>
      <c r="B9391">
        <v>2.3947620000000001</v>
      </c>
      <c r="C9391">
        <f t="shared" si="156"/>
        <v>9.3890000000002356</v>
      </c>
      <c r="D9391">
        <v>2.647837</v>
      </c>
      <c r="E9391">
        <v>2.3907609999999999</v>
      </c>
      <c r="F9391">
        <v>1.379605</v>
      </c>
    </row>
    <row r="9392" spans="1:6" x14ac:dyDescent="0.15">
      <c r="A9392">
        <v>42333.62095312</v>
      </c>
      <c r="B9392">
        <v>2.3897300000000001</v>
      </c>
      <c r="C9392">
        <f t="shared" si="156"/>
        <v>9.390000000000235</v>
      </c>
      <c r="D9392">
        <v>2.66798</v>
      </c>
      <c r="E9392">
        <v>2.3907609999999999</v>
      </c>
      <c r="F9392">
        <v>1.3896630000000001</v>
      </c>
    </row>
    <row r="9393" spans="1:6" x14ac:dyDescent="0.15">
      <c r="A9393">
        <v>42333.620953129997</v>
      </c>
      <c r="B9393">
        <v>2.4148890000000001</v>
      </c>
      <c r="C9393">
        <f t="shared" si="156"/>
        <v>9.3910000000002345</v>
      </c>
      <c r="D9393">
        <v>2.5974789999999999</v>
      </c>
      <c r="E9393">
        <v>2.4108770000000002</v>
      </c>
      <c r="F9393">
        <v>1.374576</v>
      </c>
    </row>
    <row r="9394" spans="1:6" x14ac:dyDescent="0.15">
      <c r="A9394">
        <v>42333.620953140002</v>
      </c>
      <c r="B9394">
        <v>2.4199199999999998</v>
      </c>
      <c r="C9394">
        <f t="shared" si="156"/>
        <v>9.3920000000002339</v>
      </c>
      <c r="D9394">
        <v>2.5773359999999998</v>
      </c>
      <c r="E9394">
        <v>2.4460799999999998</v>
      </c>
      <c r="F9394">
        <v>1.3846339999999999</v>
      </c>
    </row>
    <row r="9395" spans="1:6" x14ac:dyDescent="0.15">
      <c r="A9395">
        <v>42333.620953160003</v>
      </c>
      <c r="B9395">
        <v>2.4450789999999998</v>
      </c>
      <c r="C9395">
        <f t="shared" si="156"/>
        <v>9.3930000000002334</v>
      </c>
      <c r="D9395">
        <v>2.592444</v>
      </c>
      <c r="E9395">
        <v>2.4511090000000002</v>
      </c>
      <c r="F9395">
        <v>1.3896630000000001</v>
      </c>
    </row>
    <row r="9396" spans="1:6" x14ac:dyDescent="0.15">
      <c r="A9396">
        <v>42333.620953170001</v>
      </c>
      <c r="B9396">
        <v>2.4199199999999998</v>
      </c>
      <c r="C9396">
        <f t="shared" si="156"/>
        <v>9.3940000000002328</v>
      </c>
      <c r="D9396">
        <v>2.612587</v>
      </c>
      <c r="E9396">
        <v>2.4410509999999999</v>
      </c>
      <c r="F9396">
        <v>1.3846339999999999</v>
      </c>
    </row>
    <row r="9397" spans="1:6" x14ac:dyDescent="0.15">
      <c r="A9397">
        <v>42333.620953179998</v>
      </c>
      <c r="B9397">
        <v>2.3897300000000001</v>
      </c>
      <c r="C9397">
        <f t="shared" si="156"/>
        <v>9.3950000000002323</v>
      </c>
      <c r="D9397">
        <v>2.652873</v>
      </c>
      <c r="E9397">
        <v>2.4008189999999998</v>
      </c>
      <c r="F9397">
        <v>1.3846339999999999</v>
      </c>
    </row>
    <row r="9398" spans="1:6" x14ac:dyDescent="0.15">
      <c r="A9398">
        <v>42333.620953190002</v>
      </c>
      <c r="B9398">
        <v>2.3947620000000001</v>
      </c>
      <c r="C9398">
        <f t="shared" si="156"/>
        <v>9.3960000000002317</v>
      </c>
      <c r="D9398">
        <v>2.63273</v>
      </c>
      <c r="E9398">
        <v>2.4159060000000001</v>
      </c>
      <c r="F9398">
        <v>1.3896630000000001</v>
      </c>
    </row>
    <row r="9399" spans="1:6" x14ac:dyDescent="0.15">
      <c r="A9399">
        <v>42333.620953199999</v>
      </c>
      <c r="B9399">
        <v>2.379667</v>
      </c>
      <c r="C9399">
        <f t="shared" si="156"/>
        <v>9.3970000000002312</v>
      </c>
      <c r="D9399">
        <v>2.5723009999999999</v>
      </c>
      <c r="E9399">
        <v>2.4460799999999998</v>
      </c>
      <c r="F9399">
        <v>1.3846339999999999</v>
      </c>
    </row>
    <row r="9400" spans="1:6" x14ac:dyDescent="0.15">
      <c r="A9400">
        <v>42333.620953209997</v>
      </c>
      <c r="B9400">
        <v>2.3746350000000001</v>
      </c>
      <c r="C9400">
        <f t="shared" si="156"/>
        <v>9.3980000000002306</v>
      </c>
      <c r="D9400">
        <v>2.5420859999999998</v>
      </c>
      <c r="E9400">
        <v>2.4611670000000001</v>
      </c>
      <c r="F9400">
        <v>1.394692</v>
      </c>
    </row>
    <row r="9401" spans="1:6" x14ac:dyDescent="0.15">
      <c r="A9401">
        <v>42333.620953229998</v>
      </c>
      <c r="B9401">
        <v>2.379667</v>
      </c>
      <c r="C9401">
        <f t="shared" si="156"/>
        <v>9.3990000000002301</v>
      </c>
      <c r="D9401">
        <v>2.5672649999999999</v>
      </c>
      <c r="E9401">
        <v>2.4661960000000001</v>
      </c>
      <c r="F9401">
        <v>1.379605</v>
      </c>
    </row>
    <row r="9402" spans="1:6" x14ac:dyDescent="0.15">
      <c r="A9402">
        <v>42333.620953240003</v>
      </c>
      <c r="B9402">
        <v>2.3947620000000001</v>
      </c>
      <c r="C9402">
        <f t="shared" si="156"/>
        <v>9.4000000000002295</v>
      </c>
      <c r="D9402">
        <v>2.5823719999999999</v>
      </c>
      <c r="E9402">
        <v>2.476254</v>
      </c>
      <c r="F9402">
        <v>1.3846339999999999</v>
      </c>
    </row>
    <row r="9403" spans="1:6" x14ac:dyDescent="0.15">
      <c r="A9403">
        <v>42333.62095325</v>
      </c>
      <c r="B9403">
        <v>2.4048250000000002</v>
      </c>
      <c r="C9403">
        <f t="shared" si="156"/>
        <v>9.401000000000229</v>
      </c>
      <c r="D9403">
        <v>2.5723009999999999</v>
      </c>
      <c r="E9403">
        <v>2.4913409999999998</v>
      </c>
      <c r="F9403">
        <v>1.3846339999999999</v>
      </c>
    </row>
    <row r="9404" spans="1:6" x14ac:dyDescent="0.15">
      <c r="A9404">
        <v>42333.620953259997</v>
      </c>
      <c r="B9404">
        <v>2.379667</v>
      </c>
      <c r="C9404">
        <f t="shared" si="156"/>
        <v>9.4020000000002284</v>
      </c>
      <c r="D9404">
        <v>2.5622289999999999</v>
      </c>
      <c r="E9404">
        <v>2.4913409999999998</v>
      </c>
      <c r="F9404">
        <v>1.374576</v>
      </c>
    </row>
    <row r="9405" spans="1:6" x14ac:dyDescent="0.15">
      <c r="A9405">
        <v>42333.620953270001</v>
      </c>
      <c r="B9405">
        <v>2.399794</v>
      </c>
      <c r="C9405">
        <f t="shared" si="156"/>
        <v>9.4030000000002278</v>
      </c>
      <c r="D9405">
        <v>2.5773359999999998</v>
      </c>
      <c r="E9405">
        <v>2.4812829999999999</v>
      </c>
      <c r="F9405">
        <v>1.3896630000000001</v>
      </c>
    </row>
    <row r="9406" spans="1:6" x14ac:dyDescent="0.15">
      <c r="A9406">
        <v>42333.620953279999</v>
      </c>
      <c r="B9406">
        <v>2.4148890000000001</v>
      </c>
      <c r="C9406">
        <f t="shared" si="156"/>
        <v>9.4040000000002273</v>
      </c>
      <c r="D9406">
        <v>2.5823719999999999</v>
      </c>
      <c r="E9406">
        <v>2.476254</v>
      </c>
      <c r="F9406">
        <v>1.3896630000000001</v>
      </c>
    </row>
    <row r="9407" spans="1:6" x14ac:dyDescent="0.15">
      <c r="A9407">
        <v>42333.620953290003</v>
      </c>
      <c r="B9407">
        <v>2.399794</v>
      </c>
      <c r="C9407">
        <f t="shared" si="156"/>
        <v>9.4050000000002267</v>
      </c>
      <c r="D9407">
        <v>2.5974789999999999</v>
      </c>
      <c r="E9407">
        <v>2.4661960000000001</v>
      </c>
      <c r="F9407">
        <v>1.379605</v>
      </c>
    </row>
    <row r="9408" spans="1:6" x14ac:dyDescent="0.15">
      <c r="A9408">
        <v>42333.620953309997</v>
      </c>
      <c r="B9408">
        <v>2.3897300000000001</v>
      </c>
      <c r="C9408">
        <f t="shared" si="156"/>
        <v>9.4060000000002262</v>
      </c>
      <c r="D9408">
        <v>2.612587</v>
      </c>
      <c r="E9408">
        <v>2.471225</v>
      </c>
      <c r="F9408">
        <v>1.3896630000000001</v>
      </c>
    </row>
    <row r="9409" spans="1:6" x14ac:dyDescent="0.15">
      <c r="A9409">
        <v>42333.620953320002</v>
      </c>
      <c r="B9409">
        <v>2.4048250000000002</v>
      </c>
      <c r="C9409">
        <f t="shared" si="156"/>
        <v>9.4070000000002256</v>
      </c>
      <c r="D9409">
        <v>2.5773359999999998</v>
      </c>
      <c r="E9409">
        <v>2.476254</v>
      </c>
      <c r="F9409">
        <v>1.3896630000000001</v>
      </c>
    </row>
    <row r="9410" spans="1:6" x14ac:dyDescent="0.15">
      <c r="A9410">
        <v>42333.620953329999</v>
      </c>
      <c r="B9410">
        <v>2.4048250000000002</v>
      </c>
      <c r="C9410">
        <f t="shared" si="156"/>
        <v>9.4080000000002251</v>
      </c>
      <c r="D9410">
        <v>2.5672649999999999</v>
      </c>
      <c r="E9410">
        <v>2.476254</v>
      </c>
      <c r="F9410">
        <v>1.3846339999999999</v>
      </c>
    </row>
    <row r="9411" spans="1:6" x14ac:dyDescent="0.15">
      <c r="A9411">
        <v>42333.620953340003</v>
      </c>
      <c r="B9411">
        <v>2.3947620000000001</v>
      </c>
      <c r="C9411">
        <f t="shared" si="156"/>
        <v>9.4090000000002245</v>
      </c>
      <c r="D9411">
        <v>2.5723009999999999</v>
      </c>
      <c r="E9411">
        <v>2.4812829999999999</v>
      </c>
      <c r="F9411">
        <v>1.3846339999999999</v>
      </c>
    </row>
    <row r="9412" spans="1:6" x14ac:dyDescent="0.15">
      <c r="A9412">
        <v>42333.62095335</v>
      </c>
      <c r="B9412">
        <v>2.399794</v>
      </c>
      <c r="C9412">
        <f t="shared" ref="C9412:C9475" si="157">C9411+0.001</f>
        <v>9.410000000000224</v>
      </c>
      <c r="D9412">
        <v>2.5723009999999999</v>
      </c>
      <c r="E9412">
        <v>2.4812829999999999</v>
      </c>
      <c r="F9412">
        <v>1.3846339999999999</v>
      </c>
    </row>
    <row r="9413" spans="1:6" x14ac:dyDescent="0.15">
      <c r="A9413">
        <v>42333.620953359998</v>
      </c>
      <c r="B9413">
        <v>2.4249520000000002</v>
      </c>
      <c r="C9413">
        <f t="shared" si="157"/>
        <v>9.4110000000002234</v>
      </c>
      <c r="D9413">
        <v>2.5823719999999999</v>
      </c>
      <c r="E9413">
        <v>2.4812829999999999</v>
      </c>
      <c r="F9413">
        <v>1.3846339999999999</v>
      </c>
    </row>
    <row r="9414" spans="1:6" x14ac:dyDescent="0.15">
      <c r="A9414">
        <v>42333.620953379999</v>
      </c>
      <c r="B9414">
        <v>2.4400469999999999</v>
      </c>
      <c r="C9414">
        <f t="shared" si="157"/>
        <v>9.4120000000002229</v>
      </c>
      <c r="D9414">
        <v>2.592444</v>
      </c>
      <c r="E9414">
        <v>2.4661960000000001</v>
      </c>
      <c r="F9414">
        <v>1.379605</v>
      </c>
    </row>
    <row r="9415" spans="1:6" x14ac:dyDescent="0.15">
      <c r="A9415">
        <v>42333.620953389996</v>
      </c>
      <c r="B9415">
        <v>2.4098570000000001</v>
      </c>
      <c r="C9415">
        <f t="shared" si="157"/>
        <v>9.4130000000002223</v>
      </c>
      <c r="D9415">
        <v>2.6176219999999999</v>
      </c>
      <c r="E9415">
        <v>2.4511090000000002</v>
      </c>
      <c r="F9415">
        <v>1.394692</v>
      </c>
    </row>
    <row r="9416" spans="1:6" x14ac:dyDescent="0.15">
      <c r="A9416">
        <v>42333.620953400001</v>
      </c>
      <c r="B9416">
        <v>2.4148890000000001</v>
      </c>
      <c r="C9416">
        <f t="shared" si="157"/>
        <v>9.4140000000002217</v>
      </c>
      <c r="D9416">
        <v>2.642801</v>
      </c>
      <c r="E9416">
        <v>2.425964</v>
      </c>
      <c r="F9416">
        <v>1.3846339999999999</v>
      </c>
    </row>
    <row r="9417" spans="1:6" x14ac:dyDescent="0.15">
      <c r="A9417">
        <v>42333.620953409998</v>
      </c>
      <c r="B9417">
        <v>2.4148890000000001</v>
      </c>
      <c r="C9417">
        <f t="shared" si="157"/>
        <v>9.4150000000002212</v>
      </c>
      <c r="D9417">
        <v>2.6176219999999999</v>
      </c>
      <c r="E9417">
        <v>2.4360219999999999</v>
      </c>
      <c r="F9417">
        <v>1.3896630000000001</v>
      </c>
    </row>
    <row r="9418" spans="1:6" x14ac:dyDescent="0.15">
      <c r="A9418">
        <v>42333.620953420002</v>
      </c>
      <c r="B9418">
        <v>2.4199199999999998</v>
      </c>
      <c r="C9418">
        <f t="shared" si="157"/>
        <v>9.4160000000002206</v>
      </c>
      <c r="D9418">
        <v>2.607551</v>
      </c>
      <c r="E9418">
        <v>2.4460799999999998</v>
      </c>
      <c r="F9418">
        <v>1.379605</v>
      </c>
    </row>
    <row r="9419" spans="1:6" x14ac:dyDescent="0.15">
      <c r="A9419">
        <v>42333.62095343</v>
      </c>
      <c r="B9419">
        <v>2.4048250000000002</v>
      </c>
      <c r="C9419">
        <f t="shared" si="157"/>
        <v>9.4170000000002201</v>
      </c>
      <c r="D9419">
        <v>2.6025149999999999</v>
      </c>
      <c r="E9419">
        <v>2.4511090000000002</v>
      </c>
      <c r="F9419">
        <v>1.3896630000000001</v>
      </c>
    </row>
    <row r="9420" spans="1:6" x14ac:dyDescent="0.15">
      <c r="A9420">
        <v>42333.620953450001</v>
      </c>
      <c r="B9420">
        <v>2.399794</v>
      </c>
      <c r="C9420">
        <f t="shared" si="157"/>
        <v>9.4180000000002195</v>
      </c>
      <c r="D9420">
        <v>2.627694</v>
      </c>
      <c r="E9420">
        <v>2.425964</v>
      </c>
      <c r="F9420">
        <v>1.3846339999999999</v>
      </c>
    </row>
    <row r="9421" spans="1:6" x14ac:dyDescent="0.15">
      <c r="A9421">
        <v>42333.620953459998</v>
      </c>
      <c r="B9421">
        <v>2.3746350000000001</v>
      </c>
      <c r="C9421">
        <f t="shared" si="157"/>
        <v>9.419000000000219</v>
      </c>
      <c r="D9421">
        <v>2.647837</v>
      </c>
      <c r="E9421">
        <v>2.4159060000000001</v>
      </c>
      <c r="F9421">
        <v>1.3896630000000001</v>
      </c>
    </row>
    <row r="9422" spans="1:6" x14ac:dyDescent="0.15">
      <c r="A9422">
        <v>42333.620953470003</v>
      </c>
      <c r="B9422">
        <v>2.3746350000000001</v>
      </c>
      <c r="C9422">
        <f t="shared" si="157"/>
        <v>9.4200000000002184</v>
      </c>
      <c r="D9422">
        <v>2.6025149999999999</v>
      </c>
      <c r="E9422">
        <v>2.4058480000000002</v>
      </c>
      <c r="F9422">
        <v>1.379605</v>
      </c>
    </row>
    <row r="9423" spans="1:6" x14ac:dyDescent="0.15">
      <c r="A9423">
        <v>42333.62095348</v>
      </c>
      <c r="B9423">
        <v>2.379667</v>
      </c>
      <c r="C9423">
        <f t="shared" si="157"/>
        <v>9.4210000000002179</v>
      </c>
      <c r="D9423">
        <v>2.5823719999999999</v>
      </c>
      <c r="E9423">
        <v>2.4058480000000002</v>
      </c>
      <c r="F9423">
        <v>1.3846339999999999</v>
      </c>
    </row>
    <row r="9424" spans="1:6" x14ac:dyDescent="0.15">
      <c r="A9424">
        <v>42333.620953489997</v>
      </c>
      <c r="B9424">
        <v>2.35954</v>
      </c>
      <c r="C9424">
        <f t="shared" si="157"/>
        <v>9.4220000000002173</v>
      </c>
      <c r="D9424">
        <v>2.6025149999999999</v>
      </c>
      <c r="E9424">
        <v>2.4008189999999998</v>
      </c>
      <c r="F9424">
        <v>1.379605</v>
      </c>
    </row>
    <row r="9425" spans="1:6" x14ac:dyDescent="0.15">
      <c r="A9425">
        <v>42333.620953500002</v>
      </c>
      <c r="B9425">
        <v>2.3746350000000001</v>
      </c>
      <c r="C9425">
        <f t="shared" si="157"/>
        <v>9.4230000000002168</v>
      </c>
      <c r="D9425">
        <v>2.607551</v>
      </c>
      <c r="E9425">
        <v>2.4108770000000002</v>
      </c>
      <c r="F9425">
        <v>1.3896630000000001</v>
      </c>
    </row>
    <row r="9426" spans="1:6" x14ac:dyDescent="0.15">
      <c r="A9426">
        <v>42333.620953509999</v>
      </c>
      <c r="B9426">
        <v>2.4098570000000001</v>
      </c>
      <c r="C9426">
        <f t="shared" si="157"/>
        <v>9.4240000000002162</v>
      </c>
      <c r="D9426">
        <v>2.592444</v>
      </c>
      <c r="E9426">
        <v>2.4410509999999999</v>
      </c>
      <c r="F9426">
        <v>1.3846339999999999</v>
      </c>
    </row>
    <row r="9427" spans="1:6" x14ac:dyDescent="0.15">
      <c r="A9427">
        <v>42333.62095353</v>
      </c>
      <c r="B9427">
        <v>2.3897300000000001</v>
      </c>
      <c r="C9427">
        <f t="shared" si="157"/>
        <v>9.4250000000002156</v>
      </c>
      <c r="D9427">
        <v>2.5723009999999999</v>
      </c>
      <c r="E9427">
        <v>2.476254</v>
      </c>
      <c r="F9427">
        <v>1.3896630000000001</v>
      </c>
    </row>
    <row r="9428" spans="1:6" x14ac:dyDescent="0.15">
      <c r="A9428">
        <v>42333.620953539998</v>
      </c>
      <c r="B9428">
        <v>2.3846989999999999</v>
      </c>
      <c r="C9428">
        <f t="shared" si="157"/>
        <v>9.4260000000002151</v>
      </c>
      <c r="D9428">
        <v>2.5471219999999999</v>
      </c>
      <c r="E9428">
        <v>2.4913409999999998</v>
      </c>
      <c r="F9428">
        <v>1.379605</v>
      </c>
    </row>
    <row r="9429" spans="1:6" x14ac:dyDescent="0.15">
      <c r="A9429">
        <v>42333.620953550002</v>
      </c>
      <c r="B9429">
        <v>2.3947620000000001</v>
      </c>
      <c r="C9429">
        <f t="shared" si="157"/>
        <v>9.4270000000002145</v>
      </c>
      <c r="D9429">
        <v>2.5622289999999999</v>
      </c>
      <c r="E9429">
        <v>2.5064280000000001</v>
      </c>
      <c r="F9429">
        <v>1.379605</v>
      </c>
    </row>
    <row r="9430" spans="1:6" x14ac:dyDescent="0.15">
      <c r="A9430">
        <v>42333.620953559999</v>
      </c>
      <c r="B9430">
        <v>2.4048250000000002</v>
      </c>
      <c r="C9430">
        <f t="shared" si="157"/>
        <v>9.428000000000214</v>
      </c>
      <c r="D9430">
        <v>2.5672649999999999</v>
      </c>
      <c r="E9430">
        <v>2.5013990000000002</v>
      </c>
      <c r="F9430">
        <v>1.379605</v>
      </c>
    </row>
    <row r="9431" spans="1:6" x14ac:dyDescent="0.15">
      <c r="A9431">
        <v>42333.620953570004</v>
      </c>
      <c r="B9431">
        <v>2.3846989999999999</v>
      </c>
      <c r="C9431">
        <f t="shared" si="157"/>
        <v>9.4290000000002134</v>
      </c>
      <c r="D9431">
        <v>2.5823719999999999</v>
      </c>
      <c r="E9431">
        <v>2.5064280000000001</v>
      </c>
      <c r="F9431">
        <v>1.379605</v>
      </c>
    </row>
    <row r="9432" spans="1:6" x14ac:dyDescent="0.15">
      <c r="A9432">
        <v>42333.620953580001</v>
      </c>
      <c r="B9432">
        <v>2.4148890000000001</v>
      </c>
      <c r="C9432">
        <f t="shared" si="157"/>
        <v>9.4300000000002129</v>
      </c>
      <c r="D9432">
        <v>2.5823719999999999</v>
      </c>
      <c r="E9432">
        <v>2.5013990000000002</v>
      </c>
      <c r="F9432">
        <v>1.3846339999999999</v>
      </c>
    </row>
    <row r="9433" spans="1:6" x14ac:dyDescent="0.15">
      <c r="A9433">
        <v>42333.620953600002</v>
      </c>
      <c r="B9433">
        <v>2.4199199999999998</v>
      </c>
      <c r="C9433">
        <f t="shared" si="157"/>
        <v>9.4310000000002123</v>
      </c>
      <c r="D9433">
        <v>2.592444</v>
      </c>
      <c r="E9433">
        <v>2.4863119999999999</v>
      </c>
      <c r="F9433">
        <v>1.3846339999999999</v>
      </c>
    </row>
    <row r="9434" spans="1:6" x14ac:dyDescent="0.15">
      <c r="A9434">
        <v>42333.62095361</v>
      </c>
      <c r="B9434">
        <v>2.4400469999999999</v>
      </c>
      <c r="C9434">
        <f t="shared" si="157"/>
        <v>9.4320000000002118</v>
      </c>
      <c r="D9434">
        <v>2.627694</v>
      </c>
      <c r="E9434">
        <v>2.471225</v>
      </c>
      <c r="F9434">
        <v>1.3846339999999999</v>
      </c>
    </row>
    <row r="9435" spans="1:6" x14ac:dyDescent="0.15">
      <c r="A9435">
        <v>42333.620953619997</v>
      </c>
      <c r="B9435">
        <v>2.4501110000000001</v>
      </c>
      <c r="C9435">
        <f t="shared" si="157"/>
        <v>9.4330000000002112</v>
      </c>
      <c r="D9435">
        <v>2.63273</v>
      </c>
      <c r="E9435">
        <v>2.4561380000000002</v>
      </c>
      <c r="F9435">
        <v>1.3846339999999999</v>
      </c>
    </row>
    <row r="9436" spans="1:6" x14ac:dyDescent="0.15">
      <c r="A9436">
        <v>42333.620953630001</v>
      </c>
      <c r="B9436">
        <v>2.4299840000000001</v>
      </c>
      <c r="C9436">
        <f t="shared" si="157"/>
        <v>9.4340000000002107</v>
      </c>
      <c r="D9436">
        <v>2.5874079999999999</v>
      </c>
      <c r="E9436">
        <v>2.471225</v>
      </c>
      <c r="F9436">
        <v>1.379605</v>
      </c>
    </row>
    <row r="9437" spans="1:6" x14ac:dyDescent="0.15">
      <c r="A9437">
        <v>42333.620953639998</v>
      </c>
      <c r="B9437">
        <v>2.4299840000000001</v>
      </c>
      <c r="C9437">
        <f t="shared" si="157"/>
        <v>9.4350000000002101</v>
      </c>
      <c r="D9437">
        <v>2.607551</v>
      </c>
      <c r="E9437">
        <v>2.4410509999999999</v>
      </c>
      <c r="F9437">
        <v>1.3846339999999999</v>
      </c>
    </row>
    <row r="9438" spans="1:6" x14ac:dyDescent="0.15">
      <c r="A9438">
        <v>42333.620953650003</v>
      </c>
      <c r="B9438">
        <v>2.4199199999999998</v>
      </c>
      <c r="C9438">
        <f t="shared" si="157"/>
        <v>9.4360000000002096</v>
      </c>
      <c r="D9438">
        <v>2.5974789999999999</v>
      </c>
      <c r="E9438">
        <v>2.4209350000000001</v>
      </c>
      <c r="F9438">
        <v>1.3846339999999999</v>
      </c>
    </row>
    <row r="9439" spans="1:6" x14ac:dyDescent="0.15">
      <c r="A9439">
        <v>42333.620953669997</v>
      </c>
      <c r="B9439">
        <v>2.4148890000000001</v>
      </c>
      <c r="C9439">
        <f t="shared" si="157"/>
        <v>9.437000000000209</v>
      </c>
      <c r="D9439">
        <v>2.652873</v>
      </c>
      <c r="E9439">
        <v>2.3957899999999999</v>
      </c>
      <c r="F9439">
        <v>1.3846339999999999</v>
      </c>
    </row>
    <row r="9440" spans="1:6" x14ac:dyDescent="0.15">
      <c r="A9440">
        <v>42333.620953680002</v>
      </c>
      <c r="B9440">
        <v>2.399794</v>
      </c>
      <c r="C9440">
        <f t="shared" si="157"/>
        <v>9.4380000000002084</v>
      </c>
      <c r="D9440">
        <v>2.6377649999999999</v>
      </c>
      <c r="E9440">
        <v>2.3907609999999999</v>
      </c>
      <c r="F9440">
        <v>1.399721</v>
      </c>
    </row>
    <row r="9441" spans="1:6" x14ac:dyDescent="0.15">
      <c r="A9441">
        <v>42333.620953689999</v>
      </c>
      <c r="B9441">
        <v>2.3947620000000001</v>
      </c>
      <c r="C9441">
        <f t="shared" si="157"/>
        <v>9.4390000000002079</v>
      </c>
      <c r="D9441">
        <v>2.627694</v>
      </c>
      <c r="E9441">
        <v>2.385732</v>
      </c>
      <c r="F9441">
        <v>1.3846339999999999</v>
      </c>
    </row>
    <row r="9442" spans="1:6" x14ac:dyDescent="0.15">
      <c r="A9442">
        <v>42333.620953700003</v>
      </c>
      <c r="B9442">
        <v>2.3897300000000001</v>
      </c>
      <c r="C9442">
        <f t="shared" si="157"/>
        <v>9.4400000000002073</v>
      </c>
      <c r="D9442">
        <v>2.652873</v>
      </c>
      <c r="E9442">
        <v>2.3907609999999999</v>
      </c>
      <c r="F9442">
        <v>1.3846339999999999</v>
      </c>
    </row>
    <row r="9443" spans="1:6" x14ac:dyDescent="0.15">
      <c r="A9443">
        <v>42333.62095371</v>
      </c>
      <c r="B9443">
        <v>2.4048250000000002</v>
      </c>
      <c r="C9443">
        <f t="shared" si="157"/>
        <v>9.4410000000002068</v>
      </c>
      <c r="D9443">
        <v>2.627694</v>
      </c>
      <c r="E9443">
        <v>2.4008189999999998</v>
      </c>
      <c r="F9443">
        <v>1.379605</v>
      </c>
    </row>
    <row r="9444" spans="1:6" x14ac:dyDescent="0.15">
      <c r="A9444">
        <v>42333.620953719997</v>
      </c>
      <c r="B9444">
        <v>2.4350160000000001</v>
      </c>
      <c r="C9444">
        <f t="shared" si="157"/>
        <v>9.4420000000002062</v>
      </c>
      <c r="D9444">
        <v>2.592444</v>
      </c>
      <c r="E9444">
        <v>2.425964</v>
      </c>
      <c r="F9444">
        <v>1.3846339999999999</v>
      </c>
    </row>
    <row r="9445" spans="1:6" x14ac:dyDescent="0.15">
      <c r="A9445">
        <v>42333.620953730002</v>
      </c>
      <c r="B9445">
        <v>2.4299840000000001</v>
      </c>
      <c r="C9445">
        <f t="shared" si="157"/>
        <v>9.4430000000002057</v>
      </c>
      <c r="D9445">
        <v>2.592444</v>
      </c>
      <c r="E9445">
        <v>2.430993</v>
      </c>
      <c r="F9445">
        <v>1.3846339999999999</v>
      </c>
    </row>
    <row r="9446" spans="1:6" x14ac:dyDescent="0.15">
      <c r="A9446">
        <v>42333.620953750004</v>
      </c>
      <c r="B9446">
        <v>2.4148890000000001</v>
      </c>
      <c r="C9446">
        <f t="shared" si="157"/>
        <v>9.4440000000002051</v>
      </c>
      <c r="D9446">
        <v>2.6226579999999999</v>
      </c>
      <c r="E9446">
        <v>2.430993</v>
      </c>
      <c r="F9446">
        <v>1.3846339999999999</v>
      </c>
    </row>
    <row r="9447" spans="1:6" x14ac:dyDescent="0.15">
      <c r="A9447">
        <v>42333.620953760001</v>
      </c>
      <c r="B9447">
        <v>2.4048250000000002</v>
      </c>
      <c r="C9447">
        <f t="shared" si="157"/>
        <v>9.4450000000002046</v>
      </c>
      <c r="D9447">
        <v>2.662944</v>
      </c>
      <c r="E9447">
        <v>2.3957899999999999</v>
      </c>
      <c r="F9447">
        <v>1.3846339999999999</v>
      </c>
    </row>
    <row r="9448" spans="1:6" x14ac:dyDescent="0.15">
      <c r="A9448">
        <v>42333.620953769998</v>
      </c>
      <c r="B9448">
        <v>2.3897300000000001</v>
      </c>
      <c r="C9448">
        <f t="shared" si="157"/>
        <v>9.446000000000204</v>
      </c>
      <c r="D9448">
        <v>2.6377649999999999</v>
      </c>
      <c r="E9448">
        <v>2.4108770000000002</v>
      </c>
      <c r="F9448">
        <v>1.379605</v>
      </c>
    </row>
    <row r="9449" spans="1:6" x14ac:dyDescent="0.15">
      <c r="A9449">
        <v>42333.620953780002</v>
      </c>
      <c r="B9449">
        <v>2.3897300000000001</v>
      </c>
      <c r="C9449">
        <f t="shared" si="157"/>
        <v>9.4470000000002035</v>
      </c>
      <c r="D9449">
        <v>2.5723009999999999</v>
      </c>
      <c r="E9449">
        <v>2.4410509999999999</v>
      </c>
      <c r="F9449">
        <v>1.3846339999999999</v>
      </c>
    </row>
    <row r="9450" spans="1:6" x14ac:dyDescent="0.15">
      <c r="A9450">
        <v>42333.620953789999</v>
      </c>
      <c r="B9450">
        <v>2.3846989999999999</v>
      </c>
      <c r="C9450">
        <f t="shared" si="157"/>
        <v>9.4480000000002029</v>
      </c>
      <c r="D9450">
        <v>2.5370499999999998</v>
      </c>
      <c r="E9450">
        <v>2.4611670000000001</v>
      </c>
      <c r="F9450">
        <v>1.379605</v>
      </c>
    </row>
    <row r="9451" spans="1:6" x14ac:dyDescent="0.15">
      <c r="A9451">
        <v>42333.620953799997</v>
      </c>
      <c r="B9451">
        <v>2.3897300000000001</v>
      </c>
      <c r="C9451">
        <f t="shared" si="157"/>
        <v>9.4490000000002023</v>
      </c>
      <c r="D9451">
        <v>2.5672649999999999</v>
      </c>
      <c r="E9451">
        <v>2.4661960000000001</v>
      </c>
      <c r="F9451">
        <v>1.3846339999999999</v>
      </c>
    </row>
    <row r="9452" spans="1:6" x14ac:dyDescent="0.15">
      <c r="A9452">
        <v>42333.620953819998</v>
      </c>
      <c r="B9452">
        <v>2.3947620000000001</v>
      </c>
      <c r="C9452">
        <f t="shared" si="157"/>
        <v>9.4500000000002018</v>
      </c>
      <c r="D9452">
        <v>2.5874079999999999</v>
      </c>
      <c r="E9452">
        <v>2.4611670000000001</v>
      </c>
      <c r="F9452">
        <v>1.3896630000000001</v>
      </c>
    </row>
    <row r="9453" spans="1:6" x14ac:dyDescent="0.15">
      <c r="A9453">
        <v>42333.620953830003</v>
      </c>
      <c r="B9453">
        <v>2.3846989999999999</v>
      </c>
      <c r="C9453">
        <f t="shared" si="157"/>
        <v>9.4510000000002012</v>
      </c>
      <c r="D9453">
        <v>2.5723009999999999</v>
      </c>
      <c r="E9453">
        <v>2.4812829999999999</v>
      </c>
      <c r="F9453">
        <v>1.379605</v>
      </c>
    </row>
    <row r="9454" spans="1:6" x14ac:dyDescent="0.15">
      <c r="A9454">
        <v>42333.62095384</v>
      </c>
      <c r="B9454">
        <v>2.3947620000000001</v>
      </c>
      <c r="C9454">
        <f t="shared" si="157"/>
        <v>9.4520000000002007</v>
      </c>
      <c r="D9454">
        <v>2.5672649999999999</v>
      </c>
      <c r="E9454">
        <v>2.4913409999999998</v>
      </c>
      <c r="F9454">
        <v>1.3896630000000001</v>
      </c>
    </row>
    <row r="9455" spans="1:6" x14ac:dyDescent="0.15">
      <c r="A9455">
        <v>42333.620953849997</v>
      </c>
      <c r="B9455">
        <v>2.4098570000000001</v>
      </c>
      <c r="C9455">
        <f t="shared" si="157"/>
        <v>9.4530000000002001</v>
      </c>
      <c r="D9455">
        <v>2.5823719999999999</v>
      </c>
      <c r="E9455">
        <v>2.476254</v>
      </c>
      <c r="F9455">
        <v>1.3846339999999999</v>
      </c>
    </row>
    <row r="9456" spans="1:6" x14ac:dyDescent="0.15">
      <c r="A9456">
        <v>42333.620953860001</v>
      </c>
      <c r="B9456">
        <v>2.4098570000000001</v>
      </c>
      <c r="C9456">
        <f t="shared" si="157"/>
        <v>9.4540000000001996</v>
      </c>
      <c r="D9456">
        <v>2.5874079999999999</v>
      </c>
      <c r="E9456">
        <v>2.471225</v>
      </c>
      <c r="F9456">
        <v>1.379605</v>
      </c>
    </row>
    <row r="9457" spans="1:6" x14ac:dyDescent="0.15">
      <c r="A9457">
        <v>42333.620953869999</v>
      </c>
      <c r="B9457">
        <v>2.4098570000000001</v>
      </c>
      <c r="C9457">
        <f t="shared" si="157"/>
        <v>9.455000000000199</v>
      </c>
      <c r="D9457">
        <v>2.6025149999999999</v>
      </c>
      <c r="E9457">
        <v>2.4561380000000002</v>
      </c>
      <c r="F9457">
        <v>1.379605</v>
      </c>
    </row>
    <row r="9458" spans="1:6" x14ac:dyDescent="0.15">
      <c r="A9458">
        <v>42333.62095389</v>
      </c>
      <c r="B9458">
        <v>2.379667</v>
      </c>
      <c r="C9458">
        <f t="shared" si="157"/>
        <v>9.4560000000001985</v>
      </c>
      <c r="D9458">
        <v>2.592444</v>
      </c>
      <c r="E9458">
        <v>2.4561380000000002</v>
      </c>
      <c r="F9458">
        <v>1.379605</v>
      </c>
    </row>
    <row r="9459" spans="1:6" x14ac:dyDescent="0.15">
      <c r="A9459">
        <v>42333.620953899997</v>
      </c>
      <c r="B9459">
        <v>2.3897300000000001</v>
      </c>
      <c r="C9459">
        <f t="shared" si="157"/>
        <v>9.4570000000001979</v>
      </c>
      <c r="D9459">
        <v>2.5723009999999999</v>
      </c>
      <c r="E9459">
        <v>2.476254</v>
      </c>
      <c r="F9459">
        <v>1.3846339999999999</v>
      </c>
    </row>
    <row r="9460" spans="1:6" x14ac:dyDescent="0.15">
      <c r="A9460">
        <v>42333.620953910002</v>
      </c>
      <c r="B9460">
        <v>2.399794</v>
      </c>
      <c r="C9460">
        <f t="shared" si="157"/>
        <v>9.4580000000001974</v>
      </c>
      <c r="D9460">
        <v>2.5571929999999998</v>
      </c>
      <c r="E9460">
        <v>2.4863119999999999</v>
      </c>
      <c r="F9460">
        <v>1.3846339999999999</v>
      </c>
    </row>
    <row r="9461" spans="1:6" x14ac:dyDescent="0.15">
      <c r="A9461">
        <v>42333.620953919999</v>
      </c>
      <c r="B9461">
        <v>2.3897300000000001</v>
      </c>
      <c r="C9461">
        <f t="shared" si="157"/>
        <v>9.4590000000001968</v>
      </c>
      <c r="D9461">
        <v>2.5571929999999998</v>
      </c>
      <c r="E9461">
        <v>2.4913409999999998</v>
      </c>
      <c r="F9461">
        <v>1.3846339999999999</v>
      </c>
    </row>
    <row r="9462" spans="1:6" x14ac:dyDescent="0.15">
      <c r="A9462">
        <v>42333.620953930003</v>
      </c>
      <c r="B9462">
        <v>2.3947620000000001</v>
      </c>
      <c r="C9462">
        <f t="shared" si="157"/>
        <v>9.4600000000001963</v>
      </c>
      <c r="D9462">
        <v>2.5823719999999999</v>
      </c>
      <c r="E9462">
        <v>2.4963700000000002</v>
      </c>
      <c r="F9462">
        <v>1.379605</v>
      </c>
    </row>
    <row r="9463" spans="1:6" x14ac:dyDescent="0.15">
      <c r="A9463">
        <v>42333.620953940001</v>
      </c>
      <c r="B9463">
        <v>2.4249520000000002</v>
      </c>
      <c r="C9463">
        <f t="shared" si="157"/>
        <v>9.4610000000001957</v>
      </c>
      <c r="D9463">
        <v>2.5723009999999999</v>
      </c>
      <c r="E9463">
        <v>2.4863119999999999</v>
      </c>
      <c r="F9463">
        <v>1.3846339999999999</v>
      </c>
    </row>
    <row r="9464" spans="1:6" x14ac:dyDescent="0.15">
      <c r="A9464">
        <v>42333.620953949998</v>
      </c>
      <c r="B9464">
        <v>2.4299840000000001</v>
      </c>
      <c r="C9464">
        <f t="shared" si="157"/>
        <v>9.4620000000001951</v>
      </c>
      <c r="D9464">
        <v>2.5823719999999999</v>
      </c>
      <c r="E9464">
        <v>2.4812829999999999</v>
      </c>
      <c r="F9464">
        <v>1.379605</v>
      </c>
    </row>
    <row r="9465" spans="1:6" x14ac:dyDescent="0.15">
      <c r="A9465">
        <v>42333.620953969999</v>
      </c>
      <c r="B9465">
        <v>2.4199199999999998</v>
      </c>
      <c r="C9465">
        <f t="shared" si="157"/>
        <v>9.4630000000001946</v>
      </c>
      <c r="D9465">
        <v>2.612587</v>
      </c>
      <c r="E9465">
        <v>2.4611670000000001</v>
      </c>
      <c r="F9465">
        <v>1.3896630000000001</v>
      </c>
    </row>
    <row r="9466" spans="1:6" x14ac:dyDescent="0.15">
      <c r="A9466">
        <v>42333.620953979997</v>
      </c>
      <c r="B9466">
        <v>2.4299840000000001</v>
      </c>
      <c r="C9466">
        <f t="shared" si="157"/>
        <v>9.464000000000194</v>
      </c>
      <c r="D9466">
        <v>2.6377649999999999</v>
      </c>
      <c r="E9466">
        <v>2.430993</v>
      </c>
      <c r="F9466">
        <v>1.3896630000000001</v>
      </c>
    </row>
    <row r="9467" spans="1:6" x14ac:dyDescent="0.15">
      <c r="A9467">
        <v>42333.620953990001</v>
      </c>
      <c r="B9467">
        <v>2.4199199999999998</v>
      </c>
      <c r="C9467">
        <f t="shared" si="157"/>
        <v>9.4650000000001935</v>
      </c>
      <c r="D9467">
        <v>2.6176219999999999</v>
      </c>
      <c r="E9467">
        <v>2.425964</v>
      </c>
      <c r="F9467">
        <v>1.3846339999999999</v>
      </c>
    </row>
    <row r="9468" spans="1:6" x14ac:dyDescent="0.15">
      <c r="A9468">
        <v>42333.620953999998</v>
      </c>
      <c r="B9468">
        <v>2.4350160000000001</v>
      </c>
      <c r="C9468">
        <f t="shared" si="157"/>
        <v>9.4660000000001929</v>
      </c>
      <c r="D9468">
        <v>2.607551</v>
      </c>
      <c r="E9468">
        <v>2.430993</v>
      </c>
      <c r="F9468">
        <v>1.3896630000000001</v>
      </c>
    </row>
    <row r="9469" spans="1:6" x14ac:dyDescent="0.15">
      <c r="A9469">
        <v>42333.620954010003</v>
      </c>
      <c r="B9469">
        <v>2.4148890000000001</v>
      </c>
      <c r="C9469">
        <f t="shared" si="157"/>
        <v>9.4670000000001924</v>
      </c>
      <c r="D9469">
        <v>2.627694</v>
      </c>
      <c r="E9469">
        <v>2.430993</v>
      </c>
      <c r="F9469">
        <v>1.3846339999999999</v>
      </c>
    </row>
    <row r="9470" spans="1:6" x14ac:dyDescent="0.15">
      <c r="A9470">
        <v>42333.62095402</v>
      </c>
      <c r="B9470">
        <v>2.4098570000000001</v>
      </c>
      <c r="C9470">
        <f t="shared" si="157"/>
        <v>9.4680000000001918</v>
      </c>
      <c r="D9470">
        <v>2.612587</v>
      </c>
      <c r="E9470">
        <v>2.4159060000000001</v>
      </c>
      <c r="F9470">
        <v>1.3896630000000001</v>
      </c>
    </row>
    <row r="9471" spans="1:6" x14ac:dyDescent="0.15">
      <c r="A9471">
        <v>42333.620954040001</v>
      </c>
      <c r="B9471">
        <v>2.3897300000000001</v>
      </c>
      <c r="C9471">
        <f t="shared" si="157"/>
        <v>9.4690000000001913</v>
      </c>
      <c r="D9471">
        <v>2.6377649999999999</v>
      </c>
      <c r="E9471">
        <v>2.4058480000000002</v>
      </c>
      <c r="F9471">
        <v>1.3896630000000001</v>
      </c>
    </row>
    <row r="9472" spans="1:6" x14ac:dyDescent="0.15">
      <c r="A9472">
        <v>42333.620954049999</v>
      </c>
      <c r="B9472">
        <v>2.3846989999999999</v>
      </c>
      <c r="C9472">
        <f t="shared" si="157"/>
        <v>9.4700000000001907</v>
      </c>
      <c r="D9472">
        <v>2.607551</v>
      </c>
      <c r="E9472">
        <v>2.3907609999999999</v>
      </c>
      <c r="F9472">
        <v>1.3896630000000001</v>
      </c>
    </row>
    <row r="9473" spans="1:6" x14ac:dyDescent="0.15">
      <c r="A9473">
        <v>42333.620954060003</v>
      </c>
      <c r="B9473">
        <v>2.3746350000000001</v>
      </c>
      <c r="C9473">
        <f t="shared" si="157"/>
        <v>9.4710000000001902</v>
      </c>
      <c r="D9473">
        <v>2.5723009999999999</v>
      </c>
      <c r="E9473">
        <v>2.3907609999999999</v>
      </c>
      <c r="F9473">
        <v>1.3896630000000001</v>
      </c>
    </row>
    <row r="9474" spans="1:6" x14ac:dyDescent="0.15">
      <c r="A9474">
        <v>42333.62095407</v>
      </c>
      <c r="B9474">
        <v>2.354508</v>
      </c>
      <c r="C9474">
        <f t="shared" si="157"/>
        <v>9.4720000000001896</v>
      </c>
      <c r="D9474">
        <v>2.6226579999999999</v>
      </c>
      <c r="E9474">
        <v>2.3957899999999999</v>
      </c>
      <c r="F9474">
        <v>1.379605</v>
      </c>
    </row>
    <row r="9475" spans="1:6" x14ac:dyDescent="0.15">
      <c r="A9475">
        <v>42333.620954079997</v>
      </c>
      <c r="B9475">
        <v>2.3897300000000001</v>
      </c>
      <c r="C9475">
        <f t="shared" si="157"/>
        <v>9.473000000000189</v>
      </c>
      <c r="D9475">
        <v>2.5974789999999999</v>
      </c>
      <c r="E9475">
        <v>2.4108770000000002</v>
      </c>
      <c r="F9475">
        <v>1.379605</v>
      </c>
    </row>
    <row r="9476" spans="1:6" x14ac:dyDescent="0.15">
      <c r="A9476">
        <v>42333.620954090002</v>
      </c>
      <c r="B9476">
        <v>2.4048250000000002</v>
      </c>
      <c r="C9476">
        <f t="shared" ref="C9476:C9539" si="158">C9475+0.001</f>
        <v>9.4740000000001885</v>
      </c>
      <c r="D9476">
        <v>2.6025149999999999</v>
      </c>
      <c r="E9476">
        <v>2.4410509999999999</v>
      </c>
      <c r="F9476">
        <v>1.3846339999999999</v>
      </c>
    </row>
    <row r="9477" spans="1:6" x14ac:dyDescent="0.15">
      <c r="A9477">
        <v>42333.620954110003</v>
      </c>
      <c r="B9477">
        <v>2.3947620000000001</v>
      </c>
      <c r="C9477">
        <f t="shared" si="158"/>
        <v>9.4750000000001879</v>
      </c>
      <c r="D9477">
        <v>2.5672649999999999</v>
      </c>
      <c r="E9477">
        <v>2.471225</v>
      </c>
      <c r="F9477">
        <v>1.3896630000000001</v>
      </c>
    </row>
    <row r="9478" spans="1:6" x14ac:dyDescent="0.15">
      <c r="A9478">
        <v>42333.620954120001</v>
      </c>
      <c r="B9478">
        <v>2.3897300000000001</v>
      </c>
      <c r="C9478">
        <f t="shared" si="158"/>
        <v>9.4760000000001874</v>
      </c>
      <c r="D9478">
        <v>2.5521579999999999</v>
      </c>
      <c r="E9478">
        <v>2.4963700000000002</v>
      </c>
      <c r="F9478">
        <v>1.379605</v>
      </c>
    </row>
    <row r="9479" spans="1:6" x14ac:dyDescent="0.15">
      <c r="A9479">
        <v>42333.620954129998</v>
      </c>
      <c r="B9479">
        <v>2.4098570000000001</v>
      </c>
      <c r="C9479">
        <f t="shared" si="158"/>
        <v>9.4770000000001868</v>
      </c>
      <c r="D9479">
        <v>2.5622289999999999</v>
      </c>
      <c r="E9479">
        <v>2.5064280000000001</v>
      </c>
      <c r="F9479">
        <v>1.3846339999999999</v>
      </c>
    </row>
    <row r="9480" spans="1:6" x14ac:dyDescent="0.15">
      <c r="A9480">
        <v>42333.620954140002</v>
      </c>
      <c r="B9480">
        <v>2.3897300000000001</v>
      </c>
      <c r="C9480">
        <f t="shared" si="158"/>
        <v>9.4780000000001863</v>
      </c>
      <c r="D9480">
        <v>2.5571929999999998</v>
      </c>
      <c r="E9480">
        <v>2.5114570000000001</v>
      </c>
      <c r="F9480">
        <v>1.3896630000000001</v>
      </c>
    </row>
    <row r="9481" spans="1:6" x14ac:dyDescent="0.15">
      <c r="A9481">
        <v>42333.620954149999</v>
      </c>
      <c r="B9481">
        <v>2.3846989999999999</v>
      </c>
      <c r="C9481">
        <f t="shared" si="158"/>
        <v>9.4790000000001857</v>
      </c>
      <c r="D9481">
        <v>2.5622289999999999</v>
      </c>
      <c r="E9481">
        <v>2.5114570000000001</v>
      </c>
      <c r="F9481">
        <v>1.3846339999999999</v>
      </c>
    </row>
    <row r="9482" spans="1:6" x14ac:dyDescent="0.15">
      <c r="A9482">
        <v>42333.620954159996</v>
      </c>
      <c r="B9482">
        <v>2.4249520000000002</v>
      </c>
      <c r="C9482">
        <f t="shared" si="158"/>
        <v>9.4800000000001852</v>
      </c>
      <c r="D9482">
        <v>2.5723009999999999</v>
      </c>
      <c r="E9482">
        <v>2.5064280000000001</v>
      </c>
      <c r="F9482">
        <v>1.379605</v>
      </c>
    </row>
    <row r="9483" spans="1:6" x14ac:dyDescent="0.15">
      <c r="A9483">
        <v>42333.620954170001</v>
      </c>
      <c r="B9483">
        <v>2.4048250000000002</v>
      </c>
      <c r="C9483">
        <f t="shared" si="158"/>
        <v>9.4810000000001846</v>
      </c>
      <c r="D9483">
        <v>2.5672649999999999</v>
      </c>
      <c r="E9483">
        <v>2.4963700000000002</v>
      </c>
      <c r="F9483">
        <v>1.3846339999999999</v>
      </c>
    </row>
    <row r="9484" spans="1:6" x14ac:dyDescent="0.15">
      <c r="A9484">
        <v>42333.620954190003</v>
      </c>
      <c r="B9484">
        <v>2.4199199999999998</v>
      </c>
      <c r="C9484">
        <f t="shared" si="158"/>
        <v>9.4820000000001841</v>
      </c>
      <c r="D9484">
        <v>2.607551</v>
      </c>
      <c r="E9484">
        <v>2.476254</v>
      </c>
      <c r="F9484">
        <v>1.3846339999999999</v>
      </c>
    </row>
    <row r="9485" spans="1:6" x14ac:dyDescent="0.15">
      <c r="A9485">
        <v>42333.6209542</v>
      </c>
      <c r="B9485">
        <v>2.4199199999999998</v>
      </c>
      <c r="C9485">
        <f t="shared" si="158"/>
        <v>9.4830000000001835</v>
      </c>
      <c r="D9485">
        <v>2.6176219999999999</v>
      </c>
      <c r="E9485">
        <v>2.4661960000000001</v>
      </c>
      <c r="F9485">
        <v>1.3846339999999999</v>
      </c>
    </row>
    <row r="9486" spans="1:6" x14ac:dyDescent="0.15">
      <c r="A9486">
        <v>42333.620954209997</v>
      </c>
      <c r="B9486">
        <v>2.4350160000000001</v>
      </c>
      <c r="C9486">
        <f t="shared" si="158"/>
        <v>9.484000000000183</v>
      </c>
      <c r="D9486">
        <v>2.6025149999999999</v>
      </c>
      <c r="E9486">
        <v>2.4611670000000001</v>
      </c>
      <c r="F9486">
        <v>1.3846339999999999</v>
      </c>
    </row>
    <row r="9487" spans="1:6" x14ac:dyDescent="0.15">
      <c r="A9487">
        <v>42333.620954220001</v>
      </c>
      <c r="B9487">
        <v>2.4350160000000001</v>
      </c>
      <c r="C9487">
        <f t="shared" si="158"/>
        <v>9.4850000000001824</v>
      </c>
      <c r="D9487">
        <v>2.6226579999999999</v>
      </c>
      <c r="E9487">
        <v>2.4460799999999998</v>
      </c>
      <c r="F9487">
        <v>1.379605</v>
      </c>
    </row>
    <row r="9488" spans="1:6" x14ac:dyDescent="0.15">
      <c r="A9488">
        <v>42333.620954229998</v>
      </c>
      <c r="B9488">
        <v>2.4199199999999998</v>
      </c>
      <c r="C9488">
        <f t="shared" si="158"/>
        <v>9.4860000000001818</v>
      </c>
      <c r="D9488">
        <v>2.5974789999999999</v>
      </c>
      <c r="E9488">
        <v>2.4360219999999999</v>
      </c>
      <c r="F9488">
        <v>1.3846339999999999</v>
      </c>
    </row>
    <row r="9489" spans="1:6" x14ac:dyDescent="0.15">
      <c r="A9489">
        <v>42333.620954240003</v>
      </c>
      <c r="B9489">
        <v>2.4249520000000002</v>
      </c>
      <c r="C9489">
        <f t="shared" si="158"/>
        <v>9.4870000000001813</v>
      </c>
      <c r="D9489">
        <v>2.63273</v>
      </c>
      <c r="E9489">
        <v>2.4008189999999998</v>
      </c>
      <c r="F9489">
        <v>1.379605</v>
      </c>
    </row>
    <row r="9490" spans="1:6" x14ac:dyDescent="0.15">
      <c r="A9490">
        <v>42333.620954259997</v>
      </c>
      <c r="B9490">
        <v>2.4148890000000001</v>
      </c>
      <c r="C9490">
        <f t="shared" si="158"/>
        <v>9.4880000000001807</v>
      </c>
      <c r="D9490">
        <v>2.6730160000000001</v>
      </c>
      <c r="E9490">
        <v>2.385732</v>
      </c>
      <c r="F9490">
        <v>1.394692</v>
      </c>
    </row>
    <row r="9491" spans="1:6" x14ac:dyDescent="0.15">
      <c r="A9491">
        <v>42333.620954270002</v>
      </c>
      <c r="B9491">
        <v>2.4098570000000001</v>
      </c>
      <c r="C9491">
        <f t="shared" si="158"/>
        <v>9.4890000000001802</v>
      </c>
      <c r="D9491">
        <v>2.642801</v>
      </c>
      <c r="E9491">
        <v>2.385732</v>
      </c>
      <c r="F9491">
        <v>1.3846339999999999</v>
      </c>
    </row>
    <row r="9492" spans="1:6" x14ac:dyDescent="0.15">
      <c r="A9492">
        <v>42333.620954279999</v>
      </c>
      <c r="B9492">
        <v>2.3897300000000001</v>
      </c>
      <c r="C9492">
        <f t="shared" si="158"/>
        <v>9.4900000000001796</v>
      </c>
      <c r="D9492">
        <v>2.647837</v>
      </c>
      <c r="E9492">
        <v>2.385732</v>
      </c>
      <c r="F9492">
        <v>1.379605</v>
      </c>
    </row>
    <row r="9493" spans="1:6" x14ac:dyDescent="0.15">
      <c r="A9493">
        <v>42333.620954290003</v>
      </c>
      <c r="B9493">
        <v>2.4048250000000002</v>
      </c>
      <c r="C9493">
        <f t="shared" si="158"/>
        <v>9.4910000000001791</v>
      </c>
      <c r="D9493">
        <v>2.607551</v>
      </c>
      <c r="E9493">
        <v>2.3957899999999999</v>
      </c>
      <c r="F9493">
        <v>1.3846339999999999</v>
      </c>
    </row>
    <row r="9494" spans="1:6" x14ac:dyDescent="0.15">
      <c r="A9494">
        <v>42333.6209543</v>
      </c>
      <c r="B9494">
        <v>2.4299840000000001</v>
      </c>
      <c r="C9494">
        <f t="shared" si="158"/>
        <v>9.4920000000001785</v>
      </c>
      <c r="D9494">
        <v>2.5974789999999999</v>
      </c>
      <c r="E9494">
        <v>2.4209350000000001</v>
      </c>
      <c r="F9494">
        <v>1.3846339999999999</v>
      </c>
    </row>
    <row r="9495" spans="1:6" x14ac:dyDescent="0.15">
      <c r="A9495">
        <v>42333.620954309998</v>
      </c>
      <c r="B9495">
        <v>2.4350160000000001</v>
      </c>
      <c r="C9495">
        <f t="shared" si="158"/>
        <v>9.493000000000178</v>
      </c>
      <c r="D9495">
        <v>2.6025149999999999</v>
      </c>
      <c r="E9495">
        <v>2.430993</v>
      </c>
      <c r="F9495">
        <v>1.374576</v>
      </c>
    </row>
    <row r="9496" spans="1:6" x14ac:dyDescent="0.15">
      <c r="A9496">
        <v>42333.620954329999</v>
      </c>
      <c r="B9496">
        <v>2.4299840000000001</v>
      </c>
      <c r="C9496">
        <f t="shared" si="158"/>
        <v>9.4940000000001774</v>
      </c>
      <c r="D9496">
        <v>2.6176219999999999</v>
      </c>
      <c r="E9496">
        <v>2.430993</v>
      </c>
      <c r="F9496">
        <v>1.394692</v>
      </c>
    </row>
    <row r="9497" spans="1:6" x14ac:dyDescent="0.15">
      <c r="A9497">
        <v>42333.620954339996</v>
      </c>
      <c r="B9497">
        <v>2.3947620000000001</v>
      </c>
      <c r="C9497">
        <f t="shared" si="158"/>
        <v>9.4950000000001769</v>
      </c>
      <c r="D9497">
        <v>2.652873</v>
      </c>
      <c r="E9497">
        <v>2.4058480000000002</v>
      </c>
      <c r="F9497">
        <v>1.3896630000000001</v>
      </c>
    </row>
    <row r="9498" spans="1:6" x14ac:dyDescent="0.15">
      <c r="A9498">
        <v>42333.620954350001</v>
      </c>
      <c r="B9498">
        <v>2.3947620000000001</v>
      </c>
      <c r="C9498">
        <f t="shared" si="158"/>
        <v>9.4960000000001763</v>
      </c>
      <c r="D9498">
        <v>2.662944</v>
      </c>
      <c r="E9498">
        <v>2.3957899999999999</v>
      </c>
      <c r="F9498">
        <v>1.379605</v>
      </c>
    </row>
    <row r="9499" spans="1:6" x14ac:dyDescent="0.15">
      <c r="A9499">
        <v>42333.620954359998</v>
      </c>
      <c r="B9499">
        <v>2.399794</v>
      </c>
      <c r="C9499">
        <f t="shared" si="158"/>
        <v>9.4970000000001757</v>
      </c>
      <c r="D9499">
        <v>2.5974789999999999</v>
      </c>
      <c r="E9499">
        <v>2.425964</v>
      </c>
      <c r="F9499">
        <v>1.3896630000000001</v>
      </c>
    </row>
    <row r="9500" spans="1:6" x14ac:dyDescent="0.15">
      <c r="A9500">
        <v>42333.620954370002</v>
      </c>
      <c r="B9500">
        <v>2.3746350000000001</v>
      </c>
      <c r="C9500">
        <f t="shared" si="158"/>
        <v>9.4980000000001752</v>
      </c>
      <c r="D9500">
        <v>2.5370499999999998</v>
      </c>
      <c r="E9500">
        <v>2.4611670000000001</v>
      </c>
      <c r="F9500">
        <v>1.3846339999999999</v>
      </c>
    </row>
    <row r="9501" spans="1:6" x14ac:dyDescent="0.15">
      <c r="A9501">
        <v>42333.62095438</v>
      </c>
      <c r="B9501">
        <v>2.3846989999999999</v>
      </c>
      <c r="C9501">
        <f t="shared" si="158"/>
        <v>9.4990000000001746</v>
      </c>
      <c r="D9501">
        <v>2.5622289999999999</v>
      </c>
      <c r="E9501">
        <v>2.4661960000000001</v>
      </c>
      <c r="F9501">
        <v>1.3846339999999999</v>
      </c>
    </row>
    <row r="9502" spans="1:6" x14ac:dyDescent="0.15">
      <c r="A9502">
        <v>42333.620954389997</v>
      </c>
      <c r="B9502">
        <v>2.3897300000000001</v>
      </c>
      <c r="C9502">
        <f t="shared" si="158"/>
        <v>9.5000000000001741</v>
      </c>
      <c r="D9502">
        <v>2.5974789999999999</v>
      </c>
      <c r="E9502">
        <v>2.4611670000000001</v>
      </c>
      <c r="F9502">
        <v>1.3846339999999999</v>
      </c>
    </row>
    <row r="9503" spans="1:6" x14ac:dyDescent="0.15">
      <c r="A9503">
        <v>42333.620954409998</v>
      </c>
      <c r="B9503">
        <v>2.3897300000000001</v>
      </c>
      <c r="C9503">
        <f t="shared" si="158"/>
        <v>9.5010000000001735</v>
      </c>
      <c r="D9503">
        <v>2.5723009999999999</v>
      </c>
      <c r="E9503">
        <v>2.476254</v>
      </c>
      <c r="F9503">
        <v>1.3896630000000001</v>
      </c>
    </row>
    <row r="9504" spans="1:6" x14ac:dyDescent="0.15">
      <c r="A9504">
        <v>42333.620954420003</v>
      </c>
      <c r="B9504">
        <v>2.3897300000000001</v>
      </c>
      <c r="C9504">
        <f t="shared" si="158"/>
        <v>9.502000000000173</v>
      </c>
      <c r="D9504">
        <v>2.5571929999999998</v>
      </c>
      <c r="E9504">
        <v>2.4963700000000002</v>
      </c>
      <c r="F9504">
        <v>1.3846339999999999</v>
      </c>
    </row>
    <row r="9505" spans="1:6" x14ac:dyDescent="0.15">
      <c r="A9505">
        <v>42333.62095443</v>
      </c>
      <c r="B9505">
        <v>2.3846989999999999</v>
      </c>
      <c r="C9505">
        <f t="shared" si="158"/>
        <v>9.5030000000001724</v>
      </c>
      <c r="D9505">
        <v>2.5723009999999999</v>
      </c>
      <c r="E9505">
        <v>2.5013990000000002</v>
      </c>
      <c r="F9505">
        <v>1.379605</v>
      </c>
    </row>
    <row r="9506" spans="1:6" x14ac:dyDescent="0.15">
      <c r="A9506">
        <v>42333.620954439997</v>
      </c>
      <c r="B9506">
        <v>2.4048250000000002</v>
      </c>
      <c r="C9506">
        <f t="shared" si="158"/>
        <v>9.5040000000001719</v>
      </c>
      <c r="D9506">
        <v>2.5773359999999998</v>
      </c>
      <c r="E9506">
        <v>2.4812829999999999</v>
      </c>
      <c r="F9506">
        <v>1.3896630000000001</v>
      </c>
    </row>
    <row r="9507" spans="1:6" x14ac:dyDescent="0.15">
      <c r="A9507">
        <v>42333.620954450002</v>
      </c>
      <c r="B9507">
        <v>2.399794</v>
      </c>
      <c r="C9507">
        <f t="shared" si="158"/>
        <v>9.5050000000001713</v>
      </c>
      <c r="D9507">
        <v>2.6025149999999999</v>
      </c>
      <c r="E9507">
        <v>2.471225</v>
      </c>
      <c r="F9507">
        <v>1.3846339999999999</v>
      </c>
    </row>
    <row r="9508" spans="1:6" x14ac:dyDescent="0.15">
      <c r="A9508">
        <v>42333.620954459999</v>
      </c>
      <c r="B9508">
        <v>2.3846989999999999</v>
      </c>
      <c r="C9508">
        <f t="shared" si="158"/>
        <v>9.5060000000001708</v>
      </c>
      <c r="D9508">
        <v>2.592444</v>
      </c>
      <c r="E9508">
        <v>2.471225</v>
      </c>
      <c r="F9508">
        <v>1.394692</v>
      </c>
    </row>
    <row r="9509" spans="1:6" x14ac:dyDescent="0.15">
      <c r="A9509">
        <v>42333.62095448</v>
      </c>
      <c r="B9509">
        <v>2.3947620000000001</v>
      </c>
      <c r="C9509">
        <f t="shared" si="158"/>
        <v>9.5070000000001702</v>
      </c>
      <c r="D9509">
        <v>2.592444</v>
      </c>
      <c r="E9509">
        <v>2.471225</v>
      </c>
      <c r="F9509">
        <v>1.3846339999999999</v>
      </c>
    </row>
    <row r="9510" spans="1:6" x14ac:dyDescent="0.15">
      <c r="A9510">
        <v>42333.620954489998</v>
      </c>
      <c r="B9510">
        <v>2.3947620000000001</v>
      </c>
      <c r="C9510">
        <f t="shared" si="158"/>
        <v>9.5080000000001696</v>
      </c>
      <c r="D9510">
        <v>2.5723009999999999</v>
      </c>
      <c r="E9510">
        <v>2.4863119999999999</v>
      </c>
      <c r="F9510">
        <v>1.3846339999999999</v>
      </c>
    </row>
    <row r="9511" spans="1:6" x14ac:dyDescent="0.15">
      <c r="A9511">
        <v>42333.620954500002</v>
      </c>
      <c r="B9511">
        <v>2.4048250000000002</v>
      </c>
      <c r="C9511">
        <f t="shared" si="158"/>
        <v>9.5090000000001691</v>
      </c>
      <c r="D9511">
        <v>2.5773359999999998</v>
      </c>
      <c r="E9511">
        <v>2.4812829999999999</v>
      </c>
      <c r="F9511">
        <v>1.3846339999999999</v>
      </c>
    </row>
    <row r="9512" spans="1:6" x14ac:dyDescent="0.15">
      <c r="A9512">
        <v>42333.620954509999</v>
      </c>
      <c r="B9512">
        <v>2.4048250000000002</v>
      </c>
      <c r="C9512">
        <f t="shared" si="158"/>
        <v>9.5100000000001685</v>
      </c>
      <c r="D9512">
        <v>2.5874079999999999</v>
      </c>
      <c r="E9512">
        <v>2.4812829999999999</v>
      </c>
      <c r="F9512">
        <v>1.379605</v>
      </c>
    </row>
    <row r="9513" spans="1:6" x14ac:dyDescent="0.15">
      <c r="A9513">
        <v>42333.620954520004</v>
      </c>
      <c r="B9513">
        <v>2.4249520000000002</v>
      </c>
      <c r="C9513">
        <f t="shared" si="158"/>
        <v>9.511000000000168</v>
      </c>
      <c r="D9513">
        <v>2.5773359999999998</v>
      </c>
      <c r="E9513">
        <v>2.4812829999999999</v>
      </c>
      <c r="F9513">
        <v>1.3846339999999999</v>
      </c>
    </row>
    <row r="9514" spans="1:6" x14ac:dyDescent="0.15">
      <c r="A9514">
        <v>42333.620954530001</v>
      </c>
      <c r="B9514">
        <v>2.4299840000000001</v>
      </c>
      <c r="C9514">
        <f t="shared" si="158"/>
        <v>9.5120000000001674</v>
      </c>
      <c r="D9514">
        <v>2.592444</v>
      </c>
      <c r="E9514">
        <v>2.471225</v>
      </c>
      <c r="F9514">
        <v>1.379605</v>
      </c>
    </row>
    <row r="9515" spans="1:6" x14ac:dyDescent="0.15">
      <c r="A9515">
        <v>42333.620954539998</v>
      </c>
      <c r="B9515">
        <v>2.4249520000000002</v>
      </c>
      <c r="C9515">
        <f t="shared" si="158"/>
        <v>9.5130000000001669</v>
      </c>
      <c r="D9515">
        <v>2.6176219999999999</v>
      </c>
      <c r="E9515">
        <v>2.4561380000000002</v>
      </c>
      <c r="F9515">
        <v>1.3896630000000001</v>
      </c>
    </row>
    <row r="9516" spans="1:6" x14ac:dyDescent="0.15">
      <c r="A9516">
        <v>42333.62095456</v>
      </c>
      <c r="B9516">
        <v>2.4199199999999998</v>
      </c>
      <c r="C9516">
        <f t="shared" si="158"/>
        <v>9.5140000000001663</v>
      </c>
      <c r="D9516">
        <v>2.642801</v>
      </c>
      <c r="E9516">
        <v>2.430993</v>
      </c>
      <c r="F9516">
        <v>1.3896630000000001</v>
      </c>
    </row>
    <row r="9517" spans="1:6" x14ac:dyDescent="0.15">
      <c r="A9517">
        <v>42333.620954569997</v>
      </c>
      <c r="B9517">
        <v>2.4299840000000001</v>
      </c>
      <c r="C9517">
        <f t="shared" si="158"/>
        <v>9.5150000000001658</v>
      </c>
      <c r="D9517">
        <v>2.627694</v>
      </c>
      <c r="E9517">
        <v>2.4410509999999999</v>
      </c>
      <c r="F9517">
        <v>1.379605</v>
      </c>
    </row>
    <row r="9518" spans="1:6" x14ac:dyDescent="0.15">
      <c r="A9518">
        <v>42333.620954580001</v>
      </c>
      <c r="B9518">
        <v>2.4299840000000001</v>
      </c>
      <c r="C9518">
        <f t="shared" si="158"/>
        <v>9.5160000000001652</v>
      </c>
      <c r="D9518">
        <v>2.6226579999999999</v>
      </c>
      <c r="E9518">
        <v>2.4360219999999999</v>
      </c>
      <c r="F9518">
        <v>1.3846339999999999</v>
      </c>
    </row>
    <row r="9519" spans="1:6" x14ac:dyDescent="0.15">
      <c r="A9519">
        <v>42333.620954589998</v>
      </c>
      <c r="B9519">
        <v>2.4148890000000001</v>
      </c>
      <c r="C9519">
        <f t="shared" si="158"/>
        <v>9.5170000000001647</v>
      </c>
      <c r="D9519">
        <v>2.627694</v>
      </c>
      <c r="E9519">
        <v>2.4360219999999999</v>
      </c>
      <c r="F9519">
        <v>1.379605</v>
      </c>
    </row>
    <row r="9520" spans="1:6" x14ac:dyDescent="0.15">
      <c r="A9520">
        <v>42333.620954600003</v>
      </c>
      <c r="B9520">
        <v>2.3947620000000001</v>
      </c>
      <c r="C9520">
        <f t="shared" si="158"/>
        <v>9.5180000000001641</v>
      </c>
      <c r="D9520">
        <v>2.6176219999999999</v>
      </c>
      <c r="E9520">
        <v>2.430993</v>
      </c>
      <c r="F9520">
        <v>1.3896630000000001</v>
      </c>
    </row>
    <row r="9521" spans="1:6" x14ac:dyDescent="0.15">
      <c r="A9521">
        <v>42333.62095461</v>
      </c>
      <c r="B9521">
        <v>2.3846989999999999</v>
      </c>
      <c r="C9521">
        <f t="shared" si="158"/>
        <v>9.5190000000001636</v>
      </c>
      <c r="D9521">
        <v>2.652873</v>
      </c>
      <c r="E9521">
        <v>2.4008189999999998</v>
      </c>
      <c r="F9521">
        <v>1.3896630000000001</v>
      </c>
    </row>
    <row r="9522" spans="1:6" x14ac:dyDescent="0.15">
      <c r="A9522">
        <v>42333.620954630002</v>
      </c>
      <c r="B9522">
        <v>2.3846989999999999</v>
      </c>
      <c r="C9522">
        <f t="shared" si="158"/>
        <v>9.520000000000163</v>
      </c>
      <c r="D9522">
        <v>2.642801</v>
      </c>
      <c r="E9522">
        <v>2.3907609999999999</v>
      </c>
      <c r="F9522">
        <v>1.3896630000000001</v>
      </c>
    </row>
    <row r="9523" spans="1:6" x14ac:dyDescent="0.15">
      <c r="A9523">
        <v>42333.620954639999</v>
      </c>
      <c r="B9523">
        <v>2.3947620000000001</v>
      </c>
      <c r="C9523">
        <f t="shared" si="158"/>
        <v>9.5210000000001624</v>
      </c>
      <c r="D9523">
        <v>2.5874079999999999</v>
      </c>
      <c r="E9523">
        <v>2.4058480000000002</v>
      </c>
      <c r="F9523">
        <v>1.3846339999999999</v>
      </c>
    </row>
    <row r="9524" spans="1:6" x14ac:dyDescent="0.15">
      <c r="A9524">
        <v>42333.620954650003</v>
      </c>
      <c r="B9524">
        <v>2.3746350000000001</v>
      </c>
      <c r="C9524">
        <f t="shared" si="158"/>
        <v>9.5220000000001619</v>
      </c>
      <c r="D9524">
        <v>2.5874079999999999</v>
      </c>
      <c r="E9524">
        <v>2.4008189999999998</v>
      </c>
      <c r="F9524">
        <v>1.3896630000000001</v>
      </c>
    </row>
    <row r="9525" spans="1:6" x14ac:dyDescent="0.15">
      <c r="A9525">
        <v>42333.62095466</v>
      </c>
      <c r="B9525">
        <v>2.379667</v>
      </c>
      <c r="C9525">
        <f t="shared" si="158"/>
        <v>9.5230000000001613</v>
      </c>
      <c r="D9525">
        <v>2.592444</v>
      </c>
      <c r="E9525">
        <v>2.3957899999999999</v>
      </c>
      <c r="F9525">
        <v>1.3846339999999999</v>
      </c>
    </row>
    <row r="9526" spans="1:6" x14ac:dyDescent="0.15">
      <c r="A9526">
        <v>42333.620954669997</v>
      </c>
      <c r="B9526">
        <v>2.4048250000000002</v>
      </c>
      <c r="C9526">
        <f t="shared" si="158"/>
        <v>9.5240000000001608</v>
      </c>
      <c r="D9526">
        <v>2.607551</v>
      </c>
      <c r="E9526">
        <v>2.4159060000000001</v>
      </c>
      <c r="F9526">
        <v>1.3846339999999999</v>
      </c>
    </row>
    <row r="9527" spans="1:6" x14ac:dyDescent="0.15">
      <c r="A9527">
        <v>42333.620954680002</v>
      </c>
      <c r="B9527">
        <v>2.379667</v>
      </c>
      <c r="C9527">
        <f t="shared" si="158"/>
        <v>9.5250000000001602</v>
      </c>
      <c r="D9527">
        <v>2.5874079999999999</v>
      </c>
      <c r="E9527">
        <v>2.4561380000000002</v>
      </c>
      <c r="F9527">
        <v>1.3896630000000001</v>
      </c>
    </row>
    <row r="9528" spans="1:6" x14ac:dyDescent="0.15">
      <c r="A9528">
        <v>42333.620954700003</v>
      </c>
      <c r="B9528">
        <v>2.3846989999999999</v>
      </c>
      <c r="C9528">
        <f t="shared" si="158"/>
        <v>9.5260000000001597</v>
      </c>
      <c r="D9528">
        <v>2.5571929999999998</v>
      </c>
      <c r="E9528">
        <v>2.4863119999999999</v>
      </c>
      <c r="F9528">
        <v>1.379605</v>
      </c>
    </row>
    <row r="9529" spans="1:6" x14ac:dyDescent="0.15">
      <c r="A9529">
        <v>42333.620954710001</v>
      </c>
      <c r="B9529">
        <v>2.399794</v>
      </c>
      <c r="C9529">
        <f t="shared" si="158"/>
        <v>9.5270000000001591</v>
      </c>
      <c r="D9529">
        <v>2.5370499999999998</v>
      </c>
      <c r="E9529">
        <v>2.5064280000000001</v>
      </c>
      <c r="F9529">
        <v>1.3896630000000001</v>
      </c>
    </row>
    <row r="9530" spans="1:6" x14ac:dyDescent="0.15">
      <c r="A9530">
        <v>42333.620954719998</v>
      </c>
      <c r="B9530">
        <v>2.4148890000000001</v>
      </c>
      <c r="C9530">
        <f t="shared" si="158"/>
        <v>9.5280000000001586</v>
      </c>
      <c r="D9530">
        <v>2.5622289999999999</v>
      </c>
      <c r="E9530">
        <v>2.5064280000000001</v>
      </c>
      <c r="F9530">
        <v>1.3846339999999999</v>
      </c>
    </row>
    <row r="9531" spans="1:6" x14ac:dyDescent="0.15">
      <c r="A9531">
        <v>42333.620954730002</v>
      </c>
      <c r="B9531">
        <v>2.399794</v>
      </c>
      <c r="C9531">
        <f t="shared" si="158"/>
        <v>9.529000000000158</v>
      </c>
      <c r="D9531">
        <v>2.5773359999999998</v>
      </c>
      <c r="E9531">
        <v>2.5013990000000002</v>
      </c>
      <c r="F9531">
        <v>1.3846339999999999</v>
      </c>
    </row>
    <row r="9532" spans="1:6" x14ac:dyDescent="0.15">
      <c r="A9532">
        <v>42333.620954739999</v>
      </c>
      <c r="B9532">
        <v>2.4148890000000001</v>
      </c>
      <c r="C9532">
        <f t="shared" si="158"/>
        <v>9.5300000000001575</v>
      </c>
      <c r="D9532">
        <v>2.592444</v>
      </c>
      <c r="E9532">
        <v>2.5064280000000001</v>
      </c>
      <c r="F9532">
        <v>1.379605</v>
      </c>
    </row>
    <row r="9533" spans="1:6" x14ac:dyDescent="0.15">
      <c r="A9533">
        <v>42333.620954749997</v>
      </c>
      <c r="B9533">
        <v>2.4098570000000001</v>
      </c>
      <c r="C9533">
        <f t="shared" si="158"/>
        <v>9.5310000000001569</v>
      </c>
      <c r="D9533">
        <v>2.5723009999999999</v>
      </c>
      <c r="E9533">
        <v>2.4913409999999998</v>
      </c>
      <c r="F9533">
        <v>1.379605</v>
      </c>
    </row>
    <row r="9534" spans="1:6" x14ac:dyDescent="0.15">
      <c r="A9534">
        <v>42333.620954760001</v>
      </c>
      <c r="B9534">
        <v>2.4249520000000002</v>
      </c>
      <c r="C9534">
        <f t="shared" si="158"/>
        <v>9.5320000000001563</v>
      </c>
      <c r="D9534">
        <v>2.5974789999999999</v>
      </c>
      <c r="E9534">
        <v>2.4812829999999999</v>
      </c>
      <c r="F9534">
        <v>1.379605</v>
      </c>
    </row>
    <row r="9535" spans="1:6" x14ac:dyDescent="0.15">
      <c r="A9535">
        <v>42333.620954780003</v>
      </c>
      <c r="B9535">
        <v>2.4249520000000002</v>
      </c>
      <c r="C9535">
        <f t="shared" si="158"/>
        <v>9.5330000000001558</v>
      </c>
      <c r="D9535">
        <v>2.612587</v>
      </c>
      <c r="E9535">
        <v>2.471225</v>
      </c>
      <c r="F9535">
        <v>1.3896630000000001</v>
      </c>
    </row>
    <row r="9536" spans="1:6" x14ac:dyDescent="0.15">
      <c r="A9536">
        <v>42333.62095479</v>
      </c>
      <c r="B9536">
        <v>2.4199199999999998</v>
      </c>
      <c r="C9536">
        <f t="shared" si="158"/>
        <v>9.5340000000001552</v>
      </c>
      <c r="D9536">
        <v>2.6025149999999999</v>
      </c>
      <c r="E9536">
        <v>2.4561380000000002</v>
      </c>
      <c r="F9536">
        <v>1.3846339999999999</v>
      </c>
    </row>
    <row r="9537" spans="1:6" x14ac:dyDescent="0.15">
      <c r="A9537">
        <v>42333.620954799997</v>
      </c>
      <c r="B9537">
        <v>2.4148890000000001</v>
      </c>
      <c r="C9537">
        <f t="shared" si="158"/>
        <v>9.5350000000001547</v>
      </c>
      <c r="D9537">
        <v>2.607551</v>
      </c>
      <c r="E9537">
        <v>2.4460799999999998</v>
      </c>
      <c r="F9537">
        <v>1.3846339999999999</v>
      </c>
    </row>
    <row r="9538" spans="1:6" x14ac:dyDescent="0.15">
      <c r="A9538">
        <v>42333.620954810001</v>
      </c>
      <c r="B9538">
        <v>2.4299840000000001</v>
      </c>
      <c r="C9538">
        <f t="shared" si="158"/>
        <v>9.5360000000001541</v>
      </c>
      <c r="D9538">
        <v>2.592444</v>
      </c>
      <c r="E9538">
        <v>2.430993</v>
      </c>
      <c r="F9538">
        <v>1.3846339999999999</v>
      </c>
    </row>
    <row r="9539" spans="1:6" x14ac:dyDescent="0.15">
      <c r="A9539">
        <v>42333.620954819999</v>
      </c>
      <c r="B9539">
        <v>2.4299840000000001</v>
      </c>
      <c r="C9539">
        <f t="shared" si="158"/>
        <v>9.5370000000001536</v>
      </c>
      <c r="D9539">
        <v>2.6176219999999999</v>
      </c>
      <c r="E9539">
        <v>2.4108770000000002</v>
      </c>
      <c r="F9539">
        <v>1.3846339999999999</v>
      </c>
    </row>
    <row r="9540" spans="1:6" x14ac:dyDescent="0.15">
      <c r="A9540">
        <v>42333.620954830003</v>
      </c>
      <c r="B9540">
        <v>2.4098570000000001</v>
      </c>
      <c r="C9540">
        <f t="shared" ref="C9540:C9603" si="159">C9539+0.001</f>
        <v>9.538000000000153</v>
      </c>
      <c r="D9540">
        <v>2.66798</v>
      </c>
      <c r="E9540">
        <v>2.3907609999999999</v>
      </c>
      <c r="F9540">
        <v>1.3896630000000001</v>
      </c>
    </row>
    <row r="9541" spans="1:6" x14ac:dyDescent="0.15">
      <c r="A9541">
        <v>42333.620954849997</v>
      </c>
      <c r="B9541">
        <v>2.4098570000000001</v>
      </c>
      <c r="C9541">
        <f t="shared" si="159"/>
        <v>9.5390000000001525</v>
      </c>
      <c r="D9541">
        <v>2.6730160000000001</v>
      </c>
      <c r="E9541">
        <v>2.3454999999999999</v>
      </c>
      <c r="F9541">
        <v>1.3846339999999999</v>
      </c>
    </row>
    <row r="9542" spans="1:6" x14ac:dyDescent="0.15">
      <c r="A9542">
        <v>42333.620954860002</v>
      </c>
      <c r="B9542">
        <v>2.3897300000000001</v>
      </c>
      <c r="C9542">
        <f t="shared" si="159"/>
        <v>9.5400000000001519</v>
      </c>
      <c r="D9542">
        <v>2.652873</v>
      </c>
      <c r="E9542">
        <v>2.3756740000000001</v>
      </c>
      <c r="F9542">
        <v>1.379605</v>
      </c>
    </row>
    <row r="9543" spans="1:6" x14ac:dyDescent="0.15">
      <c r="A9543">
        <v>42333.620954869999</v>
      </c>
      <c r="B9543">
        <v>2.399794</v>
      </c>
      <c r="C9543">
        <f t="shared" si="159"/>
        <v>9.5410000000001514</v>
      </c>
      <c r="D9543">
        <v>2.5974789999999999</v>
      </c>
      <c r="E9543">
        <v>2.3957899999999999</v>
      </c>
      <c r="F9543">
        <v>1.379605</v>
      </c>
    </row>
    <row r="9544" spans="1:6" x14ac:dyDescent="0.15">
      <c r="A9544">
        <v>42333.620954880003</v>
      </c>
      <c r="B9544">
        <v>2.4199199999999998</v>
      </c>
      <c r="C9544">
        <f t="shared" si="159"/>
        <v>9.5420000000001508</v>
      </c>
      <c r="D9544">
        <v>2.6025149999999999</v>
      </c>
      <c r="E9544">
        <v>2.4058480000000002</v>
      </c>
      <c r="F9544">
        <v>1.3846339999999999</v>
      </c>
    </row>
    <row r="9545" spans="1:6" x14ac:dyDescent="0.15">
      <c r="A9545">
        <v>42333.620954890001</v>
      </c>
      <c r="B9545">
        <v>2.4501110000000001</v>
      </c>
      <c r="C9545">
        <f t="shared" si="159"/>
        <v>9.5430000000001503</v>
      </c>
      <c r="D9545">
        <v>2.5874079999999999</v>
      </c>
      <c r="E9545">
        <v>2.430993</v>
      </c>
      <c r="F9545">
        <v>1.3846339999999999</v>
      </c>
    </row>
    <row r="9546" spans="1:6" x14ac:dyDescent="0.15">
      <c r="A9546">
        <v>42333.620954899998</v>
      </c>
      <c r="B9546">
        <v>2.4350160000000001</v>
      </c>
      <c r="C9546">
        <f t="shared" si="159"/>
        <v>9.5440000000001497</v>
      </c>
      <c r="D9546">
        <v>2.6176219999999999</v>
      </c>
      <c r="E9546">
        <v>2.4360219999999999</v>
      </c>
      <c r="F9546">
        <v>1.3896630000000001</v>
      </c>
    </row>
    <row r="9547" spans="1:6" x14ac:dyDescent="0.15">
      <c r="A9547">
        <v>42333.620954919999</v>
      </c>
      <c r="B9547">
        <v>2.379667</v>
      </c>
      <c r="C9547">
        <f t="shared" si="159"/>
        <v>9.5450000000001491</v>
      </c>
      <c r="D9547">
        <v>2.647837</v>
      </c>
      <c r="E9547">
        <v>2.4108770000000002</v>
      </c>
      <c r="F9547">
        <v>1.3896630000000001</v>
      </c>
    </row>
    <row r="9548" spans="1:6" x14ac:dyDescent="0.15">
      <c r="A9548">
        <v>42333.620954929997</v>
      </c>
      <c r="B9548">
        <v>2.3846989999999999</v>
      </c>
      <c r="C9548">
        <f t="shared" si="159"/>
        <v>9.5460000000001486</v>
      </c>
      <c r="D9548">
        <v>2.647837</v>
      </c>
      <c r="E9548">
        <v>2.3957899999999999</v>
      </c>
      <c r="F9548">
        <v>1.379605</v>
      </c>
    </row>
    <row r="9549" spans="1:6" x14ac:dyDescent="0.15">
      <c r="A9549">
        <v>42333.620954940001</v>
      </c>
      <c r="B9549">
        <v>2.3897300000000001</v>
      </c>
      <c r="C9549">
        <f t="shared" si="159"/>
        <v>9.547000000000148</v>
      </c>
      <c r="D9549">
        <v>2.5974789999999999</v>
      </c>
      <c r="E9549">
        <v>2.430993</v>
      </c>
      <c r="F9549">
        <v>1.3846339999999999</v>
      </c>
    </row>
    <row r="9550" spans="1:6" x14ac:dyDescent="0.15">
      <c r="A9550">
        <v>42333.620954949998</v>
      </c>
      <c r="B9550">
        <v>2.379667</v>
      </c>
      <c r="C9550">
        <f t="shared" si="159"/>
        <v>9.5480000000001475</v>
      </c>
      <c r="D9550">
        <v>2.5471219999999999</v>
      </c>
      <c r="E9550">
        <v>2.471225</v>
      </c>
      <c r="F9550">
        <v>1.379605</v>
      </c>
    </row>
    <row r="9551" spans="1:6" x14ac:dyDescent="0.15">
      <c r="A9551">
        <v>42333.620954960003</v>
      </c>
      <c r="B9551">
        <v>2.3746350000000001</v>
      </c>
      <c r="C9551">
        <f t="shared" si="159"/>
        <v>9.5490000000001469</v>
      </c>
      <c r="D9551">
        <v>2.5420859999999998</v>
      </c>
      <c r="E9551">
        <v>2.471225</v>
      </c>
      <c r="F9551">
        <v>1.3846339999999999</v>
      </c>
    </row>
    <row r="9552" spans="1:6" x14ac:dyDescent="0.15">
      <c r="A9552">
        <v>42333.62095497</v>
      </c>
      <c r="B9552">
        <v>2.4098570000000001</v>
      </c>
      <c r="C9552">
        <f t="shared" si="159"/>
        <v>9.5500000000001464</v>
      </c>
      <c r="D9552">
        <v>2.5723009999999999</v>
      </c>
      <c r="E9552">
        <v>2.471225</v>
      </c>
      <c r="F9552">
        <v>1.3896630000000001</v>
      </c>
    </row>
    <row r="9553" spans="1:6" x14ac:dyDescent="0.15">
      <c r="A9553">
        <v>42333.620954979997</v>
      </c>
      <c r="B9553">
        <v>2.379667</v>
      </c>
      <c r="C9553">
        <f t="shared" si="159"/>
        <v>9.5510000000001458</v>
      </c>
      <c r="D9553">
        <v>2.5723009999999999</v>
      </c>
      <c r="E9553">
        <v>2.476254</v>
      </c>
      <c r="F9553">
        <v>1.379605</v>
      </c>
    </row>
    <row r="9554" spans="1:6" x14ac:dyDescent="0.15">
      <c r="A9554">
        <v>42333.620954999999</v>
      </c>
      <c r="B9554">
        <v>2.399794</v>
      </c>
      <c r="C9554">
        <f t="shared" si="159"/>
        <v>9.5520000000001453</v>
      </c>
      <c r="D9554">
        <v>2.5723009999999999</v>
      </c>
      <c r="E9554">
        <v>2.4963700000000002</v>
      </c>
      <c r="F9554">
        <v>1.379605</v>
      </c>
    </row>
    <row r="9555" spans="1:6" x14ac:dyDescent="0.15">
      <c r="A9555">
        <v>42333.620955010003</v>
      </c>
      <c r="B9555">
        <v>2.3947620000000001</v>
      </c>
      <c r="C9555">
        <f t="shared" si="159"/>
        <v>9.5530000000001447</v>
      </c>
      <c r="D9555">
        <v>2.5672649999999999</v>
      </c>
      <c r="E9555">
        <v>2.4863119999999999</v>
      </c>
      <c r="F9555">
        <v>1.3896630000000001</v>
      </c>
    </row>
    <row r="9556" spans="1:6" x14ac:dyDescent="0.15">
      <c r="A9556">
        <v>42333.62095502</v>
      </c>
      <c r="B9556">
        <v>2.4048250000000002</v>
      </c>
      <c r="C9556">
        <f t="shared" si="159"/>
        <v>9.5540000000001442</v>
      </c>
      <c r="D9556">
        <v>2.5773359999999998</v>
      </c>
      <c r="E9556">
        <v>2.4812829999999999</v>
      </c>
      <c r="F9556">
        <v>1.3896630000000001</v>
      </c>
    </row>
    <row r="9557" spans="1:6" x14ac:dyDescent="0.15">
      <c r="A9557">
        <v>42333.620955029997</v>
      </c>
      <c r="B9557">
        <v>2.4048250000000002</v>
      </c>
      <c r="C9557">
        <f t="shared" si="159"/>
        <v>9.5550000000001436</v>
      </c>
      <c r="D9557">
        <v>2.5874079999999999</v>
      </c>
      <c r="E9557">
        <v>2.4561380000000002</v>
      </c>
      <c r="F9557">
        <v>1.3846339999999999</v>
      </c>
    </row>
    <row r="9558" spans="1:6" x14ac:dyDescent="0.15">
      <c r="A9558">
        <v>42333.620955040002</v>
      </c>
      <c r="B9558">
        <v>2.3846989999999999</v>
      </c>
      <c r="C9558">
        <f t="shared" si="159"/>
        <v>9.556000000000143</v>
      </c>
      <c r="D9558">
        <v>2.5874079999999999</v>
      </c>
      <c r="E9558">
        <v>2.4561380000000002</v>
      </c>
      <c r="F9558">
        <v>1.394692</v>
      </c>
    </row>
    <row r="9559" spans="1:6" x14ac:dyDescent="0.15">
      <c r="A9559">
        <v>42333.620955049999</v>
      </c>
      <c r="B9559">
        <v>2.4048250000000002</v>
      </c>
      <c r="C9559">
        <f t="shared" si="159"/>
        <v>9.5570000000001425</v>
      </c>
      <c r="D9559">
        <v>2.5974789999999999</v>
      </c>
      <c r="E9559">
        <v>2.4611670000000001</v>
      </c>
      <c r="F9559">
        <v>1.3846339999999999</v>
      </c>
    </row>
    <row r="9560" spans="1:6" x14ac:dyDescent="0.15">
      <c r="A9560">
        <v>42333.62095507</v>
      </c>
      <c r="B9560">
        <v>2.3897300000000001</v>
      </c>
      <c r="C9560">
        <f t="shared" si="159"/>
        <v>9.5580000000001419</v>
      </c>
      <c r="D9560">
        <v>2.5723009999999999</v>
      </c>
      <c r="E9560">
        <v>2.476254</v>
      </c>
      <c r="F9560">
        <v>1.379605</v>
      </c>
    </row>
    <row r="9561" spans="1:6" x14ac:dyDescent="0.15">
      <c r="A9561">
        <v>42333.620955079998</v>
      </c>
      <c r="B9561">
        <v>2.3897300000000001</v>
      </c>
      <c r="C9561">
        <f t="shared" si="159"/>
        <v>9.5590000000001414</v>
      </c>
      <c r="D9561">
        <v>2.5773359999999998</v>
      </c>
      <c r="E9561">
        <v>2.4913409999999998</v>
      </c>
      <c r="F9561">
        <v>1.374576</v>
      </c>
    </row>
    <row r="9562" spans="1:6" x14ac:dyDescent="0.15">
      <c r="A9562">
        <v>42333.620955090002</v>
      </c>
      <c r="B9562">
        <v>2.4098570000000001</v>
      </c>
      <c r="C9562">
        <f t="shared" si="159"/>
        <v>9.5600000000001408</v>
      </c>
      <c r="D9562">
        <v>2.5823719999999999</v>
      </c>
      <c r="E9562">
        <v>2.4863119999999999</v>
      </c>
      <c r="F9562">
        <v>1.379605</v>
      </c>
    </row>
    <row r="9563" spans="1:6" x14ac:dyDescent="0.15">
      <c r="A9563">
        <v>42333.620955099999</v>
      </c>
      <c r="B9563">
        <v>2.4249520000000002</v>
      </c>
      <c r="C9563">
        <f t="shared" si="159"/>
        <v>9.5610000000001403</v>
      </c>
      <c r="D9563">
        <v>2.5723009999999999</v>
      </c>
      <c r="E9563">
        <v>2.4963700000000002</v>
      </c>
      <c r="F9563">
        <v>1.379605</v>
      </c>
    </row>
    <row r="9564" spans="1:6" x14ac:dyDescent="0.15">
      <c r="A9564">
        <v>42333.620955109996</v>
      </c>
      <c r="B9564">
        <v>2.4299840000000001</v>
      </c>
      <c r="C9564">
        <f t="shared" si="159"/>
        <v>9.5620000000001397</v>
      </c>
      <c r="D9564">
        <v>2.5823719999999999</v>
      </c>
      <c r="E9564">
        <v>2.4863119999999999</v>
      </c>
      <c r="F9564">
        <v>1.3846339999999999</v>
      </c>
    </row>
    <row r="9565" spans="1:6" x14ac:dyDescent="0.15">
      <c r="A9565">
        <v>42333.620955120001</v>
      </c>
      <c r="B9565">
        <v>2.4350160000000001</v>
      </c>
      <c r="C9565">
        <f t="shared" si="159"/>
        <v>9.5630000000001392</v>
      </c>
      <c r="D9565">
        <v>2.607551</v>
      </c>
      <c r="E9565">
        <v>2.4661960000000001</v>
      </c>
      <c r="F9565">
        <v>1.3896630000000001</v>
      </c>
    </row>
    <row r="9566" spans="1:6" x14ac:dyDescent="0.15">
      <c r="A9566">
        <v>42333.620955140002</v>
      </c>
      <c r="B9566">
        <v>2.4249520000000002</v>
      </c>
      <c r="C9566">
        <f t="shared" si="159"/>
        <v>9.5640000000001386</v>
      </c>
      <c r="D9566">
        <v>2.6226579999999999</v>
      </c>
      <c r="E9566">
        <v>2.4410509999999999</v>
      </c>
      <c r="F9566">
        <v>1.379605</v>
      </c>
    </row>
    <row r="9567" spans="1:6" x14ac:dyDescent="0.15">
      <c r="A9567">
        <v>42333.62095515</v>
      </c>
      <c r="B9567">
        <v>2.4249520000000002</v>
      </c>
      <c r="C9567">
        <f t="shared" si="159"/>
        <v>9.5650000000001381</v>
      </c>
      <c r="D9567">
        <v>2.627694</v>
      </c>
      <c r="E9567">
        <v>2.4360219999999999</v>
      </c>
      <c r="F9567">
        <v>1.394692</v>
      </c>
    </row>
    <row r="9568" spans="1:6" x14ac:dyDescent="0.15">
      <c r="A9568">
        <v>42333.620955159997</v>
      </c>
      <c r="B9568">
        <v>2.4249520000000002</v>
      </c>
      <c r="C9568">
        <f t="shared" si="159"/>
        <v>9.5660000000001375</v>
      </c>
      <c r="D9568">
        <v>2.607551</v>
      </c>
      <c r="E9568">
        <v>2.430993</v>
      </c>
      <c r="F9568">
        <v>1.3896630000000001</v>
      </c>
    </row>
    <row r="9569" spans="1:6" x14ac:dyDescent="0.15">
      <c r="A9569">
        <v>42333.620955170001</v>
      </c>
      <c r="B9569">
        <v>2.4249520000000002</v>
      </c>
      <c r="C9569">
        <f t="shared" si="159"/>
        <v>9.567000000000137</v>
      </c>
      <c r="D9569">
        <v>2.6176219999999999</v>
      </c>
      <c r="E9569">
        <v>2.4360219999999999</v>
      </c>
      <c r="F9569">
        <v>1.379605</v>
      </c>
    </row>
    <row r="9570" spans="1:6" x14ac:dyDescent="0.15">
      <c r="A9570">
        <v>42333.620955179998</v>
      </c>
      <c r="B9570">
        <v>2.399794</v>
      </c>
      <c r="C9570">
        <f t="shared" si="159"/>
        <v>9.5680000000001364</v>
      </c>
      <c r="D9570">
        <v>2.612587</v>
      </c>
      <c r="E9570">
        <v>2.430993</v>
      </c>
      <c r="F9570">
        <v>1.3896630000000001</v>
      </c>
    </row>
    <row r="9571" spans="1:6" x14ac:dyDescent="0.15">
      <c r="A9571">
        <v>42333.620955190003</v>
      </c>
      <c r="B9571">
        <v>2.3897300000000001</v>
      </c>
      <c r="C9571">
        <f t="shared" si="159"/>
        <v>9.5690000000001358</v>
      </c>
      <c r="D9571">
        <v>2.6226579999999999</v>
      </c>
      <c r="E9571">
        <v>2.4108770000000002</v>
      </c>
      <c r="F9571">
        <v>1.3896630000000001</v>
      </c>
    </row>
    <row r="9572" spans="1:6" x14ac:dyDescent="0.15">
      <c r="A9572">
        <v>42333.6209552</v>
      </c>
      <c r="B9572">
        <v>2.3696030000000001</v>
      </c>
      <c r="C9572">
        <f t="shared" si="159"/>
        <v>9.5700000000001353</v>
      </c>
      <c r="D9572">
        <v>2.6377649999999999</v>
      </c>
      <c r="E9572">
        <v>2.3957899999999999</v>
      </c>
      <c r="F9572">
        <v>1.379605</v>
      </c>
    </row>
    <row r="9573" spans="1:6" x14ac:dyDescent="0.15">
      <c r="A9573">
        <v>42333.620955220002</v>
      </c>
      <c r="B9573">
        <v>2.379667</v>
      </c>
      <c r="C9573">
        <f t="shared" si="159"/>
        <v>9.5710000000001347</v>
      </c>
      <c r="D9573">
        <v>2.5723009999999999</v>
      </c>
      <c r="E9573">
        <v>2.4058480000000002</v>
      </c>
      <c r="F9573">
        <v>1.3846339999999999</v>
      </c>
    </row>
    <row r="9574" spans="1:6" x14ac:dyDescent="0.15">
      <c r="A9574">
        <v>42333.620955229999</v>
      </c>
      <c r="B9574">
        <v>2.339413</v>
      </c>
      <c r="C9574">
        <f t="shared" si="159"/>
        <v>9.5720000000001342</v>
      </c>
      <c r="D9574">
        <v>2.6025149999999999</v>
      </c>
      <c r="E9574">
        <v>2.3957899999999999</v>
      </c>
      <c r="F9574">
        <v>1.3846339999999999</v>
      </c>
    </row>
    <row r="9575" spans="1:6" x14ac:dyDescent="0.15">
      <c r="A9575">
        <v>42333.620955240003</v>
      </c>
      <c r="B9575">
        <v>2.3494769999999998</v>
      </c>
      <c r="C9575">
        <f t="shared" si="159"/>
        <v>9.5730000000001336</v>
      </c>
      <c r="D9575">
        <v>2.6025149999999999</v>
      </c>
      <c r="E9575">
        <v>2.385732</v>
      </c>
      <c r="F9575">
        <v>1.3846339999999999</v>
      </c>
    </row>
    <row r="9576" spans="1:6" x14ac:dyDescent="0.15">
      <c r="A9576">
        <v>42333.62095525</v>
      </c>
      <c r="B9576">
        <v>2.4249520000000002</v>
      </c>
      <c r="C9576">
        <f t="shared" si="159"/>
        <v>9.5740000000001331</v>
      </c>
      <c r="D9576">
        <v>2.607551</v>
      </c>
      <c r="E9576">
        <v>2.4108770000000002</v>
      </c>
      <c r="F9576">
        <v>1.3896630000000001</v>
      </c>
    </row>
    <row r="9577" spans="1:6" x14ac:dyDescent="0.15">
      <c r="A9577">
        <v>42333.620955259998</v>
      </c>
      <c r="B9577">
        <v>2.4048250000000002</v>
      </c>
      <c r="C9577">
        <f t="shared" si="159"/>
        <v>9.5750000000001325</v>
      </c>
      <c r="D9577">
        <v>2.5823719999999999</v>
      </c>
      <c r="E9577">
        <v>2.4511090000000002</v>
      </c>
      <c r="F9577">
        <v>1.399721</v>
      </c>
    </row>
    <row r="9578" spans="1:6" x14ac:dyDescent="0.15">
      <c r="A9578">
        <v>42333.620955270002</v>
      </c>
      <c r="B9578">
        <v>2.379667</v>
      </c>
      <c r="C9578">
        <f t="shared" si="159"/>
        <v>9.576000000000132</v>
      </c>
      <c r="D9578">
        <v>2.5471219999999999</v>
      </c>
      <c r="E9578">
        <v>2.4913409999999998</v>
      </c>
      <c r="F9578">
        <v>1.379605</v>
      </c>
    </row>
    <row r="9579" spans="1:6" x14ac:dyDescent="0.15">
      <c r="A9579">
        <v>42333.620955290004</v>
      </c>
      <c r="B9579">
        <v>2.4199199999999998</v>
      </c>
      <c r="C9579">
        <f t="shared" si="159"/>
        <v>9.5770000000001314</v>
      </c>
      <c r="D9579">
        <v>2.5571929999999998</v>
      </c>
      <c r="E9579">
        <v>2.5064280000000001</v>
      </c>
      <c r="F9579">
        <v>1.3846339999999999</v>
      </c>
    </row>
    <row r="9580" spans="1:6" x14ac:dyDescent="0.15">
      <c r="A9580">
        <v>42333.620955300001</v>
      </c>
      <c r="B9580">
        <v>2.4199199999999998</v>
      </c>
      <c r="C9580">
        <f t="shared" si="159"/>
        <v>9.5780000000001309</v>
      </c>
      <c r="D9580">
        <v>2.5672649999999999</v>
      </c>
      <c r="E9580">
        <v>2.5114570000000001</v>
      </c>
      <c r="F9580">
        <v>1.3846339999999999</v>
      </c>
    </row>
    <row r="9581" spans="1:6" x14ac:dyDescent="0.15">
      <c r="A9581">
        <v>42333.620955309998</v>
      </c>
      <c r="B9581">
        <v>2.3897300000000001</v>
      </c>
      <c r="C9581">
        <f t="shared" si="159"/>
        <v>9.5790000000001303</v>
      </c>
      <c r="D9581">
        <v>2.5723009999999999</v>
      </c>
      <c r="E9581">
        <v>2.5064280000000001</v>
      </c>
      <c r="F9581">
        <v>1.379605</v>
      </c>
    </row>
    <row r="9582" spans="1:6" x14ac:dyDescent="0.15">
      <c r="A9582">
        <v>42333.620955320002</v>
      </c>
      <c r="B9582">
        <v>2.4098570000000001</v>
      </c>
      <c r="C9582">
        <f t="shared" si="159"/>
        <v>9.5800000000001297</v>
      </c>
      <c r="D9582">
        <v>2.5723009999999999</v>
      </c>
      <c r="E9582">
        <v>2.5114570000000001</v>
      </c>
      <c r="F9582">
        <v>1.379605</v>
      </c>
    </row>
    <row r="9583" spans="1:6" x14ac:dyDescent="0.15">
      <c r="A9583">
        <v>42333.62095533</v>
      </c>
      <c r="B9583">
        <v>2.4299840000000001</v>
      </c>
      <c r="C9583">
        <f t="shared" si="159"/>
        <v>9.5810000000001292</v>
      </c>
      <c r="D9583">
        <v>2.5773359999999998</v>
      </c>
      <c r="E9583">
        <v>2.5013990000000002</v>
      </c>
      <c r="F9583">
        <v>1.3846339999999999</v>
      </c>
    </row>
    <row r="9584" spans="1:6" x14ac:dyDescent="0.15">
      <c r="A9584">
        <v>42333.620955339997</v>
      </c>
      <c r="B9584">
        <v>2.4048250000000002</v>
      </c>
      <c r="C9584">
        <f t="shared" si="159"/>
        <v>9.5820000000001286</v>
      </c>
      <c r="D9584">
        <v>2.6025149999999999</v>
      </c>
      <c r="E9584">
        <v>2.476254</v>
      </c>
      <c r="F9584">
        <v>1.379605</v>
      </c>
    </row>
    <row r="9585" spans="1:6" x14ac:dyDescent="0.15">
      <c r="A9585">
        <v>42333.620955359998</v>
      </c>
      <c r="B9585">
        <v>2.4199199999999998</v>
      </c>
      <c r="C9585">
        <f t="shared" si="159"/>
        <v>9.5830000000001281</v>
      </c>
      <c r="D9585">
        <v>2.607551</v>
      </c>
      <c r="E9585">
        <v>2.471225</v>
      </c>
      <c r="F9585">
        <v>1.3846339999999999</v>
      </c>
    </row>
    <row r="9586" spans="1:6" x14ac:dyDescent="0.15">
      <c r="A9586">
        <v>42333.620955370003</v>
      </c>
      <c r="B9586">
        <v>2.4249520000000002</v>
      </c>
      <c r="C9586">
        <f t="shared" si="159"/>
        <v>9.5840000000001275</v>
      </c>
      <c r="D9586">
        <v>2.592444</v>
      </c>
      <c r="E9586">
        <v>2.4561380000000002</v>
      </c>
      <c r="F9586">
        <v>1.379605</v>
      </c>
    </row>
    <row r="9587" spans="1:6" x14ac:dyDescent="0.15">
      <c r="A9587">
        <v>42333.62095538</v>
      </c>
      <c r="B9587">
        <v>2.4350160000000001</v>
      </c>
      <c r="C9587">
        <f t="shared" si="159"/>
        <v>9.585000000000127</v>
      </c>
      <c r="D9587">
        <v>2.6226579999999999</v>
      </c>
      <c r="E9587">
        <v>2.4511090000000002</v>
      </c>
      <c r="F9587">
        <v>1.394692</v>
      </c>
    </row>
    <row r="9588" spans="1:6" x14ac:dyDescent="0.15">
      <c r="A9588">
        <v>42333.620955389997</v>
      </c>
      <c r="B9588">
        <v>2.4249520000000002</v>
      </c>
      <c r="C9588">
        <f t="shared" si="159"/>
        <v>9.5860000000001264</v>
      </c>
      <c r="D9588">
        <v>2.6025149999999999</v>
      </c>
      <c r="E9588">
        <v>2.4410509999999999</v>
      </c>
      <c r="F9588">
        <v>1.3896630000000001</v>
      </c>
    </row>
    <row r="9589" spans="1:6" x14ac:dyDescent="0.15">
      <c r="A9589">
        <v>42333.620955400002</v>
      </c>
      <c r="B9589">
        <v>2.4249520000000002</v>
      </c>
      <c r="C9589">
        <f t="shared" si="159"/>
        <v>9.5870000000001259</v>
      </c>
      <c r="D9589">
        <v>2.5823719999999999</v>
      </c>
      <c r="E9589">
        <v>2.430993</v>
      </c>
      <c r="F9589">
        <v>1.3846339999999999</v>
      </c>
    </row>
    <row r="9590" spans="1:6" x14ac:dyDescent="0.15">
      <c r="A9590">
        <v>42333.620955409999</v>
      </c>
      <c r="B9590">
        <v>2.4148890000000001</v>
      </c>
      <c r="C9590">
        <f t="shared" si="159"/>
        <v>9.5880000000001253</v>
      </c>
      <c r="D9590">
        <v>2.647837</v>
      </c>
      <c r="E9590">
        <v>2.3957899999999999</v>
      </c>
      <c r="F9590">
        <v>1.394692</v>
      </c>
    </row>
    <row r="9591" spans="1:6" x14ac:dyDescent="0.15">
      <c r="A9591">
        <v>42333.620955420003</v>
      </c>
      <c r="B9591">
        <v>2.4249520000000002</v>
      </c>
      <c r="C9591">
        <f t="shared" si="159"/>
        <v>9.5890000000001248</v>
      </c>
      <c r="D9591">
        <v>2.6931590000000001</v>
      </c>
      <c r="E9591">
        <v>2.3656160000000002</v>
      </c>
      <c r="F9591">
        <v>1.3896630000000001</v>
      </c>
    </row>
    <row r="9592" spans="1:6" x14ac:dyDescent="0.15">
      <c r="A9592">
        <v>42333.620955439997</v>
      </c>
      <c r="B9592">
        <v>2.3846989999999999</v>
      </c>
      <c r="C9592">
        <f t="shared" si="159"/>
        <v>9.5900000000001242</v>
      </c>
      <c r="D9592">
        <v>2.66798</v>
      </c>
      <c r="E9592">
        <v>2.3656160000000002</v>
      </c>
      <c r="F9592">
        <v>1.3846339999999999</v>
      </c>
    </row>
    <row r="9593" spans="1:6" x14ac:dyDescent="0.15">
      <c r="A9593">
        <v>42333.620955450002</v>
      </c>
      <c r="B9593">
        <v>2.3846989999999999</v>
      </c>
      <c r="C9593">
        <f t="shared" si="159"/>
        <v>9.5910000000001236</v>
      </c>
      <c r="D9593">
        <v>2.6176219999999999</v>
      </c>
      <c r="E9593">
        <v>2.385732</v>
      </c>
      <c r="F9593">
        <v>1.3896630000000001</v>
      </c>
    </row>
    <row r="9594" spans="1:6" x14ac:dyDescent="0.15">
      <c r="A9594">
        <v>42333.620955459999</v>
      </c>
      <c r="B9594">
        <v>2.4199199999999998</v>
      </c>
      <c r="C9594">
        <f t="shared" si="159"/>
        <v>9.5920000000001231</v>
      </c>
      <c r="D9594">
        <v>2.5773359999999998</v>
      </c>
      <c r="E9594">
        <v>2.425964</v>
      </c>
      <c r="F9594">
        <v>1.379605</v>
      </c>
    </row>
    <row r="9595" spans="1:6" x14ac:dyDescent="0.15">
      <c r="A9595">
        <v>42333.620955470004</v>
      </c>
      <c r="B9595">
        <v>2.4501110000000001</v>
      </c>
      <c r="C9595">
        <f t="shared" si="159"/>
        <v>9.5930000000001225</v>
      </c>
      <c r="D9595">
        <v>2.5874079999999999</v>
      </c>
      <c r="E9595">
        <v>2.4410509999999999</v>
      </c>
      <c r="F9595">
        <v>1.3846339999999999</v>
      </c>
    </row>
    <row r="9596" spans="1:6" x14ac:dyDescent="0.15">
      <c r="A9596">
        <v>42333.620955480001</v>
      </c>
      <c r="B9596">
        <v>2.4450789999999998</v>
      </c>
      <c r="C9596">
        <f t="shared" si="159"/>
        <v>9.594000000000122</v>
      </c>
      <c r="D9596">
        <v>2.627694</v>
      </c>
      <c r="E9596">
        <v>2.4460799999999998</v>
      </c>
      <c r="F9596">
        <v>1.3846339999999999</v>
      </c>
    </row>
    <row r="9597" spans="1:6" x14ac:dyDescent="0.15">
      <c r="A9597">
        <v>42333.620955489998</v>
      </c>
      <c r="B9597">
        <v>2.3897300000000001</v>
      </c>
      <c r="C9597">
        <f t="shared" si="159"/>
        <v>9.5950000000001214</v>
      </c>
      <c r="D9597">
        <v>2.647837</v>
      </c>
      <c r="E9597">
        <v>2.4108770000000002</v>
      </c>
      <c r="F9597">
        <v>1.3846339999999999</v>
      </c>
    </row>
    <row r="9598" spans="1:6" x14ac:dyDescent="0.15">
      <c r="A9598">
        <v>42333.620955509999</v>
      </c>
      <c r="B9598">
        <v>2.4098570000000001</v>
      </c>
      <c r="C9598">
        <f t="shared" si="159"/>
        <v>9.5960000000001209</v>
      </c>
      <c r="D9598">
        <v>2.6579079999999999</v>
      </c>
      <c r="E9598">
        <v>2.4008189999999998</v>
      </c>
      <c r="F9598">
        <v>1.3896630000000001</v>
      </c>
    </row>
    <row r="9599" spans="1:6" x14ac:dyDescent="0.15">
      <c r="A9599">
        <v>42333.620955519997</v>
      </c>
      <c r="B9599">
        <v>2.3846989999999999</v>
      </c>
      <c r="C9599">
        <f t="shared" si="159"/>
        <v>9.5970000000001203</v>
      </c>
      <c r="D9599">
        <v>2.6176219999999999</v>
      </c>
      <c r="E9599">
        <v>2.4159060000000001</v>
      </c>
      <c r="F9599">
        <v>1.3846339999999999</v>
      </c>
    </row>
    <row r="9600" spans="1:6" x14ac:dyDescent="0.15">
      <c r="A9600">
        <v>42333.620955530001</v>
      </c>
      <c r="B9600">
        <v>2.3746350000000001</v>
      </c>
      <c r="C9600">
        <f t="shared" si="159"/>
        <v>9.5980000000001198</v>
      </c>
      <c r="D9600">
        <v>2.5571929999999998</v>
      </c>
      <c r="E9600">
        <v>2.4561380000000002</v>
      </c>
      <c r="F9600">
        <v>1.3846339999999999</v>
      </c>
    </row>
    <row r="9601" spans="1:6" x14ac:dyDescent="0.15">
      <c r="A9601">
        <v>42333.620955539998</v>
      </c>
      <c r="B9601">
        <v>2.3645719999999999</v>
      </c>
      <c r="C9601">
        <f t="shared" si="159"/>
        <v>9.5990000000001192</v>
      </c>
      <c r="D9601">
        <v>2.5370499999999998</v>
      </c>
      <c r="E9601">
        <v>2.471225</v>
      </c>
      <c r="F9601">
        <v>1.394692</v>
      </c>
    </row>
    <row r="9602" spans="1:6" x14ac:dyDescent="0.15">
      <c r="A9602">
        <v>42333.620955550003</v>
      </c>
      <c r="B9602">
        <v>2.3897300000000001</v>
      </c>
      <c r="C9602">
        <f t="shared" si="159"/>
        <v>9.6000000000001187</v>
      </c>
      <c r="D9602">
        <v>2.5773359999999998</v>
      </c>
      <c r="E9602">
        <v>2.476254</v>
      </c>
      <c r="F9602">
        <v>1.394692</v>
      </c>
    </row>
    <row r="9603" spans="1:6" x14ac:dyDescent="0.15">
      <c r="A9603">
        <v>42333.62095556</v>
      </c>
      <c r="B9603">
        <v>2.3846989999999999</v>
      </c>
      <c r="C9603">
        <f t="shared" si="159"/>
        <v>9.6010000000001181</v>
      </c>
      <c r="D9603">
        <v>2.5672649999999999</v>
      </c>
      <c r="E9603">
        <v>2.471225</v>
      </c>
      <c r="F9603">
        <v>1.3846339999999999</v>
      </c>
    </row>
    <row r="9604" spans="1:6" x14ac:dyDescent="0.15">
      <c r="A9604">
        <v>42333.620955580001</v>
      </c>
      <c r="B9604">
        <v>2.379667</v>
      </c>
      <c r="C9604">
        <f t="shared" ref="C9604:C9667" si="160">C9603+0.001</f>
        <v>9.6020000000001176</v>
      </c>
      <c r="D9604">
        <v>2.5672649999999999</v>
      </c>
      <c r="E9604">
        <v>2.4913409999999998</v>
      </c>
      <c r="F9604">
        <v>1.379605</v>
      </c>
    </row>
    <row r="9605" spans="1:6" x14ac:dyDescent="0.15">
      <c r="A9605">
        <v>42333.620955589999</v>
      </c>
      <c r="B9605">
        <v>2.3897300000000001</v>
      </c>
      <c r="C9605">
        <f t="shared" si="160"/>
        <v>9.603000000000117</v>
      </c>
      <c r="D9605">
        <v>2.5672649999999999</v>
      </c>
      <c r="E9605">
        <v>2.4963700000000002</v>
      </c>
      <c r="F9605">
        <v>1.3846339999999999</v>
      </c>
    </row>
    <row r="9606" spans="1:6" x14ac:dyDescent="0.15">
      <c r="A9606">
        <v>42333.620955600003</v>
      </c>
      <c r="B9606">
        <v>2.4098570000000001</v>
      </c>
      <c r="C9606">
        <f t="shared" si="160"/>
        <v>9.6040000000001164</v>
      </c>
      <c r="D9606">
        <v>2.5672649999999999</v>
      </c>
      <c r="E9606">
        <v>2.4812829999999999</v>
      </c>
      <c r="F9606">
        <v>1.379605</v>
      </c>
    </row>
    <row r="9607" spans="1:6" x14ac:dyDescent="0.15">
      <c r="A9607">
        <v>42333.62095561</v>
      </c>
      <c r="B9607">
        <v>2.4048250000000002</v>
      </c>
      <c r="C9607">
        <f t="shared" si="160"/>
        <v>9.6050000000001159</v>
      </c>
      <c r="D9607">
        <v>2.5974789999999999</v>
      </c>
      <c r="E9607">
        <v>2.476254</v>
      </c>
      <c r="F9607">
        <v>1.379605</v>
      </c>
    </row>
    <row r="9608" spans="1:6" x14ac:dyDescent="0.15">
      <c r="A9608">
        <v>42333.620955619997</v>
      </c>
      <c r="B9608">
        <v>2.3846989999999999</v>
      </c>
      <c r="C9608">
        <f t="shared" si="160"/>
        <v>9.6060000000001153</v>
      </c>
      <c r="D9608">
        <v>2.592444</v>
      </c>
      <c r="E9608">
        <v>2.4611670000000001</v>
      </c>
      <c r="F9608">
        <v>1.3846339999999999</v>
      </c>
    </row>
    <row r="9609" spans="1:6" x14ac:dyDescent="0.15">
      <c r="A9609">
        <v>42333.620955630002</v>
      </c>
      <c r="B9609">
        <v>2.3947620000000001</v>
      </c>
      <c r="C9609">
        <f t="shared" si="160"/>
        <v>9.6070000000001148</v>
      </c>
      <c r="D9609">
        <v>2.5874079999999999</v>
      </c>
      <c r="E9609">
        <v>2.4661960000000001</v>
      </c>
      <c r="F9609">
        <v>1.3846339999999999</v>
      </c>
    </row>
    <row r="9610" spans="1:6" x14ac:dyDescent="0.15">
      <c r="A9610">
        <v>42333.620955639999</v>
      </c>
      <c r="B9610">
        <v>2.4098570000000001</v>
      </c>
      <c r="C9610">
        <f t="shared" si="160"/>
        <v>9.6080000000001142</v>
      </c>
      <c r="D9610">
        <v>2.5773359999999998</v>
      </c>
      <c r="E9610">
        <v>2.471225</v>
      </c>
      <c r="F9610">
        <v>1.379605</v>
      </c>
    </row>
    <row r="9611" spans="1:6" x14ac:dyDescent="0.15">
      <c r="A9611">
        <v>42333.620955660001</v>
      </c>
      <c r="B9611">
        <v>2.399794</v>
      </c>
      <c r="C9611">
        <f t="shared" si="160"/>
        <v>9.6090000000001137</v>
      </c>
      <c r="D9611">
        <v>2.5723009999999999</v>
      </c>
      <c r="E9611">
        <v>2.4913409999999998</v>
      </c>
      <c r="F9611">
        <v>1.379605</v>
      </c>
    </row>
    <row r="9612" spans="1:6" x14ac:dyDescent="0.15">
      <c r="A9612">
        <v>42333.620955669998</v>
      </c>
      <c r="B9612">
        <v>2.4048250000000002</v>
      </c>
      <c r="C9612">
        <f t="shared" si="160"/>
        <v>9.6100000000001131</v>
      </c>
      <c r="D9612">
        <v>2.5773359999999998</v>
      </c>
      <c r="E9612">
        <v>2.4963700000000002</v>
      </c>
      <c r="F9612">
        <v>1.3846339999999999</v>
      </c>
    </row>
    <row r="9613" spans="1:6" x14ac:dyDescent="0.15">
      <c r="A9613">
        <v>42333.620955680002</v>
      </c>
      <c r="B9613">
        <v>2.4249520000000002</v>
      </c>
      <c r="C9613">
        <f t="shared" si="160"/>
        <v>9.6110000000001126</v>
      </c>
      <c r="D9613">
        <v>2.5874079999999999</v>
      </c>
      <c r="E9613">
        <v>2.5013990000000002</v>
      </c>
      <c r="F9613">
        <v>1.3846339999999999</v>
      </c>
    </row>
    <row r="9614" spans="1:6" x14ac:dyDescent="0.15">
      <c r="A9614">
        <v>42333.620955689999</v>
      </c>
      <c r="B9614">
        <v>2.4350160000000001</v>
      </c>
      <c r="C9614">
        <f t="shared" si="160"/>
        <v>9.612000000000112</v>
      </c>
      <c r="D9614">
        <v>2.5823719999999999</v>
      </c>
      <c r="E9614">
        <v>2.4913409999999998</v>
      </c>
      <c r="F9614">
        <v>1.3846339999999999</v>
      </c>
    </row>
    <row r="9615" spans="1:6" x14ac:dyDescent="0.15">
      <c r="A9615">
        <v>42333.620955699997</v>
      </c>
      <c r="B9615">
        <v>2.4249520000000002</v>
      </c>
      <c r="C9615">
        <f t="shared" si="160"/>
        <v>9.6130000000001115</v>
      </c>
      <c r="D9615">
        <v>2.607551</v>
      </c>
      <c r="E9615">
        <v>2.4661960000000001</v>
      </c>
      <c r="F9615">
        <v>1.394692</v>
      </c>
    </row>
    <row r="9616" spans="1:6" x14ac:dyDescent="0.15">
      <c r="A9616">
        <v>42333.620955710001</v>
      </c>
      <c r="B9616">
        <v>2.4199199999999998</v>
      </c>
      <c r="C9616">
        <f t="shared" si="160"/>
        <v>9.6140000000001109</v>
      </c>
      <c r="D9616">
        <v>2.6176219999999999</v>
      </c>
      <c r="E9616">
        <v>2.4460799999999998</v>
      </c>
      <c r="F9616">
        <v>1.3846339999999999</v>
      </c>
    </row>
    <row r="9617" spans="1:6" x14ac:dyDescent="0.15">
      <c r="A9617">
        <v>42333.620955730003</v>
      </c>
      <c r="B9617">
        <v>2.4299840000000001</v>
      </c>
      <c r="C9617">
        <f t="shared" si="160"/>
        <v>9.6150000000001103</v>
      </c>
      <c r="D9617">
        <v>2.63273</v>
      </c>
      <c r="E9617">
        <v>2.4360219999999999</v>
      </c>
      <c r="F9617">
        <v>1.379605</v>
      </c>
    </row>
    <row r="9618" spans="1:6" x14ac:dyDescent="0.15">
      <c r="A9618">
        <v>42333.62095574</v>
      </c>
      <c r="B9618">
        <v>2.4299840000000001</v>
      </c>
      <c r="C9618">
        <f t="shared" si="160"/>
        <v>9.6160000000001098</v>
      </c>
      <c r="D9618">
        <v>2.6226579999999999</v>
      </c>
      <c r="E9618">
        <v>2.4360219999999999</v>
      </c>
      <c r="F9618">
        <v>1.3896630000000001</v>
      </c>
    </row>
    <row r="9619" spans="1:6" x14ac:dyDescent="0.15">
      <c r="A9619">
        <v>42333.620955749997</v>
      </c>
      <c r="B9619">
        <v>2.4299840000000001</v>
      </c>
      <c r="C9619">
        <f t="shared" si="160"/>
        <v>9.6170000000001092</v>
      </c>
      <c r="D9619">
        <v>2.6176219999999999</v>
      </c>
      <c r="E9619">
        <v>2.4460799999999998</v>
      </c>
      <c r="F9619">
        <v>1.374576</v>
      </c>
    </row>
    <row r="9620" spans="1:6" x14ac:dyDescent="0.15">
      <c r="A9620">
        <v>42333.620955760001</v>
      </c>
      <c r="B9620">
        <v>2.3947620000000001</v>
      </c>
      <c r="C9620">
        <f t="shared" si="160"/>
        <v>9.6180000000001087</v>
      </c>
      <c r="D9620">
        <v>2.607551</v>
      </c>
      <c r="E9620">
        <v>2.4360219999999999</v>
      </c>
      <c r="F9620">
        <v>1.3846339999999999</v>
      </c>
    </row>
    <row r="9621" spans="1:6" x14ac:dyDescent="0.15">
      <c r="A9621">
        <v>42333.620955769999</v>
      </c>
      <c r="B9621">
        <v>2.3897300000000001</v>
      </c>
      <c r="C9621">
        <f t="shared" si="160"/>
        <v>9.6190000000001081</v>
      </c>
      <c r="D9621">
        <v>2.642801</v>
      </c>
      <c r="E9621">
        <v>2.4159060000000001</v>
      </c>
      <c r="F9621">
        <v>1.3846339999999999</v>
      </c>
    </row>
    <row r="9622" spans="1:6" x14ac:dyDescent="0.15">
      <c r="A9622">
        <v>42333.620955780003</v>
      </c>
      <c r="B9622">
        <v>2.379667</v>
      </c>
      <c r="C9622">
        <f t="shared" si="160"/>
        <v>9.6200000000001076</v>
      </c>
      <c r="D9622">
        <v>2.6579079999999999</v>
      </c>
      <c r="E9622">
        <v>2.385732</v>
      </c>
      <c r="F9622">
        <v>1.379605</v>
      </c>
    </row>
    <row r="9623" spans="1:6" x14ac:dyDescent="0.15">
      <c r="A9623">
        <v>42333.620955799997</v>
      </c>
      <c r="B9623">
        <v>2.379667</v>
      </c>
      <c r="C9623">
        <f t="shared" si="160"/>
        <v>9.621000000000107</v>
      </c>
      <c r="D9623">
        <v>2.5974789999999999</v>
      </c>
      <c r="E9623">
        <v>2.3957899999999999</v>
      </c>
      <c r="F9623">
        <v>1.3896630000000001</v>
      </c>
    </row>
    <row r="9624" spans="1:6" x14ac:dyDescent="0.15">
      <c r="A9624">
        <v>42333.620955810002</v>
      </c>
      <c r="B9624">
        <v>2.3494769999999998</v>
      </c>
      <c r="C9624">
        <f t="shared" si="160"/>
        <v>9.6220000000001065</v>
      </c>
      <c r="D9624">
        <v>2.5874079999999999</v>
      </c>
      <c r="E9624">
        <v>2.4008189999999998</v>
      </c>
      <c r="F9624">
        <v>1.374576</v>
      </c>
    </row>
    <row r="9625" spans="1:6" x14ac:dyDescent="0.15">
      <c r="A9625">
        <v>42333.620955819999</v>
      </c>
      <c r="B9625">
        <v>2.3494769999999998</v>
      </c>
      <c r="C9625">
        <f t="shared" si="160"/>
        <v>9.6230000000001059</v>
      </c>
      <c r="D9625">
        <v>2.6025149999999999</v>
      </c>
      <c r="E9625">
        <v>2.3907609999999999</v>
      </c>
      <c r="F9625">
        <v>1.3846339999999999</v>
      </c>
    </row>
    <row r="9626" spans="1:6" x14ac:dyDescent="0.15">
      <c r="A9626">
        <v>42333.620955830003</v>
      </c>
      <c r="B9626">
        <v>2.3947620000000001</v>
      </c>
      <c r="C9626">
        <f t="shared" si="160"/>
        <v>9.6240000000001054</v>
      </c>
      <c r="D9626">
        <v>2.607551</v>
      </c>
      <c r="E9626">
        <v>2.4058480000000002</v>
      </c>
      <c r="F9626">
        <v>1.379605</v>
      </c>
    </row>
    <row r="9627" spans="1:6" x14ac:dyDescent="0.15">
      <c r="A9627">
        <v>42333.620955840001</v>
      </c>
      <c r="B9627">
        <v>2.399794</v>
      </c>
      <c r="C9627">
        <f t="shared" si="160"/>
        <v>9.6250000000001048</v>
      </c>
      <c r="D9627">
        <v>2.592444</v>
      </c>
      <c r="E9627">
        <v>2.4460799999999998</v>
      </c>
      <c r="F9627">
        <v>1.3896630000000001</v>
      </c>
    </row>
    <row r="9628" spans="1:6" x14ac:dyDescent="0.15">
      <c r="A9628">
        <v>42333.620955849998</v>
      </c>
      <c r="B9628">
        <v>2.379667</v>
      </c>
      <c r="C9628">
        <f t="shared" si="160"/>
        <v>9.6260000000001043</v>
      </c>
      <c r="D9628">
        <v>2.5571929999999998</v>
      </c>
      <c r="E9628">
        <v>2.4863119999999999</v>
      </c>
      <c r="F9628">
        <v>1.3846339999999999</v>
      </c>
    </row>
    <row r="9629" spans="1:6" x14ac:dyDescent="0.15">
      <c r="A9629">
        <v>42333.620955860002</v>
      </c>
      <c r="B9629">
        <v>2.3947620000000001</v>
      </c>
      <c r="C9629">
        <f t="shared" si="160"/>
        <v>9.6270000000001037</v>
      </c>
      <c r="D9629">
        <v>2.5471219999999999</v>
      </c>
      <c r="E9629">
        <v>2.5064280000000001</v>
      </c>
      <c r="F9629">
        <v>1.3896630000000001</v>
      </c>
    </row>
    <row r="9630" spans="1:6" x14ac:dyDescent="0.15">
      <c r="A9630">
        <v>42333.620955879996</v>
      </c>
      <c r="B9630">
        <v>2.4199199999999998</v>
      </c>
      <c r="C9630">
        <f t="shared" si="160"/>
        <v>9.6280000000001031</v>
      </c>
      <c r="D9630">
        <v>2.5672649999999999</v>
      </c>
      <c r="E9630">
        <v>2.516486</v>
      </c>
      <c r="F9630">
        <v>1.3846339999999999</v>
      </c>
    </row>
    <row r="9631" spans="1:6" x14ac:dyDescent="0.15">
      <c r="A9631">
        <v>42333.620955890001</v>
      </c>
      <c r="B9631">
        <v>2.379667</v>
      </c>
      <c r="C9631">
        <f t="shared" si="160"/>
        <v>9.6290000000001026</v>
      </c>
      <c r="D9631">
        <v>2.5773359999999998</v>
      </c>
      <c r="E9631">
        <v>2.5114570000000001</v>
      </c>
      <c r="F9631">
        <v>1.379605</v>
      </c>
    </row>
    <row r="9632" spans="1:6" x14ac:dyDescent="0.15">
      <c r="A9632">
        <v>42333.620955899998</v>
      </c>
      <c r="B9632">
        <v>2.4098570000000001</v>
      </c>
      <c r="C9632">
        <f t="shared" si="160"/>
        <v>9.630000000000102</v>
      </c>
      <c r="D9632">
        <v>2.5723009999999999</v>
      </c>
      <c r="E9632">
        <v>2.5114570000000001</v>
      </c>
      <c r="F9632">
        <v>1.3846339999999999</v>
      </c>
    </row>
    <row r="9633" spans="1:6" x14ac:dyDescent="0.15">
      <c r="A9633">
        <v>42333.620955910003</v>
      </c>
      <c r="B9633">
        <v>2.4299840000000001</v>
      </c>
      <c r="C9633">
        <f t="shared" si="160"/>
        <v>9.6310000000001015</v>
      </c>
      <c r="D9633">
        <v>2.5773359999999998</v>
      </c>
      <c r="E9633">
        <v>2.4913409999999998</v>
      </c>
      <c r="F9633">
        <v>1.3846339999999999</v>
      </c>
    </row>
    <row r="9634" spans="1:6" x14ac:dyDescent="0.15">
      <c r="A9634">
        <v>42333.62095592</v>
      </c>
      <c r="B9634">
        <v>2.4148890000000001</v>
      </c>
      <c r="C9634">
        <f t="shared" si="160"/>
        <v>9.6320000000001009</v>
      </c>
      <c r="D9634">
        <v>2.5823719999999999</v>
      </c>
      <c r="E9634">
        <v>2.476254</v>
      </c>
      <c r="F9634">
        <v>1.3896630000000001</v>
      </c>
    </row>
    <row r="9635" spans="1:6" x14ac:dyDescent="0.15">
      <c r="A9635">
        <v>42333.620955929997</v>
      </c>
      <c r="B9635">
        <v>2.4350160000000001</v>
      </c>
      <c r="C9635">
        <f t="shared" si="160"/>
        <v>9.6330000000001004</v>
      </c>
      <c r="D9635">
        <v>2.612587</v>
      </c>
      <c r="E9635">
        <v>2.4611670000000001</v>
      </c>
      <c r="F9635">
        <v>1.3896630000000001</v>
      </c>
    </row>
    <row r="9636" spans="1:6" x14ac:dyDescent="0.15">
      <c r="A9636">
        <v>42333.620955949998</v>
      </c>
      <c r="B9636">
        <v>2.4249520000000002</v>
      </c>
      <c r="C9636">
        <f t="shared" si="160"/>
        <v>9.6340000000000998</v>
      </c>
      <c r="D9636">
        <v>2.612587</v>
      </c>
      <c r="E9636">
        <v>2.4561380000000002</v>
      </c>
      <c r="F9636">
        <v>1.374576</v>
      </c>
    </row>
    <row r="9637" spans="1:6" x14ac:dyDescent="0.15">
      <c r="A9637">
        <v>42333.620955960003</v>
      </c>
      <c r="B9637">
        <v>2.4098570000000001</v>
      </c>
      <c r="C9637">
        <f t="shared" si="160"/>
        <v>9.6350000000000993</v>
      </c>
      <c r="D9637">
        <v>2.592444</v>
      </c>
      <c r="E9637">
        <v>2.4561380000000002</v>
      </c>
      <c r="F9637">
        <v>1.3846339999999999</v>
      </c>
    </row>
    <row r="9638" spans="1:6" x14ac:dyDescent="0.15">
      <c r="A9638">
        <v>42333.62095597</v>
      </c>
      <c r="B9638">
        <v>2.4400469999999999</v>
      </c>
      <c r="C9638">
        <f t="shared" si="160"/>
        <v>9.6360000000000987</v>
      </c>
      <c r="D9638">
        <v>2.607551</v>
      </c>
      <c r="E9638">
        <v>2.4360219999999999</v>
      </c>
      <c r="F9638">
        <v>1.3896630000000001</v>
      </c>
    </row>
    <row r="9639" spans="1:6" x14ac:dyDescent="0.15">
      <c r="A9639">
        <v>42333.620955979997</v>
      </c>
      <c r="B9639">
        <v>2.4249520000000002</v>
      </c>
      <c r="C9639">
        <f t="shared" si="160"/>
        <v>9.6370000000000982</v>
      </c>
      <c r="D9639">
        <v>2.6025149999999999</v>
      </c>
      <c r="E9639">
        <v>2.4159060000000001</v>
      </c>
      <c r="F9639">
        <v>1.3846339999999999</v>
      </c>
    </row>
    <row r="9640" spans="1:6" x14ac:dyDescent="0.15">
      <c r="A9640">
        <v>42333.620955990002</v>
      </c>
      <c r="B9640">
        <v>2.4148890000000001</v>
      </c>
      <c r="C9640">
        <f t="shared" si="160"/>
        <v>9.6380000000000976</v>
      </c>
      <c r="D9640">
        <v>2.662944</v>
      </c>
      <c r="E9640">
        <v>2.3907609999999999</v>
      </c>
      <c r="F9640">
        <v>1.3896630000000001</v>
      </c>
    </row>
    <row r="9641" spans="1:6" x14ac:dyDescent="0.15">
      <c r="A9641">
        <v>42333.620955999999</v>
      </c>
      <c r="B9641">
        <v>2.4148890000000001</v>
      </c>
      <c r="C9641">
        <f t="shared" si="160"/>
        <v>9.639000000000097</v>
      </c>
      <c r="D9641">
        <v>2.688123</v>
      </c>
      <c r="E9641">
        <v>2.3555579999999998</v>
      </c>
      <c r="F9641">
        <v>1.379605</v>
      </c>
    </row>
    <row r="9642" spans="1:6" x14ac:dyDescent="0.15">
      <c r="A9642">
        <v>42333.620956010003</v>
      </c>
      <c r="B9642">
        <v>2.379667</v>
      </c>
      <c r="C9642">
        <f t="shared" si="160"/>
        <v>9.6400000000000965</v>
      </c>
      <c r="D9642">
        <v>2.652873</v>
      </c>
      <c r="E9642">
        <v>2.3756740000000001</v>
      </c>
      <c r="F9642">
        <v>1.3846339999999999</v>
      </c>
    </row>
    <row r="9643" spans="1:6" x14ac:dyDescent="0.15">
      <c r="A9643">
        <v>42333.620956029998</v>
      </c>
      <c r="B9643">
        <v>2.3897300000000001</v>
      </c>
      <c r="C9643">
        <f t="shared" si="160"/>
        <v>9.6410000000000959</v>
      </c>
      <c r="D9643">
        <v>2.5974789999999999</v>
      </c>
      <c r="E9643">
        <v>2.4008189999999998</v>
      </c>
      <c r="F9643">
        <v>1.3896630000000001</v>
      </c>
    </row>
    <row r="9644" spans="1:6" x14ac:dyDescent="0.15">
      <c r="A9644">
        <v>42333.620956040002</v>
      </c>
      <c r="B9644">
        <v>2.4148890000000001</v>
      </c>
      <c r="C9644">
        <f t="shared" si="160"/>
        <v>9.6420000000000954</v>
      </c>
      <c r="D9644">
        <v>2.5622289999999999</v>
      </c>
      <c r="E9644">
        <v>2.430993</v>
      </c>
      <c r="F9644">
        <v>1.379605</v>
      </c>
    </row>
    <row r="9645" spans="1:6" x14ac:dyDescent="0.15">
      <c r="A9645">
        <v>42333.620956049999</v>
      </c>
      <c r="B9645">
        <v>2.4501110000000001</v>
      </c>
      <c r="C9645">
        <f t="shared" si="160"/>
        <v>9.6430000000000948</v>
      </c>
      <c r="D9645">
        <v>2.5974789999999999</v>
      </c>
      <c r="E9645">
        <v>2.4360219999999999</v>
      </c>
      <c r="F9645">
        <v>1.379605</v>
      </c>
    </row>
    <row r="9646" spans="1:6" x14ac:dyDescent="0.15">
      <c r="A9646">
        <v>42333.620956059996</v>
      </c>
      <c r="B9646">
        <v>2.4400469999999999</v>
      </c>
      <c r="C9646">
        <f t="shared" si="160"/>
        <v>9.6440000000000943</v>
      </c>
      <c r="D9646">
        <v>2.612587</v>
      </c>
      <c r="E9646">
        <v>2.4410509999999999</v>
      </c>
      <c r="F9646">
        <v>1.394692</v>
      </c>
    </row>
    <row r="9647" spans="1:6" x14ac:dyDescent="0.15">
      <c r="A9647">
        <v>42333.620956070001</v>
      </c>
      <c r="B9647">
        <v>2.3846989999999999</v>
      </c>
      <c r="C9647">
        <f t="shared" si="160"/>
        <v>9.6450000000000937</v>
      </c>
      <c r="D9647">
        <v>2.642801</v>
      </c>
      <c r="E9647">
        <v>2.4159060000000001</v>
      </c>
      <c r="F9647">
        <v>1.3896630000000001</v>
      </c>
    </row>
    <row r="9648" spans="1:6" x14ac:dyDescent="0.15">
      <c r="A9648">
        <v>42333.620956079998</v>
      </c>
      <c r="B9648">
        <v>2.3947620000000001</v>
      </c>
      <c r="C9648">
        <f t="shared" si="160"/>
        <v>9.6460000000000932</v>
      </c>
      <c r="D9648">
        <v>2.652873</v>
      </c>
      <c r="E9648">
        <v>2.3957899999999999</v>
      </c>
      <c r="F9648">
        <v>1.3846339999999999</v>
      </c>
    </row>
    <row r="9649" spans="1:6" x14ac:dyDescent="0.15">
      <c r="A9649">
        <v>42333.6209561</v>
      </c>
      <c r="B9649">
        <v>2.4098570000000001</v>
      </c>
      <c r="C9649">
        <f t="shared" si="160"/>
        <v>9.6470000000000926</v>
      </c>
      <c r="D9649">
        <v>2.6025149999999999</v>
      </c>
      <c r="E9649">
        <v>2.4209350000000001</v>
      </c>
      <c r="F9649">
        <v>1.379605</v>
      </c>
    </row>
    <row r="9650" spans="1:6" x14ac:dyDescent="0.15">
      <c r="A9650">
        <v>42333.620956109997</v>
      </c>
      <c r="B9650">
        <v>2.379667</v>
      </c>
      <c r="C9650">
        <f t="shared" si="160"/>
        <v>9.6480000000000921</v>
      </c>
      <c r="D9650">
        <v>2.5571929999999998</v>
      </c>
      <c r="E9650">
        <v>2.4661960000000001</v>
      </c>
      <c r="F9650">
        <v>1.3846339999999999</v>
      </c>
    </row>
    <row r="9651" spans="1:6" x14ac:dyDescent="0.15">
      <c r="A9651">
        <v>42333.620956120001</v>
      </c>
      <c r="B9651">
        <v>2.379667</v>
      </c>
      <c r="C9651">
        <f t="shared" si="160"/>
        <v>9.6490000000000915</v>
      </c>
      <c r="D9651">
        <v>2.5420859999999998</v>
      </c>
      <c r="E9651">
        <v>2.4661960000000001</v>
      </c>
      <c r="F9651">
        <v>1.3846339999999999</v>
      </c>
    </row>
    <row r="9652" spans="1:6" x14ac:dyDescent="0.15">
      <c r="A9652">
        <v>42333.620956129998</v>
      </c>
      <c r="B9652">
        <v>2.399794</v>
      </c>
      <c r="C9652">
        <f t="shared" si="160"/>
        <v>9.6500000000000909</v>
      </c>
      <c r="D9652">
        <v>2.5823719999999999</v>
      </c>
      <c r="E9652">
        <v>2.4611670000000001</v>
      </c>
      <c r="F9652">
        <v>1.394692</v>
      </c>
    </row>
    <row r="9653" spans="1:6" x14ac:dyDescent="0.15">
      <c r="A9653">
        <v>42333.620956140003</v>
      </c>
      <c r="B9653">
        <v>2.3846989999999999</v>
      </c>
      <c r="C9653">
        <f t="shared" si="160"/>
        <v>9.6510000000000904</v>
      </c>
      <c r="D9653">
        <v>2.5874079999999999</v>
      </c>
      <c r="E9653">
        <v>2.4561380000000002</v>
      </c>
      <c r="F9653">
        <v>1.3896630000000001</v>
      </c>
    </row>
    <row r="9654" spans="1:6" x14ac:dyDescent="0.15">
      <c r="A9654">
        <v>42333.62095615</v>
      </c>
      <c r="B9654">
        <v>2.379667</v>
      </c>
      <c r="C9654">
        <f t="shared" si="160"/>
        <v>9.6520000000000898</v>
      </c>
      <c r="D9654">
        <v>2.5723009999999999</v>
      </c>
      <c r="E9654">
        <v>2.4812829999999999</v>
      </c>
      <c r="F9654">
        <v>1.3846339999999999</v>
      </c>
    </row>
    <row r="9655" spans="1:6" x14ac:dyDescent="0.15">
      <c r="A9655">
        <v>42333.620956170002</v>
      </c>
      <c r="B9655">
        <v>2.3947620000000001</v>
      </c>
      <c r="C9655">
        <f t="shared" si="160"/>
        <v>9.6530000000000893</v>
      </c>
      <c r="D9655">
        <v>2.5672649999999999</v>
      </c>
      <c r="E9655">
        <v>2.4863119999999999</v>
      </c>
      <c r="F9655">
        <v>1.3896630000000001</v>
      </c>
    </row>
    <row r="9656" spans="1:6" x14ac:dyDescent="0.15">
      <c r="A9656">
        <v>42333.620956179999</v>
      </c>
      <c r="B9656">
        <v>2.4098570000000001</v>
      </c>
      <c r="C9656">
        <f t="shared" si="160"/>
        <v>9.6540000000000887</v>
      </c>
      <c r="D9656">
        <v>2.5773359999999998</v>
      </c>
      <c r="E9656">
        <v>2.4913409999999998</v>
      </c>
      <c r="F9656">
        <v>1.3846339999999999</v>
      </c>
    </row>
    <row r="9657" spans="1:6" x14ac:dyDescent="0.15">
      <c r="A9657">
        <v>42333.620956190003</v>
      </c>
      <c r="B9657">
        <v>2.3947620000000001</v>
      </c>
      <c r="C9657">
        <f t="shared" si="160"/>
        <v>9.6550000000000882</v>
      </c>
      <c r="D9657">
        <v>2.5823719999999999</v>
      </c>
      <c r="E9657">
        <v>2.4863119999999999</v>
      </c>
      <c r="F9657">
        <v>1.3896630000000001</v>
      </c>
    </row>
    <row r="9658" spans="1:6" x14ac:dyDescent="0.15">
      <c r="A9658">
        <v>42333.6209562</v>
      </c>
      <c r="B9658">
        <v>2.3846989999999999</v>
      </c>
      <c r="C9658">
        <f t="shared" si="160"/>
        <v>9.6560000000000876</v>
      </c>
      <c r="D9658">
        <v>2.5874079999999999</v>
      </c>
      <c r="E9658">
        <v>2.471225</v>
      </c>
      <c r="F9658">
        <v>1.379605</v>
      </c>
    </row>
    <row r="9659" spans="1:6" x14ac:dyDescent="0.15">
      <c r="A9659">
        <v>42333.620956209998</v>
      </c>
      <c r="B9659">
        <v>2.3897300000000001</v>
      </c>
      <c r="C9659">
        <f t="shared" si="160"/>
        <v>9.6570000000000871</v>
      </c>
      <c r="D9659">
        <v>2.592444</v>
      </c>
      <c r="E9659">
        <v>2.471225</v>
      </c>
      <c r="F9659">
        <v>1.3846339999999999</v>
      </c>
    </row>
    <row r="9660" spans="1:6" x14ac:dyDescent="0.15">
      <c r="A9660">
        <v>42333.620956220002</v>
      </c>
      <c r="B9660">
        <v>2.4048250000000002</v>
      </c>
      <c r="C9660">
        <f t="shared" si="160"/>
        <v>9.6580000000000865</v>
      </c>
      <c r="D9660">
        <v>2.5874079999999999</v>
      </c>
      <c r="E9660">
        <v>2.476254</v>
      </c>
      <c r="F9660">
        <v>1.379605</v>
      </c>
    </row>
    <row r="9661" spans="1:6" x14ac:dyDescent="0.15">
      <c r="A9661">
        <v>42333.620956229999</v>
      </c>
      <c r="B9661">
        <v>2.4048250000000002</v>
      </c>
      <c r="C9661">
        <f t="shared" si="160"/>
        <v>9.659000000000086</v>
      </c>
      <c r="D9661">
        <v>2.5773359999999998</v>
      </c>
      <c r="E9661">
        <v>2.4812829999999999</v>
      </c>
      <c r="F9661">
        <v>1.3896630000000001</v>
      </c>
    </row>
    <row r="9662" spans="1:6" x14ac:dyDescent="0.15">
      <c r="A9662">
        <v>42333.620956250001</v>
      </c>
      <c r="B9662">
        <v>2.4048250000000002</v>
      </c>
      <c r="C9662">
        <f t="shared" si="160"/>
        <v>9.6600000000000854</v>
      </c>
      <c r="D9662">
        <v>2.5672649999999999</v>
      </c>
      <c r="E9662">
        <v>2.4913409999999998</v>
      </c>
      <c r="F9662">
        <v>1.3846339999999999</v>
      </c>
    </row>
    <row r="9663" spans="1:6" x14ac:dyDescent="0.15">
      <c r="A9663">
        <v>42333.620956259998</v>
      </c>
      <c r="B9663">
        <v>2.4299840000000001</v>
      </c>
      <c r="C9663">
        <f t="shared" si="160"/>
        <v>9.6610000000000849</v>
      </c>
      <c r="D9663">
        <v>2.5773359999999998</v>
      </c>
      <c r="E9663">
        <v>2.4812829999999999</v>
      </c>
      <c r="F9663">
        <v>1.3896630000000001</v>
      </c>
    </row>
    <row r="9664" spans="1:6" x14ac:dyDescent="0.15">
      <c r="A9664">
        <v>42333.620956270002</v>
      </c>
      <c r="B9664">
        <v>2.4400469999999999</v>
      </c>
      <c r="C9664">
        <f t="shared" si="160"/>
        <v>9.6620000000000843</v>
      </c>
      <c r="D9664">
        <v>2.5672649999999999</v>
      </c>
      <c r="E9664">
        <v>2.4863119999999999</v>
      </c>
      <c r="F9664">
        <v>1.3896630000000001</v>
      </c>
    </row>
    <row r="9665" spans="1:6" x14ac:dyDescent="0.15">
      <c r="A9665">
        <v>42333.62095628</v>
      </c>
      <c r="B9665">
        <v>2.4299840000000001</v>
      </c>
      <c r="C9665">
        <f t="shared" si="160"/>
        <v>9.6630000000000837</v>
      </c>
      <c r="D9665">
        <v>2.5974789999999999</v>
      </c>
      <c r="E9665">
        <v>2.4661960000000001</v>
      </c>
      <c r="F9665">
        <v>1.3896630000000001</v>
      </c>
    </row>
    <row r="9666" spans="1:6" x14ac:dyDescent="0.15">
      <c r="A9666">
        <v>42333.620956289997</v>
      </c>
      <c r="B9666">
        <v>2.4299840000000001</v>
      </c>
      <c r="C9666">
        <f t="shared" si="160"/>
        <v>9.6640000000000832</v>
      </c>
      <c r="D9666">
        <v>2.6226579999999999</v>
      </c>
      <c r="E9666">
        <v>2.4460799999999998</v>
      </c>
      <c r="F9666">
        <v>1.3846339999999999</v>
      </c>
    </row>
    <row r="9667" spans="1:6" x14ac:dyDescent="0.15">
      <c r="A9667">
        <v>42333.620956300001</v>
      </c>
      <c r="B9667">
        <v>2.4199199999999998</v>
      </c>
      <c r="C9667">
        <f t="shared" si="160"/>
        <v>9.6650000000000826</v>
      </c>
      <c r="D9667">
        <v>2.63273</v>
      </c>
      <c r="E9667">
        <v>2.430993</v>
      </c>
      <c r="F9667">
        <v>1.3896630000000001</v>
      </c>
    </row>
    <row r="9668" spans="1:6" x14ac:dyDescent="0.15">
      <c r="A9668">
        <v>42333.620956320003</v>
      </c>
      <c r="B9668">
        <v>2.4249520000000002</v>
      </c>
      <c r="C9668">
        <f t="shared" ref="C9668:C9731" si="161">C9667+0.001</f>
        <v>9.6660000000000821</v>
      </c>
      <c r="D9668">
        <v>2.6226579999999999</v>
      </c>
      <c r="E9668">
        <v>2.430993</v>
      </c>
      <c r="F9668">
        <v>1.3846339999999999</v>
      </c>
    </row>
    <row r="9669" spans="1:6" x14ac:dyDescent="0.15">
      <c r="A9669">
        <v>42333.62095633</v>
      </c>
      <c r="B9669">
        <v>2.4098570000000001</v>
      </c>
      <c r="C9669">
        <f t="shared" si="161"/>
        <v>9.6670000000000815</v>
      </c>
      <c r="D9669">
        <v>2.5974789999999999</v>
      </c>
      <c r="E9669">
        <v>2.4460799999999998</v>
      </c>
      <c r="F9669">
        <v>1.379605</v>
      </c>
    </row>
    <row r="9670" spans="1:6" x14ac:dyDescent="0.15">
      <c r="A9670">
        <v>42333.620956339997</v>
      </c>
      <c r="B9670">
        <v>2.4098570000000001</v>
      </c>
      <c r="C9670">
        <f t="shared" si="161"/>
        <v>9.668000000000081</v>
      </c>
      <c r="D9670">
        <v>2.592444</v>
      </c>
      <c r="E9670">
        <v>2.4360219999999999</v>
      </c>
      <c r="F9670">
        <v>1.3846339999999999</v>
      </c>
    </row>
    <row r="9671" spans="1:6" x14ac:dyDescent="0.15">
      <c r="A9671">
        <v>42333.620956350002</v>
      </c>
      <c r="B9671">
        <v>2.3897300000000001</v>
      </c>
      <c r="C9671">
        <f t="shared" si="161"/>
        <v>9.6690000000000804</v>
      </c>
      <c r="D9671">
        <v>2.6226579999999999</v>
      </c>
      <c r="E9671">
        <v>2.4159060000000001</v>
      </c>
      <c r="F9671">
        <v>1.3896630000000001</v>
      </c>
    </row>
    <row r="9672" spans="1:6" x14ac:dyDescent="0.15">
      <c r="A9672">
        <v>42333.620956359999</v>
      </c>
      <c r="B9672">
        <v>2.379667</v>
      </c>
      <c r="C9672">
        <f t="shared" si="161"/>
        <v>9.6700000000000799</v>
      </c>
      <c r="D9672">
        <v>2.6377649999999999</v>
      </c>
      <c r="E9672">
        <v>2.3907609999999999</v>
      </c>
      <c r="F9672">
        <v>1.3896630000000001</v>
      </c>
    </row>
    <row r="9673" spans="1:6" x14ac:dyDescent="0.15">
      <c r="A9673">
        <v>42333.620956370003</v>
      </c>
      <c r="B9673">
        <v>2.379667</v>
      </c>
      <c r="C9673">
        <f t="shared" si="161"/>
        <v>9.6710000000000793</v>
      </c>
      <c r="D9673">
        <v>2.612587</v>
      </c>
      <c r="E9673">
        <v>2.3957899999999999</v>
      </c>
      <c r="F9673">
        <v>1.3846339999999999</v>
      </c>
    </row>
    <row r="9674" spans="1:6" x14ac:dyDescent="0.15">
      <c r="A9674">
        <v>42333.620956389997</v>
      </c>
      <c r="B9674">
        <v>2.3696030000000001</v>
      </c>
      <c r="C9674">
        <f t="shared" si="161"/>
        <v>9.6720000000000788</v>
      </c>
      <c r="D9674">
        <v>2.592444</v>
      </c>
      <c r="E9674">
        <v>2.3957899999999999</v>
      </c>
      <c r="F9674">
        <v>1.3896630000000001</v>
      </c>
    </row>
    <row r="9675" spans="1:6" x14ac:dyDescent="0.15">
      <c r="A9675">
        <v>42333.620956400002</v>
      </c>
      <c r="B9675">
        <v>2.3846989999999999</v>
      </c>
      <c r="C9675">
        <f t="shared" si="161"/>
        <v>9.6730000000000782</v>
      </c>
      <c r="D9675">
        <v>2.5974789999999999</v>
      </c>
      <c r="E9675">
        <v>2.4008189999999998</v>
      </c>
      <c r="F9675">
        <v>1.3896630000000001</v>
      </c>
    </row>
    <row r="9676" spans="1:6" x14ac:dyDescent="0.15">
      <c r="A9676">
        <v>42333.620956409999</v>
      </c>
      <c r="B9676">
        <v>2.3846989999999999</v>
      </c>
      <c r="C9676">
        <f t="shared" si="161"/>
        <v>9.6740000000000776</v>
      </c>
      <c r="D9676">
        <v>2.592444</v>
      </c>
      <c r="E9676">
        <v>2.4058480000000002</v>
      </c>
      <c r="F9676">
        <v>1.3896630000000001</v>
      </c>
    </row>
    <row r="9677" spans="1:6" x14ac:dyDescent="0.15">
      <c r="A9677">
        <v>42333.620956420003</v>
      </c>
      <c r="B9677">
        <v>2.4098570000000001</v>
      </c>
      <c r="C9677">
        <f t="shared" si="161"/>
        <v>9.6750000000000771</v>
      </c>
      <c r="D9677">
        <v>2.592444</v>
      </c>
      <c r="E9677">
        <v>2.4410509999999999</v>
      </c>
      <c r="F9677">
        <v>1.394692</v>
      </c>
    </row>
    <row r="9678" spans="1:6" x14ac:dyDescent="0.15">
      <c r="A9678">
        <v>42333.620956430001</v>
      </c>
      <c r="B9678">
        <v>2.379667</v>
      </c>
      <c r="C9678">
        <f t="shared" si="161"/>
        <v>9.6760000000000765</v>
      </c>
      <c r="D9678">
        <v>2.5622289999999999</v>
      </c>
      <c r="E9678">
        <v>2.476254</v>
      </c>
      <c r="F9678">
        <v>1.3846339999999999</v>
      </c>
    </row>
    <row r="9679" spans="1:6" x14ac:dyDescent="0.15">
      <c r="A9679">
        <v>42333.620956439998</v>
      </c>
      <c r="B9679">
        <v>2.3947620000000001</v>
      </c>
      <c r="C9679">
        <f t="shared" si="161"/>
        <v>9.677000000000076</v>
      </c>
      <c r="D9679">
        <v>2.5521579999999999</v>
      </c>
      <c r="E9679">
        <v>2.5013990000000002</v>
      </c>
      <c r="F9679">
        <v>1.3846339999999999</v>
      </c>
    </row>
    <row r="9680" spans="1:6" x14ac:dyDescent="0.15">
      <c r="A9680">
        <v>42333.620956450002</v>
      </c>
      <c r="B9680">
        <v>2.4098570000000001</v>
      </c>
      <c r="C9680">
        <f t="shared" si="161"/>
        <v>9.6780000000000754</v>
      </c>
      <c r="D9680">
        <v>2.5571929999999998</v>
      </c>
      <c r="E9680">
        <v>2.5064280000000001</v>
      </c>
      <c r="F9680">
        <v>1.379605</v>
      </c>
    </row>
    <row r="9681" spans="1:6" x14ac:dyDescent="0.15">
      <c r="A9681">
        <v>42333.620956469997</v>
      </c>
      <c r="B9681">
        <v>2.3947620000000001</v>
      </c>
      <c r="C9681">
        <f t="shared" si="161"/>
        <v>9.6790000000000749</v>
      </c>
      <c r="D9681">
        <v>2.5723009999999999</v>
      </c>
      <c r="E9681">
        <v>2.5064280000000001</v>
      </c>
      <c r="F9681">
        <v>1.379605</v>
      </c>
    </row>
    <row r="9682" spans="1:6" x14ac:dyDescent="0.15">
      <c r="A9682">
        <v>42333.620956480001</v>
      </c>
      <c r="B9682">
        <v>2.3947620000000001</v>
      </c>
      <c r="C9682">
        <f t="shared" si="161"/>
        <v>9.6800000000000743</v>
      </c>
      <c r="D9682">
        <v>2.5773359999999998</v>
      </c>
      <c r="E9682">
        <v>2.5064280000000001</v>
      </c>
      <c r="F9682">
        <v>1.3846339999999999</v>
      </c>
    </row>
    <row r="9683" spans="1:6" x14ac:dyDescent="0.15">
      <c r="A9683">
        <v>42333.620956489998</v>
      </c>
      <c r="B9683">
        <v>2.4199199999999998</v>
      </c>
      <c r="C9683">
        <f t="shared" si="161"/>
        <v>9.6810000000000738</v>
      </c>
      <c r="D9683">
        <v>2.5622289999999999</v>
      </c>
      <c r="E9683">
        <v>2.5114570000000001</v>
      </c>
      <c r="F9683">
        <v>1.3896630000000001</v>
      </c>
    </row>
    <row r="9684" spans="1:6" x14ac:dyDescent="0.15">
      <c r="A9684">
        <v>42333.620956500003</v>
      </c>
      <c r="B9684">
        <v>2.4299840000000001</v>
      </c>
      <c r="C9684">
        <f t="shared" si="161"/>
        <v>9.6820000000000732</v>
      </c>
      <c r="D9684">
        <v>2.5823719999999999</v>
      </c>
      <c r="E9684">
        <v>2.4963700000000002</v>
      </c>
      <c r="F9684">
        <v>1.3896630000000001</v>
      </c>
    </row>
    <row r="9685" spans="1:6" x14ac:dyDescent="0.15">
      <c r="A9685">
        <v>42333.62095651</v>
      </c>
      <c r="B9685">
        <v>2.4148890000000001</v>
      </c>
      <c r="C9685">
        <f t="shared" si="161"/>
        <v>9.6830000000000727</v>
      </c>
      <c r="D9685">
        <v>2.607551</v>
      </c>
      <c r="E9685">
        <v>2.4812829999999999</v>
      </c>
      <c r="F9685">
        <v>1.3896630000000001</v>
      </c>
    </row>
    <row r="9686" spans="1:6" x14ac:dyDescent="0.15">
      <c r="A9686">
        <v>42333.620956519997</v>
      </c>
      <c r="B9686">
        <v>2.4299840000000001</v>
      </c>
      <c r="C9686">
        <f t="shared" si="161"/>
        <v>9.6840000000000721</v>
      </c>
      <c r="D9686">
        <v>2.612587</v>
      </c>
      <c r="E9686">
        <v>2.4661960000000001</v>
      </c>
      <c r="F9686">
        <v>1.3846339999999999</v>
      </c>
    </row>
    <row r="9687" spans="1:6" x14ac:dyDescent="0.15">
      <c r="A9687">
        <v>42333.620956539999</v>
      </c>
      <c r="B9687">
        <v>2.4148890000000001</v>
      </c>
      <c r="C9687">
        <f t="shared" si="161"/>
        <v>9.6850000000000716</v>
      </c>
      <c r="D9687">
        <v>2.607551</v>
      </c>
      <c r="E9687">
        <v>2.4611670000000001</v>
      </c>
      <c r="F9687">
        <v>1.3846339999999999</v>
      </c>
    </row>
    <row r="9688" spans="1:6" x14ac:dyDescent="0.15">
      <c r="A9688">
        <v>42333.620956550003</v>
      </c>
      <c r="B9688">
        <v>2.4400469999999999</v>
      </c>
      <c r="C9688">
        <f t="shared" si="161"/>
        <v>9.686000000000071</v>
      </c>
      <c r="D9688">
        <v>2.6176219999999999</v>
      </c>
      <c r="E9688">
        <v>2.430993</v>
      </c>
      <c r="F9688">
        <v>1.3846339999999999</v>
      </c>
    </row>
    <row r="9689" spans="1:6" x14ac:dyDescent="0.15">
      <c r="A9689">
        <v>42333.62095656</v>
      </c>
      <c r="B9689">
        <v>2.4299840000000001</v>
      </c>
      <c r="C9689">
        <f t="shared" si="161"/>
        <v>9.6870000000000704</v>
      </c>
      <c r="D9689">
        <v>2.6226579999999999</v>
      </c>
      <c r="E9689">
        <v>2.4058480000000002</v>
      </c>
      <c r="F9689">
        <v>1.379605</v>
      </c>
    </row>
    <row r="9690" spans="1:6" x14ac:dyDescent="0.15">
      <c r="A9690">
        <v>42333.620956569997</v>
      </c>
      <c r="B9690">
        <v>2.4098570000000001</v>
      </c>
      <c r="C9690">
        <f t="shared" si="161"/>
        <v>9.6880000000000699</v>
      </c>
      <c r="D9690">
        <v>2.642801</v>
      </c>
      <c r="E9690">
        <v>2.3907609999999999</v>
      </c>
      <c r="F9690">
        <v>1.394692</v>
      </c>
    </row>
    <row r="9691" spans="1:6" x14ac:dyDescent="0.15">
      <c r="A9691">
        <v>42333.620956580002</v>
      </c>
      <c r="B9691">
        <v>2.4148890000000001</v>
      </c>
      <c r="C9691">
        <f t="shared" si="161"/>
        <v>9.6890000000000693</v>
      </c>
      <c r="D9691">
        <v>2.647837</v>
      </c>
      <c r="E9691">
        <v>2.3656160000000002</v>
      </c>
      <c r="F9691">
        <v>1.3896630000000001</v>
      </c>
    </row>
    <row r="9692" spans="1:6" x14ac:dyDescent="0.15">
      <c r="A9692">
        <v>42333.620956589999</v>
      </c>
      <c r="B9692">
        <v>2.3947620000000001</v>
      </c>
      <c r="C9692">
        <f t="shared" si="161"/>
        <v>9.6900000000000688</v>
      </c>
      <c r="D9692">
        <v>2.652873</v>
      </c>
      <c r="E9692">
        <v>2.3555579999999998</v>
      </c>
      <c r="F9692">
        <v>1.3846339999999999</v>
      </c>
    </row>
    <row r="9693" spans="1:6" x14ac:dyDescent="0.15">
      <c r="A9693">
        <v>42333.620956610001</v>
      </c>
      <c r="B9693">
        <v>2.399794</v>
      </c>
      <c r="C9693">
        <f t="shared" si="161"/>
        <v>9.6910000000000682</v>
      </c>
      <c r="D9693">
        <v>2.652873</v>
      </c>
      <c r="E9693">
        <v>2.385732</v>
      </c>
      <c r="F9693">
        <v>1.379605</v>
      </c>
    </row>
    <row r="9694" spans="1:6" x14ac:dyDescent="0.15">
      <c r="A9694">
        <v>42333.620956619998</v>
      </c>
      <c r="B9694">
        <v>2.399794</v>
      </c>
      <c r="C9694">
        <f t="shared" si="161"/>
        <v>9.6920000000000677</v>
      </c>
      <c r="D9694">
        <v>2.5723009999999999</v>
      </c>
      <c r="E9694">
        <v>2.425964</v>
      </c>
      <c r="F9694">
        <v>1.3896630000000001</v>
      </c>
    </row>
    <row r="9695" spans="1:6" x14ac:dyDescent="0.15">
      <c r="A9695">
        <v>42333.620956630002</v>
      </c>
      <c r="B9695">
        <v>2.4350160000000001</v>
      </c>
      <c r="C9695">
        <f t="shared" si="161"/>
        <v>9.6930000000000671</v>
      </c>
      <c r="D9695">
        <v>2.5723009999999999</v>
      </c>
      <c r="E9695">
        <v>2.4410509999999999</v>
      </c>
      <c r="F9695">
        <v>1.3896630000000001</v>
      </c>
    </row>
    <row r="9696" spans="1:6" x14ac:dyDescent="0.15">
      <c r="A9696">
        <v>42333.620956639999</v>
      </c>
      <c r="B9696">
        <v>2.4400469999999999</v>
      </c>
      <c r="C9696">
        <f t="shared" si="161"/>
        <v>9.6940000000000666</v>
      </c>
      <c r="D9696">
        <v>2.627694</v>
      </c>
      <c r="E9696">
        <v>2.4410509999999999</v>
      </c>
      <c r="F9696">
        <v>1.3896630000000001</v>
      </c>
    </row>
    <row r="9697" spans="1:6" x14ac:dyDescent="0.15">
      <c r="A9697">
        <v>42333.620956649997</v>
      </c>
      <c r="B9697">
        <v>2.3947620000000001</v>
      </c>
      <c r="C9697">
        <f t="shared" si="161"/>
        <v>9.695000000000066</v>
      </c>
      <c r="D9697">
        <v>2.652873</v>
      </c>
      <c r="E9697">
        <v>2.4058480000000002</v>
      </c>
      <c r="F9697">
        <v>1.379605</v>
      </c>
    </row>
    <row r="9698" spans="1:6" x14ac:dyDescent="0.15">
      <c r="A9698">
        <v>42333.620956660001</v>
      </c>
      <c r="B9698">
        <v>2.3947620000000001</v>
      </c>
      <c r="C9698">
        <f t="shared" si="161"/>
        <v>9.6960000000000655</v>
      </c>
      <c r="D9698">
        <v>2.6579079999999999</v>
      </c>
      <c r="E9698">
        <v>2.4008189999999998</v>
      </c>
      <c r="F9698">
        <v>1.3846339999999999</v>
      </c>
    </row>
    <row r="9699" spans="1:6" x14ac:dyDescent="0.15">
      <c r="A9699">
        <v>42333.620956669998</v>
      </c>
      <c r="B9699">
        <v>2.3846989999999999</v>
      </c>
      <c r="C9699">
        <f t="shared" si="161"/>
        <v>9.6970000000000649</v>
      </c>
      <c r="D9699">
        <v>2.6025149999999999</v>
      </c>
      <c r="E9699">
        <v>2.4108770000000002</v>
      </c>
      <c r="F9699">
        <v>1.379605</v>
      </c>
    </row>
    <row r="9700" spans="1:6" x14ac:dyDescent="0.15">
      <c r="A9700">
        <v>42333.62095669</v>
      </c>
      <c r="B9700">
        <v>2.3846989999999999</v>
      </c>
      <c r="C9700">
        <f t="shared" si="161"/>
        <v>9.6980000000000643</v>
      </c>
      <c r="D9700">
        <v>2.5672649999999999</v>
      </c>
      <c r="E9700">
        <v>2.4511090000000002</v>
      </c>
      <c r="F9700">
        <v>1.3846339999999999</v>
      </c>
    </row>
    <row r="9701" spans="1:6" x14ac:dyDescent="0.15">
      <c r="A9701">
        <v>42333.620956699997</v>
      </c>
      <c r="B9701">
        <v>2.3846989999999999</v>
      </c>
      <c r="C9701">
        <f t="shared" si="161"/>
        <v>9.6990000000000638</v>
      </c>
      <c r="D9701">
        <v>2.5370499999999998</v>
      </c>
      <c r="E9701">
        <v>2.4812829999999999</v>
      </c>
      <c r="F9701">
        <v>1.3846339999999999</v>
      </c>
    </row>
    <row r="9702" spans="1:6" x14ac:dyDescent="0.15">
      <c r="A9702">
        <v>42333.620956710001</v>
      </c>
      <c r="B9702">
        <v>2.3846989999999999</v>
      </c>
      <c r="C9702">
        <f t="shared" si="161"/>
        <v>9.7000000000000632</v>
      </c>
      <c r="D9702">
        <v>2.5672649999999999</v>
      </c>
      <c r="E9702">
        <v>2.471225</v>
      </c>
      <c r="F9702">
        <v>1.3896630000000001</v>
      </c>
    </row>
    <row r="9703" spans="1:6" x14ac:dyDescent="0.15">
      <c r="A9703">
        <v>42333.620956719999</v>
      </c>
      <c r="B9703">
        <v>2.4048250000000002</v>
      </c>
      <c r="C9703">
        <f t="shared" si="161"/>
        <v>9.7010000000000627</v>
      </c>
      <c r="D9703">
        <v>2.5823719999999999</v>
      </c>
      <c r="E9703">
        <v>2.471225</v>
      </c>
      <c r="F9703">
        <v>1.379605</v>
      </c>
    </row>
    <row r="9704" spans="1:6" x14ac:dyDescent="0.15">
      <c r="A9704">
        <v>42333.620956730003</v>
      </c>
      <c r="B9704">
        <v>2.3897300000000001</v>
      </c>
      <c r="C9704">
        <f t="shared" si="161"/>
        <v>9.7020000000000621</v>
      </c>
      <c r="D9704">
        <v>2.5723009999999999</v>
      </c>
      <c r="E9704">
        <v>2.4863119999999999</v>
      </c>
      <c r="F9704">
        <v>1.399721</v>
      </c>
    </row>
    <row r="9705" spans="1:6" x14ac:dyDescent="0.15">
      <c r="A9705">
        <v>42333.62095674</v>
      </c>
      <c r="B9705">
        <v>2.4048250000000002</v>
      </c>
      <c r="C9705">
        <f t="shared" si="161"/>
        <v>9.7030000000000616</v>
      </c>
      <c r="D9705">
        <v>2.5723009999999999</v>
      </c>
      <c r="E9705">
        <v>2.4913409999999998</v>
      </c>
      <c r="F9705">
        <v>1.3846339999999999</v>
      </c>
    </row>
    <row r="9706" spans="1:6" x14ac:dyDescent="0.15">
      <c r="A9706">
        <v>42333.620956760002</v>
      </c>
      <c r="B9706">
        <v>2.399794</v>
      </c>
      <c r="C9706">
        <f t="shared" si="161"/>
        <v>9.704000000000061</v>
      </c>
      <c r="D9706">
        <v>2.5723009999999999</v>
      </c>
      <c r="E9706">
        <v>2.4863119999999999</v>
      </c>
      <c r="F9706">
        <v>1.3846339999999999</v>
      </c>
    </row>
    <row r="9707" spans="1:6" x14ac:dyDescent="0.15">
      <c r="A9707">
        <v>42333.620956769999</v>
      </c>
      <c r="B9707">
        <v>2.3897300000000001</v>
      </c>
      <c r="C9707">
        <f t="shared" si="161"/>
        <v>9.7050000000000605</v>
      </c>
      <c r="D9707">
        <v>2.5874079999999999</v>
      </c>
      <c r="E9707">
        <v>2.4661960000000001</v>
      </c>
      <c r="F9707">
        <v>1.3896630000000001</v>
      </c>
    </row>
    <row r="9708" spans="1:6" x14ac:dyDescent="0.15">
      <c r="A9708">
        <v>42333.620956780003</v>
      </c>
      <c r="B9708">
        <v>2.3897300000000001</v>
      </c>
      <c r="C9708">
        <f t="shared" si="161"/>
        <v>9.7060000000000599</v>
      </c>
      <c r="D9708">
        <v>2.592444</v>
      </c>
      <c r="E9708">
        <v>2.4611670000000001</v>
      </c>
      <c r="F9708">
        <v>1.3846339999999999</v>
      </c>
    </row>
    <row r="9709" spans="1:6" x14ac:dyDescent="0.15">
      <c r="A9709">
        <v>42333.62095679</v>
      </c>
      <c r="B9709">
        <v>2.379667</v>
      </c>
      <c r="C9709">
        <f t="shared" si="161"/>
        <v>9.7070000000000594</v>
      </c>
      <c r="D9709">
        <v>2.5823719999999999</v>
      </c>
      <c r="E9709">
        <v>2.4661960000000001</v>
      </c>
      <c r="F9709">
        <v>1.3896630000000001</v>
      </c>
    </row>
    <row r="9710" spans="1:6" x14ac:dyDescent="0.15">
      <c r="A9710">
        <v>42333.620956799998</v>
      </c>
      <c r="B9710">
        <v>2.399794</v>
      </c>
      <c r="C9710">
        <f t="shared" si="161"/>
        <v>9.7080000000000588</v>
      </c>
      <c r="D9710">
        <v>2.5773359999999998</v>
      </c>
      <c r="E9710">
        <v>2.4863119999999999</v>
      </c>
      <c r="F9710">
        <v>1.379605</v>
      </c>
    </row>
    <row r="9711" spans="1:6" x14ac:dyDescent="0.15">
      <c r="A9711">
        <v>42333.620956810002</v>
      </c>
      <c r="B9711">
        <v>2.4048250000000002</v>
      </c>
      <c r="C9711">
        <f t="shared" si="161"/>
        <v>9.7090000000000583</v>
      </c>
      <c r="D9711">
        <v>2.5723009999999999</v>
      </c>
      <c r="E9711">
        <v>2.4913409999999998</v>
      </c>
      <c r="F9711">
        <v>1.379605</v>
      </c>
    </row>
    <row r="9712" spans="1:6" x14ac:dyDescent="0.15">
      <c r="A9712">
        <v>42333.620956829996</v>
      </c>
      <c r="B9712">
        <v>2.4048250000000002</v>
      </c>
      <c r="C9712">
        <f t="shared" si="161"/>
        <v>9.7100000000000577</v>
      </c>
      <c r="D9712">
        <v>2.5672649999999999</v>
      </c>
      <c r="E9712">
        <v>2.4913409999999998</v>
      </c>
      <c r="F9712">
        <v>1.3896630000000001</v>
      </c>
    </row>
    <row r="9713" spans="1:6" x14ac:dyDescent="0.15">
      <c r="A9713">
        <v>42333.620956840001</v>
      </c>
      <c r="B9713">
        <v>2.4199199999999998</v>
      </c>
      <c r="C9713">
        <f t="shared" si="161"/>
        <v>9.7110000000000571</v>
      </c>
      <c r="D9713">
        <v>2.5773359999999998</v>
      </c>
      <c r="E9713">
        <v>2.4963700000000002</v>
      </c>
      <c r="F9713">
        <v>1.379605</v>
      </c>
    </row>
    <row r="9714" spans="1:6" x14ac:dyDescent="0.15">
      <c r="A9714">
        <v>42333.620956849998</v>
      </c>
      <c r="B9714">
        <v>2.4249520000000002</v>
      </c>
      <c r="C9714">
        <f t="shared" si="161"/>
        <v>9.7120000000000566</v>
      </c>
      <c r="D9714">
        <v>2.5723009999999999</v>
      </c>
      <c r="E9714">
        <v>2.4963700000000002</v>
      </c>
      <c r="F9714">
        <v>1.3846339999999999</v>
      </c>
    </row>
    <row r="9715" spans="1:6" x14ac:dyDescent="0.15">
      <c r="A9715">
        <v>42333.620956860002</v>
      </c>
      <c r="B9715">
        <v>2.4350160000000001</v>
      </c>
      <c r="C9715">
        <f t="shared" si="161"/>
        <v>9.713000000000056</v>
      </c>
      <c r="D9715">
        <v>2.5874079999999999</v>
      </c>
      <c r="E9715">
        <v>2.4812829999999999</v>
      </c>
      <c r="F9715">
        <v>1.399721</v>
      </c>
    </row>
    <row r="9716" spans="1:6" x14ac:dyDescent="0.15">
      <c r="A9716">
        <v>42333.62095687</v>
      </c>
      <c r="B9716">
        <v>2.4199199999999998</v>
      </c>
      <c r="C9716">
        <f t="shared" si="161"/>
        <v>9.7140000000000555</v>
      </c>
      <c r="D9716">
        <v>2.6176219999999999</v>
      </c>
      <c r="E9716">
        <v>2.4410509999999999</v>
      </c>
      <c r="F9716">
        <v>1.379605</v>
      </c>
    </row>
    <row r="9717" spans="1:6" x14ac:dyDescent="0.15">
      <c r="A9717">
        <v>42333.620956879997</v>
      </c>
      <c r="B9717">
        <v>2.4199199999999998</v>
      </c>
      <c r="C9717">
        <f t="shared" si="161"/>
        <v>9.7150000000000549</v>
      </c>
      <c r="D9717">
        <v>2.627694</v>
      </c>
      <c r="E9717">
        <v>2.430993</v>
      </c>
      <c r="F9717">
        <v>1.3846339999999999</v>
      </c>
    </row>
    <row r="9718" spans="1:6" x14ac:dyDescent="0.15">
      <c r="A9718">
        <v>42333.620956890001</v>
      </c>
      <c r="B9718">
        <v>2.4148890000000001</v>
      </c>
      <c r="C9718">
        <f t="shared" si="161"/>
        <v>9.7160000000000544</v>
      </c>
      <c r="D9718">
        <v>2.6176219999999999</v>
      </c>
      <c r="E9718">
        <v>2.425964</v>
      </c>
      <c r="F9718">
        <v>1.3896630000000001</v>
      </c>
    </row>
    <row r="9719" spans="1:6" x14ac:dyDescent="0.15">
      <c r="A9719">
        <v>42333.620956910003</v>
      </c>
      <c r="B9719">
        <v>2.399794</v>
      </c>
      <c r="C9719">
        <f t="shared" si="161"/>
        <v>9.7170000000000538</v>
      </c>
      <c r="D9719">
        <v>2.612587</v>
      </c>
      <c r="E9719">
        <v>2.425964</v>
      </c>
      <c r="F9719">
        <v>1.379605</v>
      </c>
    </row>
    <row r="9720" spans="1:6" x14ac:dyDescent="0.15">
      <c r="A9720">
        <v>42333.62095692</v>
      </c>
      <c r="B9720">
        <v>2.4098570000000001</v>
      </c>
      <c r="C9720">
        <f t="shared" si="161"/>
        <v>9.7180000000000533</v>
      </c>
      <c r="D9720">
        <v>2.627694</v>
      </c>
      <c r="E9720">
        <v>2.430993</v>
      </c>
      <c r="F9720">
        <v>1.379605</v>
      </c>
    </row>
    <row r="9721" spans="1:6" x14ac:dyDescent="0.15">
      <c r="A9721">
        <v>42333.620956929997</v>
      </c>
      <c r="B9721">
        <v>2.3947620000000001</v>
      </c>
      <c r="C9721">
        <f t="shared" si="161"/>
        <v>9.7190000000000527</v>
      </c>
      <c r="D9721">
        <v>2.6176219999999999</v>
      </c>
      <c r="E9721">
        <v>2.430993</v>
      </c>
      <c r="F9721">
        <v>1.3846339999999999</v>
      </c>
    </row>
    <row r="9722" spans="1:6" x14ac:dyDescent="0.15">
      <c r="A9722">
        <v>42333.620956940002</v>
      </c>
      <c r="B9722">
        <v>2.3846989999999999</v>
      </c>
      <c r="C9722">
        <f t="shared" si="161"/>
        <v>9.7200000000000522</v>
      </c>
      <c r="D9722">
        <v>2.6226579999999999</v>
      </c>
      <c r="E9722">
        <v>2.4008189999999998</v>
      </c>
      <c r="F9722">
        <v>1.3896630000000001</v>
      </c>
    </row>
    <row r="9723" spans="1:6" x14ac:dyDescent="0.15">
      <c r="A9723">
        <v>42333.620956949999</v>
      </c>
      <c r="B9723">
        <v>2.3897300000000001</v>
      </c>
      <c r="C9723">
        <f t="shared" si="161"/>
        <v>9.7210000000000516</v>
      </c>
      <c r="D9723">
        <v>2.5823719999999999</v>
      </c>
      <c r="E9723">
        <v>2.4008189999999998</v>
      </c>
      <c r="F9723">
        <v>1.3846339999999999</v>
      </c>
    </row>
    <row r="9724" spans="1:6" x14ac:dyDescent="0.15">
      <c r="A9724">
        <v>42333.620956960003</v>
      </c>
      <c r="B9724">
        <v>2.354508</v>
      </c>
      <c r="C9724">
        <f t="shared" si="161"/>
        <v>9.722000000000051</v>
      </c>
      <c r="D9724">
        <v>2.592444</v>
      </c>
      <c r="E9724">
        <v>2.385732</v>
      </c>
      <c r="F9724">
        <v>1.3896630000000001</v>
      </c>
    </row>
    <row r="9725" spans="1:6" x14ac:dyDescent="0.15">
      <c r="A9725">
        <v>42333.620956979998</v>
      </c>
      <c r="B9725">
        <v>2.3243179999999999</v>
      </c>
      <c r="C9725">
        <f t="shared" si="161"/>
        <v>9.7230000000000505</v>
      </c>
      <c r="D9725">
        <v>2.6226579999999999</v>
      </c>
      <c r="E9725">
        <v>2.385732</v>
      </c>
      <c r="F9725">
        <v>1.3846339999999999</v>
      </c>
    </row>
    <row r="9726" spans="1:6" x14ac:dyDescent="0.15">
      <c r="A9726">
        <v>42333.620956990002</v>
      </c>
      <c r="B9726">
        <v>2.3696030000000001</v>
      </c>
      <c r="C9726">
        <f t="shared" si="161"/>
        <v>9.7240000000000499</v>
      </c>
      <c r="D9726">
        <v>2.5823719999999999</v>
      </c>
      <c r="E9726">
        <v>2.4108770000000002</v>
      </c>
      <c r="F9726">
        <v>1.379605</v>
      </c>
    </row>
    <row r="9727" spans="1:6" x14ac:dyDescent="0.15">
      <c r="A9727">
        <v>42333.620956999999</v>
      </c>
      <c r="B9727">
        <v>2.4299840000000001</v>
      </c>
      <c r="C9727">
        <f t="shared" si="161"/>
        <v>9.7250000000000494</v>
      </c>
      <c r="D9727">
        <v>2.5874079999999999</v>
      </c>
      <c r="E9727">
        <v>2.4460799999999998</v>
      </c>
      <c r="F9727">
        <v>1.394692</v>
      </c>
    </row>
    <row r="9728" spans="1:6" x14ac:dyDescent="0.15">
      <c r="A9728">
        <v>42333.620957010004</v>
      </c>
      <c r="B9728">
        <v>2.3897300000000001</v>
      </c>
      <c r="C9728">
        <f t="shared" si="161"/>
        <v>9.7260000000000488</v>
      </c>
      <c r="D9728">
        <v>2.5622289999999999</v>
      </c>
      <c r="E9728">
        <v>2.4913409999999998</v>
      </c>
      <c r="F9728">
        <v>1.374576</v>
      </c>
    </row>
    <row r="9729" spans="1:6" x14ac:dyDescent="0.15">
      <c r="A9729">
        <v>42333.620957020001</v>
      </c>
      <c r="B9729">
        <v>2.3846989999999999</v>
      </c>
      <c r="C9729">
        <f t="shared" si="161"/>
        <v>9.7270000000000483</v>
      </c>
      <c r="D9729">
        <v>2.5420859999999998</v>
      </c>
      <c r="E9729">
        <v>2.4963700000000002</v>
      </c>
      <c r="F9729">
        <v>1.3846339999999999</v>
      </c>
    </row>
    <row r="9730" spans="1:6" x14ac:dyDescent="0.15">
      <c r="A9730">
        <v>42333.620957029998</v>
      </c>
      <c r="B9730">
        <v>2.4350160000000001</v>
      </c>
      <c r="C9730">
        <f t="shared" si="161"/>
        <v>9.7280000000000477</v>
      </c>
      <c r="D9730">
        <v>2.5723009999999999</v>
      </c>
      <c r="E9730">
        <v>2.5064280000000001</v>
      </c>
      <c r="F9730">
        <v>1.3846339999999999</v>
      </c>
    </row>
    <row r="9731" spans="1:6" x14ac:dyDescent="0.15">
      <c r="A9731">
        <v>42333.62095705</v>
      </c>
      <c r="B9731">
        <v>2.4048250000000002</v>
      </c>
      <c r="C9731">
        <f t="shared" si="161"/>
        <v>9.7290000000000472</v>
      </c>
      <c r="D9731">
        <v>2.5622289999999999</v>
      </c>
      <c r="E9731">
        <v>2.5114570000000001</v>
      </c>
      <c r="F9731">
        <v>1.379605</v>
      </c>
    </row>
    <row r="9732" spans="1:6" x14ac:dyDescent="0.15">
      <c r="A9732">
        <v>42333.620957059997</v>
      </c>
      <c r="B9732">
        <v>2.3947620000000001</v>
      </c>
      <c r="C9732">
        <f t="shared" ref="C9732:C9795" si="162">C9731+0.001</f>
        <v>9.7300000000000466</v>
      </c>
      <c r="D9732">
        <v>2.5521579999999999</v>
      </c>
      <c r="E9732">
        <v>2.516486</v>
      </c>
      <c r="F9732">
        <v>1.3846339999999999</v>
      </c>
    </row>
    <row r="9733" spans="1:6" x14ac:dyDescent="0.15">
      <c r="A9733">
        <v>42333.620957070001</v>
      </c>
      <c r="B9733">
        <v>2.4249520000000002</v>
      </c>
      <c r="C9733">
        <f t="shared" si="162"/>
        <v>9.7310000000000461</v>
      </c>
      <c r="D9733">
        <v>2.5571929999999998</v>
      </c>
      <c r="E9733">
        <v>2.516486</v>
      </c>
      <c r="F9733">
        <v>1.379605</v>
      </c>
    </row>
    <row r="9734" spans="1:6" x14ac:dyDescent="0.15">
      <c r="A9734">
        <v>42333.620957079998</v>
      </c>
      <c r="B9734">
        <v>2.4098570000000001</v>
      </c>
      <c r="C9734">
        <f t="shared" si="162"/>
        <v>9.7320000000000455</v>
      </c>
      <c r="D9734">
        <v>2.5773359999999998</v>
      </c>
      <c r="E9734">
        <v>2.5013990000000002</v>
      </c>
      <c r="F9734">
        <v>1.3846339999999999</v>
      </c>
    </row>
    <row r="9735" spans="1:6" x14ac:dyDescent="0.15">
      <c r="A9735">
        <v>42333.620957090003</v>
      </c>
      <c r="B9735">
        <v>2.4098570000000001</v>
      </c>
      <c r="C9735">
        <f t="shared" si="162"/>
        <v>9.7330000000000449</v>
      </c>
      <c r="D9735">
        <v>2.5974789999999999</v>
      </c>
      <c r="E9735">
        <v>2.4863119999999999</v>
      </c>
      <c r="F9735">
        <v>1.3846339999999999</v>
      </c>
    </row>
    <row r="9736" spans="1:6" x14ac:dyDescent="0.15">
      <c r="A9736">
        <v>42333.6209571</v>
      </c>
      <c r="B9736">
        <v>2.4299840000000001</v>
      </c>
      <c r="C9736">
        <f t="shared" si="162"/>
        <v>9.7340000000000444</v>
      </c>
      <c r="D9736">
        <v>2.5974789999999999</v>
      </c>
      <c r="E9736">
        <v>2.4661960000000001</v>
      </c>
      <c r="F9736">
        <v>1.379605</v>
      </c>
    </row>
    <row r="9737" spans="1:6" x14ac:dyDescent="0.15">
      <c r="A9737">
        <v>42333.620957109997</v>
      </c>
      <c r="B9737">
        <v>2.4249520000000002</v>
      </c>
      <c r="C9737">
        <f t="shared" si="162"/>
        <v>9.7350000000000438</v>
      </c>
      <c r="D9737">
        <v>2.612587</v>
      </c>
      <c r="E9737">
        <v>2.4460799999999998</v>
      </c>
      <c r="F9737">
        <v>1.3846339999999999</v>
      </c>
    </row>
    <row r="9738" spans="1:6" x14ac:dyDescent="0.15">
      <c r="A9738">
        <v>42333.620957129999</v>
      </c>
      <c r="B9738">
        <v>2.4400469999999999</v>
      </c>
      <c r="C9738">
        <f t="shared" si="162"/>
        <v>9.7360000000000433</v>
      </c>
      <c r="D9738">
        <v>2.6176219999999999</v>
      </c>
      <c r="E9738">
        <v>2.4360219999999999</v>
      </c>
      <c r="F9738">
        <v>1.3846339999999999</v>
      </c>
    </row>
    <row r="9739" spans="1:6" x14ac:dyDescent="0.15">
      <c r="A9739">
        <v>42333.620957140003</v>
      </c>
      <c r="B9739">
        <v>2.4450789999999998</v>
      </c>
      <c r="C9739">
        <f t="shared" si="162"/>
        <v>9.7370000000000427</v>
      </c>
      <c r="D9739">
        <v>2.5974789999999999</v>
      </c>
      <c r="E9739">
        <v>2.4209350000000001</v>
      </c>
      <c r="F9739">
        <v>1.379605</v>
      </c>
    </row>
    <row r="9740" spans="1:6" x14ac:dyDescent="0.15">
      <c r="A9740">
        <v>42333.62095715</v>
      </c>
      <c r="B9740">
        <v>2.4199199999999998</v>
      </c>
      <c r="C9740">
        <f t="shared" si="162"/>
        <v>9.7380000000000422</v>
      </c>
      <c r="D9740">
        <v>2.652873</v>
      </c>
      <c r="E9740">
        <v>2.3957899999999999</v>
      </c>
      <c r="F9740">
        <v>1.3896630000000001</v>
      </c>
    </row>
    <row r="9741" spans="1:6" x14ac:dyDescent="0.15">
      <c r="A9741">
        <v>42333.620957159997</v>
      </c>
      <c r="B9741">
        <v>2.4400469999999999</v>
      </c>
      <c r="C9741">
        <f t="shared" si="162"/>
        <v>9.7390000000000416</v>
      </c>
      <c r="D9741">
        <v>2.683087</v>
      </c>
      <c r="E9741">
        <v>2.385732</v>
      </c>
      <c r="F9741">
        <v>1.374576</v>
      </c>
    </row>
    <row r="9742" spans="1:6" x14ac:dyDescent="0.15">
      <c r="A9742">
        <v>42333.620957170002</v>
      </c>
      <c r="B9742">
        <v>2.3846989999999999</v>
      </c>
      <c r="C9742">
        <f t="shared" si="162"/>
        <v>9.7400000000000411</v>
      </c>
      <c r="D9742">
        <v>2.662944</v>
      </c>
      <c r="E9742">
        <v>2.3505289999999999</v>
      </c>
      <c r="F9742">
        <v>1.3846339999999999</v>
      </c>
    </row>
    <row r="9743" spans="1:6" x14ac:dyDescent="0.15">
      <c r="A9743">
        <v>42333.620957179999</v>
      </c>
      <c r="B9743">
        <v>2.3897300000000001</v>
      </c>
      <c r="C9743">
        <f t="shared" si="162"/>
        <v>9.7410000000000405</v>
      </c>
      <c r="D9743">
        <v>2.642801</v>
      </c>
      <c r="E9743">
        <v>2.3756740000000001</v>
      </c>
      <c r="F9743">
        <v>1.3846339999999999</v>
      </c>
    </row>
    <row r="9744" spans="1:6" x14ac:dyDescent="0.15">
      <c r="A9744">
        <v>42333.620957200001</v>
      </c>
      <c r="B9744">
        <v>2.4199199999999998</v>
      </c>
      <c r="C9744">
        <f t="shared" si="162"/>
        <v>9.74200000000004</v>
      </c>
      <c r="D9744">
        <v>2.5773359999999998</v>
      </c>
      <c r="E9744">
        <v>2.4058480000000002</v>
      </c>
      <c r="F9744">
        <v>1.394692</v>
      </c>
    </row>
    <row r="9745" spans="1:6" x14ac:dyDescent="0.15">
      <c r="A9745">
        <v>42333.620957209998</v>
      </c>
      <c r="B9745">
        <v>2.4249520000000002</v>
      </c>
      <c r="C9745">
        <f t="shared" si="162"/>
        <v>9.7430000000000394</v>
      </c>
      <c r="D9745">
        <v>2.5723009999999999</v>
      </c>
      <c r="E9745">
        <v>2.425964</v>
      </c>
      <c r="F9745">
        <v>1.3896630000000001</v>
      </c>
    </row>
    <row r="9746" spans="1:6" x14ac:dyDescent="0.15">
      <c r="A9746">
        <v>42333.620957220002</v>
      </c>
      <c r="B9746">
        <v>2.4501110000000001</v>
      </c>
      <c r="C9746">
        <f t="shared" si="162"/>
        <v>9.7440000000000389</v>
      </c>
      <c r="D9746">
        <v>2.6025149999999999</v>
      </c>
      <c r="E9746">
        <v>2.4410509999999999</v>
      </c>
      <c r="F9746">
        <v>1.3846339999999999</v>
      </c>
    </row>
    <row r="9747" spans="1:6" x14ac:dyDescent="0.15">
      <c r="A9747">
        <v>42333.620957229999</v>
      </c>
      <c r="B9747">
        <v>2.4048250000000002</v>
      </c>
      <c r="C9747">
        <f t="shared" si="162"/>
        <v>9.7450000000000383</v>
      </c>
      <c r="D9747">
        <v>2.6377649999999999</v>
      </c>
      <c r="E9747">
        <v>2.4108770000000002</v>
      </c>
      <c r="F9747">
        <v>1.379605</v>
      </c>
    </row>
    <row r="9748" spans="1:6" x14ac:dyDescent="0.15">
      <c r="A9748">
        <v>42333.620957239997</v>
      </c>
      <c r="B9748">
        <v>2.3897300000000001</v>
      </c>
      <c r="C9748">
        <f t="shared" si="162"/>
        <v>9.7460000000000377</v>
      </c>
      <c r="D9748">
        <v>2.66798</v>
      </c>
      <c r="E9748">
        <v>2.3957899999999999</v>
      </c>
      <c r="F9748">
        <v>1.3846339999999999</v>
      </c>
    </row>
    <row r="9749" spans="1:6" x14ac:dyDescent="0.15">
      <c r="A9749">
        <v>42333.620957250001</v>
      </c>
      <c r="B9749">
        <v>2.3846989999999999</v>
      </c>
      <c r="C9749">
        <f t="shared" si="162"/>
        <v>9.7470000000000372</v>
      </c>
      <c r="D9749">
        <v>2.612587</v>
      </c>
      <c r="E9749">
        <v>2.4058480000000002</v>
      </c>
      <c r="F9749">
        <v>1.3896630000000001</v>
      </c>
    </row>
    <row r="9750" spans="1:6" x14ac:dyDescent="0.15">
      <c r="A9750">
        <v>42333.620957259998</v>
      </c>
      <c r="B9750">
        <v>2.3746350000000001</v>
      </c>
      <c r="C9750">
        <f t="shared" si="162"/>
        <v>9.7480000000000366</v>
      </c>
      <c r="D9750">
        <v>2.5773359999999998</v>
      </c>
      <c r="E9750">
        <v>2.4460799999999998</v>
      </c>
      <c r="F9750">
        <v>1.3846339999999999</v>
      </c>
    </row>
    <row r="9751" spans="1:6" x14ac:dyDescent="0.15">
      <c r="A9751">
        <v>42333.62095728</v>
      </c>
      <c r="B9751">
        <v>2.3897300000000001</v>
      </c>
      <c r="C9751">
        <f t="shared" si="162"/>
        <v>9.7490000000000361</v>
      </c>
      <c r="D9751">
        <v>2.5320149999999999</v>
      </c>
      <c r="E9751">
        <v>2.476254</v>
      </c>
      <c r="F9751">
        <v>1.3846339999999999</v>
      </c>
    </row>
    <row r="9752" spans="1:6" x14ac:dyDescent="0.15">
      <c r="A9752">
        <v>42333.620957289997</v>
      </c>
      <c r="B9752">
        <v>2.3947620000000001</v>
      </c>
      <c r="C9752">
        <f t="shared" si="162"/>
        <v>9.7500000000000355</v>
      </c>
      <c r="D9752">
        <v>2.5571929999999998</v>
      </c>
      <c r="E9752">
        <v>2.476254</v>
      </c>
      <c r="F9752">
        <v>1.3896630000000001</v>
      </c>
    </row>
    <row r="9753" spans="1:6" x14ac:dyDescent="0.15">
      <c r="A9753">
        <v>42333.620957300001</v>
      </c>
      <c r="B9753">
        <v>2.399794</v>
      </c>
      <c r="C9753">
        <f t="shared" si="162"/>
        <v>9.751000000000035</v>
      </c>
      <c r="D9753">
        <v>2.5823719999999999</v>
      </c>
      <c r="E9753">
        <v>2.476254</v>
      </c>
      <c r="F9753">
        <v>1.3896630000000001</v>
      </c>
    </row>
    <row r="9754" spans="1:6" x14ac:dyDescent="0.15">
      <c r="A9754">
        <v>42333.620957309999</v>
      </c>
      <c r="B9754">
        <v>2.379667</v>
      </c>
      <c r="C9754">
        <f t="shared" si="162"/>
        <v>9.7520000000000344</v>
      </c>
      <c r="D9754">
        <v>2.5622289999999999</v>
      </c>
      <c r="E9754">
        <v>2.4863119999999999</v>
      </c>
      <c r="F9754">
        <v>1.3896630000000001</v>
      </c>
    </row>
    <row r="9755" spans="1:6" x14ac:dyDescent="0.15">
      <c r="A9755">
        <v>42333.620957320003</v>
      </c>
      <c r="B9755">
        <v>2.399794</v>
      </c>
      <c r="C9755">
        <f t="shared" si="162"/>
        <v>9.7530000000000339</v>
      </c>
      <c r="D9755">
        <v>2.5723009999999999</v>
      </c>
      <c r="E9755">
        <v>2.4913409999999998</v>
      </c>
      <c r="F9755">
        <v>1.379605</v>
      </c>
    </row>
    <row r="9756" spans="1:6" x14ac:dyDescent="0.15">
      <c r="A9756">
        <v>42333.62095733</v>
      </c>
      <c r="B9756">
        <v>2.3947620000000001</v>
      </c>
      <c r="C9756">
        <f t="shared" si="162"/>
        <v>9.7540000000000333</v>
      </c>
      <c r="D9756">
        <v>2.5723009999999999</v>
      </c>
      <c r="E9756">
        <v>2.4913409999999998</v>
      </c>
      <c r="F9756">
        <v>1.3846339999999999</v>
      </c>
    </row>
    <row r="9757" spans="1:6" x14ac:dyDescent="0.15">
      <c r="A9757">
        <v>42333.620957350002</v>
      </c>
      <c r="B9757">
        <v>2.399794</v>
      </c>
      <c r="C9757">
        <f t="shared" si="162"/>
        <v>9.7550000000000328</v>
      </c>
      <c r="D9757">
        <v>2.5874079999999999</v>
      </c>
      <c r="E9757">
        <v>2.476254</v>
      </c>
      <c r="F9757">
        <v>1.3846339999999999</v>
      </c>
    </row>
    <row r="9758" spans="1:6" x14ac:dyDescent="0.15">
      <c r="A9758">
        <v>42333.620957359999</v>
      </c>
      <c r="B9758">
        <v>2.3897300000000001</v>
      </c>
      <c r="C9758">
        <f t="shared" si="162"/>
        <v>9.7560000000000322</v>
      </c>
      <c r="D9758">
        <v>2.5874079999999999</v>
      </c>
      <c r="E9758">
        <v>2.4611670000000001</v>
      </c>
      <c r="F9758">
        <v>1.379605</v>
      </c>
    </row>
    <row r="9759" spans="1:6" x14ac:dyDescent="0.15">
      <c r="A9759">
        <v>42333.620957370003</v>
      </c>
      <c r="B9759">
        <v>2.379667</v>
      </c>
      <c r="C9759">
        <f t="shared" si="162"/>
        <v>9.7570000000000316</v>
      </c>
      <c r="D9759">
        <v>2.5773359999999998</v>
      </c>
      <c r="E9759">
        <v>2.4661960000000001</v>
      </c>
      <c r="F9759">
        <v>1.3846339999999999</v>
      </c>
    </row>
    <row r="9760" spans="1:6" x14ac:dyDescent="0.15">
      <c r="A9760">
        <v>42333.620957380001</v>
      </c>
      <c r="B9760">
        <v>2.399794</v>
      </c>
      <c r="C9760">
        <f t="shared" si="162"/>
        <v>9.7580000000000311</v>
      </c>
      <c r="D9760">
        <v>2.5773359999999998</v>
      </c>
      <c r="E9760">
        <v>2.4812829999999999</v>
      </c>
      <c r="F9760">
        <v>1.379605</v>
      </c>
    </row>
    <row r="9761" spans="1:6" x14ac:dyDescent="0.15">
      <c r="A9761">
        <v>42333.620957389998</v>
      </c>
      <c r="B9761">
        <v>2.399794</v>
      </c>
      <c r="C9761">
        <f t="shared" si="162"/>
        <v>9.7590000000000305</v>
      </c>
      <c r="D9761">
        <v>2.5874079999999999</v>
      </c>
      <c r="E9761">
        <v>2.4963700000000002</v>
      </c>
      <c r="F9761">
        <v>1.3896630000000001</v>
      </c>
    </row>
    <row r="9762" spans="1:6" x14ac:dyDescent="0.15">
      <c r="A9762">
        <v>42333.620957400002</v>
      </c>
      <c r="B9762">
        <v>2.4148890000000001</v>
      </c>
      <c r="C9762">
        <f t="shared" si="162"/>
        <v>9.76000000000003</v>
      </c>
      <c r="D9762">
        <v>2.5874079999999999</v>
      </c>
      <c r="E9762">
        <v>2.4913409999999998</v>
      </c>
      <c r="F9762">
        <v>1.379605</v>
      </c>
    </row>
    <row r="9763" spans="1:6" x14ac:dyDescent="0.15">
      <c r="A9763">
        <v>42333.620957419997</v>
      </c>
      <c r="B9763">
        <v>2.4148890000000001</v>
      </c>
      <c r="C9763">
        <f t="shared" si="162"/>
        <v>9.7610000000000294</v>
      </c>
      <c r="D9763">
        <v>2.5823719999999999</v>
      </c>
      <c r="E9763">
        <v>2.4913409999999998</v>
      </c>
      <c r="F9763">
        <v>1.379605</v>
      </c>
    </row>
    <row r="9764" spans="1:6" x14ac:dyDescent="0.15">
      <c r="A9764">
        <v>42333.620957430001</v>
      </c>
      <c r="B9764">
        <v>2.4450789999999998</v>
      </c>
      <c r="C9764">
        <f t="shared" si="162"/>
        <v>9.7620000000000289</v>
      </c>
      <c r="D9764">
        <v>2.5723009999999999</v>
      </c>
      <c r="E9764">
        <v>2.4863119999999999</v>
      </c>
      <c r="F9764">
        <v>1.379605</v>
      </c>
    </row>
    <row r="9765" spans="1:6" x14ac:dyDescent="0.15">
      <c r="A9765">
        <v>42333.620957439998</v>
      </c>
      <c r="B9765">
        <v>2.4350160000000001</v>
      </c>
      <c r="C9765">
        <f t="shared" si="162"/>
        <v>9.7630000000000283</v>
      </c>
      <c r="D9765">
        <v>2.5974789999999999</v>
      </c>
      <c r="E9765">
        <v>2.476254</v>
      </c>
      <c r="F9765">
        <v>1.394692</v>
      </c>
    </row>
    <row r="9766" spans="1:6" x14ac:dyDescent="0.15">
      <c r="A9766">
        <v>42333.620957450003</v>
      </c>
      <c r="B9766">
        <v>2.4299840000000001</v>
      </c>
      <c r="C9766">
        <f t="shared" si="162"/>
        <v>9.7640000000000278</v>
      </c>
      <c r="D9766">
        <v>2.5974789999999999</v>
      </c>
      <c r="E9766">
        <v>2.4511090000000002</v>
      </c>
      <c r="F9766">
        <v>1.3846339999999999</v>
      </c>
    </row>
    <row r="9767" spans="1:6" x14ac:dyDescent="0.15">
      <c r="A9767">
        <v>42333.62095746</v>
      </c>
      <c r="B9767">
        <v>2.4350160000000001</v>
      </c>
      <c r="C9767">
        <f t="shared" si="162"/>
        <v>9.7650000000000272</v>
      </c>
      <c r="D9767">
        <v>2.6176219999999999</v>
      </c>
      <c r="E9767">
        <v>2.4511090000000002</v>
      </c>
      <c r="F9767">
        <v>1.3896630000000001</v>
      </c>
    </row>
    <row r="9768" spans="1:6" x14ac:dyDescent="0.15">
      <c r="A9768">
        <v>42333.620957469997</v>
      </c>
      <c r="B9768">
        <v>2.4350160000000001</v>
      </c>
      <c r="C9768">
        <f t="shared" si="162"/>
        <v>9.7660000000000267</v>
      </c>
      <c r="D9768">
        <v>2.6176219999999999</v>
      </c>
      <c r="E9768">
        <v>2.4460799999999998</v>
      </c>
      <c r="F9768">
        <v>1.3846339999999999</v>
      </c>
    </row>
    <row r="9769" spans="1:6" x14ac:dyDescent="0.15">
      <c r="A9769">
        <v>42333.620957480001</v>
      </c>
      <c r="B9769">
        <v>2.4098570000000001</v>
      </c>
      <c r="C9769">
        <f t="shared" si="162"/>
        <v>9.7670000000000261</v>
      </c>
      <c r="D9769">
        <v>2.6226579999999999</v>
      </c>
      <c r="E9769">
        <v>2.425964</v>
      </c>
      <c r="F9769">
        <v>1.3846339999999999</v>
      </c>
    </row>
    <row r="9770" spans="1:6" x14ac:dyDescent="0.15">
      <c r="A9770">
        <v>42333.620957500003</v>
      </c>
      <c r="B9770">
        <v>2.399794</v>
      </c>
      <c r="C9770">
        <f t="shared" si="162"/>
        <v>9.7680000000000256</v>
      </c>
      <c r="D9770">
        <v>2.627694</v>
      </c>
      <c r="E9770">
        <v>2.4360219999999999</v>
      </c>
      <c r="F9770">
        <v>1.3896630000000001</v>
      </c>
    </row>
    <row r="9771" spans="1:6" x14ac:dyDescent="0.15">
      <c r="A9771">
        <v>42333.62095751</v>
      </c>
      <c r="B9771">
        <v>2.3947620000000001</v>
      </c>
      <c r="C9771">
        <f t="shared" si="162"/>
        <v>9.769000000000025</v>
      </c>
      <c r="D9771">
        <v>2.6226579999999999</v>
      </c>
      <c r="E9771">
        <v>2.425964</v>
      </c>
      <c r="F9771">
        <v>1.394692</v>
      </c>
    </row>
    <row r="9772" spans="1:6" x14ac:dyDescent="0.15">
      <c r="A9772">
        <v>42333.620957519997</v>
      </c>
      <c r="B9772">
        <v>2.379667</v>
      </c>
      <c r="C9772">
        <f t="shared" si="162"/>
        <v>9.7700000000000244</v>
      </c>
      <c r="D9772">
        <v>2.627694</v>
      </c>
      <c r="E9772">
        <v>2.3957899999999999</v>
      </c>
      <c r="F9772">
        <v>1.3846339999999999</v>
      </c>
    </row>
    <row r="9773" spans="1:6" x14ac:dyDescent="0.15">
      <c r="A9773">
        <v>42333.620957530002</v>
      </c>
      <c r="B9773">
        <v>2.379667</v>
      </c>
      <c r="C9773">
        <f t="shared" si="162"/>
        <v>9.7710000000000239</v>
      </c>
      <c r="D9773">
        <v>2.6176219999999999</v>
      </c>
      <c r="E9773">
        <v>2.3957899999999999</v>
      </c>
      <c r="F9773">
        <v>1.3846339999999999</v>
      </c>
    </row>
    <row r="9774" spans="1:6" x14ac:dyDescent="0.15">
      <c r="A9774">
        <v>42333.620957539999</v>
      </c>
      <c r="B9774">
        <v>2.35954</v>
      </c>
      <c r="C9774">
        <f t="shared" si="162"/>
        <v>9.7720000000000233</v>
      </c>
      <c r="D9774">
        <v>2.5571929999999998</v>
      </c>
      <c r="E9774">
        <v>2.4058480000000002</v>
      </c>
      <c r="F9774">
        <v>1.3846339999999999</v>
      </c>
    </row>
    <row r="9775" spans="1:6" x14ac:dyDescent="0.15">
      <c r="A9775">
        <v>42333.620957550003</v>
      </c>
      <c r="B9775">
        <v>2.3846989999999999</v>
      </c>
      <c r="C9775">
        <f t="shared" si="162"/>
        <v>9.7730000000000228</v>
      </c>
      <c r="D9775">
        <v>2.592444</v>
      </c>
      <c r="E9775">
        <v>2.3957899999999999</v>
      </c>
      <c r="F9775">
        <v>1.3896630000000001</v>
      </c>
    </row>
    <row r="9776" spans="1:6" x14ac:dyDescent="0.15">
      <c r="A9776">
        <v>42333.620957569998</v>
      </c>
      <c r="B9776">
        <v>2.3897300000000001</v>
      </c>
      <c r="C9776">
        <f t="shared" si="162"/>
        <v>9.7740000000000222</v>
      </c>
      <c r="D9776">
        <v>2.5974789999999999</v>
      </c>
      <c r="E9776">
        <v>2.4008189999999998</v>
      </c>
      <c r="F9776">
        <v>1.3846339999999999</v>
      </c>
    </row>
    <row r="9777" spans="1:6" x14ac:dyDescent="0.15">
      <c r="A9777">
        <v>42333.620957580002</v>
      </c>
      <c r="B9777">
        <v>2.3897300000000001</v>
      </c>
      <c r="C9777">
        <f t="shared" si="162"/>
        <v>9.7750000000000217</v>
      </c>
      <c r="D9777">
        <v>2.592444</v>
      </c>
      <c r="E9777">
        <v>2.430993</v>
      </c>
      <c r="F9777">
        <v>1.394692</v>
      </c>
    </row>
    <row r="9778" spans="1:6" x14ac:dyDescent="0.15">
      <c r="A9778">
        <v>42333.620957589999</v>
      </c>
      <c r="B9778">
        <v>2.3897300000000001</v>
      </c>
      <c r="C9778">
        <f t="shared" si="162"/>
        <v>9.7760000000000211</v>
      </c>
      <c r="D9778">
        <v>2.5773359999999998</v>
      </c>
      <c r="E9778">
        <v>2.4661960000000001</v>
      </c>
      <c r="F9778">
        <v>1.3846339999999999</v>
      </c>
    </row>
    <row r="9779" spans="1:6" x14ac:dyDescent="0.15">
      <c r="A9779">
        <v>42333.620957599996</v>
      </c>
      <c r="B9779">
        <v>2.4098570000000001</v>
      </c>
      <c r="C9779">
        <f t="shared" si="162"/>
        <v>9.7770000000000206</v>
      </c>
      <c r="D9779">
        <v>2.5420859999999998</v>
      </c>
      <c r="E9779">
        <v>2.4963700000000002</v>
      </c>
      <c r="F9779">
        <v>1.3846339999999999</v>
      </c>
    </row>
    <row r="9780" spans="1:6" x14ac:dyDescent="0.15">
      <c r="A9780">
        <v>42333.620957610001</v>
      </c>
      <c r="B9780">
        <v>2.4048250000000002</v>
      </c>
      <c r="C9780">
        <f t="shared" si="162"/>
        <v>9.77800000000002</v>
      </c>
      <c r="D9780">
        <v>2.5672649999999999</v>
      </c>
      <c r="E9780">
        <v>2.5064280000000001</v>
      </c>
      <c r="F9780">
        <v>1.379605</v>
      </c>
    </row>
    <row r="9781" spans="1:6" x14ac:dyDescent="0.15">
      <c r="A9781">
        <v>42333.620957619998</v>
      </c>
      <c r="B9781">
        <v>2.4098570000000001</v>
      </c>
      <c r="C9781">
        <f t="shared" si="162"/>
        <v>9.7790000000000195</v>
      </c>
      <c r="D9781">
        <v>2.5874079999999999</v>
      </c>
      <c r="E9781">
        <v>2.4963700000000002</v>
      </c>
      <c r="F9781">
        <v>1.3846339999999999</v>
      </c>
    </row>
    <row r="9782" spans="1:6" x14ac:dyDescent="0.15">
      <c r="A9782">
        <v>42333.62095764</v>
      </c>
      <c r="B9782">
        <v>2.4098570000000001</v>
      </c>
      <c r="C9782">
        <f t="shared" si="162"/>
        <v>9.7800000000000189</v>
      </c>
      <c r="D9782">
        <v>2.5773359999999998</v>
      </c>
      <c r="E9782">
        <v>2.5064280000000001</v>
      </c>
      <c r="F9782">
        <v>1.379605</v>
      </c>
    </row>
    <row r="9783" spans="1:6" x14ac:dyDescent="0.15">
      <c r="A9783">
        <v>42333.620957649997</v>
      </c>
      <c r="B9783">
        <v>2.4350160000000001</v>
      </c>
      <c r="C9783">
        <f t="shared" si="162"/>
        <v>9.7810000000000183</v>
      </c>
      <c r="D9783">
        <v>2.5723009999999999</v>
      </c>
      <c r="E9783">
        <v>2.5114570000000001</v>
      </c>
      <c r="F9783">
        <v>1.374576</v>
      </c>
    </row>
    <row r="9784" spans="1:6" x14ac:dyDescent="0.15">
      <c r="A9784">
        <v>42333.620957660001</v>
      </c>
      <c r="B9784">
        <v>2.4299840000000001</v>
      </c>
      <c r="C9784">
        <f t="shared" si="162"/>
        <v>9.7820000000000178</v>
      </c>
      <c r="D9784">
        <v>2.5823719999999999</v>
      </c>
      <c r="E9784">
        <v>2.4812829999999999</v>
      </c>
      <c r="F9784">
        <v>1.3846339999999999</v>
      </c>
    </row>
    <row r="9785" spans="1:6" x14ac:dyDescent="0.15">
      <c r="A9785">
        <v>42333.620957669998</v>
      </c>
      <c r="B9785">
        <v>2.4048250000000002</v>
      </c>
      <c r="C9785">
        <f t="shared" si="162"/>
        <v>9.7830000000000172</v>
      </c>
      <c r="D9785">
        <v>2.5974789999999999</v>
      </c>
      <c r="E9785">
        <v>2.476254</v>
      </c>
      <c r="F9785">
        <v>1.3846339999999999</v>
      </c>
    </row>
    <row r="9786" spans="1:6" x14ac:dyDescent="0.15">
      <c r="A9786">
        <v>42333.620957680003</v>
      </c>
      <c r="B9786">
        <v>2.4148890000000001</v>
      </c>
      <c r="C9786">
        <f t="shared" si="162"/>
        <v>9.7840000000000167</v>
      </c>
      <c r="D9786">
        <v>2.592444</v>
      </c>
      <c r="E9786">
        <v>2.471225</v>
      </c>
      <c r="F9786">
        <v>1.3896630000000001</v>
      </c>
    </row>
    <row r="9787" spans="1:6" x14ac:dyDescent="0.15">
      <c r="A9787">
        <v>42333.62095769</v>
      </c>
      <c r="B9787">
        <v>2.4048250000000002</v>
      </c>
      <c r="C9787">
        <f t="shared" si="162"/>
        <v>9.7850000000000161</v>
      </c>
      <c r="D9787">
        <v>2.5874079999999999</v>
      </c>
      <c r="E9787">
        <v>2.4511090000000002</v>
      </c>
      <c r="F9787">
        <v>1.3846339999999999</v>
      </c>
    </row>
    <row r="9788" spans="1:6" x14ac:dyDescent="0.15">
      <c r="A9788">
        <v>42333.620957699997</v>
      </c>
      <c r="B9788">
        <v>2.4148890000000001</v>
      </c>
      <c r="C9788">
        <f t="shared" si="162"/>
        <v>9.7860000000000156</v>
      </c>
      <c r="D9788">
        <v>2.607551</v>
      </c>
      <c r="E9788">
        <v>2.4561380000000002</v>
      </c>
      <c r="F9788">
        <v>1.3846339999999999</v>
      </c>
    </row>
    <row r="9789" spans="1:6" x14ac:dyDescent="0.15">
      <c r="A9789">
        <v>42333.620957719999</v>
      </c>
      <c r="B9789">
        <v>2.4350160000000001</v>
      </c>
      <c r="C9789">
        <f t="shared" si="162"/>
        <v>9.787000000000015</v>
      </c>
      <c r="D9789">
        <v>2.612587</v>
      </c>
      <c r="E9789">
        <v>2.430993</v>
      </c>
      <c r="F9789">
        <v>1.3846339999999999</v>
      </c>
    </row>
    <row r="9790" spans="1:6" x14ac:dyDescent="0.15">
      <c r="A9790">
        <v>42333.620957730003</v>
      </c>
      <c r="B9790">
        <v>2.4350160000000001</v>
      </c>
      <c r="C9790">
        <f t="shared" si="162"/>
        <v>9.7880000000000145</v>
      </c>
      <c r="D9790">
        <v>2.6377649999999999</v>
      </c>
      <c r="E9790">
        <v>2.4058480000000002</v>
      </c>
      <c r="F9790">
        <v>1.3896630000000001</v>
      </c>
    </row>
    <row r="9791" spans="1:6" x14ac:dyDescent="0.15">
      <c r="A9791">
        <v>42333.62095774</v>
      </c>
      <c r="B9791">
        <v>2.4249520000000002</v>
      </c>
      <c r="C9791">
        <f t="shared" si="162"/>
        <v>9.7890000000000139</v>
      </c>
      <c r="D9791">
        <v>2.7133020000000001</v>
      </c>
      <c r="E9791">
        <v>2.3706450000000001</v>
      </c>
      <c r="F9791">
        <v>1.3896630000000001</v>
      </c>
    </row>
    <row r="9792" spans="1:6" x14ac:dyDescent="0.15">
      <c r="A9792">
        <v>42333.620957749998</v>
      </c>
      <c r="B9792">
        <v>2.3897300000000001</v>
      </c>
      <c r="C9792">
        <f t="shared" si="162"/>
        <v>9.7900000000000134</v>
      </c>
      <c r="D9792">
        <v>2.6730160000000001</v>
      </c>
      <c r="E9792">
        <v>2.3555579999999998</v>
      </c>
      <c r="F9792">
        <v>1.379605</v>
      </c>
    </row>
    <row r="9793" spans="1:6" x14ac:dyDescent="0.15">
      <c r="A9793">
        <v>42333.620957760002</v>
      </c>
      <c r="B9793">
        <v>2.399794</v>
      </c>
      <c r="C9793">
        <f t="shared" si="162"/>
        <v>9.7910000000000128</v>
      </c>
      <c r="D9793">
        <v>2.6377649999999999</v>
      </c>
      <c r="E9793">
        <v>2.380703</v>
      </c>
      <c r="F9793">
        <v>1.3846339999999999</v>
      </c>
    </row>
    <row r="9794" spans="1:6" x14ac:dyDescent="0.15">
      <c r="A9794">
        <v>42333.620957769999</v>
      </c>
      <c r="B9794">
        <v>2.399794</v>
      </c>
      <c r="C9794">
        <f t="shared" si="162"/>
        <v>9.7920000000000122</v>
      </c>
      <c r="D9794">
        <v>2.5874079999999999</v>
      </c>
      <c r="E9794">
        <v>2.4058480000000002</v>
      </c>
      <c r="F9794">
        <v>1.3846339999999999</v>
      </c>
    </row>
    <row r="9795" spans="1:6" x14ac:dyDescent="0.15">
      <c r="A9795">
        <v>42333.620957790001</v>
      </c>
      <c r="B9795">
        <v>2.4450789999999998</v>
      </c>
      <c r="C9795">
        <f t="shared" si="162"/>
        <v>9.7930000000000117</v>
      </c>
      <c r="D9795">
        <v>2.5723009999999999</v>
      </c>
      <c r="E9795">
        <v>2.430993</v>
      </c>
      <c r="F9795">
        <v>1.3896630000000001</v>
      </c>
    </row>
    <row r="9796" spans="1:6" x14ac:dyDescent="0.15">
      <c r="A9796">
        <v>42333.620957799998</v>
      </c>
      <c r="B9796">
        <v>2.4450789999999998</v>
      </c>
      <c r="C9796">
        <f t="shared" ref="C9796:C9859" si="163">C9795+0.001</f>
        <v>9.7940000000000111</v>
      </c>
      <c r="D9796">
        <v>2.612587</v>
      </c>
      <c r="E9796">
        <v>2.4410509999999999</v>
      </c>
      <c r="F9796">
        <v>1.3896630000000001</v>
      </c>
    </row>
    <row r="9797" spans="1:6" x14ac:dyDescent="0.15">
      <c r="A9797">
        <v>42333.620957810002</v>
      </c>
      <c r="B9797">
        <v>2.4048250000000002</v>
      </c>
      <c r="C9797">
        <f t="shared" si="163"/>
        <v>9.7950000000000106</v>
      </c>
      <c r="D9797">
        <v>2.647837</v>
      </c>
      <c r="E9797">
        <v>2.4058480000000002</v>
      </c>
      <c r="F9797">
        <v>1.3846339999999999</v>
      </c>
    </row>
    <row r="9798" spans="1:6" x14ac:dyDescent="0.15">
      <c r="A9798">
        <v>42333.62095782</v>
      </c>
      <c r="B9798">
        <v>2.399794</v>
      </c>
      <c r="C9798">
        <f t="shared" si="163"/>
        <v>9.79600000000001</v>
      </c>
      <c r="D9798">
        <v>2.662944</v>
      </c>
      <c r="E9798">
        <v>2.4108770000000002</v>
      </c>
      <c r="F9798">
        <v>1.379605</v>
      </c>
    </row>
    <row r="9799" spans="1:6" x14ac:dyDescent="0.15">
      <c r="A9799">
        <v>42333.620957829997</v>
      </c>
      <c r="B9799">
        <v>2.3846989999999999</v>
      </c>
      <c r="C9799">
        <f t="shared" si="163"/>
        <v>9.7970000000000095</v>
      </c>
      <c r="D9799">
        <v>2.612587</v>
      </c>
      <c r="E9799">
        <v>2.4058480000000002</v>
      </c>
      <c r="F9799">
        <v>1.3846339999999999</v>
      </c>
    </row>
    <row r="9800" spans="1:6" x14ac:dyDescent="0.15">
      <c r="A9800">
        <v>42333.620957840001</v>
      </c>
      <c r="B9800">
        <v>2.3696030000000001</v>
      </c>
      <c r="C9800">
        <f t="shared" si="163"/>
        <v>9.7980000000000089</v>
      </c>
      <c r="D9800">
        <v>2.5823719999999999</v>
      </c>
      <c r="E9800">
        <v>2.4410509999999999</v>
      </c>
      <c r="F9800">
        <v>1.374576</v>
      </c>
    </row>
    <row r="9801" spans="1:6" x14ac:dyDescent="0.15">
      <c r="A9801">
        <v>42333.620957860003</v>
      </c>
      <c r="B9801">
        <v>2.379667</v>
      </c>
      <c r="C9801">
        <f t="shared" si="163"/>
        <v>9.7990000000000084</v>
      </c>
      <c r="D9801">
        <v>2.5471219999999999</v>
      </c>
      <c r="E9801">
        <v>2.471225</v>
      </c>
      <c r="F9801">
        <v>1.394692</v>
      </c>
    </row>
    <row r="9802" spans="1:6" x14ac:dyDescent="0.15">
      <c r="A9802">
        <v>42333.62095787</v>
      </c>
      <c r="B9802">
        <v>2.3947620000000001</v>
      </c>
      <c r="C9802">
        <f t="shared" si="163"/>
        <v>9.8000000000000078</v>
      </c>
      <c r="D9802">
        <v>2.5521579999999999</v>
      </c>
      <c r="E9802">
        <v>2.471225</v>
      </c>
      <c r="F9802">
        <v>1.3846339999999999</v>
      </c>
    </row>
    <row r="9803" spans="1:6" x14ac:dyDescent="0.15">
      <c r="A9803">
        <v>42333.620957879997</v>
      </c>
      <c r="B9803">
        <v>2.399794</v>
      </c>
      <c r="C9803">
        <f t="shared" si="163"/>
        <v>9.8010000000000073</v>
      </c>
      <c r="D9803">
        <v>2.5773359999999998</v>
      </c>
      <c r="E9803">
        <v>2.476254</v>
      </c>
      <c r="F9803">
        <v>1.379605</v>
      </c>
    </row>
    <row r="9804" spans="1:6" x14ac:dyDescent="0.15">
      <c r="A9804">
        <v>42333.620957890002</v>
      </c>
      <c r="B9804">
        <v>2.3746350000000001</v>
      </c>
      <c r="C9804">
        <f t="shared" si="163"/>
        <v>9.8020000000000067</v>
      </c>
      <c r="D9804">
        <v>2.5622289999999999</v>
      </c>
      <c r="E9804">
        <v>2.4812829999999999</v>
      </c>
      <c r="F9804">
        <v>1.379605</v>
      </c>
    </row>
    <row r="9805" spans="1:6" x14ac:dyDescent="0.15">
      <c r="A9805">
        <v>42333.620957899999</v>
      </c>
      <c r="B9805">
        <v>2.399794</v>
      </c>
      <c r="C9805">
        <f t="shared" si="163"/>
        <v>9.8030000000000062</v>
      </c>
      <c r="D9805">
        <v>2.5773359999999998</v>
      </c>
      <c r="E9805">
        <v>2.4963700000000002</v>
      </c>
      <c r="F9805">
        <v>1.3896630000000001</v>
      </c>
    </row>
    <row r="9806" spans="1:6" x14ac:dyDescent="0.15">
      <c r="A9806">
        <v>42333.620957910003</v>
      </c>
      <c r="B9806">
        <v>2.4048250000000002</v>
      </c>
      <c r="C9806">
        <f t="shared" si="163"/>
        <v>9.8040000000000056</v>
      </c>
      <c r="D9806">
        <v>2.5874079999999999</v>
      </c>
      <c r="E9806">
        <v>2.4812829999999999</v>
      </c>
      <c r="F9806">
        <v>1.3896630000000001</v>
      </c>
    </row>
    <row r="9807" spans="1:6" x14ac:dyDescent="0.15">
      <c r="A9807">
        <v>42333.62095792</v>
      </c>
      <c r="B9807">
        <v>2.3846989999999999</v>
      </c>
      <c r="C9807">
        <f t="shared" si="163"/>
        <v>9.805000000000005</v>
      </c>
      <c r="D9807">
        <v>2.592444</v>
      </c>
      <c r="E9807">
        <v>2.4661960000000001</v>
      </c>
      <c r="F9807">
        <v>1.379605</v>
      </c>
    </row>
    <row r="9808" spans="1:6" x14ac:dyDescent="0.15">
      <c r="A9808">
        <v>42333.620957940002</v>
      </c>
      <c r="B9808">
        <v>2.3947620000000001</v>
      </c>
      <c r="C9808">
        <f t="shared" si="163"/>
        <v>9.8060000000000045</v>
      </c>
      <c r="D9808">
        <v>2.6025149999999999</v>
      </c>
      <c r="E9808">
        <v>2.4611670000000001</v>
      </c>
      <c r="F9808">
        <v>1.3846339999999999</v>
      </c>
    </row>
    <row r="9809" spans="1:6" x14ac:dyDescent="0.15">
      <c r="A9809">
        <v>42333.620957949999</v>
      </c>
      <c r="B9809">
        <v>2.3846989999999999</v>
      </c>
      <c r="C9809">
        <f t="shared" si="163"/>
        <v>9.8070000000000039</v>
      </c>
      <c r="D9809">
        <v>2.5723009999999999</v>
      </c>
      <c r="E9809">
        <v>2.471225</v>
      </c>
      <c r="F9809">
        <v>1.3896630000000001</v>
      </c>
    </row>
    <row r="9810" spans="1:6" x14ac:dyDescent="0.15">
      <c r="A9810">
        <v>42333.620957960004</v>
      </c>
      <c r="B9810">
        <v>2.399794</v>
      </c>
      <c r="C9810">
        <f t="shared" si="163"/>
        <v>9.8080000000000034</v>
      </c>
      <c r="D9810">
        <v>2.5571929999999998</v>
      </c>
      <c r="E9810">
        <v>2.4913409999999998</v>
      </c>
      <c r="F9810">
        <v>1.374576</v>
      </c>
    </row>
    <row r="9811" spans="1:6" x14ac:dyDescent="0.15">
      <c r="A9811">
        <v>42333.620957970001</v>
      </c>
      <c r="B9811">
        <v>2.3947620000000001</v>
      </c>
      <c r="C9811">
        <f t="shared" si="163"/>
        <v>9.8090000000000028</v>
      </c>
      <c r="D9811">
        <v>2.5823719999999999</v>
      </c>
      <c r="E9811">
        <v>2.4863119999999999</v>
      </c>
      <c r="F9811">
        <v>1.374576</v>
      </c>
    </row>
    <row r="9812" spans="1:6" x14ac:dyDescent="0.15">
      <c r="A9812">
        <v>42333.620957979998</v>
      </c>
      <c r="B9812">
        <v>2.399794</v>
      </c>
      <c r="C9812">
        <f t="shared" si="163"/>
        <v>9.8100000000000023</v>
      </c>
      <c r="D9812">
        <v>2.5823719999999999</v>
      </c>
      <c r="E9812">
        <v>2.4863119999999999</v>
      </c>
      <c r="F9812">
        <v>1.3846339999999999</v>
      </c>
    </row>
    <row r="9813" spans="1:6" x14ac:dyDescent="0.15">
      <c r="A9813">
        <v>42333.620957990002</v>
      </c>
      <c r="B9813">
        <v>2.4299840000000001</v>
      </c>
      <c r="C9813">
        <f t="shared" si="163"/>
        <v>9.8110000000000017</v>
      </c>
      <c r="D9813">
        <v>2.5874079999999999</v>
      </c>
      <c r="E9813">
        <v>2.5013990000000002</v>
      </c>
      <c r="F9813">
        <v>1.3846339999999999</v>
      </c>
    </row>
    <row r="9814" spans="1:6" x14ac:dyDescent="0.15">
      <c r="A9814">
        <v>42333.620958009997</v>
      </c>
      <c r="B9814">
        <v>2.4148890000000001</v>
      </c>
      <c r="C9814">
        <f t="shared" si="163"/>
        <v>9.8120000000000012</v>
      </c>
      <c r="D9814">
        <v>2.5622289999999999</v>
      </c>
      <c r="E9814">
        <v>2.4963700000000002</v>
      </c>
      <c r="F9814">
        <v>1.3896630000000001</v>
      </c>
    </row>
    <row r="9815" spans="1:6" x14ac:dyDescent="0.15">
      <c r="A9815">
        <v>42333.620958020001</v>
      </c>
      <c r="B9815">
        <v>2.4400469999999999</v>
      </c>
      <c r="C9815">
        <f t="shared" si="163"/>
        <v>9.8130000000000006</v>
      </c>
      <c r="D9815">
        <v>2.5723009999999999</v>
      </c>
      <c r="E9815">
        <v>2.4913409999999998</v>
      </c>
      <c r="F9815">
        <v>1.394692</v>
      </c>
    </row>
    <row r="9816" spans="1:6" x14ac:dyDescent="0.15">
      <c r="A9816">
        <v>42333.620958029998</v>
      </c>
      <c r="B9816">
        <v>2.4249520000000002</v>
      </c>
      <c r="C9816">
        <f t="shared" si="163"/>
        <v>9.8140000000000001</v>
      </c>
      <c r="D9816">
        <v>2.592444</v>
      </c>
      <c r="E9816">
        <v>2.4661960000000001</v>
      </c>
      <c r="F9816">
        <v>1.3896630000000001</v>
      </c>
    </row>
    <row r="9817" spans="1:6" x14ac:dyDescent="0.15">
      <c r="A9817">
        <v>42333.620958040003</v>
      </c>
      <c r="B9817">
        <v>2.4400469999999999</v>
      </c>
      <c r="C9817">
        <f t="shared" si="163"/>
        <v>9.8149999999999995</v>
      </c>
      <c r="D9817">
        <v>2.63273</v>
      </c>
      <c r="E9817">
        <v>2.4460799999999998</v>
      </c>
      <c r="F9817">
        <v>1.3846339999999999</v>
      </c>
    </row>
    <row r="9818" spans="1:6" x14ac:dyDescent="0.15">
      <c r="A9818">
        <v>42333.62095805</v>
      </c>
      <c r="B9818">
        <v>2.4199199999999998</v>
      </c>
      <c r="C9818">
        <f t="shared" si="163"/>
        <v>9.8159999999999989</v>
      </c>
      <c r="D9818">
        <v>2.63273</v>
      </c>
      <c r="E9818">
        <v>2.425964</v>
      </c>
      <c r="F9818">
        <v>1.3846339999999999</v>
      </c>
    </row>
    <row r="9819" spans="1:6" x14ac:dyDescent="0.15">
      <c r="A9819">
        <v>42333.620958059997</v>
      </c>
      <c r="B9819">
        <v>2.399794</v>
      </c>
      <c r="C9819">
        <f t="shared" si="163"/>
        <v>9.8169999999999984</v>
      </c>
      <c r="D9819">
        <v>2.6226579999999999</v>
      </c>
      <c r="E9819">
        <v>2.425964</v>
      </c>
      <c r="F9819">
        <v>1.394692</v>
      </c>
    </row>
    <row r="9820" spans="1:6" x14ac:dyDescent="0.15">
      <c r="A9820">
        <v>42333.620958079999</v>
      </c>
      <c r="B9820">
        <v>2.4048250000000002</v>
      </c>
      <c r="C9820">
        <f t="shared" si="163"/>
        <v>9.8179999999999978</v>
      </c>
      <c r="D9820">
        <v>2.6226579999999999</v>
      </c>
      <c r="E9820">
        <v>2.4360219999999999</v>
      </c>
      <c r="F9820">
        <v>1.379605</v>
      </c>
    </row>
    <row r="9821" spans="1:6" x14ac:dyDescent="0.15">
      <c r="A9821">
        <v>42333.620958090003</v>
      </c>
      <c r="B9821">
        <v>2.3897300000000001</v>
      </c>
      <c r="C9821">
        <f t="shared" si="163"/>
        <v>9.8189999999999973</v>
      </c>
      <c r="D9821">
        <v>2.6226579999999999</v>
      </c>
      <c r="E9821">
        <v>2.425964</v>
      </c>
      <c r="F9821">
        <v>1.394692</v>
      </c>
    </row>
    <row r="9822" spans="1:6" x14ac:dyDescent="0.15">
      <c r="A9822">
        <v>42333.6209581</v>
      </c>
      <c r="B9822">
        <v>2.3846989999999999</v>
      </c>
      <c r="C9822">
        <f t="shared" si="163"/>
        <v>9.8199999999999967</v>
      </c>
      <c r="D9822">
        <v>2.627694</v>
      </c>
      <c r="E9822">
        <v>2.4058480000000002</v>
      </c>
      <c r="F9822">
        <v>1.379605</v>
      </c>
    </row>
    <row r="9823" spans="1:6" x14ac:dyDescent="0.15">
      <c r="A9823">
        <v>42333.620958109997</v>
      </c>
      <c r="B9823">
        <v>2.3846989999999999</v>
      </c>
      <c r="C9823">
        <f t="shared" si="163"/>
        <v>9.8209999999999962</v>
      </c>
      <c r="D9823">
        <v>2.607551</v>
      </c>
      <c r="E9823">
        <v>2.4008189999999998</v>
      </c>
      <c r="F9823">
        <v>1.3846339999999999</v>
      </c>
    </row>
    <row r="9824" spans="1:6" x14ac:dyDescent="0.15">
      <c r="A9824">
        <v>42333.620958120002</v>
      </c>
      <c r="B9824">
        <v>2.3696030000000001</v>
      </c>
      <c r="C9824">
        <f t="shared" si="163"/>
        <v>9.8219999999999956</v>
      </c>
      <c r="D9824">
        <v>2.592444</v>
      </c>
      <c r="E9824">
        <v>2.385732</v>
      </c>
      <c r="F9824">
        <v>1.3896630000000001</v>
      </c>
    </row>
    <row r="9825" spans="1:6" x14ac:dyDescent="0.15">
      <c r="A9825">
        <v>42333.620958129999</v>
      </c>
      <c r="B9825">
        <v>2.3343820000000002</v>
      </c>
      <c r="C9825">
        <f t="shared" si="163"/>
        <v>9.8229999999999951</v>
      </c>
      <c r="D9825">
        <v>2.612587</v>
      </c>
      <c r="E9825">
        <v>2.3907609999999999</v>
      </c>
      <c r="F9825">
        <v>1.3846339999999999</v>
      </c>
    </row>
    <row r="9826" spans="1:6" x14ac:dyDescent="0.15">
      <c r="A9826">
        <v>42333.620958140003</v>
      </c>
      <c r="B9826">
        <v>2.3645719999999999</v>
      </c>
      <c r="C9826">
        <f t="shared" si="163"/>
        <v>9.8239999999999945</v>
      </c>
      <c r="D9826">
        <v>2.5823719999999999</v>
      </c>
      <c r="E9826">
        <v>2.4108770000000002</v>
      </c>
      <c r="F9826">
        <v>1.3896630000000001</v>
      </c>
    </row>
    <row r="9827" spans="1:6" x14ac:dyDescent="0.15">
      <c r="A9827">
        <v>42333.620958159998</v>
      </c>
      <c r="B9827">
        <v>2.4350160000000001</v>
      </c>
      <c r="C9827">
        <f t="shared" si="163"/>
        <v>9.824999999999994</v>
      </c>
      <c r="D9827">
        <v>2.5974789999999999</v>
      </c>
      <c r="E9827">
        <v>2.4360219999999999</v>
      </c>
      <c r="F9827">
        <v>1.3896630000000001</v>
      </c>
    </row>
    <row r="9828" spans="1:6" x14ac:dyDescent="0.15">
      <c r="A9828">
        <v>42333.620958170002</v>
      </c>
      <c r="B9828">
        <v>2.3897300000000001</v>
      </c>
      <c r="C9828">
        <f t="shared" si="163"/>
        <v>9.8259999999999934</v>
      </c>
      <c r="D9828">
        <v>2.5571929999999998</v>
      </c>
      <c r="E9828">
        <v>2.476254</v>
      </c>
      <c r="F9828">
        <v>1.379605</v>
      </c>
    </row>
    <row r="9829" spans="1:6" x14ac:dyDescent="0.15">
      <c r="A9829">
        <v>42333.620958179999</v>
      </c>
      <c r="B9829">
        <v>2.3947620000000001</v>
      </c>
      <c r="C9829">
        <f t="shared" si="163"/>
        <v>9.8269999999999929</v>
      </c>
      <c r="D9829">
        <v>2.5622289999999999</v>
      </c>
      <c r="E9829">
        <v>2.4913409999999998</v>
      </c>
      <c r="F9829">
        <v>1.3846339999999999</v>
      </c>
    </row>
    <row r="9830" spans="1:6" x14ac:dyDescent="0.15">
      <c r="A9830">
        <v>42333.620958189997</v>
      </c>
      <c r="B9830">
        <v>2.4199199999999998</v>
      </c>
      <c r="C9830">
        <f t="shared" si="163"/>
        <v>9.8279999999999923</v>
      </c>
      <c r="D9830">
        <v>2.5672649999999999</v>
      </c>
      <c r="E9830">
        <v>2.5114570000000001</v>
      </c>
      <c r="F9830">
        <v>1.379605</v>
      </c>
    </row>
    <row r="9831" spans="1:6" x14ac:dyDescent="0.15">
      <c r="A9831">
        <v>42333.620958200001</v>
      </c>
      <c r="B9831">
        <v>2.4199199999999998</v>
      </c>
      <c r="C9831">
        <f t="shared" si="163"/>
        <v>9.8289999999999917</v>
      </c>
      <c r="D9831">
        <v>2.5823719999999999</v>
      </c>
      <c r="E9831">
        <v>2.516486</v>
      </c>
      <c r="F9831">
        <v>1.379605</v>
      </c>
    </row>
    <row r="9832" spans="1:6" x14ac:dyDescent="0.15">
      <c r="A9832">
        <v>42333.620958209998</v>
      </c>
      <c r="B9832">
        <v>2.4048250000000002</v>
      </c>
      <c r="C9832">
        <f t="shared" si="163"/>
        <v>9.8299999999999912</v>
      </c>
      <c r="D9832">
        <v>2.5672649999999999</v>
      </c>
      <c r="E9832">
        <v>2.5114570000000001</v>
      </c>
      <c r="F9832">
        <v>1.3846339999999999</v>
      </c>
    </row>
    <row r="9833" spans="1:6" x14ac:dyDescent="0.15">
      <c r="A9833">
        <v>42333.62095823</v>
      </c>
      <c r="B9833">
        <v>2.4299840000000001</v>
      </c>
      <c r="C9833">
        <f t="shared" si="163"/>
        <v>9.8309999999999906</v>
      </c>
      <c r="D9833">
        <v>2.5622289999999999</v>
      </c>
      <c r="E9833">
        <v>2.516486</v>
      </c>
      <c r="F9833">
        <v>1.3896630000000001</v>
      </c>
    </row>
    <row r="9834" spans="1:6" x14ac:dyDescent="0.15">
      <c r="A9834">
        <v>42333.620958239997</v>
      </c>
      <c r="B9834">
        <v>2.4299840000000001</v>
      </c>
      <c r="C9834">
        <f t="shared" si="163"/>
        <v>9.8319999999999901</v>
      </c>
      <c r="D9834">
        <v>2.592444</v>
      </c>
      <c r="E9834">
        <v>2.4963700000000002</v>
      </c>
      <c r="F9834">
        <v>1.379605</v>
      </c>
    </row>
    <row r="9835" spans="1:6" x14ac:dyDescent="0.15">
      <c r="A9835">
        <v>42333.620958250001</v>
      </c>
      <c r="B9835">
        <v>2.4048250000000002</v>
      </c>
      <c r="C9835">
        <f t="shared" si="163"/>
        <v>9.8329999999999895</v>
      </c>
      <c r="D9835">
        <v>2.5823719999999999</v>
      </c>
      <c r="E9835">
        <v>2.4863119999999999</v>
      </c>
      <c r="F9835">
        <v>1.3896630000000001</v>
      </c>
    </row>
    <row r="9836" spans="1:6" x14ac:dyDescent="0.15">
      <c r="A9836">
        <v>42333.620958259999</v>
      </c>
      <c r="B9836">
        <v>2.4199199999999998</v>
      </c>
      <c r="C9836">
        <f t="shared" si="163"/>
        <v>9.833999999999989</v>
      </c>
      <c r="D9836">
        <v>2.5823719999999999</v>
      </c>
      <c r="E9836">
        <v>2.4863119999999999</v>
      </c>
      <c r="F9836">
        <v>1.3846339999999999</v>
      </c>
    </row>
    <row r="9837" spans="1:6" x14ac:dyDescent="0.15">
      <c r="A9837">
        <v>42333.620958270003</v>
      </c>
      <c r="B9837">
        <v>2.4098570000000001</v>
      </c>
      <c r="C9837">
        <f t="shared" si="163"/>
        <v>9.8349999999999884</v>
      </c>
      <c r="D9837">
        <v>2.627694</v>
      </c>
      <c r="E9837">
        <v>2.4360219999999999</v>
      </c>
      <c r="F9837">
        <v>1.3846339999999999</v>
      </c>
    </row>
    <row r="9838" spans="1:6" x14ac:dyDescent="0.15">
      <c r="A9838">
        <v>42333.62095828</v>
      </c>
      <c r="B9838">
        <v>2.4350160000000001</v>
      </c>
      <c r="C9838">
        <f t="shared" si="163"/>
        <v>9.8359999999999879</v>
      </c>
      <c r="D9838">
        <v>2.63273</v>
      </c>
      <c r="E9838">
        <v>2.425964</v>
      </c>
      <c r="F9838">
        <v>1.379605</v>
      </c>
    </row>
    <row r="9839" spans="1:6" x14ac:dyDescent="0.15">
      <c r="A9839">
        <v>42333.620958300002</v>
      </c>
      <c r="B9839">
        <v>2.4400469999999999</v>
      </c>
      <c r="C9839">
        <f t="shared" si="163"/>
        <v>9.8369999999999873</v>
      </c>
      <c r="D9839">
        <v>2.5974789999999999</v>
      </c>
      <c r="E9839">
        <v>2.425964</v>
      </c>
      <c r="F9839">
        <v>1.379605</v>
      </c>
    </row>
    <row r="9840" spans="1:6" x14ac:dyDescent="0.15">
      <c r="A9840">
        <v>42333.620958309999</v>
      </c>
      <c r="B9840">
        <v>2.4199199999999998</v>
      </c>
      <c r="C9840">
        <f t="shared" si="163"/>
        <v>9.8379999999999868</v>
      </c>
      <c r="D9840">
        <v>2.607551</v>
      </c>
      <c r="E9840">
        <v>2.4108770000000002</v>
      </c>
      <c r="F9840">
        <v>1.3896630000000001</v>
      </c>
    </row>
    <row r="9841" spans="1:6" x14ac:dyDescent="0.15">
      <c r="A9841">
        <v>42333.620958320003</v>
      </c>
      <c r="B9841">
        <v>2.4199199999999998</v>
      </c>
      <c r="C9841">
        <f t="shared" si="163"/>
        <v>9.8389999999999862</v>
      </c>
      <c r="D9841">
        <v>2.6730160000000001</v>
      </c>
      <c r="E9841">
        <v>2.3907609999999999</v>
      </c>
      <c r="F9841">
        <v>1.3846339999999999</v>
      </c>
    </row>
    <row r="9842" spans="1:6" x14ac:dyDescent="0.15">
      <c r="A9842">
        <v>42333.620958330001</v>
      </c>
      <c r="B9842">
        <v>2.399794</v>
      </c>
      <c r="C9842">
        <f t="shared" si="163"/>
        <v>9.8399999999999856</v>
      </c>
      <c r="D9842">
        <v>2.678051</v>
      </c>
      <c r="E9842">
        <v>2.3605870000000002</v>
      </c>
      <c r="F9842">
        <v>1.3846339999999999</v>
      </c>
    </row>
    <row r="9843" spans="1:6" x14ac:dyDescent="0.15">
      <c r="A9843">
        <v>42333.620958339998</v>
      </c>
      <c r="B9843">
        <v>2.379667</v>
      </c>
      <c r="C9843">
        <f t="shared" si="163"/>
        <v>9.8409999999999851</v>
      </c>
      <c r="D9843">
        <v>2.6579079999999999</v>
      </c>
      <c r="E9843">
        <v>2.385732</v>
      </c>
      <c r="F9843">
        <v>1.3846339999999999</v>
      </c>
    </row>
    <row r="9844" spans="1:6" x14ac:dyDescent="0.15">
      <c r="A9844">
        <v>42333.620958350002</v>
      </c>
      <c r="B9844">
        <v>2.399794</v>
      </c>
      <c r="C9844">
        <f t="shared" si="163"/>
        <v>9.8419999999999845</v>
      </c>
      <c r="D9844">
        <v>2.5874079999999999</v>
      </c>
      <c r="E9844">
        <v>2.4108770000000002</v>
      </c>
      <c r="F9844">
        <v>1.379605</v>
      </c>
    </row>
    <row r="9845" spans="1:6" x14ac:dyDescent="0.15">
      <c r="A9845">
        <v>42333.620958359999</v>
      </c>
      <c r="B9845">
        <v>2.4249520000000002</v>
      </c>
      <c r="C9845">
        <f t="shared" si="163"/>
        <v>9.842999999999984</v>
      </c>
      <c r="D9845">
        <v>2.5672649999999999</v>
      </c>
      <c r="E9845">
        <v>2.4410509999999999</v>
      </c>
      <c r="F9845">
        <v>1.379605</v>
      </c>
    </row>
    <row r="9846" spans="1:6" x14ac:dyDescent="0.15">
      <c r="A9846">
        <v>42333.620958380001</v>
      </c>
      <c r="B9846">
        <v>2.4501110000000001</v>
      </c>
      <c r="C9846">
        <f t="shared" si="163"/>
        <v>9.8439999999999834</v>
      </c>
      <c r="D9846">
        <v>2.612587</v>
      </c>
      <c r="E9846">
        <v>2.4360219999999999</v>
      </c>
      <c r="F9846">
        <v>1.3896630000000001</v>
      </c>
    </row>
    <row r="9847" spans="1:6" x14ac:dyDescent="0.15">
      <c r="A9847">
        <v>42333.620958389998</v>
      </c>
      <c r="B9847">
        <v>2.4048250000000002</v>
      </c>
      <c r="C9847">
        <f t="shared" si="163"/>
        <v>9.8449999999999829</v>
      </c>
      <c r="D9847">
        <v>2.652873</v>
      </c>
      <c r="E9847">
        <v>2.4108770000000002</v>
      </c>
      <c r="F9847">
        <v>1.3846339999999999</v>
      </c>
    </row>
    <row r="9848" spans="1:6" x14ac:dyDescent="0.15">
      <c r="A9848">
        <v>42333.620958400003</v>
      </c>
      <c r="B9848">
        <v>2.399794</v>
      </c>
      <c r="C9848">
        <f t="shared" si="163"/>
        <v>9.8459999999999823</v>
      </c>
      <c r="D9848">
        <v>2.652873</v>
      </c>
      <c r="E9848">
        <v>2.4058480000000002</v>
      </c>
      <c r="F9848">
        <v>1.3896630000000001</v>
      </c>
    </row>
    <row r="9849" spans="1:6" x14ac:dyDescent="0.15">
      <c r="A9849">
        <v>42333.62095841</v>
      </c>
      <c r="B9849">
        <v>2.3947620000000001</v>
      </c>
      <c r="C9849">
        <f t="shared" si="163"/>
        <v>9.8469999999999818</v>
      </c>
      <c r="D9849">
        <v>2.612587</v>
      </c>
      <c r="E9849">
        <v>2.4008189999999998</v>
      </c>
      <c r="F9849">
        <v>1.3896630000000001</v>
      </c>
    </row>
    <row r="9850" spans="1:6" x14ac:dyDescent="0.15">
      <c r="A9850">
        <v>42333.620958419997</v>
      </c>
      <c r="B9850">
        <v>2.3645719999999999</v>
      </c>
      <c r="C9850">
        <f t="shared" si="163"/>
        <v>9.8479999999999812</v>
      </c>
      <c r="D9850">
        <v>2.5823719999999999</v>
      </c>
      <c r="E9850">
        <v>2.4360219999999999</v>
      </c>
      <c r="F9850">
        <v>1.379605</v>
      </c>
    </row>
    <row r="9851" spans="1:6" x14ac:dyDescent="0.15">
      <c r="A9851">
        <v>42333.620958430001</v>
      </c>
      <c r="B9851">
        <v>2.3846989999999999</v>
      </c>
      <c r="C9851">
        <f t="shared" si="163"/>
        <v>9.8489999999999807</v>
      </c>
      <c r="D9851">
        <v>2.5521579999999999</v>
      </c>
      <c r="E9851">
        <v>2.4661960000000001</v>
      </c>
      <c r="F9851">
        <v>1.3896630000000001</v>
      </c>
    </row>
    <row r="9852" spans="1:6" x14ac:dyDescent="0.15">
      <c r="A9852">
        <v>42333.620958450003</v>
      </c>
      <c r="B9852">
        <v>2.4048250000000002</v>
      </c>
      <c r="C9852">
        <f t="shared" si="163"/>
        <v>9.8499999999999801</v>
      </c>
      <c r="D9852">
        <v>2.5521579999999999</v>
      </c>
      <c r="E9852">
        <v>2.476254</v>
      </c>
      <c r="F9852">
        <v>1.3846339999999999</v>
      </c>
    </row>
    <row r="9853" spans="1:6" x14ac:dyDescent="0.15">
      <c r="A9853">
        <v>42333.62095846</v>
      </c>
      <c r="B9853">
        <v>2.4098570000000001</v>
      </c>
      <c r="C9853">
        <f t="shared" si="163"/>
        <v>9.8509999999999796</v>
      </c>
      <c r="D9853">
        <v>2.5823719999999999</v>
      </c>
      <c r="E9853">
        <v>2.4863119999999999</v>
      </c>
      <c r="F9853">
        <v>1.3846339999999999</v>
      </c>
    </row>
    <row r="9854" spans="1:6" x14ac:dyDescent="0.15">
      <c r="A9854">
        <v>42333.620958469997</v>
      </c>
      <c r="B9854">
        <v>2.3746350000000001</v>
      </c>
      <c r="C9854">
        <f t="shared" si="163"/>
        <v>9.851999999999979</v>
      </c>
      <c r="D9854">
        <v>2.5571929999999998</v>
      </c>
      <c r="E9854">
        <v>2.4863119999999999</v>
      </c>
      <c r="F9854">
        <v>1.3846339999999999</v>
      </c>
    </row>
    <row r="9855" spans="1:6" x14ac:dyDescent="0.15">
      <c r="A9855">
        <v>42333.620958480002</v>
      </c>
      <c r="B9855">
        <v>2.399794</v>
      </c>
      <c r="C9855">
        <f t="shared" si="163"/>
        <v>9.8529999999999784</v>
      </c>
      <c r="D9855">
        <v>2.5723009999999999</v>
      </c>
      <c r="E9855">
        <v>2.4913409999999998</v>
      </c>
      <c r="F9855">
        <v>1.3846339999999999</v>
      </c>
    </row>
    <row r="9856" spans="1:6" x14ac:dyDescent="0.15">
      <c r="A9856">
        <v>42333.620958489999</v>
      </c>
      <c r="B9856">
        <v>2.4048250000000002</v>
      </c>
      <c r="C9856">
        <f t="shared" si="163"/>
        <v>9.8539999999999779</v>
      </c>
      <c r="D9856">
        <v>2.592444</v>
      </c>
      <c r="E9856">
        <v>2.471225</v>
      </c>
      <c r="F9856">
        <v>1.3896630000000001</v>
      </c>
    </row>
    <row r="9857" spans="1:6" x14ac:dyDescent="0.15">
      <c r="A9857">
        <v>42333.620958500003</v>
      </c>
      <c r="B9857">
        <v>2.3846989999999999</v>
      </c>
      <c r="C9857">
        <f t="shared" si="163"/>
        <v>9.8549999999999773</v>
      </c>
      <c r="D9857">
        <v>2.5773359999999998</v>
      </c>
      <c r="E9857">
        <v>2.4611670000000001</v>
      </c>
      <c r="F9857">
        <v>1.379605</v>
      </c>
    </row>
    <row r="9858" spans="1:6" x14ac:dyDescent="0.15">
      <c r="A9858">
        <v>42333.62095851</v>
      </c>
      <c r="B9858">
        <v>2.3947620000000001</v>
      </c>
      <c r="C9858">
        <f t="shared" si="163"/>
        <v>9.8559999999999768</v>
      </c>
      <c r="D9858">
        <v>2.5874079999999999</v>
      </c>
      <c r="E9858">
        <v>2.4611670000000001</v>
      </c>
      <c r="F9858">
        <v>1.379605</v>
      </c>
    </row>
    <row r="9859" spans="1:6" x14ac:dyDescent="0.15">
      <c r="A9859">
        <v>42333.620958530002</v>
      </c>
      <c r="B9859">
        <v>2.3947620000000001</v>
      </c>
      <c r="C9859">
        <f t="shared" si="163"/>
        <v>9.8569999999999762</v>
      </c>
      <c r="D9859">
        <v>2.5723009999999999</v>
      </c>
      <c r="E9859">
        <v>2.4611670000000001</v>
      </c>
      <c r="F9859">
        <v>1.3896630000000001</v>
      </c>
    </row>
    <row r="9860" spans="1:6" x14ac:dyDescent="0.15">
      <c r="A9860">
        <v>42333.620958539999</v>
      </c>
      <c r="B9860">
        <v>2.399794</v>
      </c>
      <c r="C9860">
        <f t="shared" ref="C9860:C9923" si="164">C9859+0.001</f>
        <v>9.8579999999999757</v>
      </c>
      <c r="D9860">
        <v>2.5874079999999999</v>
      </c>
      <c r="E9860">
        <v>2.4661960000000001</v>
      </c>
      <c r="F9860">
        <v>1.379605</v>
      </c>
    </row>
    <row r="9861" spans="1:6" x14ac:dyDescent="0.15">
      <c r="A9861">
        <v>42333.620958549996</v>
      </c>
      <c r="B9861">
        <v>2.3846989999999999</v>
      </c>
      <c r="C9861">
        <f t="shared" si="164"/>
        <v>9.8589999999999751</v>
      </c>
      <c r="D9861">
        <v>2.6025149999999999</v>
      </c>
      <c r="E9861">
        <v>2.476254</v>
      </c>
      <c r="F9861">
        <v>1.3846339999999999</v>
      </c>
    </row>
    <row r="9862" spans="1:6" x14ac:dyDescent="0.15">
      <c r="A9862">
        <v>42333.620958560001</v>
      </c>
      <c r="B9862">
        <v>2.3897300000000001</v>
      </c>
      <c r="C9862">
        <f t="shared" si="164"/>
        <v>9.8599999999999746</v>
      </c>
      <c r="D9862">
        <v>2.5672649999999999</v>
      </c>
      <c r="E9862">
        <v>2.4913409999999998</v>
      </c>
      <c r="F9862">
        <v>1.3846339999999999</v>
      </c>
    </row>
    <row r="9863" spans="1:6" x14ac:dyDescent="0.15">
      <c r="A9863">
        <v>42333.620958569998</v>
      </c>
      <c r="B9863">
        <v>2.4350160000000001</v>
      </c>
      <c r="C9863">
        <f t="shared" si="164"/>
        <v>9.860999999999974</v>
      </c>
      <c r="D9863">
        <v>2.5723009999999999</v>
      </c>
      <c r="E9863">
        <v>2.5064280000000001</v>
      </c>
      <c r="F9863">
        <v>1.379605</v>
      </c>
    </row>
    <row r="9864" spans="1:6" x14ac:dyDescent="0.15">
      <c r="A9864">
        <v>42333.620958580002</v>
      </c>
      <c r="B9864">
        <v>2.4400469999999999</v>
      </c>
      <c r="C9864">
        <f t="shared" si="164"/>
        <v>9.8619999999999735</v>
      </c>
      <c r="D9864">
        <v>2.5672649999999999</v>
      </c>
      <c r="E9864">
        <v>2.5064280000000001</v>
      </c>
      <c r="F9864">
        <v>1.379605</v>
      </c>
    </row>
    <row r="9865" spans="1:6" x14ac:dyDescent="0.15">
      <c r="A9865">
        <v>42333.620958599997</v>
      </c>
      <c r="B9865">
        <v>2.4199199999999998</v>
      </c>
      <c r="C9865">
        <f t="shared" si="164"/>
        <v>9.8629999999999729</v>
      </c>
      <c r="D9865">
        <v>2.5723009999999999</v>
      </c>
      <c r="E9865">
        <v>2.516486</v>
      </c>
      <c r="F9865">
        <v>1.3846339999999999</v>
      </c>
    </row>
    <row r="9866" spans="1:6" x14ac:dyDescent="0.15">
      <c r="A9866">
        <v>42333.620958610001</v>
      </c>
      <c r="B9866">
        <v>2.4299840000000001</v>
      </c>
      <c r="C9866">
        <f t="shared" si="164"/>
        <v>9.8639999999999723</v>
      </c>
      <c r="D9866">
        <v>2.5874079999999999</v>
      </c>
      <c r="E9866">
        <v>2.4812829999999999</v>
      </c>
      <c r="F9866">
        <v>1.3846339999999999</v>
      </c>
    </row>
    <row r="9867" spans="1:6" x14ac:dyDescent="0.15">
      <c r="A9867">
        <v>42333.620958619998</v>
      </c>
      <c r="B9867">
        <v>2.4299840000000001</v>
      </c>
      <c r="C9867">
        <f t="shared" si="164"/>
        <v>9.8649999999999718</v>
      </c>
      <c r="D9867">
        <v>2.63273</v>
      </c>
      <c r="E9867">
        <v>2.4511090000000002</v>
      </c>
      <c r="F9867">
        <v>1.3846339999999999</v>
      </c>
    </row>
    <row r="9868" spans="1:6" x14ac:dyDescent="0.15">
      <c r="A9868">
        <v>42333.620958630003</v>
      </c>
      <c r="B9868">
        <v>2.4249520000000002</v>
      </c>
      <c r="C9868">
        <f t="shared" si="164"/>
        <v>9.8659999999999712</v>
      </c>
      <c r="D9868">
        <v>2.652873</v>
      </c>
      <c r="E9868">
        <v>2.430993</v>
      </c>
      <c r="F9868">
        <v>1.3846339999999999</v>
      </c>
    </row>
    <row r="9869" spans="1:6" x14ac:dyDescent="0.15">
      <c r="A9869">
        <v>42333.62095864</v>
      </c>
      <c r="B9869">
        <v>2.4048250000000002</v>
      </c>
      <c r="C9869">
        <f t="shared" si="164"/>
        <v>9.8669999999999707</v>
      </c>
      <c r="D9869">
        <v>2.63273</v>
      </c>
      <c r="E9869">
        <v>2.4209350000000001</v>
      </c>
      <c r="F9869">
        <v>1.3846339999999999</v>
      </c>
    </row>
    <row r="9870" spans="1:6" x14ac:dyDescent="0.15">
      <c r="A9870">
        <v>42333.620958649997</v>
      </c>
      <c r="B9870">
        <v>2.4199199999999998</v>
      </c>
      <c r="C9870">
        <f t="shared" si="164"/>
        <v>9.8679999999999701</v>
      </c>
      <c r="D9870">
        <v>2.63273</v>
      </c>
      <c r="E9870">
        <v>2.430993</v>
      </c>
      <c r="F9870">
        <v>1.379605</v>
      </c>
    </row>
    <row r="9871" spans="1:6" x14ac:dyDescent="0.15">
      <c r="A9871">
        <v>42333.620958669999</v>
      </c>
      <c r="B9871">
        <v>2.4048250000000002</v>
      </c>
      <c r="C9871">
        <f t="shared" si="164"/>
        <v>9.8689999999999696</v>
      </c>
      <c r="D9871">
        <v>2.6025149999999999</v>
      </c>
      <c r="E9871">
        <v>2.4460799999999998</v>
      </c>
      <c r="F9871">
        <v>1.394692</v>
      </c>
    </row>
    <row r="9872" spans="1:6" x14ac:dyDescent="0.15">
      <c r="A9872">
        <v>42333.620958680003</v>
      </c>
      <c r="B9872">
        <v>2.3897300000000001</v>
      </c>
      <c r="C9872">
        <f t="shared" si="164"/>
        <v>9.869999999999969</v>
      </c>
      <c r="D9872">
        <v>2.6176219999999999</v>
      </c>
      <c r="E9872">
        <v>2.4058480000000002</v>
      </c>
      <c r="F9872">
        <v>1.3846339999999999</v>
      </c>
    </row>
    <row r="9873" spans="1:6" x14ac:dyDescent="0.15">
      <c r="A9873">
        <v>42333.62095869</v>
      </c>
      <c r="B9873">
        <v>2.399794</v>
      </c>
      <c r="C9873">
        <f t="shared" si="164"/>
        <v>9.8709999999999685</v>
      </c>
      <c r="D9873">
        <v>2.6226579999999999</v>
      </c>
      <c r="E9873">
        <v>2.4058480000000002</v>
      </c>
      <c r="F9873">
        <v>1.3846339999999999</v>
      </c>
    </row>
    <row r="9874" spans="1:6" x14ac:dyDescent="0.15">
      <c r="A9874">
        <v>42333.620958699998</v>
      </c>
      <c r="B9874">
        <v>2.3846989999999999</v>
      </c>
      <c r="C9874">
        <f t="shared" si="164"/>
        <v>9.8719999999999679</v>
      </c>
      <c r="D9874">
        <v>2.5773359999999998</v>
      </c>
      <c r="E9874">
        <v>2.3907609999999999</v>
      </c>
      <c r="F9874">
        <v>1.379605</v>
      </c>
    </row>
    <row r="9875" spans="1:6" x14ac:dyDescent="0.15">
      <c r="A9875">
        <v>42333.620958710002</v>
      </c>
      <c r="B9875">
        <v>2.35954</v>
      </c>
      <c r="C9875">
        <f t="shared" si="164"/>
        <v>9.8729999999999674</v>
      </c>
      <c r="D9875">
        <v>2.5874079999999999</v>
      </c>
      <c r="E9875">
        <v>2.385732</v>
      </c>
      <c r="F9875">
        <v>1.379605</v>
      </c>
    </row>
    <row r="9876" spans="1:6" x14ac:dyDescent="0.15">
      <c r="A9876">
        <v>42333.620958719999</v>
      </c>
      <c r="B9876">
        <v>2.3142550000000002</v>
      </c>
      <c r="C9876">
        <f t="shared" si="164"/>
        <v>9.8739999999999668</v>
      </c>
      <c r="D9876">
        <v>2.5823719999999999</v>
      </c>
      <c r="E9876">
        <v>2.3907609999999999</v>
      </c>
      <c r="F9876">
        <v>1.3896630000000001</v>
      </c>
    </row>
    <row r="9877" spans="1:6" x14ac:dyDescent="0.15">
      <c r="A9877">
        <v>42333.620958730004</v>
      </c>
      <c r="B9877">
        <v>2.3897300000000001</v>
      </c>
      <c r="C9877">
        <f t="shared" si="164"/>
        <v>9.8749999999999662</v>
      </c>
      <c r="D9877">
        <v>2.6025149999999999</v>
      </c>
      <c r="E9877">
        <v>2.4159060000000001</v>
      </c>
      <c r="F9877">
        <v>1.3896630000000001</v>
      </c>
    </row>
    <row r="9878" spans="1:6" x14ac:dyDescent="0.15">
      <c r="A9878">
        <v>42333.620958749998</v>
      </c>
      <c r="B9878">
        <v>2.4098570000000001</v>
      </c>
      <c r="C9878">
        <f t="shared" si="164"/>
        <v>9.8759999999999657</v>
      </c>
      <c r="D9878">
        <v>2.5773359999999998</v>
      </c>
      <c r="E9878">
        <v>2.4511090000000002</v>
      </c>
      <c r="F9878">
        <v>1.3896630000000001</v>
      </c>
    </row>
    <row r="9879" spans="1:6" x14ac:dyDescent="0.15">
      <c r="A9879">
        <v>42333.620958760002</v>
      </c>
      <c r="B9879">
        <v>2.3846989999999999</v>
      </c>
      <c r="C9879">
        <f t="shared" si="164"/>
        <v>9.8769999999999651</v>
      </c>
      <c r="D9879">
        <v>2.5521579999999999</v>
      </c>
      <c r="E9879">
        <v>2.4812829999999999</v>
      </c>
      <c r="F9879">
        <v>1.394692</v>
      </c>
    </row>
    <row r="9880" spans="1:6" x14ac:dyDescent="0.15">
      <c r="A9880">
        <v>42333.62095877</v>
      </c>
      <c r="B9880">
        <v>2.4098570000000001</v>
      </c>
      <c r="C9880">
        <f t="shared" si="164"/>
        <v>9.8779999999999646</v>
      </c>
      <c r="D9880">
        <v>2.5773359999999998</v>
      </c>
      <c r="E9880">
        <v>2.5013990000000002</v>
      </c>
      <c r="F9880">
        <v>1.3846339999999999</v>
      </c>
    </row>
    <row r="9881" spans="1:6" x14ac:dyDescent="0.15">
      <c r="A9881">
        <v>42333.620958779997</v>
      </c>
      <c r="B9881">
        <v>2.4350160000000001</v>
      </c>
      <c r="C9881">
        <f t="shared" si="164"/>
        <v>9.878999999999964</v>
      </c>
      <c r="D9881">
        <v>2.5823719999999999</v>
      </c>
      <c r="E9881">
        <v>2.5013990000000002</v>
      </c>
      <c r="F9881">
        <v>1.3896630000000001</v>
      </c>
    </row>
    <row r="9882" spans="1:6" x14ac:dyDescent="0.15">
      <c r="A9882">
        <v>42333.620958790001</v>
      </c>
      <c r="B9882">
        <v>2.4148890000000001</v>
      </c>
      <c r="C9882">
        <f t="shared" si="164"/>
        <v>9.8799999999999635</v>
      </c>
      <c r="D9882">
        <v>2.5773359999999998</v>
      </c>
      <c r="E9882">
        <v>2.5114570000000001</v>
      </c>
      <c r="F9882">
        <v>1.3846339999999999</v>
      </c>
    </row>
    <row r="9883" spans="1:6" x14ac:dyDescent="0.15">
      <c r="A9883">
        <v>42333.620958799998</v>
      </c>
      <c r="B9883">
        <v>2.4048250000000002</v>
      </c>
      <c r="C9883">
        <f t="shared" si="164"/>
        <v>9.8809999999999629</v>
      </c>
      <c r="D9883">
        <v>2.5571929999999998</v>
      </c>
      <c r="E9883">
        <v>2.5265439999999999</v>
      </c>
      <c r="F9883">
        <v>1.379605</v>
      </c>
    </row>
    <row r="9884" spans="1:6" x14ac:dyDescent="0.15">
      <c r="A9884">
        <v>42333.62095882</v>
      </c>
      <c r="B9884">
        <v>2.4299840000000001</v>
      </c>
      <c r="C9884">
        <f t="shared" si="164"/>
        <v>9.8819999999999624</v>
      </c>
      <c r="D9884">
        <v>2.5723009999999999</v>
      </c>
      <c r="E9884">
        <v>2.5114570000000001</v>
      </c>
      <c r="F9884">
        <v>1.3846339999999999</v>
      </c>
    </row>
    <row r="9885" spans="1:6" x14ac:dyDescent="0.15">
      <c r="A9885">
        <v>42333.620958829997</v>
      </c>
      <c r="B9885">
        <v>2.3947620000000001</v>
      </c>
      <c r="C9885">
        <f t="shared" si="164"/>
        <v>9.8829999999999618</v>
      </c>
      <c r="D9885">
        <v>2.5723009999999999</v>
      </c>
      <c r="E9885">
        <v>2.4963700000000002</v>
      </c>
      <c r="F9885">
        <v>1.3846339999999999</v>
      </c>
    </row>
    <row r="9886" spans="1:6" x14ac:dyDescent="0.15">
      <c r="A9886">
        <v>42333.620958840002</v>
      </c>
      <c r="B9886">
        <v>2.3897300000000001</v>
      </c>
      <c r="C9886">
        <f t="shared" si="164"/>
        <v>9.8839999999999613</v>
      </c>
      <c r="D9886">
        <v>2.5874079999999999</v>
      </c>
      <c r="E9886">
        <v>2.476254</v>
      </c>
      <c r="F9886">
        <v>1.3896630000000001</v>
      </c>
    </row>
    <row r="9887" spans="1:6" x14ac:dyDescent="0.15">
      <c r="A9887">
        <v>42333.620958849999</v>
      </c>
      <c r="B9887">
        <v>2.4098570000000001</v>
      </c>
      <c r="C9887">
        <f t="shared" si="164"/>
        <v>9.8849999999999607</v>
      </c>
      <c r="D9887">
        <v>2.6176219999999999</v>
      </c>
      <c r="E9887">
        <v>2.4460799999999998</v>
      </c>
      <c r="F9887">
        <v>1.379605</v>
      </c>
    </row>
    <row r="9888" spans="1:6" x14ac:dyDescent="0.15">
      <c r="A9888">
        <v>42333.620958860003</v>
      </c>
      <c r="B9888">
        <v>2.4249520000000002</v>
      </c>
      <c r="C9888">
        <f t="shared" si="164"/>
        <v>9.8859999999999602</v>
      </c>
      <c r="D9888">
        <v>2.662944</v>
      </c>
      <c r="E9888">
        <v>2.425964</v>
      </c>
      <c r="F9888">
        <v>1.3846339999999999</v>
      </c>
    </row>
    <row r="9889" spans="1:6" x14ac:dyDescent="0.15">
      <c r="A9889">
        <v>42333.62095887</v>
      </c>
      <c r="B9889">
        <v>2.4501110000000001</v>
      </c>
      <c r="C9889">
        <f t="shared" si="164"/>
        <v>9.8869999999999596</v>
      </c>
      <c r="D9889">
        <v>2.6377649999999999</v>
      </c>
      <c r="E9889">
        <v>2.4058480000000002</v>
      </c>
      <c r="F9889">
        <v>1.3896630000000001</v>
      </c>
    </row>
    <row r="9890" spans="1:6" x14ac:dyDescent="0.15">
      <c r="A9890">
        <v>42333.620958890002</v>
      </c>
      <c r="B9890">
        <v>2.4350160000000001</v>
      </c>
      <c r="C9890">
        <f t="shared" si="164"/>
        <v>9.887999999999959</v>
      </c>
      <c r="D9890">
        <v>2.6176219999999999</v>
      </c>
      <c r="E9890">
        <v>2.3957899999999999</v>
      </c>
      <c r="F9890">
        <v>1.394692</v>
      </c>
    </row>
    <row r="9891" spans="1:6" x14ac:dyDescent="0.15">
      <c r="A9891">
        <v>42333.620958899999</v>
      </c>
      <c r="B9891">
        <v>2.4299840000000001</v>
      </c>
      <c r="C9891">
        <f t="shared" si="164"/>
        <v>9.8889999999999585</v>
      </c>
      <c r="D9891">
        <v>2.6579079999999999</v>
      </c>
      <c r="E9891">
        <v>2.385732</v>
      </c>
      <c r="F9891">
        <v>1.3846339999999999</v>
      </c>
    </row>
    <row r="9892" spans="1:6" x14ac:dyDescent="0.15">
      <c r="A9892">
        <v>42333.620958910004</v>
      </c>
      <c r="B9892">
        <v>2.4249520000000002</v>
      </c>
      <c r="C9892">
        <f t="shared" si="164"/>
        <v>9.8899999999999579</v>
      </c>
      <c r="D9892">
        <v>2.66798</v>
      </c>
      <c r="E9892">
        <v>2.3756740000000001</v>
      </c>
      <c r="F9892">
        <v>1.3846339999999999</v>
      </c>
    </row>
    <row r="9893" spans="1:6" x14ac:dyDescent="0.15">
      <c r="A9893">
        <v>42333.620958920001</v>
      </c>
      <c r="B9893">
        <v>2.379667</v>
      </c>
      <c r="C9893">
        <f t="shared" si="164"/>
        <v>9.8909999999999574</v>
      </c>
      <c r="D9893">
        <v>2.6579079999999999</v>
      </c>
      <c r="E9893">
        <v>2.380703</v>
      </c>
      <c r="F9893">
        <v>1.3846339999999999</v>
      </c>
    </row>
    <row r="9894" spans="1:6" x14ac:dyDescent="0.15">
      <c r="A9894">
        <v>42333.620958929998</v>
      </c>
      <c r="B9894">
        <v>2.3846989999999999</v>
      </c>
      <c r="C9894">
        <f t="shared" si="164"/>
        <v>9.8919999999999568</v>
      </c>
      <c r="D9894">
        <v>2.5874079999999999</v>
      </c>
      <c r="E9894">
        <v>2.4058480000000002</v>
      </c>
      <c r="F9894">
        <v>1.3846339999999999</v>
      </c>
    </row>
    <row r="9895" spans="1:6" x14ac:dyDescent="0.15">
      <c r="A9895">
        <v>42333.620958940002</v>
      </c>
      <c r="B9895">
        <v>2.4199199999999998</v>
      </c>
      <c r="C9895">
        <f t="shared" si="164"/>
        <v>9.8929999999999563</v>
      </c>
      <c r="D9895">
        <v>2.5723009999999999</v>
      </c>
      <c r="E9895">
        <v>2.4410509999999999</v>
      </c>
      <c r="F9895">
        <v>1.3846339999999999</v>
      </c>
    </row>
    <row r="9896" spans="1:6" x14ac:dyDescent="0.15">
      <c r="A9896">
        <v>42333.620958949999</v>
      </c>
      <c r="B9896">
        <v>2.4400469999999999</v>
      </c>
      <c r="C9896">
        <f t="shared" si="164"/>
        <v>9.8939999999999557</v>
      </c>
      <c r="D9896">
        <v>2.592444</v>
      </c>
      <c r="E9896">
        <v>2.4460799999999998</v>
      </c>
      <c r="F9896">
        <v>1.394692</v>
      </c>
    </row>
    <row r="9897" spans="1:6" x14ac:dyDescent="0.15">
      <c r="A9897">
        <v>42333.620958970001</v>
      </c>
      <c r="B9897">
        <v>2.4098570000000001</v>
      </c>
      <c r="C9897">
        <f t="shared" si="164"/>
        <v>9.8949999999999552</v>
      </c>
      <c r="D9897">
        <v>2.6226579999999999</v>
      </c>
      <c r="E9897">
        <v>2.4360219999999999</v>
      </c>
      <c r="F9897">
        <v>1.3846339999999999</v>
      </c>
    </row>
    <row r="9898" spans="1:6" x14ac:dyDescent="0.15">
      <c r="A9898">
        <v>42333.620958979998</v>
      </c>
      <c r="B9898">
        <v>2.3846989999999999</v>
      </c>
      <c r="C9898">
        <f t="shared" si="164"/>
        <v>9.8959999999999546</v>
      </c>
      <c r="D9898">
        <v>2.6579079999999999</v>
      </c>
      <c r="E9898">
        <v>2.4008189999999998</v>
      </c>
      <c r="F9898">
        <v>1.3846339999999999</v>
      </c>
    </row>
    <row r="9899" spans="1:6" x14ac:dyDescent="0.15">
      <c r="A9899">
        <v>42333.620958990003</v>
      </c>
      <c r="B9899">
        <v>2.4048250000000002</v>
      </c>
      <c r="C9899">
        <f t="shared" si="164"/>
        <v>9.8969999999999541</v>
      </c>
      <c r="D9899">
        <v>2.627694</v>
      </c>
      <c r="E9899">
        <v>2.4058480000000002</v>
      </c>
      <c r="F9899">
        <v>1.3896630000000001</v>
      </c>
    </row>
    <row r="9900" spans="1:6" x14ac:dyDescent="0.15">
      <c r="A9900">
        <v>42333.620959</v>
      </c>
      <c r="B9900">
        <v>2.379667</v>
      </c>
      <c r="C9900">
        <f t="shared" si="164"/>
        <v>9.8979999999999535</v>
      </c>
      <c r="D9900">
        <v>2.6025149999999999</v>
      </c>
      <c r="E9900">
        <v>2.430993</v>
      </c>
      <c r="F9900">
        <v>1.3846339999999999</v>
      </c>
    </row>
    <row r="9901" spans="1:6" x14ac:dyDescent="0.15">
      <c r="A9901">
        <v>42333.620959009997</v>
      </c>
      <c r="B9901">
        <v>2.3696030000000001</v>
      </c>
      <c r="C9901">
        <f t="shared" si="164"/>
        <v>9.8989999999999529</v>
      </c>
      <c r="D9901">
        <v>2.5471219999999999</v>
      </c>
      <c r="E9901">
        <v>2.4661960000000001</v>
      </c>
      <c r="F9901">
        <v>1.3846339999999999</v>
      </c>
    </row>
    <row r="9902" spans="1:6" x14ac:dyDescent="0.15">
      <c r="A9902">
        <v>42333.620959020001</v>
      </c>
      <c r="B9902">
        <v>2.3947620000000001</v>
      </c>
      <c r="C9902">
        <f t="shared" si="164"/>
        <v>9.8999999999999524</v>
      </c>
      <c r="D9902">
        <v>2.5571929999999998</v>
      </c>
      <c r="E9902">
        <v>2.471225</v>
      </c>
      <c r="F9902">
        <v>1.3846339999999999</v>
      </c>
    </row>
    <row r="9903" spans="1:6" x14ac:dyDescent="0.15">
      <c r="A9903">
        <v>42333.620959040003</v>
      </c>
      <c r="B9903">
        <v>2.4249520000000002</v>
      </c>
      <c r="C9903">
        <f t="shared" si="164"/>
        <v>9.9009999999999518</v>
      </c>
      <c r="D9903">
        <v>2.5874079999999999</v>
      </c>
      <c r="E9903">
        <v>2.476254</v>
      </c>
      <c r="F9903">
        <v>1.3846339999999999</v>
      </c>
    </row>
    <row r="9904" spans="1:6" x14ac:dyDescent="0.15">
      <c r="A9904">
        <v>42333.62095905</v>
      </c>
      <c r="B9904">
        <v>2.3846989999999999</v>
      </c>
      <c r="C9904">
        <f t="shared" si="164"/>
        <v>9.9019999999999513</v>
      </c>
      <c r="D9904">
        <v>2.5672649999999999</v>
      </c>
      <c r="E9904">
        <v>2.4812829999999999</v>
      </c>
      <c r="F9904">
        <v>1.3896630000000001</v>
      </c>
    </row>
    <row r="9905" spans="1:6" x14ac:dyDescent="0.15">
      <c r="A9905">
        <v>42333.620959059997</v>
      </c>
      <c r="B9905">
        <v>2.379667</v>
      </c>
      <c r="C9905">
        <f t="shared" si="164"/>
        <v>9.9029999999999507</v>
      </c>
      <c r="D9905">
        <v>2.5672649999999999</v>
      </c>
      <c r="E9905">
        <v>2.4812829999999999</v>
      </c>
      <c r="F9905">
        <v>1.379605</v>
      </c>
    </row>
    <row r="9906" spans="1:6" x14ac:dyDescent="0.15">
      <c r="A9906">
        <v>42333.620959070002</v>
      </c>
      <c r="B9906">
        <v>2.4048250000000002</v>
      </c>
      <c r="C9906">
        <f t="shared" si="164"/>
        <v>9.9039999999999502</v>
      </c>
      <c r="D9906">
        <v>2.5874079999999999</v>
      </c>
      <c r="E9906">
        <v>2.471225</v>
      </c>
      <c r="F9906">
        <v>1.3846339999999999</v>
      </c>
    </row>
    <row r="9907" spans="1:6" x14ac:dyDescent="0.15">
      <c r="A9907">
        <v>42333.620959079999</v>
      </c>
      <c r="B9907">
        <v>2.3846989999999999</v>
      </c>
      <c r="C9907">
        <f t="shared" si="164"/>
        <v>9.9049999999999496</v>
      </c>
      <c r="D9907">
        <v>2.5773359999999998</v>
      </c>
      <c r="E9907">
        <v>2.476254</v>
      </c>
      <c r="F9907">
        <v>1.379605</v>
      </c>
    </row>
    <row r="9908" spans="1:6" x14ac:dyDescent="0.15">
      <c r="A9908">
        <v>42333.620959090003</v>
      </c>
      <c r="B9908">
        <v>2.379667</v>
      </c>
      <c r="C9908">
        <f t="shared" si="164"/>
        <v>9.9059999999999491</v>
      </c>
      <c r="D9908">
        <v>2.5672649999999999</v>
      </c>
      <c r="E9908">
        <v>2.471225</v>
      </c>
      <c r="F9908">
        <v>1.3896630000000001</v>
      </c>
    </row>
    <row r="9909" spans="1:6" x14ac:dyDescent="0.15">
      <c r="A9909">
        <v>42333.620959109998</v>
      </c>
      <c r="B9909">
        <v>2.3846989999999999</v>
      </c>
      <c r="C9909">
        <f t="shared" si="164"/>
        <v>9.9069999999999485</v>
      </c>
      <c r="D9909">
        <v>2.5773359999999998</v>
      </c>
      <c r="E9909">
        <v>2.4661960000000001</v>
      </c>
      <c r="F9909">
        <v>1.3896630000000001</v>
      </c>
    </row>
    <row r="9910" spans="1:6" x14ac:dyDescent="0.15">
      <c r="A9910">
        <v>42333.620959120002</v>
      </c>
      <c r="B9910">
        <v>2.4048250000000002</v>
      </c>
      <c r="C9910">
        <f t="shared" si="164"/>
        <v>9.907999999999948</v>
      </c>
      <c r="D9910">
        <v>2.5874079999999999</v>
      </c>
      <c r="E9910">
        <v>2.471225</v>
      </c>
      <c r="F9910">
        <v>1.379605</v>
      </c>
    </row>
    <row r="9911" spans="1:6" x14ac:dyDescent="0.15">
      <c r="A9911">
        <v>42333.620959129999</v>
      </c>
      <c r="B9911">
        <v>2.3897300000000001</v>
      </c>
      <c r="C9911">
        <f t="shared" si="164"/>
        <v>9.9089999999999474</v>
      </c>
      <c r="D9911">
        <v>2.5773359999999998</v>
      </c>
      <c r="E9911">
        <v>2.4863119999999999</v>
      </c>
      <c r="F9911">
        <v>1.3846339999999999</v>
      </c>
    </row>
    <row r="9912" spans="1:6" x14ac:dyDescent="0.15">
      <c r="A9912">
        <v>42333.620959139997</v>
      </c>
      <c r="B9912">
        <v>2.3947620000000001</v>
      </c>
      <c r="C9912">
        <f t="shared" si="164"/>
        <v>9.9099999999999469</v>
      </c>
      <c r="D9912">
        <v>2.5622289999999999</v>
      </c>
      <c r="E9912">
        <v>2.5114570000000001</v>
      </c>
      <c r="F9912">
        <v>1.3896630000000001</v>
      </c>
    </row>
    <row r="9913" spans="1:6" x14ac:dyDescent="0.15">
      <c r="A9913">
        <v>42333.620959150001</v>
      </c>
      <c r="B9913">
        <v>2.4350160000000001</v>
      </c>
      <c r="C9913">
        <f t="shared" si="164"/>
        <v>9.9109999999999463</v>
      </c>
      <c r="D9913">
        <v>2.5773359999999998</v>
      </c>
      <c r="E9913">
        <v>2.5013990000000002</v>
      </c>
      <c r="F9913">
        <v>1.3896630000000001</v>
      </c>
    </row>
    <row r="9914" spans="1:6" x14ac:dyDescent="0.15">
      <c r="A9914">
        <v>42333.620959159998</v>
      </c>
      <c r="B9914">
        <v>2.4249520000000002</v>
      </c>
      <c r="C9914">
        <f t="shared" si="164"/>
        <v>9.9119999999999457</v>
      </c>
      <c r="D9914">
        <v>2.5773359999999998</v>
      </c>
      <c r="E9914">
        <v>2.4863119999999999</v>
      </c>
      <c r="F9914">
        <v>1.374576</v>
      </c>
    </row>
    <row r="9915" spans="1:6" x14ac:dyDescent="0.15">
      <c r="A9915">
        <v>42333.620959170003</v>
      </c>
      <c r="B9915">
        <v>2.4199199999999998</v>
      </c>
      <c r="C9915">
        <f t="shared" si="164"/>
        <v>9.9129999999999452</v>
      </c>
      <c r="D9915">
        <v>2.5874079999999999</v>
      </c>
      <c r="E9915">
        <v>2.4812829999999999</v>
      </c>
      <c r="F9915">
        <v>1.3896630000000001</v>
      </c>
    </row>
    <row r="9916" spans="1:6" x14ac:dyDescent="0.15">
      <c r="A9916">
        <v>42333.620959189997</v>
      </c>
      <c r="B9916">
        <v>2.4199199999999998</v>
      </c>
      <c r="C9916">
        <f t="shared" si="164"/>
        <v>9.9139999999999446</v>
      </c>
      <c r="D9916">
        <v>2.6025149999999999</v>
      </c>
      <c r="E9916">
        <v>2.4460799999999998</v>
      </c>
      <c r="F9916">
        <v>1.3846339999999999</v>
      </c>
    </row>
    <row r="9917" spans="1:6" x14ac:dyDescent="0.15">
      <c r="A9917">
        <v>42333.620959200001</v>
      </c>
      <c r="B9917">
        <v>2.4350160000000001</v>
      </c>
      <c r="C9917">
        <f t="shared" si="164"/>
        <v>9.9149999999999441</v>
      </c>
      <c r="D9917">
        <v>2.63273</v>
      </c>
      <c r="E9917">
        <v>2.4360219999999999</v>
      </c>
      <c r="F9917">
        <v>1.3846339999999999</v>
      </c>
    </row>
    <row r="9918" spans="1:6" x14ac:dyDescent="0.15">
      <c r="A9918">
        <v>42333.620959209999</v>
      </c>
      <c r="B9918">
        <v>2.4350160000000001</v>
      </c>
      <c r="C9918">
        <f t="shared" si="164"/>
        <v>9.9159999999999435</v>
      </c>
      <c r="D9918">
        <v>2.6226579999999999</v>
      </c>
      <c r="E9918">
        <v>2.425964</v>
      </c>
      <c r="F9918">
        <v>1.3846339999999999</v>
      </c>
    </row>
    <row r="9919" spans="1:6" x14ac:dyDescent="0.15">
      <c r="A9919">
        <v>42333.620959220003</v>
      </c>
      <c r="B9919">
        <v>2.399794</v>
      </c>
      <c r="C9919">
        <f t="shared" si="164"/>
        <v>9.916999999999943</v>
      </c>
      <c r="D9919">
        <v>2.6377649999999999</v>
      </c>
      <c r="E9919">
        <v>2.4159060000000001</v>
      </c>
      <c r="F9919">
        <v>1.3846339999999999</v>
      </c>
    </row>
    <row r="9920" spans="1:6" x14ac:dyDescent="0.15">
      <c r="A9920">
        <v>42333.62095923</v>
      </c>
      <c r="B9920">
        <v>2.4148890000000001</v>
      </c>
      <c r="C9920">
        <f t="shared" si="164"/>
        <v>9.9179999999999424</v>
      </c>
      <c r="D9920">
        <v>2.627694</v>
      </c>
      <c r="E9920">
        <v>2.4360219999999999</v>
      </c>
      <c r="F9920">
        <v>1.3896630000000001</v>
      </c>
    </row>
    <row r="9921" spans="1:6" x14ac:dyDescent="0.15">
      <c r="A9921">
        <v>42333.620959239997</v>
      </c>
      <c r="B9921">
        <v>2.4098570000000001</v>
      </c>
      <c r="C9921">
        <f t="shared" si="164"/>
        <v>9.9189999999999419</v>
      </c>
      <c r="D9921">
        <v>2.6176219999999999</v>
      </c>
      <c r="E9921">
        <v>2.425964</v>
      </c>
      <c r="F9921">
        <v>1.3896630000000001</v>
      </c>
    </row>
    <row r="9922" spans="1:6" x14ac:dyDescent="0.15">
      <c r="A9922">
        <v>42333.620959259999</v>
      </c>
      <c r="B9922">
        <v>2.3846989999999999</v>
      </c>
      <c r="C9922">
        <f t="shared" si="164"/>
        <v>9.9199999999999413</v>
      </c>
      <c r="D9922">
        <v>2.6176219999999999</v>
      </c>
      <c r="E9922">
        <v>2.4058480000000002</v>
      </c>
      <c r="F9922">
        <v>1.3846339999999999</v>
      </c>
    </row>
    <row r="9923" spans="1:6" x14ac:dyDescent="0.15">
      <c r="A9923">
        <v>42333.620959270003</v>
      </c>
      <c r="B9923">
        <v>2.3897300000000001</v>
      </c>
      <c r="C9923">
        <f t="shared" si="164"/>
        <v>9.9209999999999408</v>
      </c>
      <c r="D9923">
        <v>2.5974789999999999</v>
      </c>
      <c r="E9923">
        <v>2.4058480000000002</v>
      </c>
      <c r="F9923">
        <v>1.374576</v>
      </c>
    </row>
    <row r="9924" spans="1:6" x14ac:dyDescent="0.15">
      <c r="A9924">
        <v>42333.620959280001</v>
      </c>
      <c r="B9924">
        <v>2.3846989999999999</v>
      </c>
      <c r="C9924">
        <f t="shared" ref="C9924:C9987" si="165">C9923+0.001</f>
        <v>9.9219999999999402</v>
      </c>
      <c r="D9924">
        <v>2.6025149999999999</v>
      </c>
      <c r="E9924">
        <v>2.380703</v>
      </c>
      <c r="F9924">
        <v>1.399721</v>
      </c>
    </row>
    <row r="9925" spans="1:6" x14ac:dyDescent="0.15">
      <c r="A9925">
        <v>42333.620959289998</v>
      </c>
      <c r="B9925">
        <v>2.3897300000000001</v>
      </c>
      <c r="C9925">
        <f t="shared" si="165"/>
        <v>9.9229999999999396</v>
      </c>
      <c r="D9925">
        <v>2.6176219999999999</v>
      </c>
      <c r="E9925">
        <v>2.380703</v>
      </c>
      <c r="F9925">
        <v>1.379605</v>
      </c>
    </row>
    <row r="9926" spans="1:6" x14ac:dyDescent="0.15">
      <c r="A9926">
        <v>42333.620959300002</v>
      </c>
      <c r="B9926">
        <v>2.3293499999999998</v>
      </c>
      <c r="C9926">
        <f t="shared" si="165"/>
        <v>9.9239999999999391</v>
      </c>
      <c r="D9926">
        <v>2.592444</v>
      </c>
      <c r="E9926">
        <v>2.3957899999999999</v>
      </c>
      <c r="F9926">
        <v>1.3896630000000001</v>
      </c>
    </row>
    <row r="9927" spans="1:6" x14ac:dyDescent="0.15">
      <c r="A9927">
        <v>42333.620959309999</v>
      </c>
      <c r="B9927">
        <v>2.3846989999999999</v>
      </c>
      <c r="C9927">
        <f t="shared" si="165"/>
        <v>9.9249999999999385</v>
      </c>
      <c r="D9927">
        <v>2.592444</v>
      </c>
      <c r="E9927">
        <v>2.4209350000000001</v>
      </c>
      <c r="F9927">
        <v>1.3896630000000001</v>
      </c>
    </row>
    <row r="9928" spans="1:6" x14ac:dyDescent="0.15">
      <c r="A9928">
        <v>42333.620959330001</v>
      </c>
      <c r="B9928">
        <v>2.4098570000000001</v>
      </c>
      <c r="C9928">
        <f t="shared" si="165"/>
        <v>9.925999999999938</v>
      </c>
      <c r="D9928">
        <v>2.5571929999999998</v>
      </c>
      <c r="E9928">
        <v>2.4611670000000001</v>
      </c>
      <c r="F9928">
        <v>1.394692</v>
      </c>
    </row>
    <row r="9929" spans="1:6" x14ac:dyDescent="0.15">
      <c r="A9929">
        <v>42333.620959339998</v>
      </c>
      <c r="B9929">
        <v>2.3897300000000001</v>
      </c>
      <c r="C9929">
        <f t="shared" si="165"/>
        <v>9.9269999999999374</v>
      </c>
      <c r="D9929">
        <v>2.5370499999999998</v>
      </c>
      <c r="E9929">
        <v>2.476254</v>
      </c>
      <c r="F9929">
        <v>1.379605</v>
      </c>
    </row>
    <row r="9930" spans="1:6" x14ac:dyDescent="0.15">
      <c r="A9930">
        <v>42333.620959350003</v>
      </c>
      <c r="B9930">
        <v>2.4048250000000002</v>
      </c>
      <c r="C9930">
        <f t="shared" si="165"/>
        <v>9.9279999999999369</v>
      </c>
      <c r="D9930">
        <v>2.5672649999999999</v>
      </c>
      <c r="E9930">
        <v>2.4963700000000002</v>
      </c>
      <c r="F9930">
        <v>1.3846339999999999</v>
      </c>
    </row>
    <row r="9931" spans="1:6" x14ac:dyDescent="0.15">
      <c r="A9931">
        <v>42333.62095936</v>
      </c>
      <c r="B9931">
        <v>2.4249520000000002</v>
      </c>
      <c r="C9931">
        <f t="shared" si="165"/>
        <v>9.9289999999999363</v>
      </c>
      <c r="D9931">
        <v>2.5773359999999998</v>
      </c>
      <c r="E9931">
        <v>2.516486</v>
      </c>
      <c r="F9931">
        <v>1.394692</v>
      </c>
    </row>
    <row r="9932" spans="1:6" x14ac:dyDescent="0.15">
      <c r="A9932">
        <v>42333.620959369997</v>
      </c>
      <c r="B9932">
        <v>2.4249520000000002</v>
      </c>
      <c r="C9932">
        <f t="shared" si="165"/>
        <v>9.9299999999999358</v>
      </c>
      <c r="D9932">
        <v>2.5672649999999999</v>
      </c>
      <c r="E9932">
        <v>2.516486</v>
      </c>
      <c r="F9932">
        <v>1.379605</v>
      </c>
    </row>
    <row r="9933" spans="1:6" x14ac:dyDescent="0.15">
      <c r="A9933">
        <v>42333.620959380001</v>
      </c>
      <c r="B9933">
        <v>2.4098570000000001</v>
      </c>
      <c r="C9933">
        <f t="shared" si="165"/>
        <v>9.9309999999999352</v>
      </c>
      <c r="D9933">
        <v>2.5823719999999999</v>
      </c>
      <c r="E9933">
        <v>2.5114570000000001</v>
      </c>
      <c r="F9933">
        <v>1.3846339999999999</v>
      </c>
    </row>
    <row r="9934" spans="1:6" x14ac:dyDescent="0.15">
      <c r="A9934">
        <v>42333.620959389998</v>
      </c>
      <c r="B9934">
        <v>2.4350160000000001</v>
      </c>
      <c r="C9934">
        <f t="shared" si="165"/>
        <v>9.9319999999999347</v>
      </c>
      <c r="D9934">
        <v>2.5874079999999999</v>
      </c>
      <c r="E9934">
        <v>2.5013990000000002</v>
      </c>
      <c r="F9934">
        <v>1.379605</v>
      </c>
    </row>
    <row r="9935" spans="1:6" x14ac:dyDescent="0.15">
      <c r="A9935">
        <v>42333.62095941</v>
      </c>
      <c r="B9935">
        <v>2.4199199999999998</v>
      </c>
      <c r="C9935">
        <f t="shared" si="165"/>
        <v>9.9329999999999341</v>
      </c>
      <c r="D9935">
        <v>2.5723009999999999</v>
      </c>
      <c r="E9935">
        <v>2.5013990000000002</v>
      </c>
      <c r="F9935">
        <v>1.379605</v>
      </c>
    </row>
    <row r="9936" spans="1:6" x14ac:dyDescent="0.15">
      <c r="A9936">
        <v>42333.620959419997</v>
      </c>
      <c r="B9936">
        <v>2.4148890000000001</v>
      </c>
      <c r="C9936">
        <f t="shared" si="165"/>
        <v>9.9339999999999336</v>
      </c>
      <c r="D9936">
        <v>2.5723009999999999</v>
      </c>
      <c r="E9936">
        <v>2.4863119999999999</v>
      </c>
      <c r="F9936">
        <v>1.3846339999999999</v>
      </c>
    </row>
    <row r="9937" spans="1:6" x14ac:dyDescent="0.15">
      <c r="A9937">
        <v>42333.620959430002</v>
      </c>
      <c r="B9937">
        <v>2.4048250000000002</v>
      </c>
      <c r="C9937">
        <f t="shared" si="165"/>
        <v>9.934999999999933</v>
      </c>
      <c r="D9937">
        <v>2.5974789999999999</v>
      </c>
      <c r="E9937">
        <v>2.4611670000000001</v>
      </c>
      <c r="F9937">
        <v>1.3896630000000001</v>
      </c>
    </row>
    <row r="9938" spans="1:6" x14ac:dyDescent="0.15">
      <c r="A9938">
        <v>42333.620959439999</v>
      </c>
      <c r="B9938">
        <v>2.4048250000000002</v>
      </c>
      <c r="C9938">
        <f t="shared" si="165"/>
        <v>9.9359999999999324</v>
      </c>
      <c r="D9938">
        <v>2.627694</v>
      </c>
      <c r="E9938">
        <v>2.4410509999999999</v>
      </c>
      <c r="F9938">
        <v>1.3846339999999999</v>
      </c>
    </row>
    <row r="9939" spans="1:6" x14ac:dyDescent="0.15">
      <c r="A9939">
        <v>42333.620959450003</v>
      </c>
      <c r="B9939">
        <v>2.4299840000000001</v>
      </c>
      <c r="C9939">
        <f t="shared" si="165"/>
        <v>9.9369999999999319</v>
      </c>
      <c r="D9939">
        <v>2.63273</v>
      </c>
      <c r="E9939">
        <v>2.4159060000000001</v>
      </c>
      <c r="F9939">
        <v>1.3846339999999999</v>
      </c>
    </row>
    <row r="9940" spans="1:6" x14ac:dyDescent="0.15">
      <c r="A9940">
        <v>42333.62095946</v>
      </c>
      <c r="B9940">
        <v>2.4148890000000001</v>
      </c>
      <c r="C9940">
        <f t="shared" si="165"/>
        <v>9.9379999999999313</v>
      </c>
      <c r="D9940">
        <v>2.642801</v>
      </c>
      <c r="E9940">
        <v>2.4058480000000002</v>
      </c>
      <c r="F9940">
        <v>1.3896630000000001</v>
      </c>
    </row>
    <row r="9941" spans="1:6" x14ac:dyDescent="0.15">
      <c r="A9941">
        <v>42333.620959480002</v>
      </c>
      <c r="B9941">
        <v>2.4098570000000001</v>
      </c>
      <c r="C9941">
        <f t="shared" si="165"/>
        <v>9.9389999999999308</v>
      </c>
      <c r="D9941">
        <v>2.66798</v>
      </c>
      <c r="E9941">
        <v>2.380703</v>
      </c>
      <c r="F9941">
        <v>1.3896630000000001</v>
      </c>
    </row>
    <row r="9942" spans="1:6" x14ac:dyDescent="0.15">
      <c r="A9942">
        <v>42333.620959489999</v>
      </c>
      <c r="B9942">
        <v>2.399794</v>
      </c>
      <c r="C9942">
        <f t="shared" si="165"/>
        <v>9.9399999999999302</v>
      </c>
      <c r="D9942">
        <v>2.642801</v>
      </c>
      <c r="E9942">
        <v>2.3706450000000001</v>
      </c>
      <c r="F9942">
        <v>1.379605</v>
      </c>
    </row>
    <row r="9943" spans="1:6" x14ac:dyDescent="0.15">
      <c r="A9943">
        <v>42333.620959499996</v>
      </c>
      <c r="B9943">
        <v>2.4098570000000001</v>
      </c>
      <c r="C9943">
        <f t="shared" si="165"/>
        <v>9.9409999999999297</v>
      </c>
      <c r="D9943">
        <v>2.642801</v>
      </c>
      <c r="E9943">
        <v>2.380703</v>
      </c>
      <c r="F9943">
        <v>1.394692</v>
      </c>
    </row>
    <row r="9944" spans="1:6" x14ac:dyDescent="0.15">
      <c r="A9944">
        <v>42333.620959510001</v>
      </c>
      <c r="B9944">
        <v>2.3897300000000001</v>
      </c>
      <c r="C9944">
        <f t="shared" si="165"/>
        <v>9.9419999999999291</v>
      </c>
      <c r="D9944">
        <v>2.5974789999999999</v>
      </c>
      <c r="E9944">
        <v>2.4008189999999998</v>
      </c>
      <c r="F9944">
        <v>1.3846339999999999</v>
      </c>
    </row>
    <row r="9945" spans="1:6" x14ac:dyDescent="0.15">
      <c r="A9945">
        <v>42333.620959519998</v>
      </c>
      <c r="B9945">
        <v>2.4299840000000001</v>
      </c>
      <c r="C9945">
        <f t="shared" si="165"/>
        <v>9.9429999999999286</v>
      </c>
      <c r="D9945">
        <v>2.5672649999999999</v>
      </c>
      <c r="E9945">
        <v>2.4410509999999999</v>
      </c>
      <c r="F9945">
        <v>1.379605</v>
      </c>
    </row>
    <row r="9946" spans="1:6" x14ac:dyDescent="0.15">
      <c r="A9946">
        <v>42333.620959530002</v>
      </c>
      <c r="B9946">
        <v>2.4249520000000002</v>
      </c>
      <c r="C9946">
        <f t="shared" si="165"/>
        <v>9.943999999999928</v>
      </c>
      <c r="D9946">
        <v>2.6226579999999999</v>
      </c>
      <c r="E9946">
        <v>2.4360219999999999</v>
      </c>
      <c r="F9946">
        <v>1.3896630000000001</v>
      </c>
    </row>
    <row r="9947" spans="1:6" x14ac:dyDescent="0.15">
      <c r="A9947">
        <v>42333.620959549997</v>
      </c>
      <c r="B9947">
        <v>2.4299840000000001</v>
      </c>
      <c r="C9947">
        <f t="shared" si="165"/>
        <v>9.9449999999999275</v>
      </c>
      <c r="D9947">
        <v>2.627694</v>
      </c>
      <c r="E9947">
        <v>2.4159060000000001</v>
      </c>
      <c r="F9947">
        <v>1.3846339999999999</v>
      </c>
    </row>
    <row r="9948" spans="1:6" x14ac:dyDescent="0.15">
      <c r="A9948">
        <v>42333.620959560001</v>
      </c>
      <c r="B9948">
        <v>2.3897300000000001</v>
      </c>
      <c r="C9948">
        <f t="shared" si="165"/>
        <v>9.9459999999999269</v>
      </c>
      <c r="D9948">
        <v>2.6377649999999999</v>
      </c>
      <c r="E9948">
        <v>2.4058480000000002</v>
      </c>
      <c r="F9948">
        <v>1.3846339999999999</v>
      </c>
    </row>
    <row r="9949" spans="1:6" x14ac:dyDescent="0.15">
      <c r="A9949">
        <v>42333.620959569998</v>
      </c>
      <c r="B9949">
        <v>2.3846989999999999</v>
      </c>
      <c r="C9949">
        <f t="shared" si="165"/>
        <v>9.9469999999999263</v>
      </c>
      <c r="D9949">
        <v>2.63273</v>
      </c>
      <c r="E9949">
        <v>2.4008189999999998</v>
      </c>
      <c r="F9949">
        <v>1.3846339999999999</v>
      </c>
    </row>
    <row r="9950" spans="1:6" x14ac:dyDescent="0.15">
      <c r="A9950">
        <v>42333.620959580003</v>
      </c>
      <c r="B9950">
        <v>2.3846989999999999</v>
      </c>
      <c r="C9950">
        <f t="shared" si="165"/>
        <v>9.9479999999999258</v>
      </c>
      <c r="D9950">
        <v>2.5974789999999999</v>
      </c>
      <c r="E9950">
        <v>2.4209350000000001</v>
      </c>
      <c r="F9950">
        <v>1.379605</v>
      </c>
    </row>
    <row r="9951" spans="1:6" x14ac:dyDescent="0.15">
      <c r="A9951">
        <v>42333.62095959</v>
      </c>
      <c r="B9951">
        <v>2.3846989999999999</v>
      </c>
      <c r="C9951">
        <f t="shared" si="165"/>
        <v>9.9489999999999252</v>
      </c>
      <c r="D9951">
        <v>2.5571929999999998</v>
      </c>
      <c r="E9951">
        <v>2.4561380000000002</v>
      </c>
      <c r="F9951">
        <v>1.394692</v>
      </c>
    </row>
    <row r="9952" spans="1:6" x14ac:dyDescent="0.15">
      <c r="A9952">
        <v>42333.620959599997</v>
      </c>
      <c r="B9952">
        <v>2.3846989999999999</v>
      </c>
      <c r="C9952">
        <f t="shared" si="165"/>
        <v>9.9499999999999247</v>
      </c>
      <c r="D9952">
        <v>2.5571929999999998</v>
      </c>
      <c r="E9952">
        <v>2.476254</v>
      </c>
      <c r="F9952">
        <v>1.3896630000000001</v>
      </c>
    </row>
    <row r="9953" spans="1:6" x14ac:dyDescent="0.15">
      <c r="A9953">
        <v>42333.620959610002</v>
      </c>
      <c r="B9953">
        <v>2.4199199999999998</v>
      </c>
      <c r="C9953">
        <f t="shared" si="165"/>
        <v>9.9509999999999241</v>
      </c>
      <c r="D9953">
        <v>2.5773359999999998</v>
      </c>
      <c r="E9953">
        <v>2.4812829999999999</v>
      </c>
      <c r="F9953">
        <v>1.3846339999999999</v>
      </c>
    </row>
    <row r="9954" spans="1:6" x14ac:dyDescent="0.15">
      <c r="A9954">
        <v>42333.620959630003</v>
      </c>
      <c r="B9954">
        <v>2.4148890000000001</v>
      </c>
      <c r="C9954">
        <f t="shared" si="165"/>
        <v>9.9519999999999236</v>
      </c>
      <c r="D9954">
        <v>2.5723009999999999</v>
      </c>
      <c r="E9954">
        <v>2.4863119999999999</v>
      </c>
      <c r="F9954">
        <v>1.3896630000000001</v>
      </c>
    </row>
    <row r="9955" spans="1:6" x14ac:dyDescent="0.15">
      <c r="A9955">
        <v>42333.62095964</v>
      </c>
      <c r="B9955">
        <v>2.3846989999999999</v>
      </c>
      <c r="C9955">
        <f t="shared" si="165"/>
        <v>9.952999999999923</v>
      </c>
      <c r="D9955">
        <v>2.5723009999999999</v>
      </c>
      <c r="E9955">
        <v>2.4963700000000002</v>
      </c>
      <c r="F9955">
        <v>1.374576</v>
      </c>
    </row>
    <row r="9956" spans="1:6" x14ac:dyDescent="0.15">
      <c r="A9956">
        <v>42333.620959649998</v>
      </c>
      <c r="B9956">
        <v>2.3947620000000001</v>
      </c>
      <c r="C9956">
        <f t="shared" si="165"/>
        <v>9.9539999999999225</v>
      </c>
      <c r="D9956">
        <v>2.5874079999999999</v>
      </c>
      <c r="E9956">
        <v>2.4812829999999999</v>
      </c>
      <c r="F9956">
        <v>1.3846339999999999</v>
      </c>
    </row>
    <row r="9957" spans="1:6" x14ac:dyDescent="0.15">
      <c r="A9957">
        <v>42333.620959660002</v>
      </c>
      <c r="B9957">
        <v>2.3897300000000001</v>
      </c>
      <c r="C9957">
        <f t="shared" si="165"/>
        <v>9.9549999999999219</v>
      </c>
      <c r="D9957">
        <v>2.5974789999999999</v>
      </c>
      <c r="E9957">
        <v>2.4661960000000001</v>
      </c>
      <c r="F9957">
        <v>1.3846339999999999</v>
      </c>
    </row>
    <row r="9958" spans="1:6" x14ac:dyDescent="0.15">
      <c r="A9958">
        <v>42333.620959669999</v>
      </c>
      <c r="B9958">
        <v>2.3846989999999999</v>
      </c>
      <c r="C9958">
        <f t="shared" si="165"/>
        <v>9.9559999999999214</v>
      </c>
      <c r="D9958">
        <v>2.5622289999999999</v>
      </c>
      <c r="E9958">
        <v>2.471225</v>
      </c>
      <c r="F9958">
        <v>1.3846339999999999</v>
      </c>
    </row>
    <row r="9959" spans="1:6" x14ac:dyDescent="0.15">
      <c r="A9959">
        <v>42333.620959680004</v>
      </c>
      <c r="B9959">
        <v>2.3947620000000001</v>
      </c>
      <c r="C9959">
        <f t="shared" si="165"/>
        <v>9.9569999999999208</v>
      </c>
      <c r="D9959">
        <v>2.5823719999999999</v>
      </c>
      <c r="E9959">
        <v>2.476254</v>
      </c>
      <c r="F9959">
        <v>1.3846339999999999</v>
      </c>
    </row>
    <row r="9960" spans="1:6" x14ac:dyDescent="0.15">
      <c r="A9960">
        <v>42333.620959699998</v>
      </c>
      <c r="B9960">
        <v>2.399794</v>
      </c>
      <c r="C9960">
        <f t="shared" si="165"/>
        <v>9.9579999999999202</v>
      </c>
      <c r="D9960">
        <v>2.6025149999999999</v>
      </c>
      <c r="E9960">
        <v>2.471225</v>
      </c>
      <c r="F9960">
        <v>1.3896630000000001</v>
      </c>
    </row>
    <row r="9961" spans="1:6" x14ac:dyDescent="0.15">
      <c r="A9961">
        <v>42333.620959710002</v>
      </c>
      <c r="B9961">
        <v>2.4048250000000002</v>
      </c>
      <c r="C9961">
        <f t="shared" si="165"/>
        <v>9.9589999999999197</v>
      </c>
      <c r="D9961">
        <v>2.6025149999999999</v>
      </c>
      <c r="E9961">
        <v>2.476254</v>
      </c>
      <c r="F9961">
        <v>1.3896630000000001</v>
      </c>
    </row>
    <row r="9962" spans="1:6" x14ac:dyDescent="0.15">
      <c r="A9962">
        <v>42333.62095972</v>
      </c>
      <c r="B9962">
        <v>2.399794</v>
      </c>
      <c r="C9962">
        <f t="shared" si="165"/>
        <v>9.9599999999999191</v>
      </c>
      <c r="D9962">
        <v>2.5723009999999999</v>
      </c>
      <c r="E9962">
        <v>2.4963700000000002</v>
      </c>
      <c r="F9962">
        <v>1.3846339999999999</v>
      </c>
    </row>
    <row r="9963" spans="1:6" x14ac:dyDescent="0.15">
      <c r="A9963">
        <v>42333.620959729997</v>
      </c>
      <c r="B9963">
        <v>2.4249520000000002</v>
      </c>
      <c r="C9963">
        <f t="shared" si="165"/>
        <v>9.9609999999999186</v>
      </c>
      <c r="D9963">
        <v>2.5471219999999999</v>
      </c>
      <c r="E9963">
        <v>2.5064280000000001</v>
      </c>
      <c r="F9963">
        <v>1.379605</v>
      </c>
    </row>
    <row r="9964" spans="1:6" x14ac:dyDescent="0.15">
      <c r="A9964">
        <v>42333.620959740001</v>
      </c>
      <c r="B9964">
        <v>2.4249520000000002</v>
      </c>
      <c r="C9964">
        <f t="shared" si="165"/>
        <v>9.961999999999918</v>
      </c>
      <c r="D9964">
        <v>2.5521579999999999</v>
      </c>
      <c r="E9964">
        <v>2.5064280000000001</v>
      </c>
      <c r="F9964">
        <v>1.3896630000000001</v>
      </c>
    </row>
    <row r="9965" spans="1:6" x14ac:dyDescent="0.15">
      <c r="A9965">
        <v>42333.620959749998</v>
      </c>
      <c r="B9965">
        <v>2.4199199999999998</v>
      </c>
      <c r="C9965">
        <f t="shared" si="165"/>
        <v>9.9629999999999175</v>
      </c>
      <c r="D9965">
        <v>2.5622289999999999</v>
      </c>
      <c r="E9965">
        <v>2.5114570000000001</v>
      </c>
      <c r="F9965">
        <v>1.3896630000000001</v>
      </c>
    </row>
    <row r="9966" spans="1:6" x14ac:dyDescent="0.15">
      <c r="A9966">
        <v>42333.620959760003</v>
      </c>
      <c r="B9966">
        <v>2.4249520000000002</v>
      </c>
      <c r="C9966">
        <f t="shared" si="165"/>
        <v>9.9639999999999169</v>
      </c>
      <c r="D9966">
        <v>2.5823719999999999</v>
      </c>
      <c r="E9966">
        <v>2.471225</v>
      </c>
      <c r="F9966">
        <v>1.3896630000000001</v>
      </c>
    </row>
    <row r="9967" spans="1:6" x14ac:dyDescent="0.15">
      <c r="A9967">
        <v>42333.620959779997</v>
      </c>
      <c r="B9967">
        <v>2.4299840000000001</v>
      </c>
      <c r="C9967">
        <f t="shared" si="165"/>
        <v>9.9649999999999164</v>
      </c>
      <c r="D9967">
        <v>2.6377649999999999</v>
      </c>
      <c r="E9967">
        <v>2.4410509999999999</v>
      </c>
      <c r="F9967">
        <v>1.379605</v>
      </c>
    </row>
    <row r="9968" spans="1:6" x14ac:dyDescent="0.15">
      <c r="A9968">
        <v>42333.620959790002</v>
      </c>
      <c r="B9968">
        <v>2.4400469999999999</v>
      </c>
      <c r="C9968">
        <f t="shared" si="165"/>
        <v>9.9659999999999158</v>
      </c>
      <c r="D9968">
        <v>2.642801</v>
      </c>
      <c r="E9968">
        <v>2.4159060000000001</v>
      </c>
      <c r="F9968">
        <v>1.3846339999999999</v>
      </c>
    </row>
    <row r="9969" spans="1:6" x14ac:dyDescent="0.15">
      <c r="A9969">
        <v>42333.620959799999</v>
      </c>
      <c r="B9969">
        <v>2.4098570000000001</v>
      </c>
      <c r="C9969">
        <f t="shared" si="165"/>
        <v>9.9669999999999153</v>
      </c>
      <c r="D9969">
        <v>2.647837</v>
      </c>
      <c r="E9969">
        <v>2.4058480000000002</v>
      </c>
      <c r="F9969">
        <v>1.379605</v>
      </c>
    </row>
    <row r="9970" spans="1:6" x14ac:dyDescent="0.15">
      <c r="A9970">
        <v>42333.620959810003</v>
      </c>
      <c r="B9970">
        <v>2.4098570000000001</v>
      </c>
      <c r="C9970">
        <f t="shared" si="165"/>
        <v>9.9679999999999147</v>
      </c>
      <c r="D9970">
        <v>2.63273</v>
      </c>
      <c r="E9970">
        <v>2.4209350000000001</v>
      </c>
      <c r="F9970">
        <v>1.3846339999999999</v>
      </c>
    </row>
    <row r="9971" spans="1:6" x14ac:dyDescent="0.15">
      <c r="A9971">
        <v>42333.62095982</v>
      </c>
      <c r="B9971">
        <v>2.4098570000000001</v>
      </c>
      <c r="C9971">
        <f t="shared" si="165"/>
        <v>9.9689999999999142</v>
      </c>
      <c r="D9971">
        <v>2.6025149999999999</v>
      </c>
      <c r="E9971">
        <v>2.425964</v>
      </c>
      <c r="F9971">
        <v>1.394692</v>
      </c>
    </row>
    <row r="9972" spans="1:6" x14ac:dyDescent="0.15">
      <c r="A9972">
        <v>42333.620959829997</v>
      </c>
      <c r="B9972">
        <v>2.3947620000000001</v>
      </c>
      <c r="C9972">
        <f t="shared" si="165"/>
        <v>9.9699999999999136</v>
      </c>
      <c r="D9972">
        <v>2.627694</v>
      </c>
      <c r="E9972">
        <v>2.4108770000000002</v>
      </c>
      <c r="F9972">
        <v>1.3846339999999999</v>
      </c>
    </row>
    <row r="9973" spans="1:6" x14ac:dyDescent="0.15">
      <c r="A9973">
        <v>42333.620959849999</v>
      </c>
      <c r="B9973">
        <v>2.3846989999999999</v>
      </c>
      <c r="C9973">
        <f t="shared" si="165"/>
        <v>9.970999999999913</v>
      </c>
      <c r="D9973">
        <v>2.607551</v>
      </c>
      <c r="E9973">
        <v>2.4058480000000002</v>
      </c>
      <c r="F9973">
        <v>1.3896630000000001</v>
      </c>
    </row>
    <row r="9974" spans="1:6" x14ac:dyDescent="0.15">
      <c r="A9974">
        <v>42333.620959860003</v>
      </c>
      <c r="B9974">
        <v>2.3746350000000001</v>
      </c>
      <c r="C9974">
        <f t="shared" si="165"/>
        <v>9.9719999999999125</v>
      </c>
      <c r="D9974">
        <v>2.5773359999999998</v>
      </c>
      <c r="E9974">
        <v>2.3957899999999999</v>
      </c>
      <c r="F9974">
        <v>1.379605</v>
      </c>
    </row>
    <row r="9975" spans="1:6" x14ac:dyDescent="0.15">
      <c r="A9975">
        <v>42333.620959870001</v>
      </c>
      <c r="B9975">
        <v>2.35954</v>
      </c>
      <c r="C9975">
        <f t="shared" si="165"/>
        <v>9.9729999999999119</v>
      </c>
      <c r="D9975">
        <v>2.63273</v>
      </c>
      <c r="E9975">
        <v>2.3756740000000001</v>
      </c>
      <c r="F9975">
        <v>1.3846339999999999</v>
      </c>
    </row>
    <row r="9976" spans="1:6" x14ac:dyDescent="0.15">
      <c r="A9976">
        <v>42333.620959879998</v>
      </c>
      <c r="B9976">
        <v>2.3293499999999998</v>
      </c>
      <c r="C9976">
        <f t="shared" si="165"/>
        <v>9.9739999999999114</v>
      </c>
      <c r="D9976">
        <v>2.607551</v>
      </c>
      <c r="E9976">
        <v>2.3907609999999999</v>
      </c>
      <c r="F9976">
        <v>1.379605</v>
      </c>
    </row>
    <row r="9977" spans="1:6" x14ac:dyDescent="0.15">
      <c r="A9977">
        <v>42333.620959890002</v>
      </c>
      <c r="B9977">
        <v>2.4048250000000002</v>
      </c>
      <c r="C9977">
        <f t="shared" si="165"/>
        <v>9.9749999999999108</v>
      </c>
      <c r="D9977">
        <v>2.6025149999999999</v>
      </c>
      <c r="E9977">
        <v>2.4108770000000002</v>
      </c>
      <c r="F9977">
        <v>1.3846339999999999</v>
      </c>
    </row>
    <row r="9978" spans="1:6" x14ac:dyDescent="0.15">
      <c r="A9978">
        <v>42333.620959899999</v>
      </c>
      <c r="B9978">
        <v>2.3897300000000001</v>
      </c>
      <c r="C9978">
        <f t="shared" si="165"/>
        <v>9.9759999999999103</v>
      </c>
      <c r="D9978">
        <v>2.5521579999999999</v>
      </c>
      <c r="E9978">
        <v>2.4511090000000002</v>
      </c>
      <c r="F9978">
        <v>1.3896630000000001</v>
      </c>
    </row>
    <row r="9979" spans="1:6" x14ac:dyDescent="0.15">
      <c r="A9979">
        <v>42333.620959920001</v>
      </c>
      <c r="B9979">
        <v>2.4048250000000002</v>
      </c>
      <c r="C9979">
        <f t="shared" si="165"/>
        <v>9.9769999999999097</v>
      </c>
      <c r="D9979">
        <v>2.5521579999999999</v>
      </c>
      <c r="E9979">
        <v>2.4863119999999999</v>
      </c>
      <c r="F9979">
        <v>1.3846339999999999</v>
      </c>
    </row>
    <row r="9980" spans="1:6" x14ac:dyDescent="0.15">
      <c r="A9980">
        <v>42333.620959929998</v>
      </c>
      <c r="B9980">
        <v>2.4048250000000002</v>
      </c>
      <c r="C9980">
        <f t="shared" si="165"/>
        <v>9.9779999999999092</v>
      </c>
      <c r="D9980">
        <v>2.5723009999999999</v>
      </c>
      <c r="E9980">
        <v>2.4963700000000002</v>
      </c>
      <c r="F9980">
        <v>1.3896630000000001</v>
      </c>
    </row>
    <row r="9981" spans="1:6" x14ac:dyDescent="0.15">
      <c r="A9981">
        <v>42333.620959940003</v>
      </c>
      <c r="B9981">
        <v>2.4148890000000001</v>
      </c>
      <c r="C9981">
        <f t="shared" si="165"/>
        <v>9.9789999999999086</v>
      </c>
      <c r="D9981">
        <v>2.5874079999999999</v>
      </c>
      <c r="E9981">
        <v>2.5013990000000002</v>
      </c>
      <c r="F9981">
        <v>1.3896630000000001</v>
      </c>
    </row>
    <row r="9982" spans="1:6" x14ac:dyDescent="0.15">
      <c r="A9982">
        <v>42333.62095995</v>
      </c>
      <c r="B9982">
        <v>2.4199199999999998</v>
      </c>
      <c r="C9982">
        <f t="shared" si="165"/>
        <v>9.9799999999999081</v>
      </c>
      <c r="D9982">
        <v>2.5723009999999999</v>
      </c>
      <c r="E9982">
        <v>2.5064280000000001</v>
      </c>
      <c r="F9982">
        <v>1.379605</v>
      </c>
    </row>
    <row r="9983" spans="1:6" x14ac:dyDescent="0.15">
      <c r="A9983">
        <v>42333.620959959997</v>
      </c>
      <c r="B9983">
        <v>2.4148890000000001</v>
      </c>
      <c r="C9983">
        <f t="shared" si="165"/>
        <v>9.9809999999999075</v>
      </c>
      <c r="D9983">
        <v>2.5622289999999999</v>
      </c>
      <c r="E9983">
        <v>2.5265439999999999</v>
      </c>
      <c r="F9983">
        <v>1.3846339999999999</v>
      </c>
    </row>
    <row r="9984" spans="1:6" x14ac:dyDescent="0.15">
      <c r="A9984">
        <v>42333.620959970001</v>
      </c>
      <c r="B9984">
        <v>2.4299840000000001</v>
      </c>
      <c r="C9984">
        <f t="shared" si="165"/>
        <v>9.9819999999999069</v>
      </c>
      <c r="D9984">
        <v>2.5723009999999999</v>
      </c>
      <c r="E9984">
        <v>2.521515</v>
      </c>
      <c r="F9984">
        <v>1.3846339999999999</v>
      </c>
    </row>
    <row r="9985" spans="1:6" x14ac:dyDescent="0.15">
      <c r="A9985">
        <v>42333.620959979999</v>
      </c>
      <c r="B9985">
        <v>2.4048250000000002</v>
      </c>
      <c r="C9985">
        <f t="shared" si="165"/>
        <v>9.9829999999999064</v>
      </c>
      <c r="D9985">
        <v>2.5723009999999999</v>
      </c>
      <c r="E9985">
        <v>2.5114570000000001</v>
      </c>
      <c r="F9985">
        <v>1.374576</v>
      </c>
    </row>
    <row r="9986" spans="1:6" x14ac:dyDescent="0.15">
      <c r="A9986">
        <v>42333.62096</v>
      </c>
      <c r="B9986">
        <v>2.4048250000000002</v>
      </c>
      <c r="C9986">
        <f t="shared" si="165"/>
        <v>9.9839999999999058</v>
      </c>
      <c r="D9986">
        <v>2.5974789999999999</v>
      </c>
      <c r="E9986">
        <v>2.4863119999999999</v>
      </c>
      <c r="F9986">
        <v>1.379605</v>
      </c>
    </row>
    <row r="9987" spans="1:6" x14ac:dyDescent="0.15">
      <c r="A9987">
        <v>42333.620960009997</v>
      </c>
      <c r="B9987">
        <v>2.4249520000000002</v>
      </c>
      <c r="C9987">
        <f t="shared" si="165"/>
        <v>9.9849999999999053</v>
      </c>
      <c r="D9987">
        <v>2.607551</v>
      </c>
      <c r="E9987">
        <v>2.4661960000000001</v>
      </c>
      <c r="F9987">
        <v>1.3846339999999999</v>
      </c>
    </row>
    <row r="9988" spans="1:6" x14ac:dyDescent="0.15">
      <c r="A9988">
        <v>42333.620960020002</v>
      </c>
      <c r="B9988">
        <v>2.4249520000000002</v>
      </c>
      <c r="C9988">
        <f t="shared" ref="C9988:C10051" si="166">C9987+0.001</f>
        <v>9.9859999999999047</v>
      </c>
      <c r="D9988">
        <v>2.612587</v>
      </c>
      <c r="E9988">
        <v>2.4511090000000002</v>
      </c>
      <c r="F9988">
        <v>1.3846339999999999</v>
      </c>
    </row>
    <row r="9989" spans="1:6" x14ac:dyDescent="0.15">
      <c r="A9989">
        <v>42333.620960029999</v>
      </c>
      <c r="B9989">
        <v>2.4299840000000001</v>
      </c>
      <c r="C9989">
        <f t="shared" si="166"/>
        <v>9.9869999999999042</v>
      </c>
      <c r="D9989">
        <v>2.6226579999999999</v>
      </c>
      <c r="E9989">
        <v>2.4209350000000001</v>
      </c>
      <c r="F9989">
        <v>1.3846339999999999</v>
      </c>
    </row>
    <row r="9990" spans="1:6" x14ac:dyDescent="0.15">
      <c r="A9990">
        <v>42333.620960040003</v>
      </c>
      <c r="B9990">
        <v>2.4299840000000001</v>
      </c>
      <c r="C9990">
        <f t="shared" si="166"/>
        <v>9.9879999999999036</v>
      </c>
      <c r="D9990">
        <v>2.627694</v>
      </c>
      <c r="E9990">
        <v>2.3907609999999999</v>
      </c>
      <c r="F9990">
        <v>1.3846339999999999</v>
      </c>
    </row>
    <row r="9991" spans="1:6" x14ac:dyDescent="0.15">
      <c r="A9991">
        <v>42333.620960050001</v>
      </c>
      <c r="B9991">
        <v>2.4148890000000001</v>
      </c>
      <c r="C9991">
        <f t="shared" si="166"/>
        <v>9.9889999999999031</v>
      </c>
      <c r="D9991">
        <v>2.66798</v>
      </c>
      <c r="E9991">
        <v>2.3706450000000001</v>
      </c>
      <c r="F9991">
        <v>1.379605</v>
      </c>
    </row>
    <row r="9992" spans="1:6" x14ac:dyDescent="0.15">
      <c r="A9992">
        <v>42333.620960070002</v>
      </c>
      <c r="B9992">
        <v>2.399794</v>
      </c>
      <c r="C9992">
        <f t="shared" si="166"/>
        <v>9.9899999999999025</v>
      </c>
      <c r="D9992">
        <v>2.662944</v>
      </c>
      <c r="E9992">
        <v>2.340471</v>
      </c>
      <c r="F9992">
        <v>1.3846339999999999</v>
      </c>
    </row>
    <row r="9993" spans="1:6" x14ac:dyDescent="0.15">
      <c r="A9993">
        <v>42333.620960079999</v>
      </c>
      <c r="B9993">
        <v>2.3947620000000001</v>
      </c>
      <c r="C9993">
        <f t="shared" si="166"/>
        <v>9.990999999999902</v>
      </c>
      <c r="D9993">
        <v>2.642801</v>
      </c>
      <c r="E9993">
        <v>2.3656160000000002</v>
      </c>
      <c r="F9993">
        <v>1.379605</v>
      </c>
    </row>
    <row r="9994" spans="1:6" x14ac:dyDescent="0.15">
      <c r="A9994">
        <v>42333.620960089997</v>
      </c>
      <c r="B9994">
        <v>2.399794</v>
      </c>
      <c r="C9994">
        <f t="shared" si="166"/>
        <v>9.9919999999999014</v>
      </c>
      <c r="D9994">
        <v>2.607551</v>
      </c>
      <c r="E9994">
        <v>2.3957899999999999</v>
      </c>
      <c r="F9994">
        <v>1.379605</v>
      </c>
    </row>
    <row r="9995" spans="1:6" x14ac:dyDescent="0.15">
      <c r="A9995">
        <v>42333.620960100001</v>
      </c>
      <c r="B9995">
        <v>2.4249520000000002</v>
      </c>
      <c r="C9995">
        <f t="shared" si="166"/>
        <v>9.9929999999999009</v>
      </c>
      <c r="D9995">
        <v>2.5723009999999999</v>
      </c>
      <c r="E9995">
        <v>2.430993</v>
      </c>
      <c r="F9995">
        <v>1.379605</v>
      </c>
    </row>
    <row r="9996" spans="1:6" x14ac:dyDescent="0.15">
      <c r="A9996">
        <v>42333.620960109998</v>
      </c>
      <c r="B9996">
        <v>2.4551419999999999</v>
      </c>
      <c r="C9996">
        <f t="shared" si="166"/>
        <v>9.9939999999999003</v>
      </c>
      <c r="D9996">
        <v>2.5874079999999999</v>
      </c>
      <c r="E9996">
        <v>2.4410509999999999</v>
      </c>
      <c r="F9996">
        <v>1.3896630000000001</v>
      </c>
    </row>
    <row r="9997" spans="1:6" x14ac:dyDescent="0.15">
      <c r="A9997">
        <v>42333.620960120003</v>
      </c>
      <c r="B9997">
        <v>2.4299840000000001</v>
      </c>
      <c r="C9997">
        <f t="shared" si="166"/>
        <v>9.9949999999998997</v>
      </c>
      <c r="D9997">
        <v>2.647837</v>
      </c>
      <c r="E9997">
        <v>2.4209350000000001</v>
      </c>
      <c r="F9997">
        <v>1.3846339999999999</v>
      </c>
    </row>
    <row r="9998" spans="1:6" x14ac:dyDescent="0.15">
      <c r="A9998">
        <v>42333.620960139997</v>
      </c>
      <c r="B9998">
        <v>2.399794</v>
      </c>
      <c r="C9998">
        <f t="shared" si="166"/>
        <v>9.9959999999998992</v>
      </c>
      <c r="D9998">
        <v>2.662944</v>
      </c>
      <c r="E9998">
        <v>2.3957899999999999</v>
      </c>
      <c r="F9998">
        <v>1.3896630000000001</v>
      </c>
    </row>
    <row r="9999" spans="1:6" x14ac:dyDescent="0.15">
      <c r="A9999">
        <v>42333.620960150001</v>
      </c>
      <c r="B9999">
        <v>2.3947620000000001</v>
      </c>
      <c r="C9999">
        <f t="shared" si="166"/>
        <v>9.9969999999998986</v>
      </c>
      <c r="D9999">
        <v>2.63273</v>
      </c>
      <c r="E9999">
        <v>2.4008189999999998</v>
      </c>
      <c r="F9999">
        <v>1.3846339999999999</v>
      </c>
    </row>
    <row r="10000" spans="1:6" x14ac:dyDescent="0.15">
      <c r="A10000">
        <v>42333.620960159999</v>
      </c>
      <c r="B10000">
        <v>2.35954</v>
      </c>
      <c r="C10000">
        <f t="shared" si="166"/>
        <v>9.9979999999998981</v>
      </c>
      <c r="D10000">
        <v>2.5974789999999999</v>
      </c>
      <c r="E10000">
        <v>2.425964</v>
      </c>
      <c r="F10000">
        <v>1.3846339999999999</v>
      </c>
    </row>
    <row r="10001" spans="1:6" x14ac:dyDescent="0.15">
      <c r="A10001">
        <v>42333.620960170003</v>
      </c>
      <c r="B10001">
        <v>2.379667</v>
      </c>
      <c r="C10001">
        <f t="shared" si="166"/>
        <v>9.9989999999998975</v>
      </c>
      <c r="D10001">
        <v>2.5521579999999999</v>
      </c>
      <c r="E10001">
        <v>2.4561380000000002</v>
      </c>
      <c r="F10001">
        <v>1.3896630000000001</v>
      </c>
    </row>
    <row r="10002" spans="1:6" x14ac:dyDescent="0.15">
      <c r="A10002">
        <v>42333.62096018</v>
      </c>
      <c r="B10002">
        <v>2.379667</v>
      </c>
      <c r="C10002">
        <f t="shared" si="166"/>
        <v>9.999999999999897</v>
      </c>
      <c r="D10002">
        <v>2.5471219999999999</v>
      </c>
      <c r="E10002">
        <v>2.471225</v>
      </c>
      <c r="F10002">
        <v>1.394692</v>
      </c>
    </row>
    <row r="10003" spans="1:6" x14ac:dyDescent="0.15">
      <c r="A10003">
        <v>42333.620960189997</v>
      </c>
      <c r="B10003">
        <v>2.399794</v>
      </c>
      <c r="C10003">
        <f t="shared" si="166"/>
        <v>10.000999999999896</v>
      </c>
      <c r="D10003">
        <v>2.5622289999999999</v>
      </c>
      <c r="E10003">
        <v>2.4812829999999999</v>
      </c>
      <c r="F10003">
        <v>1.379605</v>
      </c>
    </row>
    <row r="10004" spans="1:6" x14ac:dyDescent="0.15">
      <c r="A10004">
        <v>42333.620960200002</v>
      </c>
      <c r="B10004">
        <v>2.4048250000000002</v>
      </c>
      <c r="C10004">
        <f t="shared" si="166"/>
        <v>10.001999999999896</v>
      </c>
      <c r="D10004">
        <v>2.5571929999999998</v>
      </c>
      <c r="E10004">
        <v>2.4863119999999999</v>
      </c>
      <c r="F10004">
        <v>1.379605</v>
      </c>
    </row>
    <row r="10005" spans="1:6" x14ac:dyDescent="0.15">
      <c r="A10005">
        <v>42333.620960220003</v>
      </c>
      <c r="B10005">
        <v>2.3746350000000001</v>
      </c>
      <c r="C10005">
        <f t="shared" si="166"/>
        <v>10.002999999999895</v>
      </c>
      <c r="D10005">
        <v>2.5622289999999999</v>
      </c>
      <c r="E10005">
        <v>2.4913409999999998</v>
      </c>
      <c r="F10005">
        <v>1.379605</v>
      </c>
    </row>
    <row r="10006" spans="1:6" x14ac:dyDescent="0.15">
      <c r="A10006">
        <v>42333.62096023</v>
      </c>
      <c r="B10006">
        <v>2.399794</v>
      </c>
      <c r="C10006">
        <f t="shared" si="166"/>
        <v>10.003999999999895</v>
      </c>
      <c r="D10006">
        <v>2.592444</v>
      </c>
      <c r="E10006">
        <v>2.4863119999999999</v>
      </c>
      <c r="F10006">
        <v>1.3846339999999999</v>
      </c>
    </row>
    <row r="10007" spans="1:6" x14ac:dyDescent="0.15">
      <c r="A10007">
        <v>42333.620960239998</v>
      </c>
      <c r="B10007">
        <v>2.3846989999999999</v>
      </c>
      <c r="C10007">
        <f t="shared" si="166"/>
        <v>10.004999999999894</v>
      </c>
      <c r="D10007">
        <v>2.592444</v>
      </c>
      <c r="E10007">
        <v>2.471225</v>
      </c>
      <c r="F10007">
        <v>1.3846339999999999</v>
      </c>
    </row>
    <row r="10008" spans="1:6" x14ac:dyDescent="0.15">
      <c r="A10008">
        <v>42333.620960250002</v>
      </c>
      <c r="B10008">
        <v>2.399794</v>
      </c>
      <c r="C10008">
        <f t="shared" si="166"/>
        <v>10.005999999999894</v>
      </c>
      <c r="D10008">
        <v>2.5874079999999999</v>
      </c>
      <c r="E10008">
        <v>2.471225</v>
      </c>
      <c r="F10008">
        <v>1.3896630000000001</v>
      </c>
    </row>
    <row r="10009" spans="1:6" x14ac:dyDescent="0.15">
      <c r="A10009">
        <v>42333.620960259999</v>
      </c>
      <c r="B10009">
        <v>2.399794</v>
      </c>
      <c r="C10009">
        <f t="shared" si="166"/>
        <v>10.006999999999893</v>
      </c>
      <c r="D10009">
        <v>2.592444</v>
      </c>
      <c r="E10009">
        <v>2.4611670000000001</v>
      </c>
      <c r="F10009">
        <v>1.3846339999999999</v>
      </c>
    </row>
    <row r="10010" spans="1:6" x14ac:dyDescent="0.15">
      <c r="A10010">
        <v>42333.620960269996</v>
      </c>
      <c r="B10010">
        <v>2.3947620000000001</v>
      </c>
      <c r="C10010">
        <f t="shared" si="166"/>
        <v>10.007999999999893</v>
      </c>
      <c r="D10010">
        <v>2.5823719999999999</v>
      </c>
      <c r="E10010">
        <v>2.476254</v>
      </c>
      <c r="F10010">
        <v>1.3846339999999999</v>
      </c>
    </row>
    <row r="10011" spans="1:6" x14ac:dyDescent="0.15">
      <c r="A10011">
        <v>42333.620960289998</v>
      </c>
      <c r="B10011">
        <v>2.4148890000000001</v>
      </c>
      <c r="C10011">
        <f t="shared" si="166"/>
        <v>10.008999999999892</v>
      </c>
      <c r="D10011">
        <v>2.5974789999999999</v>
      </c>
      <c r="E10011">
        <v>2.4812829999999999</v>
      </c>
      <c r="F10011">
        <v>1.3896630000000001</v>
      </c>
    </row>
    <row r="10012" spans="1:6" x14ac:dyDescent="0.15">
      <c r="A10012">
        <v>42333.620960300002</v>
      </c>
      <c r="B10012">
        <v>2.3897300000000001</v>
      </c>
      <c r="C10012">
        <f t="shared" si="166"/>
        <v>10.009999999999891</v>
      </c>
      <c r="D10012">
        <v>2.5723009999999999</v>
      </c>
      <c r="E10012">
        <v>2.4863119999999999</v>
      </c>
      <c r="F10012">
        <v>1.3896630000000001</v>
      </c>
    </row>
    <row r="10013" spans="1:6" x14ac:dyDescent="0.15">
      <c r="A10013">
        <v>42333.62096031</v>
      </c>
      <c r="B10013">
        <v>2.4199199999999998</v>
      </c>
      <c r="C10013">
        <f t="shared" si="166"/>
        <v>10.010999999999891</v>
      </c>
      <c r="D10013">
        <v>2.5723009999999999</v>
      </c>
      <c r="E10013">
        <v>2.5064280000000001</v>
      </c>
      <c r="F10013">
        <v>1.379605</v>
      </c>
    </row>
    <row r="10014" spans="1:6" x14ac:dyDescent="0.15">
      <c r="A10014">
        <v>42333.620960319997</v>
      </c>
      <c r="B10014">
        <v>2.4299840000000001</v>
      </c>
      <c r="C10014">
        <f t="shared" si="166"/>
        <v>10.01199999999989</v>
      </c>
      <c r="D10014">
        <v>2.5672649999999999</v>
      </c>
      <c r="E10014">
        <v>2.5064280000000001</v>
      </c>
      <c r="F10014">
        <v>1.3896630000000001</v>
      </c>
    </row>
    <row r="10015" spans="1:6" x14ac:dyDescent="0.15">
      <c r="A10015">
        <v>42333.620960330001</v>
      </c>
      <c r="B10015">
        <v>2.4199199999999998</v>
      </c>
      <c r="C10015">
        <f t="shared" si="166"/>
        <v>10.01299999999989</v>
      </c>
      <c r="D10015">
        <v>2.5622289999999999</v>
      </c>
      <c r="E10015">
        <v>2.5114570000000001</v>
      </c>
      <c r="F10015">
        <v>1.379605</v>
      </c>
    </row>
    <row r="10016" spans="1:6" x14ac:dyDescent="0.15">
      <c r="A10016">
        <v>42333.620960339998</v>
      </c>
      <c r="B10016">
        <v>2.4299840000000001</v>
      </c>
      <c r="C10016">
        <f t="shared" si="166"/>
        <v>10.013999999999889</v>
      </c>
      <c r="D10016">
        <v>2.6025149999999999</v>
      </c>
      <c r="E10016">
        <v>2.4661960000000001</v>
      </c>
      <c r="F10016">
        <v>1.379605</v>
      </c>
    </row>
    <row r="10017" spans="1:6" x14ac:dyDescent="0.15">
      <c r="A10017">
        <v>42333.62096036</v>
      </c>
      <c r="B10017">
        <v>2.4249520000000002</v>
      </c>
      <c r="C10017">
        <f t="shared" si="166"/>
        <v>10.014999999999889</v>
      </c>
      <c r="D10017">
        <v>2.642801</v>
      </c>
      <c r="E10017">
        <v>2.4410509999999999</v>
      </c>
      <c r="F10017">
        <v>1.3896630000000001</v>
      </c>
    </row>
    <row r="10018" spans="1:6" x14ac:dyDescent="0.15">
      <c r="A10018">
        <v>42333.620960369997</v>
      </c>
      <c r="B10018">
        <v>2.4299840000000001</v>
      </c>
      <c r="C10018">
        <f t="shared" si="166"/>
        <v>10.015999999999888</v>
      </c>
      <c r="D10018">
        <v>2.627694</v>
      </c>
      <c r="E10018">
        <v>2.430993</v>
      </c>
      <c r="F10018">
        <v>1.3846339999999999</v>
      </c>
    </row>
    <row r="10019" spans="1:6" x14ac:dyDescent="0.15">
      <c r="A10019">
        <v>42333.620960380002</v>
      </c>
      <c r="B10019">
        <v>2.4249520000000002</v>
      </c>
      <c r="C10019">
        <f t="shared" si="166"/>
        <v>10.016999999999888</v>
      </c>
      <c r="D10019">
        <v>2.6377649999999999</v>
      </c>
      <c r="E10019">
        <v>2.4209350000000001</v>
      </c>
      <c r="F10019">
        <v>1.3846339999999999</v>
      </c>
    </row>
    <row r="10020" spans="1:6" x14ac:dyDescent="0.15">
      <c r="A10020">
        <v>42333.620960389999</v>
      </c>
      <c r="B10020">
        <v>2.4048250000000002</v>
      </c>
      <c r="C10020">
        <f t="shared" si="166"/>
        <v>10.017999999999887</v>
      </c>
      <c r="D10020">
        <v>2.6226579999999999</v>
      </c>
      <c r="E10020">
        <v>2.4410509999999999</v>
      </c>
      <c r="F10020">
        <v>1.3846339999999999</v>
      </c>
    </row>
    <row r="10021" spans="1:6" x14ac:dyDescent="0.15">
      <c r="A10021">
        <v>42333.620960400003</v>
      </c>
      <c r="B10021">
        <v>2.4148890000000001</v>
      </c>
      <c r="C10021">
        <f t="shared" si="166"/>
        <v>10.018999999999886</v>
      </c>
      <c r="D10021">
        <v>2.6176219999999999</v>
      </c>
      <c r="E10021">
        <v>2.4410509999999999</v>
      </c>
      <c r="F10021">
        <v>1.3896630000000001</v>
      </c>
    </row>
    <row r="10022" spans="1:6" x14ac:dyDescent="0.15">
      <c r="A10022">
        <v>42333.62096041</v>
      </c>
      <c r="B10022">
        <v>2.3947620000000001</v>
      </c>
      <c r="C10022">
        <f t="shared" si="166"/>
        <v>10.019999999999886</v>
      </c>
      <c r="D10022">
        <v>2.6377649999999999</v>
      </c>
      <c r="E10022">
        <v>2.4159060000000001</v>
      </c>
      <c r="F10022">
        <v>1.3846339999999999</v>
      </c>
    </row>
    <row r="10023" spans="1:6" x14ac:dyDescent="0.15">
      <c r="A10023">
        <v>42333.620960419998</v>
      </c>
      <c r="B10023">
        <v>2.3897300000000001</v>
      </c>
      <c r="C10023">
        <f t="shared" si="166"/>
        <v>10.020999999999885</v>
      </c>
      <c r="D10023">
        <v>2.627694</v>
      </c>
      <c r="E10023">
        <v>2.4008189999999998</v>
      </c>
      <c r="F10023">
        <v>1.394692</v>
      </c>
    </row>
    <row r="10024" spans="1:6" x14ac:dyDescent="0.15">
      <c r="A10024">
        <v>42333.620960439999</v>
      </c>
      <c r="B10024">
        <v>2.379667</v>
      </c>
      <c r="C10024">
        <f t="shared" si="166"/>
        <v>10.021999999999885</v>
      </c>
      <c r="D10024">
        <v>2.5723009999999999</v>
      </c>
      <c r="E10024">
        <v>2.3957899999999999</v>
      </c>
      <c r="F10024">
        <v>1.3896630000000001</v>
      </c>
    </row>
    <row r="10025" spans="1:6" x14ac:dyDescent="0.15">
      <c r="A10025">
        <v>42333.620960450004</v>
      </c>
      <c r="B10025">
        <v>2.3494769999999998</v>
      </c>
      <c r="C10025">
        <f t="shared" si="166"/>
        <v>10.022999999999884</v>
      </c>
      <c r="D10025">
        <v>2.5974789999999999</v>
      </c>
      <c r="E10025">
        <v>2.3957899999999999</v>
      </c>
      <c r="F10025">
        <v>1.3846339999999999</v>
      </c>
    </row>
    <row r="10026" spans="1:6" x14ac:dyDescent="0.15">
      <c r="A10026">
        <v>42333.620960460001</v>
      </c>
      <c r="B10026">
        <v>2.3343820000000002</v>
      </c>
      <c r="C10026">
        <f t="shared" si="166"/>
        <v>10.023999999999884</v>
      </c>
      <c r="D10026">
        <v>2.607551</v>
      </c>
      <c r="E10026">
        <v>2.3756740000000001</v>
      </c>
      <c r="F10026">
        <v>1.3846339999999999</v>
      </c>
    </row>
    <row r="10027" spans="1:6" x14ac:dyDescent="0.15">
      <c r="A10027">
        <v>42333.620960469998</v>
      </c>
      <c r="B10027">
        <v>2.379667</v>
      </c>
      <c r="C10027">
        <f t="shared" si="166"/>
        <v>10.024999999999883</v>
      </c>
      <c r="D10027">
        <v>2.6025149999999999</v>
      </c>
      <c r="E10027">
        <v>2.4108770000000002</v>
      </c>
      <c r="F10027">
        <v>1.394692</v>
      </c>
    </row>
    <row r="10028" spans="1:6" x14ac:dyDescent="0.15">
      <c r="A10028">
        <v>42333.620960480002</v>
      </c>
      <c r="B10028">
        <v>2.3947620000000001</v>
      </c>
      <c r="C10028">
        <f t="shared" si="166"/>
        <v>10.025999999999883</v>
      </c>
      <c r="D10028">
        <v>2.5723009999999999</v>
      </c>
      <c r="E10028">
        <v>2.4511090000000002</v>
      </c>
      <c r="F10028">
        <v>1.379605</v>
      </c>
    </row>
    <row r="10029" spans="1:6" x14ac:dyDescent="0.15">
      <c r="A10029">
        <v>42333.62096049</v>
      </c>
      <c r="B10029">
        <v>2.399794</v>
      </c>
      <c r="C10029">
        <f t="shared" si="166"/>
        <v>10.026999999999882</v>
      </c>
      <c r="D10029">
        <v>2.5320149999999999</v>
      </c>
      <c r="E10029">
        <v>2.4913409999999998</v>
      </c>
      <c r="F10029">
        <v>1.3846339999999999</v>
      </c>
    </row>
    <row r="10030" spans="1:6" x14ac:dyDescent="0.15">
      <c r="A10030">
        <v>42333.620960510001</v>
      </c>
      <c r="B10030">
        <v>2.399794</v>
      </c>
      <c r="C10030">
        <f t="shared" si="166"/>
        <v>10.027999999999881</v>
      </c>
      <c r="D10030">
        <v>2.5622289999999999</v>
      </c>
      <c r="E10030">
        <v>2.5114570000000001</v>
      </c>
      <c r="F10030">
        <v>1.3846339999999999</v>
      </c>
    </row>
    <row r="10031" spans="1:6" x14ac:dyDescent="0.15">
      <c r="A10031">
        <v>42333.620960519998</v>
      </c>
      <c r="B10031">
        <v>2.4199199999999998</v>
      </c>
      <c r="C10031">
        <f t="shared" si="166"/>
        <v>10.028999999999881</v>
      </c>
      <c r="D10031">
        <v>2.5773359999999998</v>
      </c>
      <c r="E10031">
        <v>2.5114570000000001</v>
      </c>
      <c r="F10031">
        <v>1.3846339999999999</v>
      </c>
    </row>
    <row r="10032" spans="1:6" x14ac:dyDescent="0.15">
      <c r="A10032">
        <v>42333.620960530003</v>
      </c>
      <c r="B10032">
        <v>2.4249520000000002</v>
      </c>
      <c r="C10032">
        <f t="shared" si="166"/>
        <v>10.02999999999988</v>
      </c>
      <c r="D10032">
        <v>2.592444</v>
      </c>
      <c r="E10032">
        <v>2.5013990000000002</v>
      </c>
      <c r="F10032">
        <v>1.3846339999999999</v>
      </c>
    </row>
    <row r="10033" spans="1:6" x14ac:dyDescent="0.15">
      <c r="A10033">
        <v>42333.62096054</v>
      </c>
      <c r="B10033">
        <v>2.4148890000000001</v>
      </c>
      <c r="C10033">
        <f t="shared" si="166"/>
        <v>10.03099999999988</v>
      </c>
      <c r="D10033">
        <v>2.5672649999999999</v>
      </c>
      <c r="E10033">
        <v>2.521515</v>
      </c>
      <c r="F10033">
        <v>1.3846339999999999</v>
      </c>
    </row>
    <row r="10034" spans="1:6" x14ac:dyDescent="0.15">
      <c r="A10034">
        <v>42333.620960549997</v>
      </c>
      <c r="B10034">
        <v>2.4400469999999999</v>
      </c>
      <c r="C10034">
        <f t="shared" si="166"/>
        <v>10.031999999999879</v>
      </c>
      <c r="D10034">
        <v>2.5723009999999999</v>
      </c>
      <c r="E10034">
        <v>2.516486</v>
      </c>
      <c r="F10034">
        <v>1.3846339999999999</v>
      </c>
    </row>
    <row r="10035" spans="1:6" x14ac:dyDescent="0.15">
      <c r="A10035">
        <v>42333.620960560002</v>
      </c>
      <c r="B10035">
        <v>2.4148890000000001</v>
      </c>
      <c r="C10035">
        <f t="shared" si="166"/>
        <v>10.032999999999879</v>
      </c>
      <c r="D10035">
        <v>2.5672649999999999</v>
      </c>
      <c r="E10035">
        <v>2.5064280000000001</v>
      </c>
      <c r="F10035">
        <v>1.3846339999999999</v>
      </c>
    </row>
    <row r="10036" spans="1:6" x14ac:dyDescent="0.15">
      <c r="A10036">
        <v>42333.620960580003</v>
      </c>
      <c r="B10036">
        <v>2.3947620000000001</v>
      </c>
      <c r="C10036">
        <f t="shared" si="166"/>
        <v>10.033999999999878</v>
      </c>
      <c r="D10036">
        <v>2.5723009999999999</v>
      </c>
      <c r="E10036">
        <v>2.4863119999999999</v>
      </c>
      <c r="F10036">
        <v>1.379605</v>
      </c>
    </row>
    <row r="10037" spans="1:6" x14ac:dyDescent="0.15">
      <c r="A10037">
        <v>42333.62096059</v>
      </c>
      <c r="B10037">
        <v>2.4199199999999998</v>
      </c>
      <c r="C10037">
        <f t="shared" si="166"/>
        <v>10.034999999999878</v>
      </c>
      <c r="D10037">
        <v>2.612587</v>
      </c>
      <c r="E10037">
        <v>2.4611670000000001</v>
      </c>
      <c r="F10037">
        <v>1.3846339999999999</v>
      </c>
    </row>
    <row r="10038" spans="1:6" x14ac:dyDescent="0.15">
      <c r="A10038">
        <v>42333.620960599997</v>
      </c>
      <c r="B10038">
        <v>2.4048250000000002</v>
      </c>
      <c r="C10038">
        <f t="shared" si="166"/>
        <v>10.035999999999877</v>
      </c>
      <c r="D10038">
        <v>2.612587</v>
      </c>
      <c r="E10038">
        <v>2.4460799999999998</v>
      </c>
      <c r="F10038">
        <v>1.3846339999999999</v>
      </c>
    </row>
    <row r="10039" spans="1:6" x14ac:dyDescent="0.15">
      <c r="A10039">
        <v>42333.620960610002</v>
      </c>
      <c r="B10039">
        <v>2.4299840000000001</v>
      </c>
      <c r="C10039">
        <f t="shared" si="166"/>
        <v>10.036999999999876</v>
      </c>
      <c r="D10039">
        <v>2.652873</v>
      </c>
      <c r="E10039">
        <v>2.425964</v>
      </c>
      <c r="F10039">
        <v>1.379605</v>
      </c>
    </row>
    <row r="10040" spans="1:6" x14ac:dyDescent="0.15">
      <c r="A10040">
        <v>42333.620960619999</v>
      </c>
      <c r="B10040">
        <v>2.4350160000000001</v>
      </c>
      <c r="C10040">
        <f t="shared" si="166"/>
        <v>10.037999999999876</v>
      </c>
      <c r="D10040">
        <v>2.6377649999999999</v>
      </c>
      <c r="E10040">
        <v>2.3907609999999999</v>
      </c>
      <c r="F10040">
        <v>1.394692</v>
      </c>
    </row>
    <row r="10041" spans="1:6" x14ac:dyDescent="0.15">
      <c r="A10041">
        <v>42333.620960630004</v>
      </c>
      <c r="B10041">
        <v>2.4199199999999998</v>
      </c>
      <c r="C10041">
        <f t="shared" si="166"/>
        <v>10.038999999999875</v>
      </c>
      <c r="D10041">
        <v>2.683087</v>
      </c>
      <c r="E10041">
        <v>2.3555579999999998</v>
      </c>
      <c r="F10041">
        <v>1.379605</v>
      </c>
    </row>
    <row r="10042" spans="1:6" x14ac:dyDescent="0.15">
      <c r="A10042">
        <v>42333.620960640001</v>
      </c>
      <c r="B10042">
        <v>2.4148890000000001</v>
      </c>
      <c r="C10042">
        <f t="shared" si="166"/>
        <v>10.039999999999875</v>
      </c>
      <c r="D10042">
        <v>2.662944</v>
      </c>
      <c r="E10042">
        <v>2.3555579999999998</v>
      </c>
      <c r="F10042">
        <v>1.3896630000000001</v>
      </c>
    </row>
    <row r="10043" spans="1:6" x14ac:dyDescent="0.15">
      <c r="A10043">
        <v>42333.620960660002</v>
      </c>
      <c r="B10043">
        <v>2.3846989999999999</v>
      </c>
      <c r="C10043">
        <f t="shared" si="166"/>
        <v>10.040999999999874</v>
      </c>
      <c r="D10043">
        <v>2.63273</v>
      </c>
      <c r="E10043">
        <v>2.385732</v>
      </c>
      <c r="F10043">
        <v>1.379605</v>
      </c>
    </row>
    <row r="10044" spans="1:6" x14ac:dyDescent="0.15">
      <c r="A10044">
        <v>42333.620960669999</v>
      </c>
      <c r="B10044">
        <v>2.399794</v>
      </c>
      <c r="C10044">
        <f t="shared" si="166"/>
        <v>10.041999999999874</v>
      </c>
      <c r="D10044">
        <v>2.612587</v>
      </c>
      <c r="E10044">
        <v>2.3907609999999999</v>
      </c>
      <c r="F10044">
        <v>1.3846339999999999</v>
      </c>
    </row>
    <row r="10045" spans="1:6" x14ac:dyDescent="0.15">
      <c r="A10045">
        <v>42333.620960679997</v>
      </c>
      <c r="B10045">
        <v>2.4199199999999998</v>
      </c>
      <c r="C10045">
        <f t="shared" si="166"/>
        <v>10.042999999999873</v>
      </c>
      <c r="D10045">
        <v>2.5773359999999998</v>
      </c>
      <c r="E10045">
        <v>2.425964</v>
      </c>
      <c r="F10045">
        <v>1.3846339999999999</v>
      </c>
    </row>
    <row r="10046" spans="1:6" x14ac:dyDescent="0.15">
      <c r="A10046">
        <v>42333.620960690001</v>
      </c>
      <c r="B10046">
        <v>2.4400469999999999</v>
      </c>
      <c r="C10046">
        <f t="shared" si="166"/>
        <v>10.043999999999873</v>
      </c>
      <c r="D10046">
        <v>2.5823719999999999</v>
      </c>
      <c r="E10046">
        <v>2.4410509999999999</v>
      </c>
      <c r="F10046">
        <v>1.3846339999999999</v>
      </c>
    </row>
    <row r="10047" spans="1:6" x14ac:dyDescent="0.15">
      <c r="A10047">
        <v>42333.620960699998</v>
      </c>
      <c r="B10047">
        <v>2.4299840000000001</v>
      </c>
      <c r="C10047">
        <f t="shared" si="166"/>
        <v>10.044999999999872</v>
      </c>
      <c r="D10047">
        <v>2.6226579999999999</v>
      </c>
      <c r="E10047">
        <v>2.4360219999999999</v>
      </c>
      <c r="F10047">
        <v>1.379605</v>
      </c>
    </row>
    <row r="10048" spans="1:6" x14ac:dyDescent="0.15">
      <c r="A10048">
        <v>42333.620960710003</v>
      </c>
      <c r="B10048">
        <v>2.3846989999999999</v>
      </c>
      <c r="C10048">
        <f t="shared" si="166"/>
        <v>10.045999999999871</v>
      </c>
      <c r="D10048">
        <v>2.652873</v>
      </c>
      <c r="E10048">
        <v>2.4108770000000002</v>
      </c>
      <c r="F10048">
        <v>1.379605</v>
      </c>
    </row>
    <row r="10049" spans="1:6" x14ac:dyDescent="0.15">
      <c r="A10049">
        <v>42333.620960729997</v>
      </c>
      <c r="B10049">
        <v>2.3897300000000001</v>
      </c>
      <c r="C10049">
        <f t="shared" si="166"/>
        <v>10.046999999999871</v>
      </c>
      <c r="D10049">
        <v>2.6377649999999999</v>
      </c>
      <c r="E10049">
        <v>2.3957899999999999</v>
      </c>
      <c r="F10049">
        <v>1.3846339999999999</v>
      </c>
    </row>
    <row r="10050" spans="1:6" x14ac:dyDescent="0.15">
      <c r="A10050">
        <v>42333.620960740001</v>
      </c>
      <c r="B10050">
        <v>2.3645719999999999</v>
      </c>
      <c r="C10050">
        <f t="shared" si="166"/>
        <v>10.04799999999987</v>
      </c>
      <c r="D10050">
        <v>2.607551</v>
      </c>
      <c r="E10050">
        <v>2.4159060000000001</v>
      </c>
      <c r="F10050">
        <v>1.3896630000000001</v>
      </c>
    </row>
    <row r="10051" spans="1:6" x14ac:dyDescent="0.15">
      <c r="A10051">
        <v>42333.620960749999</v>
      </c>
      <c r="B10051">
        <v>2.3846989999999999</v>
      </c>
      <c r="C10051">
        <f t="shared" si="166"/>
        <v>10.04899999999987</v>
      </c>
      <c r="D10051">
        <v>2.5622289999999999</v>
      </c>
      <c r="E10051">
        <v>2.4561380000000002</v>
      </c>
      <c r="F10051">
        <v>1.3846339999999999</v>
      </c>
    </row>
    <row r="10052" spans="1:6" x14ac:dyDescent="0.15">
      <c r="A10052">
        <v>42333.620960760003</v>
      </c>
      <c r="B10052">
        <v>2.3696030000000001</v>
      </c>
      <c r="C10052">
        <f t="shared" ref="C10052:C10115" si="167">C10051+0.001</f>
        <v>10.049999999999869</v>
      </c>
      <c r="D10052">
        <v>2.5370499999999998</v>
      </c>
      <c r="E10052">
        <v>2.471225</v>
      </c>
      <c r="F10052">
        <v>1.394692</v>
      </c>
    </row>
    <row r="10053" spans="1:6" x14ac:dyDescent="0.15">
      <c r="A10053">
        <v>42333.62096077</v>
      </c>
      <c r="B10053">
        <v>2.4048250000000002</v>
      </c>
      <c r="C10053">
        <f t="shared" si="167"/>
        <v>10.050999999999869</v>
      </c>
      <c r="D10053">
        <v>2.5723009999999999</v>
      </c>
      <c r="E10053">
        <v>2.4812829999999999</v>
      </c>
      <c r="F10053">
        <v>1.3846339999999999</v>
      </c>
    </row>
    <row r="10054" spans="1:6" x14ac:dyDescent="0.15">
      <c r="A10054">
        <v>42333.620960779997</v>
      </c>
      <c r="B10054">
        <v>2.4098570000000001</v>
      </c>
      <c r="C10054">
        <f t="shared" si="167"/>
        <v>10.051999999999868</v>
      </c>
      <c r="D10054">
        <v>2.5723009999999999</v>
      </c>
      <c r="E10054">
        <v>2.476254</v>
      </c>
      <c r="F10054">
        <v>1.379605</v>
      </c>
    </row>
    <row r="10055" spans="1:6" x14ac:dyDescent="0.15">
      <c r="A10055">
        <v>42333.620960799999</v>
      </c>
      <c r="B10055">
        <v>2.3897300000000001</v>
      </c>
      <c r="C10055">
        <f t="shared" si="167"/>
        <v>10.052999999999868</v>
      </c>
      <c r="D10055">
        <v>2.5672649999999999</v>
      </c>
      <c r="E10055">
        <v>2.4913409999999998</v>
      </c>
      <c r="F10055">
        <v>1.3846339999999999</v>
      </c>
    </row>
    <row r="10056" spans="1:6" x14ac:dyDescent="0.15">
      <c r="A10056">
        <v>42333.620960810003</v>
      </c>
      <c r="B10056">
        <v>2.3897300000000001</v>
      </c>
      <c r="C10056">
        <f t="shared" si="167"/>
        <v>10.053999999999867</v>
      </c>
      <c r="D10056">
        <v>2.5874079999999999</v>
      </c>
      <c r="E10056">
        <v>2.4863119999999999</v>
      </c>
      <c r="F10056">
        <v>1.379605</v>
      </c>
    </row>
    <row r="10057" spans="1:6" x14ac:dyDescent="0.15">
      <c r="A10057">
        <v>42333.620960820001</v>
      </c>
      <c r="B10057">
        <v>2.379667</v>
      </c>
      <c r="C10057">
        <f t="shared" si="167"/>
        <v>10.054999999999866</v>
      </c>
      <c r="D10057">
        <v>2.5823719999999999</v>
      </c>
      <c r="E10057">
        <v>2.471225</v>
      </c>
      <c r="F10057">
        <v>1.3846339999999999</v>
      </c>
    </row>
    <row r="10058" spans="1:6" x14ac:dyDescent="0.15">
      <c r="A10058">
        <v>42333.620960829998</v>
      </c>
      <c r="B10058">
        <v>2.3897300000000001</v>
      </c>
      <c r="C10058">
        <f t="shared" si="167"/>
        <v>10.055999999999866</v>
      </c>
      <c r="D10058">
        <v>2.5773359999999998</v>
      </c>
      <c r="E10058">
        <v>2.4611670000000001</v>
      </c>
      <c r="F10058">
        <v>1.3846339999999999</v>
      </c>
    </row>
    <row r="10059" spans="1:6" x14ac:dyDescent="0.15">
      <c r="A10059">
        <v>42333.620960840002</v>
      </c>
      <c r="B10059">
        <v>2.3947620000000001</v>
      </c>
      <c r="C10059">
        <f t="shared" si="167"/>
        <v>10.056999999999865</v>
      </c>
      <c r="D10059">
        <v>2.5723009999999999</v>
      </c>
      <c r="E10059">
        <v>2.471225</v>
      </c>
      <c r="F10059">
        <v>1.3846339999999999</v>
      </c>
    </row>
    <row r="10060" spans="1:6" x14ac:dyDescent="0.15">
      <c r="A10060">
        <v>42333.620960849999</v>
      </c>
      <c r="B10060">
        <v>2.3897300000000001</v>
      </c>
      <c r="C10060">
        <f t="shared" si="167"/>
        <v>10.057999999999865</v>
      </c>
      <c r="D10060">
        <v>2.5874079999999999</v>
      </c>
      <c r="E10060">
        <v>2.4812829999999999</v>
      </c>
      <c r="F10060">
        <v>1.3896630000000001</v>
      </c>
    </row>
    <row r="10061" spans="1:6" x14ac:dyDescent="0.15">
      <c r="A10061">
        <v>42333.620960859997</v>
      </c>
      <c r="B10061">
        <v>2.3947620000000001</v>
      </c>
      <c r="C10061">
        <f t="shared" si="167"/>
        <v>10.058999999999864</v>
      </c>
      <c r="D10061">
        <v>2.5874079999999999</v>
      </c>
      <c r="E10061">
        <v>2.476254</v>
      </c>
      <c r="F10061">
        <v>1.379605</v>
      </c>
    </row>
    <row r="10062" spans="1:6" x14ac:dyDescent="0.15">
      <c r="A10062">
        <v>42333.620960879998</v>
      </c>
      <c r="B10062">
        <v>2.4249520000000002</v>
      </c>
      <c r="C10062">
        <f t="shared" si="167"/>
        <v>10.059999999999864</v>
      </c>
      <c r="D10062">
        <v>2.5874079999999999</v>
      </c>
      <c r="E10062">
        <v>2.476254</v>
      </c>
      <c r="F10062">
        <v>1.3846339999999999</v>
      </c>
    </row>
    <row r="10063" spans="1:6" x14ac:dyDescent="0.15">
      <c r="A10063">
        <v>42333.620960890003</v>
      </c>
      <c r="B10063">
        <v>2.4098570000000001</v>
      </c>
      <c r="C10063">
        <f t="shared" si="167"/>
        <v>10.060999999999863</v>
      </c>
      <c r="D10063">
        <v>2.5723009999999999</v>
      </c>
      <c r="E10063">
        <v>2.4913409999999998</v>
      </c>
      <c r="F10063">
        <v>1.3846339999999999</v>
      </c>
    </row>
    <row r="10064" spans="1:6" x14ac:dyDescent="0.15">
      <c r="A10064">
        <v>42333.6209609</v>
      </c>
      <c r="B10064">
        <v>2.4199199999999998</v>
      </c>
      <c r="C10064">
        <f t="shared" si="167"/>
        <v>10.061999999999863</v>
      </c>
      <c r="D10064">
        <v>2.5622289999999999</v>
      </c>
      <c r="E10064">
        <v>2.4913409999999998</v>
      </c>
      <c r="F10064">
        <v>1.3846339999999999</v>
      </c>
    </row>
    <row r="10065" spans="1:6" x14ac:dyDescent="0.15">
      <c r="A10065">
        <v>42333.620960909997</v>
      </c>
      <c r="B10065">
        <v>2.4350160000000001</v>
      </c>
      <c r="C10065">
        <f t="shared" si="167"/>
        <v>10.062999999999862</v>
      </c>
      <c r="D10065">
        <v>2.5672649999999999</v>
      </c>
      <c r="E10065">
        <v>2.4863119999999999</v>
      </c>
      <c r="F10065">
        <v>1.3896630000000001</v>
      </c>
    </row>
    <row r="10066" spans="1:6" x14ac:dyDescent="0.15">
      <c r="A10066">
        <v>42333.620960920001</v>
      </c>
      <c r="B10066">
        <v>2.4350160000000001</v>
      </c>
      <c r="C10066">
        <f t="shared" si="167"/>
        <v>10.063999999999862</v>
      </c>
      <c r="D10066">
        <v>2.592444</v>
      </c>
      <c r="E10066">
        <v>2.4611670000000001</v>
      </c>
      <c r="F10066">
        <v>1.379605</v>
      </c>
    </row>
    <row r="10067" spans="1:6" x14ac:dyDescent="0.15">
      <c r="A10067">
        <v>42333.620960929999</v>
      </c>
      <c r="B10067">
        <v>2.4199199999999998</v>
      </c>
      <c r="C10067">
        <f t="shared" si="167"/>
        <v>10.064999999999861</v>
      </c>
      <c r="D10067">
        <v>2.6226579999999999</v>
      </c>
      <c r="E10067">
        <v>2.4460799999999998</v>
      </c>
      <c r="F10067">
        <v>1.3846339999999999</v>
      </c>
    </row>
    <row r="10068" spans="1:6" x14ac:dyDescent="0.15">
      <c r="A10068">
        <v>42333.62096095</v>
      </c>
      <c r="B10068">
        <v>2.4249520000000002</v>
      </c>
      <c r="C10068">
        <f t="shared" si="167"/>
        <v>10.06599999999986</v>
      </c>
      <c r="D10068">
        <v>2.6176219999999999</v>
      </c>
      <c r="E10068">
        <v>2.430993</v>
      </c>
      <c r="F10068">
        <v>1.379605</v>
      </c>
    </row>
    <row r="10069" spans="1:6" x14ac:dyDescent="0.15">
      <c r="A10069">
        <v>42333.620960959997</v>
      </c>
      <c r="B10069">
        <v>2.4199199999999998</v>
      </c>
      <c r="C10069">
        <f t="shared" si="167"/>
        <v>10.06699999999986</v>
      </c>
      <c r="D10069">
        <v>2.6176219999999999</v>
      </c>
      <c r="E10069">
        <v>2.425964</v>
      </c>
      <c r="F10069">
        <v>1.379605</v>
      </c>
    </row>
    <row r="10070" spans="1:6" x14ac:dyDescent="0.15">
      <c r="A10070">
        <v>42333.620960970002</v>
      </c>
      <c r="B10070">
        <v>2.4098570000000001</v>
      </c>
      <c r="C10070">
        <f t="shared" si="167"/>
        <v>10.067999999999859</v>
      </c>
      <c r="D10070">
        <v>2.642801</v>
      </c>
      <c r="E10070">
        <v>2.425964</v>
      </c>
      <c r="F10070">
        <v>1.394692</v>
      </c>
    </row>
    <row r="10071" spans="1:6" x14ac:dyDescent="0.15">
      <c r="A10071">
        <v>42333.620960979999</v>
      </c>
      <c r="B10071">
        <v>2.4048250000000002</v>
      </c>
      <c r="C10071">
        <f t="shared" si="167"/>
        <v>10.068999999999859</v>
      </c>
      <c r="D10071">
        <v>2.6176219999999999</v>
      </c>
      <c r="E10071">
        <v>2.4360219999999999</v>
      </c>
      <c r="F10071">
        <v>1.394692</v>
      </c>
    </row>
    <row r="10072" spans="1:6" x14ac:dyDescent="0.15">
      <c r="A10072">
        <v>42333.620960990003</v>
      </c>
      <c r="B10072">
        <v>2.3897300000000001</v>
      </c>
      <c r="C10072">
        <f t="shared" si="167"/>
        <v>10.069999999999858</v>
      </c>
      <c r="D10072">
        <v>2.6226579999999999</v>
      </c>
      <c r="E10072">
        <v>2.4159060000000001</v>
      </c>
      <c r="F10072">
        <v>1.3846339999999999</v>
      </c>
    </row>
    <row r="10073" spans="1:6" x14ac:dyDescent="0.15">
      <c r="A10073">
        <v>42333.620961000001</v>
      </c>
      <c r="B10073">
        <v>2.379667</v>
      </c>
      <c r="C10073">
        <f t="shared" si="167"/>
        <v>10.070999999999858</v>
      </c>
      <c r="D10073">
        <v>2.6226579999999999</v>
      </c>
      <c r="E10073">
        <v>2.4008189999999998</v>
      </c>
      <c r="F10073">
        <v>1.3846339999999999</v>
      </c>
    </row>
    <row r="10074" spans="1:6" x14ac:dyDescent="0.15">
      <c r="A10074">
        <v>42333.620961009998</v>
      </c>
      <c r="B10074">
        <v>2.3947620000000001</v>
      </c>
      <c r="C10074">
        <f t="shared" si="167"/>
        <v>10.071999999999857</v>
      </c>
      <c r="D10074">
        <v>2.5823719999999999</v>
      </c>
      <c r="E10074">
        <v>2.4008189999999998</v>
      </c>
      <c r="F10074">
        <v>1.379605</v>
      </c>
    </row>
    <row r="10075" spans="1:6" x14ac:dyDescent="0.15">
      <c r="A10075">
        <v>42333.620961029999</v>
      </c>
      <c r="B10075">
        <v>2.3696030000000001</v>
      </c>
      <c r="C10075">
        <f t="shared" si="167"/>
        <v>10.072999999999857</v>
      </c>
      <c r="D10075">
        <v>2.607551</v>
      </c>
      <c r="E10075">
        <v>2.3907609999999999</v>
      </c>
      <c r="F10075">
        <v>1.3896630000000001</v>
      </c>
    </row>
    <row r="10076" spans="1:6" x14ac:dyDescent="0.15">
      <c r="A10076">
        <v>42333.620961039996</v>
      </c>
      <c r="B10076">
        <v>2.3494769999999998</v>
      </c>
      <c r="C10076">
        <f t="shared" si="167"/>
        <v>10.073999999999856</v>
      </c>
      <c r="D10076">
        <v>2.6176219999999999</v>
      </c>
      <c r="E10076">
        <v>2.385732</v>
      </c>
      <c r="F10076">
        <v>1.3846339999999999</v>
      </c>
    </row>
    <row r="10077" spans="1:6" x14ac:dyDescent="0.15">
      <c r="A10077">
        <v>42333.620961050001</v>
      </c>
      <c r="B10077">
        <v>2.3746350000000001</v>
      </c>
      <c r="C10077">
        <f t="shared" si="167"/>
        <v>10.074999999999855</v>
      </c>
      <c r="D10077">
        <v>2.5974789999999999</v>
      </c>
      <c r="E10077">
        <v>2.4159060000000001</v>
      </c>
      <c r="F10077">
        <v>1.3846339999999999</v>
      </c>
    </row>
    <row r="10078" spans="1:6" x14ac:dyDescent="0.15">
      <c r="A10078">
        <v>42333.620961059998</v>
      </c>
      <c r="B10078">
        <v>2.379667</v>
      </c>
      <c r="C10078">
        <f t="shared" si="167"/>
        <v>10.075999999999855</v>
      </c>
      <c r="D10078">
        <v>2.5521579999999999</v>
      </c>
      <c r="E10078">
        <v>2.471225</v>
      </c>
      <c r="F10078">
        <v>1.3846339999999999</v>
      </c>
    </row>
    <row r="10079" spans="1:6" x14ac:dyDescent="0.15">
      <c r="A10079">
        <v>42333.620961070003</v>
      </c>
      <c r="B10079">
        <v>2.4048250000000002</v>
      </c>
      <c r="C10079">
        <f t="shared" si="167"/>
        <v>10.076999999999854</v>
      </c>
      <c r="D10079">
        <v>2.5420859999999998</v>
      </c>
      <c r="E10079">
        <v>2.4863119999999999</v>
      </c>
      <c r="F10079">
        <v>1.3846339999999999</v>
      </c>
    </row>
    <row r="10080" spans="1:6" x14ac:dyDescent="0.15">
      <c r="A10080">
        <v>42333.62096108</v>
      </c>
      <c r="B10080">
        <v>2.3897300000000001</v>
      </c>
      <c r="C10080">
        <f t="shared" si="167"/>
        <v>10.077999999999854</v>
      </c>
      <c r="D10080">
        <v>2.5521579999999999</v>
      </c>
      <c r="E10080">
        <v>2.4963700000000002</v>
      </c>
      <c r="F10080">
        <v>1.3846339999999999</v>
      </c>
    </row>
    <row r="10081" spans="1:6" x14ac:dyDescent="0.15">
      <c r="A10081">
        <v>42333.620961100001</v>
      </c>
      <c r="B10081">
        <v>2.4098570000000001</v>
      </c>
      <c r="C10081">
        <f t="shared" si="167"/>
        <v>10.078999999999853</v>
      </c>
      <c r="D10081">
        <v>2.5874079999999999</v>
      </c>
      <c r="E10081">
        <v>2.4913409999999998</v>
      </c>
      <c r="F10081">
        <v>1.3896630000000001</v>
      </c>
    </row>
    <row r="10082" spans="1:6" x14ac:dyDescent="0.15">
      <c r="A10082">
        <v>42333.620961109998</v>
      </c>
      <c r="B10082">
        <v>2.4148890000000001</v>
      </c>
      <c r="C10082">
        <f t="shared" si="167"/>
        <v>10.079999999999853</v>
      </c>
      <c r="D10082">
        <v>2.5823719999999999</v>
      </c>
      <c r="E10082">
        <v>2.5064280000000001</v>
      </c>
      <c r="F10082">
        <v>1.379605</v>
      </c>
    </row>
    <row r="10083" spans="1:6" x14ac:dyDescent="0.15">
      <c r="A10083">
        <v>42333.620961120003</v>
      </c>
      <c r="B10083">
        <v>2.4199199999999998</v>
      </c>
      <c r="C10083">
        <f t="shared" si="167"/>
        <v>10.080999999999852</v>
      </c>
      <c r="D10083">
        <v>2.5622289999999999</v>
      </c>
      <c r="E10083">
        <v>2.5064280000000001</v>
      </c>
      <c r="F10083">
        <v>1.3896630000000001</v>
      </c>
    </row>
    <row r="10084" spans="1:6" x14ac:dyDescent="0.15">
      <c r="A10084">
        <v>42333.62096113</v>
      </c>
      <c r="B10084">
        <v>2.4350160000000001</v>
      </c>
      <c r="C10084">
        <f t="shared" si="167"/>
        <v>10.081999999999852</v>
      </c>
      <c r="D10084">
        <v>2.5773359999999998</v>
      </c>
      <c r="E10084">
        <v>2.5064280000000001</v>
      </c>
      <c r="F10084">
        <v>1.379605</v>
      </c>
    </row>
    <row r="10085" spans="1:6" x14ac:dyDescent="0.15">
      <c r="A10085">
        <v>42333.620961139997</v>
      </c>
      <c r="B10085">
        <v>2.4249520000000002</v>
      </c>
      <c r="C10085">
        <f t="shared" si="167"/>
        <v>10.082999999999851</v>
      </c>
      <c r="D10085">
        <v>2.5723009999999999</v>
      </c>
      <c r="E10085">
        <v>2.5013990000000002</v>
      </c>
      <c r="F10085">
        <v>1.3896630000000001</v>
      </c>
    </row>
    <row r="10086" spans="1:6" x14ac:dyDescent="0.15">
      <c r="A10086">
        <v>42333.620961150002</v>
      </c>
      <c r="B10086">
        <v>2.4148890000000001</v>
      </c>
      <c r="C10086">
        <f t="shared" si="167"/>
        <v>10.08399999999985</v>
      </c>
      <c r="D10086">
        <v>2.5823719999999999</v>
      </c>
      <c r="E10086">
        <v>2.4863119999999999</v>
      </c>
      <c r="F10086">
        <v>1.3846339999999999</v>
      </c>
    </row>
    <row r="10087" spans="1:6" x14ac:dyDescent="0.15">
      <c r="A10087">
        <v>42333.620961170003</v>
      </c>
      <c r="B10087">
        <v>2.4098570000000001</v>
      </c>
      <c r="C10087">
        <f t="shared" si="167"/>
        <v>10.08499999999985</v>
      </c>
      <c r="D10087">
        <v>2.5723009999999999</v>
      </c>
      <c r="E10087">
        <v>2.476254</v>
      </c>
      <c r="F10087">
        <v>1.379605</v>
      </c>
    </row>
    <row r="10088" spans="1:6" x14ac:dyDescent="0.15">
      <c r="A10088">
        <v>42333.62096118</v>
      </c>
      <c r="B10088">
        <v>2.4148890000000001</v>
      </c>
      <c r="C10088">
        <f t="shared" si="167"/>
        <v>10.085999999999849</v>
      </c>
      <c r="D10088">
        <v>2.607551</v>
      </c>
      <c r="E10088">
        <v>2.4460799999999998</v>
      </c>
      <c r="F10088">
        <v>1.379605</v>
      </c>
    </row>
    <row r="10089" spans="1:6" x14ac:dyDescent="0.15">
      <c r="A10089">
        <v>42333.620961189998</v>
      </c>
      <c r="B10089">
        <v>2.4148890000000001</v>
      </c>
      <c r="C10089">
        <f t="shared" si="167"/>
        <v>10.086999999999849</v>
      </c>
      <c r="D10089">
        <v>2.642801</v>
      </c>
      <c r="E10089">
        <v>2.4209350000000001</v>
      </c>
      <c r="F10089">
        <v>1.3846339999999999</v>
      </c>
    </row>
    <row r="10090" spans="1:6" x14ac:dyDescent="0.15">
      <c r="A10090">
        <v>42333.620961200002</v>
      </c>
      <c r="B10090">
        <v>2.4199199999999998</v>
      </c>
      <c r="C10090">
        <f t="shared" si="167"/>
        <v>10.087999999999848</v>
      </c>
      <c r="D10090">
        <v>2.652873</v>
      </c>
      <c r="E10090">
        <v>2.3957899999999999</v>
      </c>
      <c r="F10090">
        <v>1.394692</v>
      </c>
    </row>
    <row r="10091" spans="1:6" x14ac:dyDescent="0.15">
      <c r="A10091">
        <v>42333.620961209999</v>
      </c>
      <c r="B10091">
        <v>2.4048250000000002</v>
      </c>
      <c r="C10091">
        <f t="shared" si="167"/>
        <v>10.088999999999848</v>
      </c>
      <c r="D10091">
        <v>2.6931590000000001</v>
      </c>
      <c r="E10091">
        <v>2.3605870000000002</v>
      </c>
      <c r="F10091">
        <v>1.379605</v>
      </c>
    </row>
    <row r="10092" spans="1:6" x14ac:dyDescent="0.15">
      <c r="A10092">
        <v>42333.620961219996</v>
      </c>
      <c r="B10092">
        <v>2.399794</v>
      </c>
      <c r="C10092">
        <f t="shared" si="167"/>
        <v>10.089999999999847</v>
      </c>
      <c r="D10092">
        <v>2.647837</v>
      </c>
      <c r="E10092">
        <v>2.3505289999999999</v>
      </c>
      <c r="F10092">
        <v>1.3846339999999999</v>
      </c>
    </row>
    <row r="10093" spans="1:6" x14ac:dyDescent="0.15">
      <c r="A10093">
        <v>42333.620961230001</v>
      </c>
      <c r="B10093">
        <v>2.4048250000000002</v>
      </c>
      <c r="C10093">
        <f t="shared" si="167"/>
        <v>10.090999999999847</v>
      </c>
      <c r="D10093">
        <v>2.6226579999999999</v>
      </c>
      <c r="E10093">
        <v>2.3605870000000002</v>
      </c>
      <c r="F10093">
        <v>1.3896630000000001</v>
      </c>
    </row>
    <row r="10094" spans="1:6" x14ac:dyDescent="0.15">
      <c r="A10094">
        <v>42333.620961250002</v>
      </c>
      <c r="B10094">
        <v>2.4098570000000001</v>
      </c>
      <c r="C10094">
        <f t="shared" si="167"/>
        <v>10.091999999999846</v>
      </c>
      <c r="D10094">
        <v>2.607551</v>
      </c>
      <c r="E10094">
        <v>2.3957899999999999</v>
      </c>
      <c r="F10094">
        <v>1.379605</v>
      </c>
    </row>
    <row r="10095" spans="1:6" x14ac:dyDescent="0.15">
      <c r="A10095">
        <v>42333.62096126</v>
      </c>
      <c r="B10095">
        <v>2.4299840000000001</v>
      </c>
      <c r="C10095">
        <f t="shared" si="167"/>
        <v>10.092999999999845</v>
      </c>
      <c r="D10095">
        <v>2.5723009999999999</v>
      </c>
      <c r="E10095">
        <v>2.4209350000000001</v>
      </c>
      <c r="F10095">
        <v>1.3846339999999999</v>
      </c>
    </row>
    <row r="10096" spans="1:6" x14ac:dyDescent="0.15">
      <c r="A10096">
        <v>42333.620961269997</v>
      </c>
      <c r="B10096">
        <v>2.4400469999999999</v>
      </c>
      <c r="C10096">
        <f t="shared" si="167"/>
        <v>10.093999999999845</v>
      </c>
      <c r="D10096">
        <v>2.5974789999999999</v>
      </c>
      <c r="E10096">
        <v>2.4360219999999999</v>
      </c>
      <c r="F10096">
        <v>1.3846339999999999</v>
      </c>
    </row>
    <row r="10097" spans="1:6" x14ac:dyDescent="0.15">
      <c r="A10097">
        <v>42333.620961280001</v>
      </c>
      <c r="B10097">
        <v>2.4249520000000002</v>
      </c>
      <c r="C10097">
        <f t="shared" si="167"/>
        <v>10.094999999999844</v>
      </c>
      <c r="D10097">
        <v>2.6377649999999999</v>
      </c>
      <c r="E10097">
        <v>2.4159060000000001</v>
      </c>
      <c r="F10097">
        <v>1.394692</v>
      </c>
    </row>
    <row r="10098" spans="1:6" x14ac:dyDescent="0.15">
      <c r="A10098">
        <v>42333.620961289998</v>
      </c>
      <c r="B10098">
        <v>2.3897300000000001</v>
      </c>
      <c r="C10098">
        <f t="shared" si="167"/>
        <v>10.095999999999844</v>
      </c>
      <c r="D10098">
        <v>2.652873</v>
      </c>
      <c r="E10098">
        <v>2.4058480000000002</v>
      </c>
      <c r="F10098">
        <v>1.3896630000000001</v>
      </c>
    </row>
    <row r="10099" spans="1:6" x14ac:dyDescent="0.15">
      <c r="A10099">
        <v>42333.620961300003</v>
      </c>
      <c r="B10099">
        <v>2.3947620000000001</v>
      </c>
      <c r="C10099">
        <f t="shared" si="167"/>
        <v>10.096999999999843</v>
      </c>
      <c r="D10099">
        <v>2.6377649999999999</v>
      </c>
      <c r="E10099">
        <v>2.4008189999999998</v>
      </c>
      <c r="F10099">
        <v>1.3896630000000001</v>
      </c>
    </row>
    <row r="10100" spans="1:6" x14ac:dyDescent="0.15">
      <c r="A10100">
        <v>42333.620961319997</v>
      </c>
      <c r="B10100">
        <v>2.35954</v>
      </c>
      <c r="C10100">
        <f t="shared" si="167"/>
        <v>10.097999999999843</v>
      </c>
      <c r="D10100">
        <v>2.6025149999999999</v>
      </c>
      <c r="E10100">
        <v>2.4159060000000001</v>
      </c>
      <c r="F10100">
        <v>1.3846339999999999</v>
      </c>
    </row>
    <row r="10101" spans="1:6" x14ac:dyDescent="0.15">
      <c r="A10101">
        <v>42333.620961330002</v>
      </c>
      <c r="B10101">
        <v>2.3947620000000001</v>
      </c>
      <c r="C10101">
        <f t="shared" si="167"/>
        <v>10.098999999999842</v>
      </c>
      <c r="D10101">
        <v>2.5622289999999999</v>
      </c>
      <c r="E10101">
        <v>2.4511090000000002</v>
      </c>
      <c r="F10101">
        <v>1.3896630000000001</v>
      </c>
    </row>
    <row r="10102" spans="1:6" x14ac:dyDescent="0.15">
      <c r="A10102">
        <v>42333.620961339999</v>
      </c>
      <c r="B10102">
        <v>2.3746350000000001</v>
      </c>
      <c r="C10102">
        <f t="shared" si="167"/>
        <v>10.099999999999842</v>
      </c>
      <c r="D10102">
        <v>2.5571929999999998</v>
      </c>
      <c r="E10102">
        <v>2.4611670000000001</v>
      </c>
      <c r="F10102">
        <v>1.3896630000000001</v>
      </c>
    </row>
    <row r="10103" spans="1:6" x14ac:dyDescent="0.15">
      <c r="A10103">
        <v>42333.620961350003</v>
      </c>
      <c r="B10103">
        <v>2.4098570000000001</v>
      </c>
      <c r="C10103">
        <f t="shared" si="167"/>
        <v>10.100999999999841</v>
      </c>
      <c r="D10103">
        <v>2.5672649999999999</v>
      </c>
      <c r="E10103">
        <v>2.4863119999999999</v>
      </c>
      <c r="F10103">
        <v>1.3846339999999999</v>
      </c>
    </row>
    <row r="10104" spans="1:6" x14ac:dyDescent="0.15">
      <c r="A10104">
        <v>42333.62096136</v>
      </c>
      <c r="B10104">
        <v>2.4048250000000002</v>
      </c>
      <c r="C10104">
        <f t="shared" si="167"/>
        <v>10.10199999999984</v>
      </c>
      <c r="D10104">
        <v>2.5723009999999999</v>
      </c>
      <c r="E10104">
        <v>2.4963700000000002</v>
      </c>
      <c r="F10104">
        <v>1.3846339999999999</v>
      </c>
    </row>
    <row r="10105" spans="1:6" x14ac:dyDescent="0.15">
      <c r="A10105">
        <v>42333.620961369998</v>
      </c>
      <c r="B10105">
        <v>2.3897300000000001</v>
      </c>
      <c r="C10105">
        <f t="shared" si="167"/>
        <v>10.10299999999984</v>
      </c>
      <c r="D10105">
        <v>2.5571929999999998</v>
      </c>
      <c r="E10105">
        <v>2.4863119999999999</v>
      </c>
      <c r="F10105">
        <v>1.3846339999999999</v>
      </c>
    </row>
    <row r="10106" spans="1:6" x14ac:dyDescent="0.15">
      <c r="A10106">
        <v>42333.620961389999</v>
      </c>
      <c r="B10106">
        <v>2.399794</v>
      </c>
      <c r="C10106">
        <f t="shared" si="167"/>
        <v>10.103999999999839</v>
      </c>
      <c r="D10106">
        <v>2.5723009999999999</v>
      </c>
      <c r="E10106">
        <v>2.4812829999999999</v>
      </c>
      <c r="F10106">
        <v>1.3846339999999999</v>
      </c>
    </row>
    <row r="10107" spans="1:6" x14ac:dyDescent="0.15">
      <c r="A10107">
        <v>42333.620961400004</v>
      </c>
      <c r="B10107">
        <v>2.379667</v>
      </c>
      <c r="C10107">
        <f t="shared" si="167"/>
        <v>10.104999999999839</v>
      </c>
      <c r="D10107">
        <v>2.5773359999999998</v>
      </c>
      <c r="E10107">
        <v>2.4661960000000001</v>
      </c>
      <c r="F10107">
        <v>1.3846339999999999</v>
      </c>
    </row>
    <row r="10108" spans="1:6" x14ac:dyDescent="0.15">
      <c r="A10108">
        <v>42333.620961410001</v>
      </c>
      <c r="B10108">
        <v>2.3846989999999999</v>
      </c>
      <c r="C10108">
        <f t="shared" si="167"/>
        <v>10.105999999999838</v>
      </c>
      <c r="D10108">
        <v>2.5874079999999999</v>
      </c>
      <c r="E10108">
        <v>2.4611670000000001</v>
      </c>
      <c r="F10108">
        <v>1.379605</v>
      </c>
    </row>
    <row r="10109" spans="1:6" x14ac:dyDescent="0.15">
      <c r="A10109">
        <v>42333.620961419998</v>
      </c>
      <c r="B10109">
        <v>2.3947620000000001</v>
      </c>
      <c r="C10109">
        <f t="shared" si="167"/>
        <v>10.106999999999838</v>
      </c>
      <c r="D10109">
        <v>2.5823719999999999</v>
      </c>
      <c r="E10109">
        <v>2.476254</v>
      </c>
      <c r="F10109">
        <v>1.3846339999999999</v>
      </c>
    </row>
    <row r="10110" spans="1:6" x14ac:dyDescent="0.15">
      <c r="A10110">
        <v>42333.620961430002</v>
      </c>
      <c r="B10110">
        <v>2.3947620000000001</v>
      </c>
      <c r="C10110">
        <f t="shared" si="167"/>
        <v>10.107999999999837</v>
      </c>
      <c r="D10110">
        <v>2.5823719999999999</v>
      </c>
      <c r="E10110">
        <v>2.476254</v>
      </c>
      <c r="F10110">
        <v>1.3846339999999999</v>
      </c>
    </row>
    <row r="10111" spans="1:6" x14ac:dyDescent="0.15">
      <c r="A10111">
        <v>42333.62096144</v>
      </c>
      <c r="B10111">
        <v>2.399794</v>
      </c>
      <c r="C10111">
        <f t="shared" si="167"/>
        <v>10.108999999999837</v>
      </c>
      <c r="D10111">
        <v>2.5823719999999999</v>
      </c>
      <c r="E10111">
        <v>2.476254</v>
      </c>
      <c r="F10111">
        <v>1.3846339999999999</v>
      </c>
    </row>
    <row r="10112" spans="1:6" x14ac:dyDescent="0.15">
      <c r="A10112">
        <v>42333.620961449997</v>
      </c>
      <c r="B10112">
        <v>2.4098570000000001</v>
      </c>
      <c r="C10112">
        <f t="shared" si="167"/>
        <v>10.109999999999836</v>
      </c>
      <c r="D10112">
        <v>2.5773359999999998</v>
      </c>
      <c r="E10112">
        <v>2.4863119999999999</v>
      </c>
      <c r="F10112">
        <v>1.3896630000000001</v>
      </c>
    </row>
    <row r="10113" spans="1:6" x14ac:dyDescent="0.15">
      <c r="A10113">
        <v>42333.620961469998</v>
      </c>
      <c r="B10113">
        <v>2.4199199999999998</v>
      </c>
      <c r="C10113">
        <f t="shared" si="167"/>
        <v>10.110999999999835</v>
      </c>
      <c r="D10113">
        <v>2.5723009999999999</v>
      </c>
      <c r="E10113">
        <v>2.5013990000000002</v>
      </c>
      <c r="F10113">
        <v>1.3846339999999999</v>
      </c>
    </row>
    <row r="10114" spans="1:6" x14ac:dyDescent="0.15">
      <c r="A10114">
        <v>42333.620961480003</v>
      </c>
      <c r="B10114">
        <v>2.4249520000000002</v>
      </c>
      <c r="C10114">
        <f t="shared" si="167"/>
        <v>10.111999999999835</v>
      </c>
      <c r="D10114">
        <v>2.5622289999999999</v>
      </c>
      <c r="E10114">
        <v>2.5114570000000001</v>
      </c>
      <c r="F10114">
        <v>1.3846339999999999</v>
      </c>
    </row>
    <row r="10115" spans="1:6" x14ac:dyDescent="0.15">
      <c r="A10115">
        <v>42333.62096149</v>
      </c>
      <c r="B10115">
        <v>2.4199199999999998</v>
      </c>
      <c r="C10115">
        <f t="shared" si="167"/>
        <v>10.112999999999834</v>
      </c>
      <c r="D10115">
        <v>2.5521579999999999</v>
      </c>
      <c r="E10115">
        <v>2.5064280000000001</v>
      </c>
      <c r="F10115">
        <v>1.3896630000000001</v>
      </c>
    </row>
    <row r="10116" spans="1:6" x14ac:dyDescent="0.15">
      <c r="A10116">
        <v>42333.620961499997</v>
      </c>
      <c r="B10116">
        <v>2.4249520000000002</v>
      </c>
      <c r="C10116">
        <f t="shared" ref="C10116:C10179" si="168">C10115+0.001</f>
        <v>10.113999999999834</v>
      </c>
      <c r="D10116">
        <v>2.5672649999999999</v>
      </c>
      <c r="E10116">
        <v>2.4812829999999999</v>
      </c>
      <c r="F10116">
        <v>1.3846339999999999</v>
      </c>
    </row>
    <row r="10117" spans="1:6" x14ac:dyDescent="0.15">
      <c r="A10117">
        <v>42333.620961510002</v>
      </c>
      <c r="B10117">
        <v>2.4249520000000002</v>
      </c>
      <c r="C10117">
        <f t="shared" si="168"/>
        <v>10.114999999999833</v>
      </c>
      <c r="D10117">
        <v>2.607551</v>
      </c>
      <c r="E10117">
        <v>2.4561380000000002</v>
      </c>
      <c r="F10117">
        <v>1.3846339999999999</v>
      </c>
    </row>
    <row r="10118" spans="1:6" x14ac:dyDescent="0.15">
      <c r="A10118">
        <v>42333.620961519999</v>
      </c>
      <c r="B10118">
        <v>2.4350160000000001</v>
      </c>
      <c r="C10118">
        <f t="shared" si="168"/>
        <v>10.115999999999833</v>
      </c>
      <c r="D10118">
        <v>2.627694</v>
      </c>
      <c r="E10118">
        <v>2.4460799999999998</v>
      </c>
      <c r="F10118">
        <v>1.3846339999999999</v>
      </c>
    </row>
    <row r="10119" spans="1:6" x14ac:dyDescent="0.15">
      <c r="A10119">
        <v>42333.62096154</v>
      </c>
      <c r="B10119">
        <v>2.4249520000000002</v>
      </c>
      <c r="C10119">
        <f t="shared" si="168"/>
        <v>10.116999999999832</v>
      </c>
      <c r="D10119">
        <v>2.652873</v>
      </c>
      <c r="E10119">
        <v>2.4209350000000001</v>
      </c>
      <c r="F10119">
        <v>1.3846339999999999</v>
      </c>
    </row>
    <row r="10120" spans="1:6" x14ac:dyDescent="0.15">
      <c r="A10120">
        <v>42333.620961549997</v>
      </c>
      <c r="B10120">
        <v>2.4048250000000002</v>
      </c>
      <c r="C10120">
        <f t="shared" si="168"/>
        <v>10.117999999999832</v>
      </c>
      <c r="D10120">
        <v>2.6377649999999999</v>
      </c>
      <c r="E10120">
        <v>2.425964</v>
      </c>
      <c r="F10120">
        <v>1.3846339999999999</v>
      </c>
    </row>
    <row r="10121" spans="1:6" x14ac:dyDescent="0.15">
      <c r="A10121">
        <v>42333.620961560002</v>
      </c>
      <c r="B10121">
        <v>2.4098570000000001</v>
      </c>
      <c r="C10121">
        <f t="shared" si="168"/>
        <v>10.118999999999831</v>
      </c>
      <c r="D10121">
        <v>2.612587</v>
      </c>
      <c r="E10121">
        <v>2.4410509999999999</v>
      </c>
      <c r="F10121">
        <v>1.394692</v>
      </c>
    </row>
    <row r="10122" spans="1:6" x14ac:dyDescent="0.15">
      <c r="A10122">
        <v>42333.620961569999</v>
      </c>
      <c r="B10122">
        <v>2.399794</v>
      </c>
      <c r="C10122">
        <f t="shared" si="168"/>
        <v>10.11999999999983</v>
      </c>
      <c r="D10122">
        <v>2.612587</v>
      </c>
      <c r="E10122">
        <v>2.4159060000000001</v>
      </c>
      <c r="F10122">
        <v>1.3846339999999999</v>
      </c>
    </row>
    <row r="10123" spans="1:6" x14ac:dyDescent="0.15">
      <c r="A10123">
        <v>42333.620961580003</v>
      </c>
      <c r="B10123">
        <v>2.3897300000000001</v>
      </c>
      <c r="C10123">
        <f t="shared" si="168"/>
        <v>10.12099999999983</v>
      </c>
      <c r="D10123">
        <v>2.642801</v>
      </c>
      <c r="E10123">
        <v>2.4008189999999998</v>
      </c>
      <c r="F10123">
        <v>1.3846339999999999</v>
      </c>
    </row>
    <row r="10124" spans="1:6" x14ac:dyDescent="0.15">
      <c r="A10124">
        <v>42333.620961590001</v>
      </c>
      <c r="B10124">
        <v>2.379667</v>
      </c>
      <c r="C10124">
        <f t="shared" si="168"/>
        <v>10.121999999999829</v>
      </c>
      <c r="D10124">
        <v>2.5874079999999999</v>
      </c>
      <c r="E10124">
        <v>2.4058480000000002</v>
      </c>
      <c r="F10124">
        <v>1.3846339999999999</v>
      </c>
    </row>
    <row r="10125" spans="1:6" x14ac:dyDescent="0.15">
      <c r="A10125">
        <v>42333.620961610002</v>
      </c>
      <c r="B10125">
        <v>2.3494769999999998</v>
      </c>
      <c r="C10125">
        <f t="shared" si="168"/>
        <v>10.122999999999829</v>
      </c>
      <c r="D10125">
        <v>2.5823719999999999</v>
      </c>
      <c r="E10125">
        <v>2.3907609999999999</v>
      </c>
      <c r="F10125">
        <v>1.3846339999999999</v>
      </c>
    </row>
    <row r="10126" spans="1:6" x14ac:dyDescent="0.15">
      <c r="A10126">
        <v>42333.620961619999</v>
      </c>
      <c r="B10126">
        <v>2.319286</v>
      </c>
      <c r="C10126">
        <f t="shared" si="168"/>
        <v>10.123999999999828</v>
      </c>
      <c r="D10126">
        <v>2.6025149999999999</v>
      </c>
      <c r="E10126">
        <v>2.385732</v>
      </c>
      <c r="F10126">
        <v>1.3896630000000001</v>
      </c>
    </row>
    <row r="10127" spans="1:6" x14ac:dyDescent="0.15">
      <c r="A10127">
        <v>42333.620961629997</v>
      </c>
      <c r="B10127">
        <v>2.3746350000000001</v>
      </c>
      <c r="C10127">
        <f t="shared" si="168"/>
        <v>10.124999999999828</v>
      </c>
      <c r="D10127">
        <v>2.5874079999999999</v>
      </c>
      <c r="E10127">
        <v>2.4008189999999998</v>
      </c>
      <c r="F10127">
        <v>1.394692</v>
      </c>
    </row>
    <row r="10128" spans="1:6" x14ac:dyDescent="0.15">
      <c r="A10128">
        <v>42333.620961640001</v>
      </c>
      <c r="B10128">
        <v>2.4098570000000001</v>
      </c>
      <c r="C10128">
        <f t="shared" si="168"/>
        <v>10.125999999999827</v>
      </c>
      <c r="D10128">
        <v>2.5773359999999998</v>
      </c>
      <c r="E10128">
        <v>2.4410509999999999</v>
      </c>
      <c r="F10128">
        <v>1.3896630000000001</v>
      </c>
    </row>
    <row r="10129" spans="1:6" x14ac:dyDescent="0.15">
      <c r="A10129">
        <v>42333.620961649998</v>
      </c>
      <c r="B10129">
        <v>2.3947620000000001</v>
      </c>
      <c r="C10129">
        <f t="shared" si="168"/>
        <v>10.126999999999827</v>
      </c>
      <c r="D10129">
        <v>2.5471219999999999</v>
      </c>
      <c r="E10129">
        <v>2.476254</v>
      </c>
      <c r="F10129">
        <v>1.379605</v>
      </c>
    </row>
    <row r="10130" spans="1:6" x14ac:dyDescent="0.15">
      <c r="A10130">
        <v>42333.620961660003</v>
      </c>
      <c r="B10130">
        <v>2.4048250000000002</v>
      </c>
      <c r="C10130">
        <f t="shared" si="168"/>
        <v>10.127999999999826</v>
      </c>
      <c r="D10130">
        <v>2.5571929999999998</v>
      </c>
      <c r="E10130">
        <v>2.4913409999999998</v>
      </c>
      <c r="F10130">
        <v>1.3896630000000001</v>
      </c>
    </row>
    <row r="10131" spans="1:6" x14ac:dyDescent="0.15">
      <c r="A10131">
        <v>42333.62096167</v>
      </c>
      <c r="B10131">
        <v>2.4350160000000001</v>
      </c>
      <c r="C10131">
        <f t="shared" si="168"/>
        <v>10.128999999999825</v>
      </c>
      <c r="D10131">
        <v>2.5672649999999999</v>
      </c>
      <c r="E10131">
        <v>2.5114570000000001</v>
      </c>
      <c r="F10131">
        <v>1.379605</v>
      </c>
    </row>
    <row r="10132" spans="1:6" x14ac:dyDescent="0.15">
      <c r="A10132">
        <v>42333.620961690001</v>
      </c>
      <c r="B10132">
        <v>2.4199199999999998</v>
      </c>
      <c r="C10132">
        <f t="shared" si="168"/>
        <v>10.129999999999825</v>
      </c>
      <c r="D10132">
        <v>2.5974789999999999</v>
      </c>
      <c r="E10132">
        <v>2.5064280000000001</v>
      </c>
      <c r="F10132">
        <v>1.3846339999999999</v>
      </c>
    </row>
    <row r="10133" spans="1:6" x14ac:dyDescent="0.15">
      <c r="A10133">
        <v>42333.620961699999</v>
      </c>
      <c r="B10133">
        <v>2.4199199999999998</v>
      </c>
      <c r="C10133">
        <f t="shared" si="168"/>
        <v>10.130999999999824</v>
      </c>
      <c r="D10133">
        <v>2.5773359999999998</v>
      </c>
      <c r="E10133">
        <v>2.521515</v>
      </c>
      <c r="F10133">
        <v>1.3846339999999999</v>
      </c>
    </row>
    <row r="10134" spans="1:6" x14ac:dyDescent="0.15">
      <c r="A10134">
        <v>42333.620961710003</v>
      </c>
      <c r="B10134">
        <v>2.4501110000000001</v>
      </c>
      <c r="C10134">
        <f t="shared" si="168"/>
        <v>10.131999999999824</v>
      </c>
      <c r="D10134">
        <v>2.5622289999999999</v>
      </c>
      <c r="E10134">
        <v>2.516486</v>
      </c>
      <c r="F10134">
        <v>1.379605</v>
      </c>
    </row>
    <row r="10135" spans="1:6" x14ac:dyDescent="0.15">
      <c r="A10135">
        <v>42333.62096172</v>
      </c>
      <c r="B10135">
        <v>2.4048250000000002</v>
      </c>
      <c r="C10135">
        <f t="shared" si="168"/>
        <v>10.132999999999823</v>
      </c>
      <c r="D10135">
        <v>2.5420859999999998</v>
      </c>
      <c r="E10135">
        <v>2.516486</v>
      </c>
      <c r="F10135">
        <v>1.379605</v>
      </c>
    </row>
    <row r="10136" spans="1:6" x14ac:dyDescent="0.15">
      <c r="A10136">
        <v>42333.620961729997</v>
      </c>
      <c r="B10136">
        <v>2.399794</v>
      </c>
      <c r="C10136">
        <f t="shared" si="168"/>
        <v>10.133999999999823</v>
      </c>
      <c r="D10136">
        <v>2.5773359999999998</v>
      </c>
      <c r="E10136">
        <v>2.5064280000000001</v>
      </c>
      <c r="F10136">
        <v>1.3896630000000001</v>
      </c>
    </row>
    <row r="10137" spans="1:6" x14ac:dyDescent="0.15">
      <c r="A10137">
        <v>42333.620961740002</v>
      </c>
      <c r="B10137">
        <v>2.4048250000000002</v>
      </c>
      <c r="C10137">
        <f t="shared" si="168"/>
        <v>10.134999999999822</v>
      </c>
      <c r="D10137">
        <v>2.5823719999999999</v>
      </c>
      <c r="E10137">
        <v>2.476254</v>
      </c>
      <c r="F10137">
        <v>1.3846339999999999</v>
      </c>
    </row>
    <row r="10138" spans="1:6" x14ac:dyDescent="0.15">
      <c r="A10138">
        <v>42333.620961760003</v>
      </c>
      <c r="B10138">
        <v>2.4048250000000002</v>
      </c>
      <c r="C10138">
        <f t="shared" si="168"/>
        <v>10.135999999999822</v>
      </c>
      <c r="D10138">
        <v>2.63273</v>
      </c>
      <c r="E10138">
        <v>2.4511090000000002</v>
      </c>
      <c r="F10138">
        <v>1.3896630000000001</v>
      </c>
    </row>
    <row r="10139" spans="1:6" x14ac:dyDescent="0.15">
      <c r="A10139">
        <v>42333.620961770001</v>
      </c>
      <c r="B10139">
        <v>2.4249520000000002</v>
      </c>
      <c r="C10139">
        <f t="shared" si="168"/>
        <v>10.136999999999821</v>
      </c>
      <c r="D10139">
        <v>2.652873</v>
      </c>
      <c r="E10139">
        <v>2.430993</v>
      </c>
      <c r="F10139">
        <v>1.3846339999999999</v>
      </c>
    </row>
    <row r="10140" spans="1:6" x14ac:dyDescent="0.15">
      <c r="A10140">
        <v>42333.620961779998</v>
      </c>
      <c r="B10140">
        <v>2.4450789999999998</v>
      </c>
      <c r="C10140">
        <f t="shared" si="168"/>
        <v>10.13799999999982</v>
      </c>
      <c r="D10140">
        <v>2.6377649999999999</v>
      </c>
      <c r="E10140">
        <v>2.4108770000000002</v>
      </c>
      <c r="F10140">
        <v>1.394692</v>
      </c>
    </row>
    <row r="10141" spans="1:6" x14ac:dyDescent="0.15">
      <c r="A10141">
        <v>42333.620961790002</v>
      </c>
      <c r="B10141">
        <v>2.4148890000000001</v>
      </c>
      <c r="C10141">
        <f t="shared" si="168"/>
        <v>10.13899999999982</v>
      </c>
      <c r="D10141">
        <v>2.6377649999999999</v>
      </c>
      <c r="E10141">
        <v>2.3907609999999999</v>
      </c>
      <c r="F10141">
        <v>1.3846339999999999</v>
      </c>
    </row>
    <row r="10142" spans="1:6" x14ac:dyDescent="0.15">
      <c r="A10142">
        <v>42333.620961799999</v>
      </c>
      <c r="B10142">
        <v>2.4249520000000002</v>
      </c>
      <c r="C10142">
        <f t="shared" si="168"/>
        <v>10.139999999999819</v>
      </c>
      <c r="D10142">
        <v>2.66798</v>
      </c>
      <c r="E10142">
        <v>2.3756740000000001</v>
      </c>
      <c r="F10142">
        <v>1.3846339999999999</v>
      </c>
    </row>
    <row r="10143" spans="1:6" x14ac:dyDescent="0.15">
      <c r="A10143">
        <v>42333.620961809997</v>
      </c>
      <c r="B10143">
        <v>2.399794</v>
      </c>
      <c r="C10143">
        <f t="shared" si="168"/>
        <v>10.140999999999819</v>
      </c>
      <c r="D10143">
        <v>2.63273</v>
      </c>
      <c r="E10143">
        <v>2.3706450000000001</v>
      </c>
      <c r="F10143">
        <v>1.394692</v>
      </c>
    </row>
    <row r="10144" spans="1:6" x14ac:dyDescent="0.15">
      <c r="A10144">
        <v>42333.620961829998</v>
      </c>
      <c r="B10144">
        <v>2.3897300000000001</v>
      </c>
      <c r="C10144">
        <f t="shared" si="168"/>
        <v>10.141999999999818</v>
      </c>
      <c r="D10144">
        <v>2.6377649999999999</v>
      </c>
      <c r="E10144">
        <v>2.3907609999999999</v>
      </c>
      <c r="F10144">
        <v>1.379605</v>
      </c>
    </row>
    <row r="10145" spans="1:6" x14ac:dyDescent="0.15">
      <c r="A10145">
        <v>42333.620961840003</v>
      </c>
      <c r="B10145">
        <v>2.399794</v>
      </c>
      <c r="C10145">
        <f t="shared" si="168"/>
        <v>10.142999999999818</v>
      </c>
      <c r="D10145">
        <v>2.5773359999999998</v>
      </c>
      <c r="E10145">
        <v>2.4209350000000001</v>
      </c>
      <c r="F10145">
        <v>1.3846339999999999</v>
      </c>
    </row>
    <row r="10146" spans="1:6" x14ac:dyDescent="0.15">
      <c r="A10146">
        <v>42333.62096185</v>
      </c>
      <c r="B10146">
        <v>2.4199199999999998</v>
      </c>
      <c r="C10146">
        <f t="shared" si="168"/>
        <v>10.143999999999817</v>
      </c>
      <c r="D10146">
        <v>2.5672649999999999</v>
      </c>
      <c r="E10146">
        <v>2.4561380000000002</v>
      </c>
      <c r="F10146">
        <v>1.3846339999999999</v>
      </c>
    </row>
    <row r="10147" spans="1:6" x14ac:dyDescent="0.15">
      <c r="A10147">
        <v>42333.620961859997</v>
      </c>
      <c r="B10147">
        <v>2.4400469999999999</v>
      </c>
      <c r="C10147">
        <f t="shared" si="168"/>
        <v>10.144999999999817</v>
      </c>
      <c r="D10147">
        <v>2.63273</v>
      </c>
      <c r="E10147">
        <v>2.4360219999999999</v>
      </c>
      <c r="F10147">
        <v>1.379605</v>
      </c>
    </row>
    <row r="10148" spans="1:6" x14ac:dyDescent="0.15">
      <c r="A10148">
        <v>42333.620961870001</v>
      </c>
      <c r="B10148">
        <v>2.3947620000000001</v>
      </c>
      <c r="C10148">
        <f t="shared" si="168"/>
        <v>10.145999999999816</v>
      </c>
      <c r="D10148">
        <v>2.66798</v>
      </c>
      <c r="E10148">
        <v>2.4058480000000002</v>
      </c>
      <c r="F10148">
        <v>1.3846339999999999</v>
      </c>
    </row>
    <row r="10149" spans="1:6" x14ac:dyDescent="0.15">
      <c r="A10149">
        <v>42333.620961879999</v>
      </c>
      <c r="B10149">
        <v>2.3947620000000001</v>
      </c>
      <c r="C10149">
        <f t="shared" si="168"/>
        <v>10.146999999999816</v>
      </c>
      <c r="D10149">
        <v>2.647837</v>
      </c>
      <c r="E10149">
        <v>2.3957899999999999</v>
      </c>
      <c r="F10149">
        <v>1.3896630000000001</v>
      </c>
    </row>
    <row r="10150" spans="1:6" x14ac:dyDescent="0.15">
      <c r="A10150">
        <v>42333.620961890003</v>
      </c>
      <c r="B10150">
        <v>2.379667</v>
      </c>
      <c r="C10150">
        <f t="shared" si="168"/>
        <v>10.147999999999815</v>
      </c>
      <c r="D10150">
        <v>2.5974789999999999</v>
      </c>
      <c r="E10150">
        <v>2.4209350000000001</v>
      </c>
      <c r="F10150">
        <v>1.3896630000000001</v>
      </c>
    </row>
    <row r="10151" spans="1:6" x14ac:dyDescent="0.15">
      <c r="A10151">
        <v>42333.620961909997</v>
      </c>
      <c r="B10151">
        <v>2.3897300000000001</v>
      </c>
      <c r="C10151">
        <f t="shared" si="168"/>
        <v>10.148999999999814</v>
      </c>
      <c r="D10151">
        <v>2.5773359999999998</v>
      </c>
      <c r="E10151">
        <v>2.4360219999999999</v>
      </c>
      <c r="F10151">
        <v>1.3846339999999999</v>
      </c>
    </row>
    <row r="10152" spans="1:6" x14ac:dyDescent="0.15">
      <c r="A10152">
        <v>42333.620961920002</v>
      </c>
      <c r="B10152">
        <v>2.379667</v>
      </c>
      <c r="C10152">
        <f t="shared" si="168"/>
        <v>10.149999999999814</v>
      </c>
      <c r="D10152">
        <v>2.5571929999999998</v>
      </c>
      <c r="E10152">
        <v>2.4661960000000001</v>
      </c>
      <c r="F10152">
        <v>1.3846339999999999</v>
      </c>
    </row>
    <row r="10153" spans="1:6" x14ac:dyDescent="0.15">
      <c r="A10153">
        <v>42333.620961929999</v>
      </c>
      <c r="B10153">
        <v>2.4048250000000002</v>
      </c>
      <c r="C10153">
        <f t="shared" si="168"/>
        <v>10.150999999999813</v>
      </c>
      <c r="D10153">
        <v>2.5723009999999999</v>
      </c>
      <c r="E10153">
        <v>2.4661960000000001</v>
      </c>
      <c r="F10153">
        <v>1.3846339999999999</v>
      </c>
    </row>
    <row r="10154" spans="1:6" x14ac:dyDescent="0.15">
      <c r="A10154">
        <v>42333.620961940003</v>
      </c>
      <c r="B10154">
        <v>2.4148890000000001</v>
      </c>
      <c r="C10154">
        <f t="shared" si="168"/>
        <v>10.151999999999813</v>
      </c>
      <c r="D10154">
        <v>2.5823719999999999</v>
      </c>
      <c r="E10154">
        <v>2.476254</v>
      </c>
      <c r="F10154">
        <v>1.3846339999999999</v>
      </c>
    </row>
    <row r="10155" spans="1:6" x14ac:dyDescent="0.15">
      <c r="A10155">
        <v>42333.62096195</v>
      </c>
      <c r="B10155">
        <v>2.3897300000000001</v>
      </c>
      <c r="C10155">
        <f t="shared" si="168"/>
        <v>10.152999999999812</v>
      </c>
      <c r="D10155">
        <v>2.5521579999999999</v>
      </c>
      <c r="E10155">
        <v>2.4863119999999999</v>
      </c>
      <c r="F10155">
        <v>1.3896630000000001</v>
      </c>
    </row>
    <row r="10156" spans="1:6" x14ac:dyDescent="0.15">
      <c r="A10156">
        <v>42333.620961959998</v>
      </c>
      <c r="B10156">
        <v>2.3846989999999999</v>
      </c>
      <c r="C10156">
        <f t="shared" si="168"/>
        <v>10.153999999999812</v>
      </c>
      <c r="D10156">
        <v>2.5571929999999998</v>
      </c>
      <c r="E10156">
        <v>2.4963700000000002</v>
      </c>
      <c r="F10156">
        <v>1.3846339999999999</v>
      </c>
    </row>
    <row r="10157" spans="1:6" x14ac:dyDescent="0.15">
      <c r="A10157">
        <v>42333.620961979999</v>
      </c>
      <c r="B10157">
        <v>2.3645719999999999</v>
      </c>
      <c r="C10157">
        <f t="shared" si="168"/>
        <v>10.154999999999811</v>
      </c>
      <c r="D10157">
        <v>2.5723009999999999</v>
      </c>
      <c r="E10157">
        <v>2.471225</v>
      </c>
      <c r="F10157">
        <v>1.379605</v>
      </c>
    </row>
    <row r="10158" spans="1:6" x14ac:dyDescent="0.15">
      <c r="A10158">
        <v>42333.620961989996</v>
      </c>
      <c r="B10158">
        <v>2.3846989999999999</v>
      </c>
      <c r="C10158">
        <f t="shared" si="168"/>
        <v>10.155999999999811</v>
      </c>
      <c r="D10158">
        <v>2.5823719999999999</v>
      </c>
      <c r="E10158">
        <v>2.476254</v>
      </c>
      <c r="F10158">
        <v>1.379605</v>
      </c>
    </row>
    <row r="10159" spans="1:6" x14ac:dyDescent="0.15">
      <c r="A10159">
        <v>42333.620962000001</v>
      </c>
      <c r="B10159">
        <v>2.399794</v>
      </c>
      <c r="C10159">
        <f t="shared" si="168"/>
        <v>10.15699999999981</v>
      </c>
      <c r="D10159">
        <v>2.5874079999999999</v>
      </c>
      <c r="E10159">
        <v>2.4812829999999999</v>
      </c>
      <c r="F10159">
        <v>1.379605</v>
      </c>
    </row>
    <row r="10160" spans="1:6" x14ac:dyDescent="0.15">
      <c r="A10160">
        <v>42333.620962009998</v>
      </c>
      <c r="B10160">
        <v>2.4249520000000002</v>
      </c>
      <c r="C10160">
        <f t="shared" si="168"/>
        <v>10.157999999999809</v>
      </c>
      <c r="D10160">
        <v>2.5823719999999999</v>
      </c>
      <c r="E10160">
        <v>2.4812829999999999</v>
      </c>
      <c r="F10160">
        <v>1.3896630000000001</v>
      </c>
    </row>
    <row r="10161" spans="1:6" x14ac:dyDescent="0.15">
      <c r="A10161">
        <v>42333.620962020002</v>
      </c>
      <c r="B10161">
        <v>2.4048250000000002</v>
      </c>
      <c r="C10161">
        <f t="shared" si="168"/>
        <v>10.158999999999809</v>
      </c>
      <c r="D10161">
        <v>2.592444</v>
      </c>
      <c r="E10161">
        <v>2.4812829999999999</v>
      </c>
      <c r="F10161">
        <v>1.3846339999999999</v>
      </c>
    </row>
    <row r="10162" spans="1:6" x14ac:dyDescent="0.15">
      <c r="A10162">
        <v>42333.62096203</v>
      </c>
      <c r="B10162">
        <v>2.4098570000000001</v>
      </c>
      <c r="C10162">
        <f t="shared" si="168"/>
        <v>10.159999999999808</v>
      </c>
      <c r="D10162">
        <v>2.592444</v>
      </c>
      <c r="E10162">
        <v>2.4812829999999999</v>
      </c>
      <c r="F10162">
        <v>1.3846339999999999</v>
      </c>
    </row>
    <row r="10163" spans="1:6" x14ac:dyDescent="0.15">
      <c r="A10163">
        <v>42333.620962039997</v>
      </c>
      <c r="B10163">
        <v>2.4199199999999998</v>
      </c>
      <c r="C10163">
        <f t="shared" si="168"/>
        <v>10.160999999999808</v>
      </c>
      <c r="D10163">
        <v>2.5723009999999999</v>
      </c>
      <c r="E10163">
        <v>2.4963700000000002</v>
      </c>
      <c r="F10163">
        <v>1.3846339999999999</v>
      </c>
    </row>
    <row r="10164" spans="1:6" x14ac:dyDescent="0.15">
      <c r="A10164">
        <v>42333.620962059998</v>
      </c>
      <c r="B10164">
        <v>2.4148890000000001</v>
      </c>
      <c r="C10164">
        <f t="shared" si="168"/>
        <v>10.161999999999807</v>
      </c>
      <c r="D10164">
        <v>2.5622289999999999</v>
      </c>
      <c r="E10164">
        <v>2.5013990000000002</v>
      </c>
      <c r="F10164">
        <v>1.379605</v>
      </c>
    </row>
    <row r="10165" spans="1:6" x14ac:dyDescent="0.15">
      <c r="A10165">
        <v>42333.620962070003</v>
      </c>
      <c r="B10165">
        <v>2.4249520000000002</v>
      </c>
      <c r="C10165">
        <f t="shared" si="168"/>
        <v>10.162999999999807</v>
      </c>
      <c r="D10165">
        <v>2.5773359999999998</v>
      </c>
      <c r="E10165">
        <v>2.4913409999999998</v>
      </c>
      <c r="F10165">
        <v>1.394692</v>
      </c>
    </row>
    <row r="10166" spans="1:6" x14ac:dyDescent="0.15">
      <c r="A10166">
        <v>42333.62096208</v>
      </c>
      <c r="B10166">
        <v>2.4249520000000002</v>
      </c>
      <c r="C10166">
        <f t="shared" si="168"/>
        <v>10.163999999999806</v>
      </c>
      <c r="D10166">
        <v>2.5874079999999999</v>
      </c>
      <c r="E10166">
        <v>2.4661960000000001</v>
      </c>
      <c r="F10166">
        <v>1.379605</v>
      </c>
    </row>
    <row r="10167" spans="1:6" x14ac:dyDescent="0.15">
      <c r="A10167">
        <v>42333.620962089997</v>
      </c>
      <c r="B10167">
        <v>2.4249520000000002</v>
      </c>
      <c r="C10167">
        <f t="shared" si="168"/>
        <v>10.164999999999806</v>
      </c>
      <c r="D10167">
        <v>2.6226579999999999</v>
      </c>
      <c r="E10167">
        <v>2.4460799999999998</v>
      </c>
      <c r="F10167">
        <v>1.379605</v>
      </c>
    </row>
    <row r="10168" spans="1:6" x14ac:dyDescent="0.15">
      <c r="A10168">
        <v>42333.620962100002</v>
      </c>
      <c r="B10168">
        <v>2.4199199999999998</v>
      </c>
      <c r="C10168">
        <f t="shared" si="168"/>
        <v>10.165999999999805</v>
      </c>
      <c r="D10168">
        <v>2.6226579999999999</v>
      </c>
      <c r="E10168">
        <v>2.4460799999999998</v>
      </c>
      <c r="F10168">
        <v>1.3846339999999999</v>
      </c>
    </row>
    <row r="10169" spans="1:6" x14ac:dyDescent="0.15">
      <c r="A10169">
        <v>42333.620962109999</v>
      </c>
      <c r="B10169">
        <v>2.4299840000000001</v>
      </c>
      <c r="C10169">
        <f t="shared" si="168"/>
        <v>10.166999999999804</v>
      </c>
      <c r="D10169">
        <v>2.607551</v>
      </c>
      <c r="E10169">
        <v>2.4410509999999999</v>
      </c>
      <c r="F10169">
        <v>1.3846339999999999</v>
      </c>
    </row>
    <row r="10170" spans="1:6" x14ac:dyDescent="0.15">
      <c r="A10170">
        <v>42333.62096213</v>
      </c>
      <c r="B10170">
        <v>2.4249520000000002</v>
      </c>
      <c r="C10170">
        <f t="shared" si="168"/>
        <v>10.167999999999804</v>
      </c>
      <c r="D10170">
        <v>2.627694</v>
      </c>
      <c r="E10170">
        <v>2.4460799999999998</v>
      </c>
      <c r="F10170">
        <v>1.3896630000000001</v>
      </c>
    </row>
    <row r="10171" spans="1:6" x14ac:dyDescent="0.15">
      <c r="A10171">
        <v>42333.620962139998</v>
      </c>
      <c r="B10171">
        <v>2.399794</v>
      </c>
      <c r="C10171">
        <f t="shared" si="168"/>
        <v>10.168999999999803</v>
      </c>
      <c r="D10171">
        <v>2.607551</v>
      </c>
      <c r="E10171">
        <v>2.4460799999999998</v>
      </c>
      <c r="F10171">
        <v>1.3896630000000001</v>
      </c>
    </row>
    <row r="10172" spans="1:6" x14ac:dyDescent="0.15">
      <c r="A10172">
        <v>42333.620962150002</v>
      </c>
      <c r="B10172">
        <v>2.4048250000000002</v>
      </c>
      <c r="C10172">
        <f t="shared" si="168"/>
        <v>10.169999999999803</v>
      </c>
      <c r="D10172">
        <v>2.6176219999999999</v>
      </c>
      <c r="E10172">
        <v>2.430993</v>
      </c>
      <c r="F10172">
        <v>1.3896630000000001</v>
      </c>
    </row>
    <row r="10173" spans="1:6" x14ac:dyDescent="0.15">
      <c r="A10173">
        <v>42333.620962159999</v>
      </c>
      <c r="B10173">
        <v>2.3897300000000001</v>
      </c>
      <c r="C10173">
        <f t="shared" si="168"/>
        <v>10.170999999999802</v>
      </c>
      <c r="D10173">
        <v>2.652873</v>
      </c>
      <c r="E10173">
        <v>2.4008189999999998</v>
      </c>
      <c r="F10173">
        <v>1.3846339999999999</v>
      </c>
    </row>
    <row r="10174" spans="1:6" x14ac:dyDescent="0.15">
      <c r="A10174">
        <v>42333.620962170004</v>
      </c>
      <c r="B10174">
        <v>2.3846989999999999</v>
      </c>
      <c r="C10174">
        <f t="shared" si="168"/>
        <v>10.171999999999802</v>
      </c>
      <c r="D10174">
        <v>2.6176219999999999</v>
      </c>
      <c r="E10174">
        <v>2.4008189999999998</v>
      </c>
      <c r="F10174">
        <v>1.3846339999999999</v>
      </c>
    </row>
    <row r="10175" spans="1:6" x14ac:dyDescent="0.15">
      <c r="A10175">
        <v>42333.620962180001</v>
      </c>
      <c r="B10175">
        <v>2.354508</v>
      </c>
      <c r="C10175">
        <f t="shared" si="168"/>
        <v>10.172999999999801</v>
      </c>
      <c r="D10175">
        <v>2.5773359999999998</v>
      </c>
      <c r="E10175">
        <v>2.4058480000000002</v>
      </c>
      <c r="F10175">
        <v>1.379605</v>
      </c>
    </row>
    <row r="10176" spans="1:6" x14ac:dyDescent="0.15">
      <c r="A10176">
        <v>42333.620962200002</v>
      </c>
      <c r="B10176">
        <v>2.339413</v>
      </c>
      <c r="C10176">
        <f t="shared" si="168"/>
        <v>10.173999999999801</v>
      </c>
      <c r="D10176">
        <v>2.5874079999999999</v>
      </c>
      <c r="E10176">
        <v>2.4008189999999998</v>
      </c>
      <c r="F10176">
        <v>1.3846339999999999</v>
      </c>
    </row>
    <row r="10177" spans="1:6" x14ac:dyDescent="0.15">
      <c r="A10177">
        <v>42333.62096221</v>
      </c>
      <c r="B10177">
        <v>2.339413</v>
      </c>
      <c r="C10177">
        <f t="shared" si="168"/>
        <v>10.1749999999998</v>
      </c>
      <c r="D10177">
        <v>2.5773359999999998</v>
      </c>
      <c r="E10177">
        <v>2.4008189999999998</v>
      </c>
      <c r="F10177">
        <v>1.3896630000000001</v>
      </c>
    </row>
    <row r="10178" spans="1:6" x14ac:dyDescent="0.15">
      <c r="A10178">
        <v>42333.620962219997</v>
      </c>
      <c r="B10178">
        <v>2.3746350000000001</v>
      </c>
      <c r="C10178">
        <f t="shared" si="168"/>
        <v>10.175999999999799</v>
      </c>
      <c r="D10178">
        <v>2.5622289999999999</v>
      </c>
      <c r="E10178">
        <v>2.430993</v>
      </c>
      <c r="F10178">
        <v>1.3896630000000001</v>
      </c>
    </row>
    <row r="10179" spans="1:6" x14ac:dyDescent="0.15">
      <c r="A10179">
        <v>42333.620962230001</v>
      </c>
      <c r="B10179">
        <v>2.4048250000000002</v>
      </c>
      <c r="C10179">
        <f t="shared" si="168"/>
        <v>10.176999999999799</v>
      </c>
      <c r="D10179">
        <v>2.5723009999999999</v>
      </c>
      <c r="E10179">
        <v>2.476254</v>
      </c>
      <c r="F10179">
        <v>1.3896630000000001</v>
      </c>
    </row>
    <row r="10180" spans="1:6" x14ac:dyDescent="0.15">
      <c r="A10180">
        <v>42333.620962239998</v>
      </c>
      <c r="B10180">
        <v>2.3947620000000001</v>
      </c>
      <c r="C10180">
        <f t="shared" ref="C10180:C10243" si="169">C10179+0.001</f>
        <v>10.177999999999798</v>
      </c>
      <c r="D10180">
        <v>2.5471219999999999</v>
      </c>
      <c r="E10180">
        <v>2.4963700000000002</v>
      </c>
      <c r="F10180">
        <v>1.3896630000000001</v>
      </c>
    </row>
    <row r="10181" spans="1:6" x14ac:dyDescent="0.15">
      <c r="A10181">
        <v>42333.620962250003</v>
      </c>
      <c r="B10181">
        <v>2.4048250000000002</v>
      </c>
      <c r="C10181">
        <f t="shared" si="169"/>
        <v>10.178999999999798</v>
      </c>
      <c r="D10181">
        <v>2.5723009999999999</v>
      </c>
      <c r="E10181">
        <v>2.5013990000000002</v>
      </c>
      <c r="F10181">
        <v>1.3896630000000001</v>
      </c>
    </row>
    <row r="10182" spans="1:6" x14ac:dyDescent="0.15">
      <c r="A10182">
        <v>42333.62096226</v>
      </c>
      <c r="B10182">
        <v>2.4098570000000001</v>
      </c>
      <c r="C10182">
        <f t="shared" si="169"/>
        <v>10.179999999999797</v>
      </c>
      <c r="D10182">
        <v>2.592444</v>
      </c>
      <c r="E10182">
        <v>2.5064280000000001</v>
      </c>
      <c r="F10182">
        <v>1.3846339999999999</v>
      </c>
    </row>
    <row r="10183" spans="1:6" x14ac:dyDescent="0.15">
      <c r="A10183">
        <v>42333.620962280002</v>
      </c>
      <c r="B10183">
        <v>2.4249520000000002</v>
      </c>
      <c r="C10183">
        <f t="shared" si="169"/>
        <v>10.180999999999797</v>
      </c>
      <c r="D10183">
        <v>2.5773359999999998</v>
      </c>
      <c r="E10183">
        <v>2.5114570000000001</v>
      </c>
      <c r="F10183">
        <v>1.379605</v>
      </c>
    </row>
    <row r="10184" spans="1:6" x14ac:dyDescent="0.15">
      <c r="A10184">
        <v>42333.620962289999</v>
      </c>
      <c r="B10184">
        <v>2.4148890000000001</v>
      </c>
      <c r="C10184">
        <f t="shared" si="169"/>
        <v>10.181999999999796</v>
      </c>
      <c r="D10184">
        <v>2.5823719999999999</v>
      </c>
      <c r="E10184">
        <v>2.5114570000000001</v>
      </c>
      <c r="F10184">
        <v>1.379605</v>
      </c>
    </row>
    <row r="10185" spans="1:6" x14ac:dyDescent="0.15">
      <c r="A10185">
        <v>42333.620962300003</v>
      </c>
      <c r="B10185">
        <v>2.4249520000000002</v>
      </c>
      <c r="C10185">
        <f t="shared" si="169"/>
        <v>10.182999999999796</v>
      </c>
      <c r="D10185">
        <v>2.5672649999999999</v>
      </c>
      <c r="E10185">
        <v>2.5013990000000002</v>
      </c>
      <c r="F10185">
        <v>1.3896630000000001</v>
      </c>
    </row>
    <row r="10186" spans="1:6" x14ac:dyDescent="0.15">
      <c r="A10186">
        <v>42333.62096231</v>
      </c>
      <c r="B10186">
        <v>2.4098570000000001</v>
      </c>
      <c r="C10186">
        <f t="shared" si="169"/>
        <v>10.183999999999795</v>
      </c>
      <c r="D10186">
        <v>2.5773359999999998</v>
      </c>
      <c r="E10186">
        <v>2.4812829999999999</v>
      </c>
      <c r="F10186">
        <v>1.379605</v>
      </c>
    </row>
    <row r="10187" spans="1:6" x14ac:dyDescent="0.15">
      <c r="A10187">
        <v>42333.620962319997</v>
      </c>
      <c r="B10187">
        <v>2.4098570000000001</v>
      </c>
      <c r="C10187">
        <f t="shared" si="169"/>
        <v>10.184999999999794</v>
      </c>
      <c r="D10187">
        <v>2.5773359999999998</v>
      </c>
      <c r="E10187">
        <v>2.471225</v>
      </c>
      <c r="F10187">
        <v>1.3846339999999999</v>
      </c>
    </row>
    <row r="10188" spans="1:6" x14ac:dyDescent="0.15">
      <c r="A10188">
        <v>42333.620962330002</v>
      </c>
      <c r="B10188">
        <v>2.4249520000000002</v>
      </c>
      <c r="C10188">
        <f t="shared" si="169"/>
        <v>10.185999999999794</v>
      </c>
      <c r="D10188">
        <v>2.607551</v>
      </c>
      <c r="E10188">
        <v>2.4561380000000002</v>
      </c>
      <c r="F10188">
        <v>1.3896630000000001</v>
      </c>
    </row>
    <row r="10189" spans="1:6" x14ac:dyDescent="0.15">
      <c r="A10189">
        <v>42333.620962350004</v>
      </c>
      <c r="B10189">
        <v>2.4199199999999998</v>
      </c>
      <c r="C10189">
        <f t="shared" si="169"/>
        <v>10.186999999999793</v>
      </c>
      <c r="D10189">
        <v>2.6377649999999999</v>
      </c>
      <c r="E10189">
        <v>2.425964</v>
      </c>
      <c r="F10189">
        <v>1.379605</v>
      </c>
    </row>
    <row r="10190" spans="1:6" x14ac:dyDescent="0.15">
      <c r="A10190">
        <v>42333.620962360001</v>
      </c>
      <c r="B10190">
        <v>2.4450789999999998</v>
      </c>
      <c r="C10190">
        <f t="shared" si="169"/>
        <v>10.187999999999793</v>
      </c>
      <c r="D10190">
        <v>2.662944</v>
      </c>
      <c r="E10190">
        <v>2.3957899999999999</v>
      </c>
      <c r="F10190">
        <v>1.399721</v>
      </c>
    </row>
    <row r="10191" spans="1:6" x14ac:dyDescent="0.15">
      <c r="A10191">
        <v>42333.620962369998</v>
      </c>
      <c r="B10191">
        <v>2.4148890000000001</v>
      </c>
      <c r="C10191">
        <f t="shared" si="169"/>
        <v>10.188999999999792</v>
      </c>
      <c r="D10191">
        <v>2.688123</v>
      </c>
      <c r="E10191">
        <v>2.3605870000000002</v>
      </c>
      <c r="F10191">
        <v>1.3846339999999999</v>
      </c>
    </row>
    <row r="10192" spans="1:6" x14ac:dyDescent="0.15">
      <c r="A10192">
        <v>42333.620962380002</v>
      </c>
      <c r="B10192">
        <v>2.4199199999999998</v>
      </c>
      <c r="C10192">
        <f t="shared" si="169"/>
        <v>10.189999999999792</v>
      </c>
      <c r="D10192">
        <v>2.647837</v>
      </c>
      <c r="E10192">
        <v>2.3555579999999998</v>
      </c>
      <c r="F10192">
        <v>1.3846339999999999</v>
      </c>
    </row>
    <row r="10193" spans="1:6" x14ac:dyDescent="0.15">
      <c r="A10193">
        <v>42333.620962389999</v>
      </c>
      <c r="B10193">
        <v>2.3897300000000001</v>
      </c>
      <c r="C10193">
        <f t="shared" si="169"/>
        <v>10.190999999999791</v>
      </c>
      <c r="D10193">
        <v>2.63273</v>
      </c>
      <c r="E10193">
        <v>2.3706450000000001</v>
      </c>
      <c r="F10193">
        <v>1.3846339999999999</v>
      </c>
    </row>
    <row r="10194" spans="1:6" x14ac:dyDescent="0.15">
      <c r="A10194">
        <v>42333.620962399997</v>
      </c>
      <c r="B10194">
        <v>2.3947620000000001</v>
      </c>
      <c r="C10194">
        <f t="shared" si="169"/>
        <v>10.191999999999791</v>
      </c>
      <c r="D10194">
        <v>2.6226579999999999</v>
      </c>
      <c r="E10194">
        <v>2.3957899999999999</v>
      </c>
      <c r="F10194">
        <v>1.3846339999999999</v>
      </c>
    </row>
    <row r="10195" spans="1:6" x14ac:dyDescent="0.15">
      <c r="A10195">
        <v>42333.620962419998</v>
      </c>
      <c r="B10195">
        <v>2.4350160000000001</v>
      </c>
      <c r="C10195">
        <f t="shared" si="169"/>
        <v>10.19299999999979</v>
      </c>
      <c r="D10195">
        <v>2.6025149999999999</v>
      </c>
      <c r="E10195">
        <v>2.4159060000000001</v>
      </c>
      <c r="F10195">
        <v>1.3846339999999999</v>
      </c>
    </row>
    <row r="10196" spans="1:6" x14ac:dyDescent="0.15">
      <c r="A10196">
        <v>42333.620962430003</v>
      </c>
      <c r="B10196">
        <v>2.4350160000000001</v>
      </c>
      <c r="C10196">
        <f t="shared" si="169"/>
        <v>10.193999999999789</v>
      </c>
      <c r="D10196">
        <v>2.5823719999999999</v>
      </c>
      <c r="E10196">
        <v>2.4410509999999999</v>
      </c>
      <c r="F10196">
        <v>1.3896630000000001</v>
      </c>
    </row>
    <row r="10197" spans="1:6" x14ac:dyDescent="0.15">
      <c r="A10197">
        <v>42333.62096244</v>
      </c>
      <c r="B10197">
        <v>2.4450789999999998</v>
      </c>
      <c r="C10197">
        <f t="shared" si="169"/>
        <v>10.194999999999789</v>
      </c>
      <c r="D10197">
        <v>2.607551</v>
      </c>
      <c r="E10197">
        <v>2.4460799999999998</v>
      </c>
      <c r="F10197">
        <v>1.3846339999999999</v>
      </c>
    </row>
    <row r="10198" spans="1:6" x14ac:dyDescent="0.15">
      <c r="A10198">
        <v>42333.620962449997</v>
      </c>
      <c r="B10198">
        <v>2.3897300000000001</v>
      </c>
      <c r="C10198">
        <f t="shared" si="169"/>
        <v>10.195999999999788</v>
      </c>
      <c r="D10198">
        <v>2.647837</v>
      </c>
      <c r="E10198">
        <v>2.425964</v>
      </c>
      <c r="F10198">
        <v>1.3846339999999999</v>
      </c>
    </row>
    <row r="10199" spans="1:6" x14ac:dyDescent="0.15">
      <c r="A10199">
        <v>42333.620962460001</v>
      </c>
      <c r="B10199">
        <v>2.3897300000000001</v>
      </c>
      <c r="C10199">
        <f t="shared" si="169"/>
        <v>10.196999999999788</v>
      </c>
      <c r="D10199">
        <v>2.6579079999999999</v>
      </c>
      <c r="E10199">
        <v>2.4108770000000002</v>
      </c>
      <c r="F10199">
        <v>1.379605</v>
      </c>
    </row>
    <row r="10200" spans="1:6" x14ac:dyDescent="0.15">
      <c r="A10200">
        <v>42333.620962469999</v>
      </c>
      <c r="B10200">
        <v>2.3846989999999999</v>
      </c>
      <c r="C10200">
        <f t="shared" si="169"/>
        <v>10.197999999999787</v>
      </c>
      <c r="D10200">
        <v>2.607551</v>
      </c>
      <c r="E10200">
        <v>2.425964</v>
      </c>
      <c r="F10200">
        <v>1.3846339999999999</v>
      </c>
    </row>
    <row r="10201" spans="1:6" x14ac:dyDescent="0.15">
      <c r="A10201">
        <v>42333.620962480003</v>
      </c>
      <c r="B10201">
        <v>2.3645719999999999</v>
      </c>
      <c r="C10201">
        <f t="shared" si="169"/>
        <v>10.198999999999787</v>
      </c>
      <c r="D10201">
        <v>2.5622289999999999</v>
      </c>
      <c r="E10201">
        <v>2.4460799999999998</v>
      </c>
      <c r="F10201">
        <v>1.3846339999999999</v>
      </c>
    </row>
    <row r="10202" spans="1:6" x14ac:dyDescent="0.15">
      <c r="A10202">
        <v>42333.620962499997</v>
      </c>
      <c r="B10202">
        <v>2.3846989999999999</v>
      </c>
      <c r="C10202">
        <f t="shared" si="169"/>
        <v>10.199999999999786</v>
      </c>
      <c r="D10202">
        <v>2.5571929999999998</v>
      </c>
      <c r="E10202">
        <v>2.4611670000000001</v>
      </c>
      <c r="F10202">
        <v>1.3896630000000001</v>
      </c>
    </row>
    <row r="10203" spans="1:6" x14ac:dyDescent="0.15">
      <c r="A10203">
        <v>42333.620962510002</v>
      </c>
      <c r="B10203">
        <v>2.4148890000000001</v>
      </c>
      <c r="C10203">
        <f t="shared" si="169"/>
        <v>10.200999999999786</v>
      </c>
      <c r="D10203">
        <v>2.5622289999999999</v>
      </c>
      <c r="E10203">
        <v>2.471225</v>
      </c>
      <c r="F10203">
        <v>1.3846339999999999</v>
      </c>
    </row>
    <row r="10204" spans="1:6" x14ac:dyDescent="0.15">
      <c r="A10204">
        <v>42333.620962519999</v>
      </c>
      <c r="B10204">
        <v>2.4048250000000002</v>
      </c>
      <c r="C10204">
        <f t="shared" si="169"/>
        <v>10.201999999999785</v>
      </c>
      <c r="D10204">
        <v>2.5723009999999999</v>
      </c>
      <c r="E10204">
        <v>2.4812829999999999</v>
      </c>
      <c r="F10204">
        <v>1.379605</v>
      </c>
    </row>
    <row r="10205" spans="1:6" x14ac:dyDescent="0.15">
      <c r="A10205">
        <v>42333.620962530003</v>
      </c>
      <c r="B10205">
        <v>2.3846989999999999</v>
      </c>
      <c r="C10205">
        <f t="shared" si="169"/>
        <v>10.202999999999784</v>
      </c>
      <c r="D10205">
        <v>2.5622289999999999</v>
      </c>
      <c r="E10205">
        <v>2.4863119999999999</v>
      </c>
      <c r="F10205">
        <v>1.379605</v>
      </c>
    </row>
    <row r="10206" spans="1:6" x14ac:dyDescent="0.15">
      <c r="A10206">
        <v>42333.620962540001</v>
      </c>
      <c r="B10206">
        <v>2.3846989999999999</v>
      </c>
      <c r="C10206">
        <f t="shared" si="169"/>
        <v>10.203999999999784</v>
      </c>
      <c r="D10206">
        <v>2.5622289999999999</v>
      </c>
      <c r="E10206">
        <v>2.4963700000000002</v>
      </c>
      <c r="F10206">
        <v>1.3846339999999999</v>
      </c>
    </row>
    <row r="10207" spans="1:6" x14ac:dyDescent="0.15">
      <c r="A10207">
        <v>42333.620962549998</v>
      </c>
      <c r="B10207">
        <v>2.3846989999999999</v>
      </c>
      <c r="C10207">
        <f t="shared" si="169"/>
        <v>10.204999999999783</v>
      </c>
      <c r="D10207">
        <v>2.592444</v>
      </c>
      <c r="E10207">
        <v>2.4661960000000001</v>
      </c>
      <c r="F10207">
        <v>1.3896630000000001</v>
      </c>
    </row>
    <row r="10208" spans="1:6" x14ac:dyDescent="0.15">
      <c r="A10208">
        <v>42333.620962569999</v>
      </c>
      <c r="B10208">
        <v>2.3897300000000001</v>
      </c>
      <c r="C10208">
        <f t="shared" si="169"/>
        <v>10.205999999999783</v>
      </c>
      <c r="D10208">
        <v>2.5874079999999999</v>
      </c>
      <c r="E10208">
        <v>2.4561380000000002</v>
      </c>
      <c r="F10208">
        <v>1.379605</v>
      </c>
    </row>
    <row r="10209" spans="1:6" x14ac:dyDescent="0.15">
      <c r="A10209">
        <v>42333.620962579997</v>
      </c>
      <c r="B10209">
        <v>2.3897300000000001</v>
      </c>
      <c r="C10209">
        <f t="shared" si="169"/>
        <v>10.206999999999782</v>
      </c>
      <c r="D10209">
        <v>2.5974789999999999</v>
      </c>
      <c r="E10209">
        <v>2.471225</v>
      </c>
      <c r="F10209">
        <v>1.3846339999999999</v>
      </c>
    </row>
    <row r="10210" spans="1:6" x14ac:dyDescent="0.15">
      <c r="A10210">
        <v>42333.620962590001</v>
      </c>
      <c r="B10210">
        <v>2.3947620000000001</v>
      </c>
      <c r="C10210">
        <f t="shared" si="169"/>
        <v>10.207999999999782</v>
      </c>
      <c r="D10210">
        <v>2.5874079999999999</v>
      </c>
      <c r="E10210">
        <v>2.4812829999999999</v>
      </c>
      <c r="F10210">
        <v>1.3896630000000001</v>
      </c>
    </row>
    <row r="10211" spans="1:6" x14ac:dyDescent="0.15">
      <c r="A10211">
        <v>42333.620962599998</v>
      </c>
      <c r="B10211">
        <v>2.4098570000000001</v>
      </c>
      <c r="C10211">
        <f t="shared" si="169"/>
        <v>10.208999999999781</v>
      </c>
      <c r="D10211">
        <v>2.5823719999999999</v>
      </c>
      <c r="E10211">
        <v>2.4913409999999998</v>
      </c>
      <c r="F10211">
        <v>1.3846339999999999</v>
      </c>
    </row>
    <row r="10212" spans="1:6" x14ac:dyDescent="0.15">
      <c r="A10212">
        <v>42333.620962610003</v>
      </c>
      <c r="B10212">
        <v>2.4098570000000001</v>
      </c>
      <c r="C10212">
        <f t="shared" si="169"/>
        <v>10.209999999999781</v>
      </c>
      <c r="D10212">
        <v>2.5672649999999999</v>
      </c>
      <c r="E10212">
        <v>2.5064280000000001</v>
      </c>
      <c r="F10212">
        <v>1.3846339999999999</v>
      </c>
    </row>
    <row r="10213" spans="1:6" x14ac:dyDescent="0.15">
      <c r="A10213">
        <v>42333.62096262</v>
      </c>
      <c r="B10213">
        <v>2.4048250000000002</v>
      </c>
      <c r="C10213">
        <f t="shared" si="169"/>
        <v>10.21099999999978</v>
      </c>
      <c r="D10213">
        <v>2.5723009999999999</v>
      </c>
      <c r="E10213">
        <v>2.5013990000000002</v>
      </c>
      <c r="F10213">
        <v>1.3846339999999999</v>
      </c>
    </row>
    <row r="10214" spans="1:6" x14ac:dyDescent="0.15">
      <c r="A10214">
        <v>42333.620962640001</v>
      </c>
      <c r="B10214">
        <v>2.4199199999999998</v>
      </c>
      <c r="C10214">
        <f t="shared" si="169"/>
        <v>10.211999999999779</v>
      </c>
      <c r="D10214">
        <v>2.5672649999999999</v>
      </c>
      <c r="E10214">
        <v>2.5013990000000002</v>
      </c>
      <c r="F10214">
        <v>1.3846339999999999</v>
      </c>
    </row>
    <row r="10215" spans="1:6" x14ac:dyDescent="0.15">
      <c r="A10215">
        <v>42333.620962649999</v>
      </c>
      <c r="B10215">
        <v>2.4249520000000002</v>
      </c>
      <c r="C10215">
        <f t="shared" si="169"/>
        <v>10.212999999999779</v>
      </c>
      <c r="D10215">
        <v>2.5672649999999999</v>
      </c>
      <c r="E10215">
        <v>2.5013990000000002</v>
      </c>
      <c r="F10215">
        <v>1.3896630000000001</v>
      </c>
    </row>
    <row r="10216" spans="1:6" x14ac:dyDescent="0.15">
      <c r="A10216">
        <v>42333.620962660003</v>
      </c>
      <c r="B10216">
        <v>2.4249520000000002</v>
      </c>
      <c r="C10216">
        <f t="shared" si="169"/>
        <v>10.213999999999778</v>
      </c>
      <c r="D10216">
        <v>2.5723009999999999</v>
      </c>
      <c r="E10216">
        <v>2.4913409999999998</v>
      </c>
      <c r="F10216">
        <v>1.3846339999999999</v>
      </c>
    </row>
    <row r="10217" spans="1:6" x14ac:dyDescent="0.15">
      <c r="A10217">
        <v>42333.62096267</v>
      </c>
      <c r="B10217">
        <v>2.4299840000000001</v>
      </c>
      <c r="C10217">
        <f t="shared" si="169"/>
        <v>10.214999999999778</v>
      </c>
      <c r="D10217">
        <v>2.6176219999999999</v>
      </c>
      <c r="E10217">
        <v>2.4511090000000002</v>
      </c>
      <c r="F10217">
        <v>1.3846339999999999</v>
      </c>
    </row>
    <row r="10218" spans="1:6" x14ac:dyDescent="0.15">
      <c r="A10218">
        <v>42333.620962679997</v>
      </c>
      <c r="B10218">
        <v>2.4350160000000001</v>
      </c>
      <c r="C10218">
        <f t="shared" si="169"/>
        <v>10.215999999999777</v>
      </c>
      <c r="D10218">
        <v>2.6579079999999999</v>
      </c>
      <c r="E10218">
        <v>2.425964</v>
      </c>
      <c r="F10218">
        <v>1.3846339999999999</v>
      </c>
    </row>
    <row r="10219" spans="1:6" x14ac:dyDescent="0.15">
      <c r="A10219">
        <v>42333.620962690002</v>
      </c>
      <c r="B10219">
        <v>2.4249520000000002</v>
      </c>
      <c r="C10219">
        <f t="shared" si="169"/>
        <v>10.216999999999777</v>
      </c>
      <c r="D10219">
        <v>2.642801</v>
      </c>
      <c r="E10219">
        <v>2.425964</v>
      </c>
      <c r="F10219">
        <v>1.3846339999999999</v>
      </c>
    </row>
    <row r="10220" spans="1:6" x14ac:dyDescent="0.15">
      <c r="A10220">
        <v>42333.620962699999</v>
      </c>
      <c r="B10220">
        <v>2.399794</v>
      </c>
      <c r="C10220">
        <f t="shared" si="169"/>
        <v>10.217999999999776</v>
      </c>
      <c r="D10220">
        <v>2.647837</v>
      </c>
      <c r="E10220">
        <v>2.4108770000000002</v>
      </c>
      <c r="F10220">
        <v>1.379605</v>
      </c>
    </row>
    <row r="10221" spans="1:6" x14ac:dyDescent="0.15">
      <c r="A10221">
        <v>42333.620962720001</v>
      </c>
      <c r="B10221">
        <v>2.4098570000000001</v>
      </c>
      <c r="C10221">
        <f t="shared" si="169"/>
        <v>10.218999999999776</v>
      </c>
      <c r="D10221">
        <v>2.6226579999999999</v>
      </c>
      <c r="E10221">
        <v>2.4410509999999999</v>
      </c>
      <c r="F10221">
        <v>1.3896630000000001</v>
      </c>
    </row>
    <row r="10222" spans="1:6" x14ac:dyDescent="0.15">
      <c r="A10222">
        <v>42333.620962729998</v>
      </c>
      <c r="B10222">
        <v>2.3897300000000001</v>
      </c>
      <c r="C10222">
        <f t="shared" si="169"/>
        <v>10.219999999999775</v>
      </c>
      <c r="D10222">
        <v>2.6025149999999999</v>
      </c>
      <c r="E10222">
        <v>2.4159060000000001</v>
      </c>
      <c r="F10222">
        <v>1.3846339999999999</v>
      </c>
    </row>
    <row r="10223" spans="1:6" x14ac:dyDescent="0.15">
      <c r="A10223">
        <v>42333.620962740002</v>
      </c>
      <c r="B10223">
        <v>2.3846989999999999</v>
      </c>
      <c r="C10223">
        <f t="shared" si="169"/>
        <v>10.220999999999774</v>
      </c>
      <c r="D10223">
        <v>2.612587</v>
      </c>
      <c r="E10223">
        <v>2.4008189999999998</v>
      </c>
      <c r="F10223">
        <v>1.3896630000000001</v>
      </c>
    </row>
    <row r="10224" spans="1:6" x14ac:dyDescent="0.15">
      <c r="A10224">
        <v>42333.620962749999</v>
      </c>
      <c r="B10224">
        <v>2.3846989999999999</v>
      </c>
      <c r="C10224">
        <f t="shared" si="169"/>
        <v>10.221999999999774</v>
      </c>
      <c r="D10224">
        <v>2.5723009999999999</v>
      </c>
      <c r="E10224">
        <v>2.3957899999999999</v>
      </c>
      <c r="F10224">
        <v>1.3846339999999999</v>
      </c>
    </row>
    <row r="10225" spans="1:6" x14ac:dyDescent="0.15">
      <c r="A10225">
        <v>42333.620962759996</v>
      </c>
      <c r="B10225">
        <v>2.339413</v>
      </c>
      <c r="C10225">
        <f t="shared" si="169"/>
        <v>10.222999999999773</v>
      </c>
      <c r="D10225">
        <v>2.6377649999999999</v>
      </c>
      <c r="E10225">
        <v>2.3555579999999998</v>
      </c>
      <c r="F10225">
        <v>1.3846339999999999</v>
      </c>
    </row>
    <row r="10226" spans="1:6" x14ac:dyDescent="0.15">
      <c r="A10226">
        <v>42333.620962770001</v>
      </c>
      <c r="B10226">
        <v>2.35954</v>
      </c>
      <c r="C10226">
        <f t="shared" si="169"/>
        <v>10.223999999999773</v>
      </c>
      <c r="D10226">
        <v>2.647837</v>
      </c>
      <c r="E10226">
        <v>2.3706450000000001</v>
      </c>
      <c r="F10226">
        <v>1.3846339999999999</v>
      </c>
    </row>
    <row r="10227" spans="1:6" x14ac:dyDescent="0.15">
      <c r="A10227">
        <v>42333.620962790003</v>
      </c>
      <c r="B10227">
        <v>2.3846989999999999</v>
      </c>
      <c r="C10227">
        <f t="shared" si="169"/>
        <v>10.224999999999772</v>
      </c>
      <c r="D10227">
        <v>2.5823719999999999</v>
      </c>
      <c r="E10227">
        <v>2.4108770000000002</v>
      </c>
      <c r="F10227">
        <v>1.394692</v>
      </c>
    </row>
    <row r="10228" spans="1:6" x14ac:dyDescent="0.15">
      <c r="A10228">
        <v>42333.6209628</v>
      </c>
      <c r="B10228">
        <v>2.4098570000000001</v>
      </c>
      <c r="C10228">
        <f t="shared" si="169"/>
        <v>10.225999999999772</v>
      </c>
      <c r="D10228">
        <v>2.5571929999999998</v>
      </c>
      <c r="E10228">
        <v>2.4611670000000001</v>
      </c>
      <c r="F10228">
        <v>1.379605</v>
      </c>
    </row>
    <row r="10229" spans="1:6" x14ac:dyDescent="0.15">
      <c r="A10229">
        <v>42333.620962809997</v>
      </c>
      <c r="B10229">
        <v>2.3947620000000001</v>
      </c>
      <c r="C10229">
        <f t="shared" si="169"/>
        <v>10.226999999999771</v>
      </c>
      <c r="D10229">
        <v>2.5370499999999998</v>
      </c>
      <c r="E10229">
        <v>2.4812829999999999</v>
      </c>
      <c r="F10229">
        <v>1.3896630000000001</v>
      </c>
    </row>
    <row r="10230" spans="1:6" x14ac:dyDescent="0.15">
      <c r="A10230">
        <v>42333.620962820001</v>
      </c>
      <c r="B10230">
        <v>2.3897300000000001</v>
      </c>
      <c r="C10230">
        <f t="shared" si="169"/>
        <v>10.227999999999771</v>
      </c>
      <c r="D10230">
        <v>2.5471219999999999</v>
      </c>
      <c r="E10230">
        <v>2.5013990000000002</v>
      </c>
      <c r="F10230">
        <v>1.3846339999999999</v>
      </c>
    </row>
    <row r="10231" spans="1:6" x14ac:dyDescent="0.15">
      <c r="A10231">
        <v>42333.620962829998</v>
      </c>
      <c r="B10231">
        <v>2.4148890000000001</v>
      </c>
      <c r="C10231">
        <f t="shared" si="169"/>
        <v>10.22899999999977</v>
      </c>
      <c r="D10231">
        <v>2.5773359999999998</v>
      </c>
      <c r="E10231">
        <v>2.5013990000000002</v>
      </c>
      <c r="F10231">
        <v>1.3846339999999999</v>
      </c>
    </row>
    <row r="10232" spans="1:6" x14ac:dyDescent="0.15">
      <c r="A10232">
        <v>42333.620962840003</v>
      </c>
      <c r="B10232">
        <v>2.399794</v>
      </c>
      <c r="C10232">
        <f t="shared" si="169"/>
        <v>10.229999999999769</v>
      </c>
      <c r="D10232">
        <v>2.5874079999999999</v>
      </c>
      <c r="E10232">
        <v>2.5013990000000002</v>
      </c>
      <c r="F10232">
        <v>1.3846339999999999</v>
      </c>
    </row>
    <row r="10233" spans="1:6" x14ac:dyDescent="0.15">
      <c r="A10233">
        <v>42333.620962859997</v>
      </c>
      <c r="B10233">
        <v>2.4048250000000002</v>
      </c>
      <c r="C10233">
        <f t="shared" si="169"/>
        <v>10.230999999999769</v>
      </c>
      <c r="D10233">
        <v>2.5823719999999999</v>
      </c>
      <c r="E10233">
        <v>2.5114570000000001</v>
      </c>
      <c r="F10233">
        <v>1.3846339999999999</v>
      </c>
    </row>
    <row r="10234" spans="1:6" x14ac:dyDescent="0.15">
      <c r="A10234">
        <v>42333.620962870002</v>
      </c>
      <c r="B10234">
        <v>2.4350160000000001</v>
      </c>
      <c r="C10234">
        <f t="shared" si="169"/>
        <v>10.231999999999768</v>
      </c>
      <c r="D10234">
        <v>2.5723009999999999</v>
      </c>
      <c r="E10234">
        <v>2.521515</v>
      </c>
      <c r="F10234">
        <v>1.3896630000000001</v>
      </c>
    </row>
    <row r="10235" spans="1:6" x14ac:dyDescent="0.15">
      <c r="A10235">
        <v>42333.620962879999</v>
      </c>
      <c r="B10235">
        <v>2.4249520000000002</v>
      </c>
      <c r="C10235">
        <f t="shared" si="169"/>
        <v>10.232999999999768</v>
      </c>
      <c r="D10235">
        <v>2.5622289999999999</v>
      </c>
      <c r="E10235">
        <v>2.5114570000000001</v>
      </c>
      <c r="F10235">
        <v>1.374576</v>
      </c>
    </row>
    <row r="10236" spans="1:6" x14ac:dyDescent="0.15">
      <c r="A10236">
        <v>42333.620962890003</v>
      </c>
      <c r="B10236">
        <v>2.4148890000000001</v>
      </c>
      <c r="C10236">
        <f t="shared" si="169"/>
        <v>10.233999999999767</v>
      </c>
      <c r="D10236">
        <v>2.5723009999999999</v>
      </c>
      <c r="E10236">
        <v>2.5064280000000001</v>
      </c>
      <c r="F10236">
        <v>1.3846339999999999</v>
      </c>
    </row>
    <row r="10237" spans="1:6" x14ac:dyDescent="0.15">
      <c r="A10237">
        <v>42333.6209629</v>
      </c>
      <c r="B10237">
        <v>2.4048250000000002</v>
      </c>
      <c r="C10237">
        <f t="shared" si="169"/>
        <v>10.234999999999767</v>
      </c>
      <c r="D10237">
        <v>2.5723009999999999</v>
      </c>
      <c r="E10237">
        <v>2.4863119999999999</v>
      </c>
      <c r="F10237">
        <v>1.379605</v>
      </c>
    </row>
    <row r="10238" spans="1:6" x14ac:dyDescent="0.15">
      <c r="A10238">
        <v>42333.620962909998</v>
      </c>
      <c r="B10238">
        <v>2.4299840000000001</v>
      </c>
      <c r="C10238">
        <f t="shared" si="169"/>
        <v>10.235999999999766</v>
      </c>
      <c r="D10238">
        <v>2.627694</v>
      </c>
      <c r="E10238">
        <v>2.4661960000000001</v>
      </c>
      <c r="F10238">
        <v>1.379605</v>
      </c>
    </row>
    <row r="10239" spans="1:6" x14ac:dyDescent="0.15">
      <c r="A10239">
        <v>42333.620962920002</v>
      </c>
      <c r="B10239">
        <v>2.4199199999999998</v>
      </c>
      <c r="C10239">
        <f t="shared" si="169"/>
        <v>10.236999999999766</v>
      </c>
      <c r="D10239">
        <v>2.6377649999999999</v>
      </c>
      <c r="E10239">
        <v>2.4360219999999999</v>
      </c>
      <c r="F10239">
        <v>1.379605</v>
      </c>
    </row>
    <row r="10240" spans="1:6" x14ac:dyDescent="0.15">
      <c r="A10240">
        <v>42333.620962939996</v>
      </c>
      <c r="B10240">
        <v>2.4551419999999999</v>
      </c>
      <c r="C10240">
        <f t="shared" si="169"/>
        <v>10.237999999999765</v>
      </c>
      <c r="D10240">
        <v>2.6579079999999999</v>
      </c>
      <c r="E10240">
        <v>2.4008189999999998</v>
      </c>
      <c r="F10240">
        <v>1.394692</v>
      </c>
    </row>
    <row r="10241" spans="1:6" x14ac:dyDescent="0.15">
      <c r="A10241">
        <v>42333.620962950001</v>
      </c>
      <c r="B10241">
        <v>2.4148890000000001</v>
      </c>
      <c r="C10241">
        <f t="shared" si="169"/>
        <v>10.238999999999765</v>
      </c>
      <c r="D10241">
        <v>2.6730160000000001</v>
      </c>
      <c r="E10241">
        <v>2.380703</v>
      </c>
      <c r="F10241">
        <v>1.394692</v>
      </c>
    </row>
    <row r="10242" spans="1:6" x14ac:dyDescent="0.15">
      <c r="A10242">
        <v>42333.620962959998</v>
      </c>
      <c r="B10242">
        <v>2.4249520000000002</v>
      </c>
      <c r="C10242">
        <f t="shared" si="169"/>
        <v>10.239999999999764</v>
      </c>
      <c r="D10242">
        <v>2.642801</v>
      </c>
      <c r="E10242">
        <v>2.380703</v>
      </c>
      <c r="F10242">
        <v>1.3846339999999999</v>
      </c>
    </row>
    <row r="10243" spans="1:6" x14ac:dyDescent="0.15">
      <c r="A10243">
        <v>42333.620962970002</v>
      </c>
      <c r="B10243">
        <v>2.4148890000000001</v>
      </c>
      <c r="C10243">
        <f t="shared" si="169"/>
        <v>10.240999999999763</v>
      </c>
      <c r="D10243">
        <v>2.6176219999999999</v>
      </c>
      <c r="E10243">
        <v>2.3756740000000001</v>
      </c>
      <c r="F10243">
        <v>1.3896630000000001</v>
      </c>
    </row>
    <row r="10244" spans="1:6" x14ac:dyDescent="0.15">
      <c r="A10244">
        <v>42333.62096298</v>
      </c>
      <c r="B10244">
        <v>2.3897300000000001</v>
      </c>
      <c r="C10244">
        <f t="shared" ref="C10244:C10307" si="170">C10243+0.001</f>
        <v>10.241999999999763</v>
      </c>
      <c r="D10244">
        <v>2.627694</v>
      </c>
      <c r="E10244">
        <v>2.385732</v>
      </c>
      <c r="F10244">
        <v>1.3896630000000001</v>
      </c>
    </row>
    <row r="10245" spans="1:6" x14ac:dyDescent="0.15">
      <c r="A10245">
        <v>42333.620962989997</v>
      </c>
      <c r="B10245">
        <v>2.4199199999999998</v>
      </c>
      <c r="C10245">
        <f t="shared" si="170"/>
        <v>10.242999999999762</v>
      </c>
      <c r="D10245">
        <v>2.607551</v>
      </c>
      <c r="E10245">
        <v>2.4008189999999998</v>
      </c>
      <c r="F10245">
        <v>1.3846339999999999</v>
      </c>
    </row>
    <row r="10246" spans="1:6" x14ac:dyDescent="0.15">
      <c r="A10246">
        <v>42333.620963009998</v>
      </c>
      <c r="B10246">
        <v>2.4098570000000001</v>
      </c>
      <c r="C10246">
        <f t="shared" si="170"/>
        <v>10.243999999999762</v>
      </c>
      <c r="D10246">
        <v>2.5974789999999999</v>
      </c>
      <c r="E10246">
        <v>2.4209350000000001</v>
      </c>
      <c r="F10246">
        <v>1.394692</v>
      </c>
    </row>
    <row r="10247" spans="1:6" x14ac:dyDescent="0.15">
      <c r="A10247">
        <v>42333.620963020003</v>
      </c>
      <c r="B10247">
        <v>2.4350160000000001</v>
      </c>
      <c r="C10247">
        <f t="shared" si="170"/>
        <v>10.244999999999761</v>
      </c>
      <c r="D10247">
        <v>2.6025149999999999</v>
      </c>
      <c r="E10247">
        <v>2.4209350000000001</v>
      </c>
      <c r="F10247">
        <v>1.3896630000000001</v>
      </c>
    </row>
    <row r="10248" spans="1:6" x14ac:dyDescent="0.15">
      <c r="A10248">
        <v>42333.62096303</v>
      </c>
      <c r="B10248">
        <v>2.3947620000000001</v>
      </c>
      <c r="C10248">
        <f t="shared" si="170"/>
        <v>10.245999999999761</v>
      </c>
      <c r="D10248">
        <v>2.6226579999999999</v>
      </c>
      <c r="E10248">
        <v>2.4058480000000002</v>
      </c>
      <c r="F10248">
        <v>1.379605</v>
      </c>
    </row>
    <row r="10249" spans="1:6" x14ac:dyDescent="0.15">
      <c r="A10249">
        <v>42333.620963039997</v>
      </c>
      <c r="B10249">
        <v>2.3897300000000001</v>
      </c>
      <c r="C10249">
        <f t="shared" si="170"/>
        <v>10.24699999999976</v>
      </c>
      <c r="D10249">
        <v>2.6579079999999999</v>
      </c>
      <c r="E10249">
        <v>2.3907609999999999</v>
      </c>
      <c r="F10249">
        <v>1.3846339999999999</v>
      </c>
    </row>
    <row r="10250" spans="1:6" x14ac:dyDescent="0.15">
      <c r="A10250">
        <v>42333.620963050002</v>
      </c>
      <c r="B10250">
        <v>2.3897300000000001</v>
      </c>
      <c r="C10250">
        <f t="shared" si="170"/>
        <v>10.24799999999976</v>
      </c>
      <c r="D10250">
        <v>2.612587</v>
      </c>
      <c r="E10250">
        <v>2.4058480000000002</v>
      </c>
      <c r="F10250">
        <v>1.3846339999999999</v>
      </c>
    </row>
    <row r="10251" spans="1:6" x14ac:dyDescent="0.15">
      <c r="A10251">
        <v>42333.620963059999</v>
      </c>
      <c r="B10251">
        <v>2.3846989999999999</v>
      </c>
      <c r="C10251">
        <f t="shared" si="170"/>
        <v>10.248999999999759</v>
      </c>
      <c r="D10251">
        <v>2.5672649999999999</v>
      </c>
      <c r="E10251">
        <v>2.4460799999999998</v>
      </c>
      <c r="F10251">
        <v>1.3896630000000001</v>
      </c>
    </row>
    <row r="10252" spans="1:6" x14ac:dyDescent="0.15">
      <c r="A10252">
        <v>42333.62096308</v>
      </c>
      <c r="B10252">
        <v>2.3746350000000001</v>
      </c>
      <c r="C10252">
        <f t="shared" si="170"/>
        <v>10.249999999999758</v>
      </c>
      <c r="D10252">
        <v>2.5571929999999998</v>
      </c>
      <c r="E10252">
        <v>2.4661960000000001</v>
      </c>
      <c r="F10252">
        <v>1.3896630000000001</v>
      </c>
    </row>
    <row r="10253" spans="1:6" x14ac:dyDescent="0.15">
      <c r="A10253">
        <v>42333.620963089998</v>
      </c>
      <c r="B10253">
        <v>2.399794</v>
      </c>
      <c r="C10253">
        <f t="shared" si="170"/>
        <v>10.250999999999758</v>
      </c>
      <c r="D10253">
        <v>2.5672649999999999</v>
      </c>
      <c r="E10253">
        <v>2.471225</v>
      </c>
      <c r="F10253">
        <v>1.3896630000000001</v>
      </c>
    </row>
    <row r="10254" spans="1:6" x14ac:dyDescent="0.15">
      <c r="A10254">
        <v>42333.620963100002</v>
      </c>
      <c r="B10254">
        <v>2.4199199999999998</v>
      </c>
      <c r="C10254">
        <f t="shared" si="170"/>
        <v>10.251999999999757</v>
      </c>
      <c r="D10254">
        <v>2.5773359999999998</v>
      </c>
      <c r="E10254">
        <v>2.4812829999999999</v>
      </c>
      <c r="F10254">
        <v>1.3846339999999999</v>
      </c>
    </row>
    <row r="10255" spans="1:6" x14ac:dyDescent="0.15">
      <c r="A10255">
        <v>42333.620963109999</v>
      </c>
      <c r="B10255">
        <v>2.3897300000000001</v>
      </c>
      <c r="C10255">
        <f t="shared" si="170"/>
        <v>10.252999999999757</v>
      </c>
      <c r="D10255">
        <v>2.5622289999999999</v>
      </c>
      <c r="E10255">
        <v>2.4913409999999998</v>
      </c>
      <c r="F10255">
        <v>1.3846339999999999</v>
      </c>
    </row>
    <row r="10256" spans="1:6" x14ac:dyDescent="0.15">
      <c r="A10256">
        <v>42333.620963120004</v>
      </c>
      <c r="B10256">
        <v>2.3846989999999999</v>
      </c>
      <c r="C10256">
        <f t="shared" si="170"/>
        <v>10.253999999999756</v>
      </c>
      <c r="D10256">
        <v>2.5672649999999999</v>
      </c>
      <c r="E10256">
        <v>2.4913409999999998</v>
      </c>
      <c r="F10256">
        <v>1.379605</v>
      </c>
    </row>
    <row r="10257" spans="1:6" x14ac:dyDescent="0.15">
      <c r="A10257">
        <v>42333.620963130001</v>
      </c>
      <c r="B10257">
        <v>2.3846989999999999</v>
      </c>
      <c r="C10257">
        <f t="shared" si="170"/>
        <v>10.254999999999756</v>
      </c>
      <c r="D10257">
        <v>2.5874079999999999</v>
      </c>
      <c r="E10257">
        <v>2.476254</v>
      </c>
      <c r="F10257">
        <v>1.3695470000000001</v>
      </c>
    </row>
    <row r="10258" spans="1:6" x14ac:dyDescent="0.15">
      <c r="A10258">
        <v>42333.620963139998</v>
      </c>
      <c r="B10258">
        <v>2.379667</v>
      </c>
      <c r="C10258">
        <f t="shared" si="170"/>
        <v>10.255999999999755</v>
      </c>
      <c r="D10258">
        <v>2.5823719999999999</v>
      </c>
      <c r="E10258">
        <v>2.4611670000000001</v>
      </c>
      <c r="F10258">
        <v>1.3896630000000001</v>
      </c>
    </row>
    <row r="10259" spans="1:6" x14ac:dyDescent="0.15">
      <c r="A10259">
        <v>42333.62096316</v>
      </c>
      <c r="B10259">
        <v>2.379667</v>
      </c>
      <c r="C10259">
        <f t="shared" si="170"/>
        <v>10.256999999999755</v>
      </c>
      <c r="D10259">
        <v>2.5823719999999999</v>
      </c>
      <c r="E10259">
        <v>2.4611670000000001</v>
      </c>
      <c r="F10259">
        <v>1.379605</v>
      </c>
    </row>
    <row r="10260" spans="1:6" x14ac:dyDescent="0.15">
      <c r="A10260">
        <v>42333.620963169997</v>
      </c>
      <c r="B10260">
        <v>2.3897300000000001</v>
      </c>
      <c r="C10260">
        <f t="shared" si="170"/>
        <v>10.257999999999754</v>
      </c>
      <c r="D10260">
        <v>2.5773359999999998</v>
      </c>
      <c r="E10260">
        <v>2.476254</v>
      </c>
      <c r="F10260">
        <v>1.379605</v>
      </c>
    </row>
    <row r="10261" spans="1:6" x14ac:dyDescent="0.15">
      <c r="A10261">
        <v>42333.620963180001</v>
      </c>
      <c r="B10261">
        <v>2.4299840000000001</v>
      </c>
      <c r="C10261">
        <f t="shared" si="170"/>
        <v>10.258999999999753</v>
      </c>
      <c r="D10261">
        <v>2.592444</v>
      </c>
      <c r="E10261">
        <v>2.476254</v>
      </c>
      <c r="F10261">
        <v>1.3896630000000001</v>
      </c>
    </row>
    <row r="10262" spans="1:6" x14ac:dyDescent="0.15">
      <c r="A10262">
        <v>42333.620963189998</v>
      </c>
      <c r="B10262">
        <v>2.399794</v>
      </c>
      <c r="C10262">
        <f t="shared" si="170"/>
        <v>10.259999999999753</v>
      </c>
      <c r="D10262">
        <v>2.5622289999999999</v>
      </c>
      <c r="E10262">
        <v>2.4963700000000002</v>
      </c>
      <c r="F10262">
        <v>1.3896630000000001</v>
      </c>
    </row>
    <row r="10263" spans="1:6" x14ac:dyDescent="0.15">
      <c r="A10263">
        <v>42333.620963200003</v>
      </c>
      <c r="B10263">
        <v>2.4249520000000002</v>
      </c>
      <c r="C10263">
        <f t="shared" si="170"/>
        <v>10.260999999999752</v>
      </c>
      <c r="D10263">
        <v>2.5723009999999999</v>
      </c>
      <c r="E10263">
        <v>2.5064280000000001</v>
      </c>
      <c r="F10263">
        <v>1.3846339999999999</v>
      </c>
    </row>
    <row r="10264" spans="1:6" x14ac:dyDescent="0.15">
      <c r="A10264">
        <v>42333.62096321</v>
      </c>
      <c r="B10264">
        <v>2.4350160000000001</v>
      </c>
      <c r="C10264">
        <f t="shared" si="170"/>
        <v>10.261999999999752</v>
      </c>
      <c r="D10264">
        <v>2.5672649999999999</v>
      </c>
      <c r="E10264">
        <v>2.5064280000000001</v>
      </c>
      <c r="F10264">
        <v>1.3846339999999999</v>
      </c>
    </row>
    <row r="10265" spans="1:6" x14ac:dyDescent="0.15">
      <c r="A10265">
        <v>42333.620963230002</v>
      </c>
      <c r="B10265">
        <v>2.4098570000000001</v>
      </c>
      <c r="C10265">
        <f t="shared" si="170"/>
        <v>10.262999999999751</v>
      </c>
      <c r="D10265">
        <v>2.5672649999999999</v>
      </c>
      <c r="E10265">
        <v>2.5114570000000001</v>
      </c>
      <c r="F10265">
        <v>1.3896630000000001</v>
      </c>
    </row>
    <row r="10266" spans="1:6" x14ac:dyDescent="0.15">
      <c r="A10266">
        <v>42333.620963239999</v>
      </c>
      <c r="B10266">
        <v>2.4350160000000001</v>
      </c>
      <c r="C10266">
        <f t="shared" si="170"/>
        <v>10.263999999999751</v>
      </c>
      <c r="D10266">
        <v>2.5773359999999998</v>
      </c>
      <c r="E10266">
        <v>2.5013990000000002</v>
      </c>
      <c r="F10266">
        <v>1.3846339999999999</v>
      </c>
    </row>
    <row r="10267" spans="1:6" x14ac:dyDescent="0.15">
      <c r="A10267">
        <v>42333.620963250003</v>
      </c>
      <c r="B10267">
        <v>2.4199199999999998</v>
      </c>
      <c r="C10267">
        <f t="shared" si="170"/>
        <v>10.26499999999975</v>
      </c>
      <c r="D10267">
        <v>2.5823719999999999</v>
      </c>
      <c r="E10267">
        <v>2.4812829999999999</v>
      </c>
      <c r="F10267">
        <v>1.379605</v>
      </c>
    </row>
    <row r="10268" spans="1:6" x14ac:dyDescent="0.15">
      <c r="A10268">
        <v>42333.62096326</v>
      </c>
      <c r="B10268">
        <v>2.4350160000000001</v>
      </c>
      <c r="C10268">
        <f t="shared" si="170"/>
        <v>10.26599999999975</v>
      </c>
      <c r="D10268">
        <v>2.6226579999999999</v>
      </c>
      <c r="E10268">
        <v>2.4561380000000002</v>
      </c>
      <c r="F10268">
        <v>1.3846339999999999</v>
      </c>
    </row>
    <row r="10269" spans="1:6" x14ac:dyDescent="0.15">
      <c r="A10269">
        <v>42333.620963269997</v>
      </c>
      <c r="B10269">
        <v>2.4249520000000002</v>
      </c>
      <c r="C10269">
        <f t="shared" si="170"/>
        <v>10.266999999999749</v>
      </c>
      <c r="D10269">
        <v>2.647837</v>
      </c>
      <c r="E10269">
        <v>2.430993</v>
      </c>
      <c r="F10269">
        <v>1.3846339999999999</v>
      </c>
    </row>
    <row r="10270" spans="1:6" x14ac:dyDescent="0.15">
      <c r="A10270">
        <v>42333.620963280002</v>
      </c>
      <c r="B10270">
        <v>2.399794</v>
      </c>
      <c r="C10270">
        <f t="shared" si="170"/>
        <v>10.267999999999748</v>
      </c>
      <c r="D10270">
        <v>2.647837</v>
      </c>
      <c r="E10270">
        <v>2.425964</v>
      </c>
      <c r="F10270">
        <v>1.3846339999999999</v>
      </c>
    </row>
    <row r="10271" spans="1:6" x14ac:dyDescent="0.15">
      <c r="A10271">
        <v>42333.620963300003</v>
      </c>
      <c r="B10271">
        <v>2.4199199999999998</v>
      </c>
      <c r="C10271">
        <f t="shared" si="170"/>
        <v>10.268999999999748</v>
      </c>
      <c r="D10271">
        <v>2.6226579999999999</v>
      </c>
      <c r="E10271">
        <v>2.4410509999999999</v>
      </c>
      <c r="F10271">
        <v>1.394692</v>
      </c>
    </row>
    <row r="10272" spans="1:6" x14ac:dyDescent="0.15">
      <c r="A10272">
        <v>42333.620963310001</v>
      </c>
      <c r="B10272">
        <v>2.3897300000000001</v>
      </c>
      <c r="C10272">
        <f t="shared" si="170"/>
        <v>10.269999999999747</v>
      </c>
      <c r="D10272">
        <v>2.612587</v>
      </c>
      <c r="E10272">
        <v>2.425964</v>
      </c>
      <c r="F10272">
        <v>1.3846339999999999</v>
      </c>
    </row>
    <row r="10273" spans="1:6" x14ac:dyDescent="0.15">
      <c r="A10273">
        <v>42333.620963319998</v>
      </c>
      <c r="B10273">
        <v>2.3846989999999999</v>
      </c>
      <c r="C10273">
        <f t="shared" si="170"/>
        <v>10.270999999999747</v>
      </c>
      <c r="D10273">
        <v>2.642801</v>
      </c>
      <c r="E10273">
        <v>2.4108770000000002</v>
      </c>
      <c r="F10273">
        <v>1.3846339999999999</v>
      </c>
    </row>
    <row r="10274" spans="1:6" x14ac:dyDescent="0.15">
      <c r="A10274">
        <v>42333.620963330002</v>
      </c>
      <c r="B10274">
        <v>2.3897300000000001</v>
      </c>
      <c r="C10274">
        <f t="shared" si="170"/>
        <v>10.271999999999746</v>
      </c>
      <c r="D10274">
        <v>2.6176219999999999</v>
      </c>
      <c r="E10274">
        <v>2.4008189999999998</v>
      </c>
      <c r="F10274">
        <v>1.3846339999999999</v>
      </c>
    </row>
    <row r="10275" spans="1:6" x14ac:dyDescent="0.15">
      <c r="A10275">
        <v>42333.620963339999</v>
      </c>
      <c r="B10275">
        <v>2.3696030000000001</v>
      </c>
      <c r="C10275">
        <f t="shared" si="170"/>
        <v>10.272999999999746</v>
      </c>
      <c r="D10275">
        <v>2.5723009999999999</v>
      </c>
      <c r="E10275">
        <v>2.4058480000000002</v>
      </c>
      <c r="F10275">
        <v>1.3896630000000001</v>
      </c>
    </row>
    <row r="10276" spans="1:6" x14ac:dyDescent="0.15">
      <c r="A10276">
        <v>42333.620963349997</v>
      </c>
      <c r="B10276">
        <v>2.3343820000000002</v>
      </c>
      <c r="C10276">
        <f t="shared" si="170"/>
        <v>10.273999999999745</v>
      </c>
      <c r="D10276">
        <v>2.5773359999999998</v>
      </c>
      <c r="E10276">
        <v>2.3907609999999999</v>
      </c>
      <c r="F10276">
        <v>1.3846339999999999</v>
      </c>
    </row>
    <row r="10277" spans="1:6" x14ac:dyDescent="0.15">
      <c r="A10277">
        <v>42333.620963360001</v>
      </c>
      <c r="B10277">
        <v>2.3041909999999999</v>
      </c>
      <c r="C10277">
        <f t="shared" si="170"/>
        <v>10.274999999999745</v>
      </c>
      <c r="D10277">
        <v>2.592444</v>
      </c>
      <c r="E10277">
        <v>2.3957899999999999</v>
      </c>
      <c r="F10277">
        <v>1.394692</v>
      </c>
    </row>
    <row r="10278" spans="1:6" x14ac:dyDescent="0.15">
      <c r="A10278">
        <v>42333.620963380003</v>
      </c>
      <c r="B10278">
        <v>2.3897300000000001</v>
      </c>
      <c r="C10278">
        <f t="shared" si="170"/>
        <v>10.275999999999744</v>
      </c>
      <c r="D10278">
        <v>2.5723009999999999</v>
      </c>
      <c r="E10278">
        <v>2.4159060000000001</v>
      </c>
      <c r="F10278">
        <v>1.3846339999999999</v>
      </c>
    </row>
    <row r="10279" spans="1:6" x14ac:dyDescent="0.15">
      <c r="A10279">
        <v>42333.62096339</v>
      </c>
      <c r="B10279">
        <v>2.4299840000000001</v>
      </c>
      <c r="C10279">
        <f t="shared" si="170"/>
        <v>10.276999999999743</v>
      </c>
      <c r="D10279">
        <v>2.5622289999999999</v>
      </c>
      <c r="E10279">
        <v>2.4561380000000002</v>
      </c>
      <c r="F10279">
        <v>1.379605</v>
      </c>
    </row>
    <row r="10280" spans="1:6" x14ac:dyDescent="0.15">
      <c r="A10280">
        <v>42333.620963399997</v>
      </c>
      <c r="B10280">
        <v>2.3897300000000001</v>
      </c>
      <c r="C10280">
        <f t="shared" si="170"/>
        <v>10.277999999999743</v>
      </c>
      <c r="D10280">
        <v>2.5521579999999999</v>
      </c>
      <c r="E10280">
        <v>2.471225</v>
      </c>
      <c r="F10280">
        <v>1.3846339999999999</v>
      </c>
    </row>
    <row r="10281" spans="1:6" x14ac:dyDescent="0.15">
      <c r="A10281">
        <v>42333.620963410001</v>
      </c>
      <c r="B10281">
        <v>2.4148890000000001</v>
      </c>
      <c r="C10281">
        <f t="shared" si="170"/>
        <v>10.278999999999742</v>
      </c>
      <c r="D10281">
        <v>2.5823719999999999</v>
      </c>
      <c r="E10281">
        <v>2.4812829999999999</v>
      </c>
      <c r="F10281">
        <v>1.3846339999999999</v>
      </c>
    </row>
    <row r="10282" spans="1:6" x14ac:dyDescent="0.15">
      <c r="A10282">
        <v>42333.620963419999</v>
      </c>
      <c r="B10282">
        <v>2.4752689999999999</v>
      </c>
      <c r="C10282">
        <f t="shared" si="170"/>
        <v>10.279999999999742</v>
      </c>
      <c r="D10282">
        <v>2.6226579999999999</v>
      </c>
      <c r="E10282">
        <v>2.4913409999999998</v>
      </c>
      <c r="F10282">
        <v>1.379605</v>
      </c>
    </row>
    <row r="10283" spans="1:6" x14ac:dyDescent="0.15">
      <c r="A10283">
        <v>42333.620963430003</v>
      </c>
      <c r="B10283">
        <v>2.4350160000000001</v>
      </c>
      <c r="C10283">
        <f t="shared" si="170"/>
        <v>10.280999999999741</v>
      </c>
      <c r="D10283">
        <v>2.5874079999999999</v>
      </c>
      <c r="E10283">
        <v>2.5064280000000001</v>
      </c>
      <c r="F10283">
        <v>1.3846339999999999</v>
      </c>
    </row>
    <row r="10284" spans="1:6" x14ac:dyDescent="0.15">
      <c r="A10284">
        <v>42333.620963449997</v>
      </c>
      <c r="B10284">
        <v>2.4299840000000001</v>
      </c>
      <c r="C10284">
        <f t="shared" si="170"/>
        <v>10.281999999999741</v>
      </c>
      <c r="D10284">
        <v>2.5571929999999998</v>
      </c>
      <c r="E10284">
        <v>2.5315729999999999</v>
      </c>
      <c r="F10284">
        <v>1.3896630000000001</v>
      </c>
    </row>
    <row r="10285" spans="1:6" x14ac:dyDescent="0.15">
      <c r="A10285">
        <v>42333.620963460002</v>
      </c>
      <c r="B10285">
        <v>2.4098570000000001</v>
      </c>
      <c r="C10285">
        <f t="shared" si="170"/>
        <v>10.28299999999974</v>
      </c>
      <c r="D10285">
        <v>2.5320149999999999</v>
      </c>
      <c r="E10285">
        <v>2.5366019999999998</v>
      </c>
      <c r="F10285">
        <v>1.3846339999999999</v>
      </c>
    </row>
    <row r="10286" spans="1:6" x14ac:dyDescent="0.15">
      <c r="A10286">
        <v>42333.620963469999</v>
      </c>
      <c r="B10286">
        <v>2.399794</v>
      </c>
      <c r="C10286">
        <f t="shared" si="170"/>
        <v>10.28399999999974</v>
      </c>
      <c r="D10286">
        <v>2.5672649999999999</v>
      </c>
      <c r="E10286">
        <v>2.5064280000000001</v>
      </c>
      <c r="F10286">
        <v>1.3896630000000001</v>
      </c>
    </row>
    <row r="10287" spans="1:6" x14ac:dyDescent="0.15">
      <c r="A10287">
        <v>42333.620963480003</v>
      </c>
      <c r="B10287">
        <v>2.3897300000000001</v>
      </c>
      <c r="C10287">
        <f t="shared" si="170"/>
        <v>10.284999999999739</v>
      </c>
      <c r="D10287">
        <v>2.5874079999999999</v>
      </c>
      <c r="E10287">
        <v>2.4812829999999999</v>
      </c>
      <c r="F10287">
        <v>1.3846339999999999</v>
      </c>
    </row>
    <row r="10288" spans="1:6" x14ac:dyDescent="0.15">
      <c r="A10288">
        <v>42333.620963490001</v>
      </c>
      <c r="B10288">
        <v>2.3947620000000001</v>
      </c>
      <c r="C10288">
        <f t="shared" si="170"/>
        <v>10.285999999999738</v>
      </c>
      <c r="D10288">
        <v>2.5874079999999999</v>
      </c>
      <c r="E10288">
        <v>2.471225</v>
      </c>
      <c r="F10288">
        <v>1.379605</v>
      </c>
    </row>
    <row r="10289" spans="1:6" x14ac:dyDescent="0.15">
      <c r="A10289">
        <v>42333.620963499998</v>
      </c>
      <c r="B10289">
        <v>2.4199199999999998</v>
      </c>
      <c r="C10289">
        <f t="shared" si="170"/>
        <v>10.286999999999738</v>
      </c>
      <c r="D10289">
        <v>2.6579079999999999</v>
      </c>
      <c r="E10289">
        <v>2.4410509999999999</v>
      </c>
      <c r="F10289">
        <v>1.3846339999999999</v>
      </c>
    </row>
    <row r="10290" spans="1:6" x14ac:dyDescent="0.15">
      <c r="A10290">
        <v>42333.620963510002</v>
      </c>
      <c r="B10290">
        <v>2.4400469999999999</v>
      </c>
      <c r="C10290">
        <f t="shared" si="170"/>
        <v>10.287999999999737</v>
      </c>
      <c r="D10290">
        <v>2.6730160000000001</v>
      </c>
      <c r="E10290">
        <v>2.4058480000000002</v>
      </c>
      <c r="F10290">
        <v>1.3896630000000001</v>
      </c>
    </row>
    <row r="10291" spans="1:6" x14ac:dyDescent="0.15">
      <c r="A10291">
        <v>42333.620963529997</v>
      </c>
      <c r="B10291">
        <v>2.4299840000000001</v>
      </c>
      <c r="C10291">
        <f t="shared" si="170"/>
        <v>10.288999999999737</v>
      </c>
      <c r="D10291">
        <v>2.6730160000000001</v>
      </c>
      <c r="E10291">
        <v>2.3505289999999999</v>
      </c>
      <c r="F10291">
        <v>1.3846339999999999</v>
      </c>
    </row>
    <row r="10292" spans="1:6" x14ac:dyDescent="0.15">
      <c r="A10292">
        <v>42333.620963540001</v>
      </c>
      <c r="B10292">
        <v>2.4148890000000001</v>
      </c>
      <c r="C10292">
        <f t="shared" si="170"/>
        <v>10.289999999999736</v>
      </c>
      <c r="D10292">
        <v>2.688123</v>
      </c>
      <c r="E10292">
        <v>2.3505289999999999</v>
      </c>
      <c r="F10292">
        <v>1.379605</v>
      </c>
    </row>
    <row r="10293" spans="1:6" x14ac:dyDescent="0.15">
      <c r="A10293">
        <v>42333.620963549998</v>
      </c>
      <c r="B10293">
        <v>2.4098570000000001</v>
      </c>
      <c r="C10293">
        <f t="shared" si="170"/>
        <v>10.290999999999736</v>
      </c>
      <c r="D10293">
        <v>2.627694</v>
      </c>
      <c r="E10293">
        <v>2.3656160000000002</v>
      </c>
      <c r="F10293">
        <v>1.3896630000000001</v>
      </c>
    </row>
    <row r="10294" spans="1:6" x14ac:dyDescent="0.15">
      <c r="A10294">
        <v>42333.620963560003</v>
      </c>
      <c r="B10294">
        <v>2.399794</v>
      </c>
      <c r="C10294">
        <f t="shared" si="170"/>
        <v>10.291999999999735</v>
      </c>
      <c r="D10294">
        <v>2.6025149999999999</v>
      </c>
      <c r="E10294">
        <v>2.385732</v>
      </c>
      <c r="F10294">
        <v>1.3896630000000001</v>
      </c>
    </row>
    <row r="10295" spans="1:6" x14ac:dyDescent="0.15">
      <c r="A10295">
        <v>42333.62096357</v>
      </c>
      <c r="B10295">
        <v>2.399794</v>
      </c>
      <c r="C10295">
        <f t="shared" si="170"/>
        <v>10.292999999999735</v>
      </c>
      <c r="D10295">
        <v>2.592444</v>
      </c>
      <c r="E10295">
        <v>2.4108770000000002</v>
      </c>
      <c r="F10295">
        <v>1.3896630000000001</v>
      </c>
    </row>
    <row r="10296" spans="1:6" x14ac:dyDescent="0.15">
      <c r="A10296">
        <v>42333.620963579997</v>
      </c>
      <c r="B10296">
        <v>2.4148890000000001</v>
      </c>
      <c r="C10296">
        <f t="shared" si="170"/>
        <v>10.293999999999734</v>
      </c>
      <c r="D10296">
        <v>2.5773359999999998</v>
      </c>
      <c r="E10296">
        <v>2.4410509999999999</v>
      </c>
      <c r="F10296">
        <v>1.3896630000000001</v>
      </c>
    </row>
    <row r="10297" spans="1:6" x14ac:dyDescent="0.15">
      <c r="A10297">
        <v>42333.620963599999</v>
      </c>
      <c r="B10297">
        <v>2.4450789999999998</v>
      </c>
      <c r="C10297">
        <f t="shared" si="170"/>
        <v>10.294999999999733</v>
      </c>
      <c r="D10297">
        <v>2.607551</v>
      </c>
      <c r="E10297">
        <v>2.4410509999999999</v>
      </c>
      <c r="F10297">
        <v>1.3846339999999999</v>
      </c>
    </row>
    <row r="10298" spans="1:6" x14ac:dyDescent="0.15">
      <c r="A10298">
        <v>42333.620963610003</v>
      </c>
      <c r="B10298">
        <v>2.3947620000000001</v>
      </c>
      <c r="C10298">
        <f t="shared" si="170"/>
        <v>10.295999999999733</v>
      </c>
      <c r="D10298">
        <v>2.6176219999999999</v>
      </c>
      <c r="E10298">
        <v>2.4360219999999999</v>
      </c>
      <c r="F10298">
        <v>1.3846339999999999</v>
      </c>
    </row>
    <row r="10299" spans="1:6" x14ac:dyDescent="0.15">
      <c r="A10299">
        <v>42333.62096362</v>
      </c>
      <c r="B10299">
        <v>2.3846989999999999</v>
      </c>
      <c r="C10299">
        <f t="shared" si="170"/>
        <v>10.296999999999732</v>
      </c>
      <c r="D10299">
        <v>2.6377649999999999</v>
      </c>
      <c r="E10299">
        <v>2.4108770000000002</v>
      </c>
      <c r="F10299">
        <v>1.379605</v>
      </c>
    </row>
    <row r="10300" spans="1:6" x14ac:dyDescent="0.15">
      <c r="A10300">
        <v>42333.620963629997</v>
      </c>
      <c r="B10300">
        <v>2.3846989999999999</v>
      </c>
      <c r="C10300">
        <f t="shared" si="170"/>
        <v>10.297999999999732</v>
      </c>
      <c r="D10300">
        <v>2.612587</v>
      </c>
      <c r="E10300">
        <v>2.425964</v>
      </c>
      <c r="F10300">
        <v>1.3896630000000001</v>
      </c>
    </row>
    <row r="10301" spans="1:6" x14ac:dyDescent="0.15">
      <c r="A10301">
        <v>42333.620963640002</v>
      </c>
      <c r="B10301">
        <v>2.379667</v>
      </c>
      <c r="C10301">
        <f t="shared" si="170"/>
        <v>10.298999999999731</v>
      </c>
      <c r="D10301">
        <v>2.5723009999999999</v>
      </c>
      <c r="E10301">
        <v>2.4410509999999999</v>
      </c>
      <c r="F10301">
        <v>1.3846339999999999</v>
      </c>
    </row>
    <row r="10302" spans="1:6" x14ac:dyDescent="0.15">
      <c r="A10302">
        <v>42333.620963649999</v>
      </c>
      <c r="B10302">
        <v>2.379667</v>
      </c>
      <c r="C10302">
        <f t="shared" si="170"/>
        <v>10.299999999999731</v>
      </c>
      <c r="D10302">
        <v>2.5672649999999999</v>
      </c>
      <c r="E10302">
        <v>2.4611670000000001</v>
      </c>
      <c r="F10302">
        <v>1.3846339999999999</v>
      </c>
    </row>
    <row r="10303" spans="1:6" x14ac:dyDescent="0.15">
      <c r="A10303">
        <v>42333.62096367</v>
      </c>
      <c r="B10303">
        <v>2.399794</v>
      </c>
      <c r="C10303">
        <f t="shared" si="170"/>
        <v>10.30099999999973</v>
      </c>
      <c r="D10303">
        <v>2.5672649999999999</v>
      </c>
      <c r="E10303">
        <v>2.471225</v>
      </c>
      <c r="F10303">
        <v>1.3846339999999999</v>
      </c>
    </row>
    <row r="10304" spans="1:6" x14ac:dyDescent="0.15">
      <c r="A10304">
        <v>42333.620963679998</v>
      </c>
      <c r="B10304">
        <v>2.4199199999999998</v>
      </c>
      <c r="C10304">
        <f t="shared" si="170"/>
        <v>10.30199999999973</v>
      </c>
      <c r="D10304">
        <v>2.5874079999999999</v>
      </c>
      <c r="E10304">
        <v>2.4863119999999999</v>
      </c>
      <c r="F10304">
        <v>1.379605</v>
      </c>
    </row>
    <row r="10305" spans="1:6" x14ac:dyDescent="0.15">
      <c r="A10305">
        <v>42333.620963690002</v>
      </c>
      <c r="B10305">
        <v>2.3947620000000001</v>
      </c>
      <c r="C10305">
        <f t="shared" si="170"/>
        <v>10.302999999999729</v>
      </c>
      <c r="D10305">
        <v>2.5723009999999999</v>
      </c>
      <c r="E10305">
        <v>2.4863119999999999</v>
      </c>
      <c r="F10305">
        <v>1.3846339999999999</v>
      </c>
    </row>
    <row r="10306" spans="1:6" x14ac:dyDescent="0.15">
      <c r="A10306">
        <v>42333.620963699999</v>
      </c>
      <c r="B10306">
        <v>2.354508</v>
      </c>
      <c r="C10306">
        <f t="shared" si="170"/>
        <v>10.303999999999728</v>
      </c>
      <c r="D10306">
        <v>2.5723009999999999</v>
      </c>
      <c r="E10306">
        <v>2.476254</v>
      </c>
      <c r="F10306">
        <v>1.3846339999999999</v>
      </c>
    </row>
    <row r="10307" spans="1:6" x14ac:dyDescent="0.15">
      <c r="A10307">
        <v>42333.620963709996</v>
      </c>
      <c r="B10307">
        <v>2.3846989999999999</v>
      </c>
      <c r="C10307">
        <f t="shared" si="170"/>
        <v>10.304999999999728</v>
      </c>
      <c r="D10307">
        <v>2.592444</v>
      </c>
      <c r="E10307">
        <v>2.471225</v>
      </c>
      <c r="F10307">
        <v>1.3846339999999999</v>
      </c>
    </row>
    <row r="10308" spans="1:6" x14ac:dyDescent="0.15">
      <c r="A10308">
        <v>42333.620963720001</v>
      </c>
      <c r="B10308">
        <v>2.3846989999999999</v>
      </c>
      <c r="C10308">
        <f t="shared" ref="C10308:C10371" si="171">C10307+0.001</f>
        <v>10.305999999999727</v>
      </c>
      <c r="D10308">
        <v>2.5823719999999999</v>
      </c>
      <c r="E10308">
        <v>2.4611670000000001</v>
      </c>
      <c r="F10308">
        <v>1.3846339999999999</v>
      </c>
    </row>
    <row r="10309" spans="1:6" x14ac:dyDescent="0.15">
      <c r="A10309">
        <v>42333.620963729998</v>
      </c>
      <c r="B10309">
        <v>2.3897300000000001</v>
      </c>
      <c r="C10309">
        <f t="shared" si="171"/>
        <v>10.306999999999727</v>
      </c>
      <c r="D10309">
        <v>2.5823719999999999</v>
      </c>
      <c r="E10309">
        <v>2.4661960000000001</v>
      </c>
      <c r="F10309">
        <v>1.379605</v>
      </c>
    </row>
    <row r="10310" spans="1:6" x14ac:dyDescent="0.15">
      <c r="A10310">
        <v>42333.62096375</v>
      </c>
      <c r="B10310">
        <v>2.399794</v>
      </c>
      <c r="C10310">
        <f t="shared" si="171"/>
        <v>10.307999999999726</v>
      </c>
      <c r="D10310">
        <v>2.5874079999999999</v>
      </c>
      <c r="E10310">
        <v>2.4661960000000001</v>
      </c>
      <c r="F10310">
        <v>1.3846339999999999</v>
      </c>
    </row>
    <row r="10311" spans="1:6" x14ac:dyDescent="0.15">
      <c r="A10311">
        <v>42333.620963759997</v>
      </c>
      <c r="B10311">
        <v>2.4199199999999998</v>
      </c>
      <c r="C10311">
        <f t="shared" si="171"/>
        <v>10.308999999999726</v>
      </c>
      <c r="D10311">
        <v>2.6025149999999999</v>
      </c>
      <c r="E10311">
        <v>2.4661960000000001</v>
      </c>
      <c r="F10311">
        <v>1.3846339999999999</v>
      </c>
    </row>
    <row r="10312" spans="1:6" x14ac:dyDescent="0.15">
      <c r="A10312">
        <v>42333.620963770001</v>
      </c>
      <c r="B10312">
        <v>2.4098570000000001</v>
      </c>
      <c r="C10312">
        <f t="shared" si="171"/>
        <v>10.309999999999725</v>
      </c>
      <c r="D10312">
        <v>2.592444</v>
      </c>
      <c r="E10312">
        <v>2.476254</v>
      </c>
      <c r="F10312">
        <v>1.374576</v>
      </c>
    </row>
    <row r="10313" spans="1:6" x14ac:dyDescent="0.15">
      <c r="A10313">
        <v>42333.620963779998</v>
      </c>
      <c r="B10313">
        <v>2.4048250000000002</v>
      </c>
      <c r="C10313">
        <f t="shared" si="171"/>
        <v>10.310999999999725</v>
      </c>
      <c r="D10313">
        <v>2.5672649999999999</v>
      </c>
      <c r="E10313">
        <v>2.5013990000000002</v>
      </c>
      <c r="F10313">
        <v>1.3846339999999999</v>
      </c>
    </row>
    <row r="10314" spans="1:6" x14ac:dyDescent="0.15">
      <c r="A10314">
        <v>42333.620963790003</v>
      </c>
      <c r="B10314">
        <v>2.4199199999999998</v>
      </c>
      <c r="C10314">
        <f t="shared" si="171"/>
        <v>10.311999999999724</v>
      </c>
      <c r="D10314">
        <v>2.5521579999999999</v>
      </c>
      <c r="E10314">
        <v>2.5013990000000002</v>
      </c>
      <c r="F10314">
        <v>1.379605</v>
      </c>
    </row>
    <row r="10315" spans="1:6" x14ac:dyDescent="0.15">
      <c r="A10315">
        <v>42333.6209638</v>
      </c>
      <c r="B10315">
        <v>2.4199199999999998</v>
      </c>
      <c r="C10315">
        <f t="shared" si="171"/>
        <v>10.312999999999723</v>
      </c>
      <c r="D10315">
        <v>2.5672649999999999</v>
      </c>
      <c r="E10315">
        <v>2.5064280000000001</v>
      </c>
      <c r="F10315">
        <v>1.3896630000000001</v>
      </c>
    </row>
    <row r="10316" spans="1:6" x14ac:dyDescent="0.15">
      <c r="A10316">
        <v>42333.620963820002</v>
      </c>
      <c r="B10316">
        <v>2.4199199999999998</v>
      </c>
      <c r="C10316">
        <f t="shared" si="171"/>
        <v>10.313999999999723</v>
      </c>
      <c r="D10316">
        <v>2.5874079999999999</v>
      </c>
      <c r="E10316">
        <v>2.4812829999999999</v>
      </c>
      <c r="F10316">
        <v>1.379605</v>
      </c>
    </row>
    <row r="10317" spans="1:6" x14ac:dyDescent="0.15">
      <c r="A10317">
        <v>42333.620963829999</v>
      </c>
      <c r="B10317">
        <v>2.4098570000000001</v>
      </c>
      <c r="C10317">
        <f t="shared" si="171"/>
        <v>10.314999999999722</v>
      </c>
      <c r="D10317">
        <v>2.6025149999999999</v>
      </c>
      <c r="E10317">
        <v>2.4561380000000002</v>
      </c>
      <c r="F10317">
        <v>1.3846339999999999</v>
      </c>
    </row>
    <row r="10318" spans="1:6" x14ac:dyDescent="0.15">
      <c r="A10318">
        <v>42333.620963840003</v>
      </c>
      <c r="B10318">
        <v>2.4249520000000002</v>
      </c>
      <c r="C10318">
        <f t="shared" si="171"/>
        <v>10.315999999999722</v>
      </c>
      <c r="D10318">
        <v>2.6377649999999999</v>
      </c>
      <c r="E10318">
        <v>2.4360219999999999</v>
      </c>
      <c r="F10318">
        <v>1.379605</v>
      </c>
    </row>
    <row r="10319" spans="1:6" x14ac:dyDescent="0.15">
      <c r="A10319">
        <v>42333.62096385</v>
      </c>
      <c r="B10319">
        <v>2.4249520000000002</v>
      </c>
      <c r="C10319">
        <f t="shared" si="171"/>
        <v>10.316999999999721</v>
      </c>
      <c r="D10319">
        <v>2.647837</v>
      </c>
      <c r="E10319">
        <v>2.430993</v>
      </c>
      <c r="F10319">
        <v>1.379605</v>
      </c>
    </row>
    <row r="10320" spans="1:6" x14ac:dyDescent="0.15">
      <c r="A10320">
        <v>42333.620963859998</v>
      </c>
      <c r="B10320">
        <v>2.3947620000000001</v>
      </c>
      <c r="C10320">
        <f t="shared" si="171"/>
        <v>10.317999999999721</v>
      </c>
      <c r="D10320">
        <v>2.63273</v>
      </c>
      <c r="E10320">
        <v>2.4108770000000002</v>
      </c>
      <c r="F10320">
        <v>1.379605</v>
      </c>
    </row>
    <row r="10321" spans="1:6" x14ac:dyDescent="0.15">
      <c r="A10321">
        <v>42333.620963870002</v>
      </c>
      <c r="B10321">
        <v>2.4148890000000001</v>
      </c>
      <c r="C10321">
        <f t="shared" si="171"/>
        <v>10.31899999999972</v>
      </c>
      <c r="D10321">
        <v>2.6176219999999999</v>
      </c>
      <c r="E10321">
        <v>2.4360219999999999</v>
      </c>
      <c r="F10321">
        <v>1.394692</v>
      </c>
    </row>
    <row r="10322" spans="1:6" x14ac:dyDescent="0.15">
      <c r="A10322">
        <v>42333.620963890004</v>
      </c>
      <c r="B10322">
        <v>2.4199199999999998</v>
      </c>
      <c r="C10322">
        <f t="shared" si="171"/>
        <v>10.31999999999972</v>
      </c>
      <c r="D10322">
        <v>2.6176219999999999</v>
      </c>
      <c r="E10322">
        <v>2.4058480000000002</v>
      </c>
      <c r="F10322">
        <v>1.3896630000000001</v>
      </c>
    </row>
    <row r="10323" spans="1:6" x14ac:dyDescent="0.15">
      <c r="A10323">
        <v>42333.620963900001</v>
      </c>
      <c r="B10323">
        <v>2.4148890000000001</v>
      </c>
      <c r="C10323">
        <f t="shared" si="171"/>
        <v>10.320999999999719</v>
      </c>
      <c r="D10323">
        <v>2.6176219999999999</v>
      </c>
      <c r="E10323">
        <v>2.4008189999999998</v>
      </c>
      <c r="F10323">
        <v>1.394692</v>
      </c>
    </row>
    <row r="10324" spans="1:6" x14ac:dyDescent="0.15">
      <c r="A10324">
        <v>42333.620963909998</v>
      </c>
      <c r="B10324">
        <v>2.3897300000000001</v>
      </c>
      <c r="C10324">
        <f t="shared" si="171"/>
        <v>10.321999999999719</v>
      </c>
      <c r="D10324">
        <v>2.5874079999999999</v>
      </c>
      <c r="E10324">
        <v>2.4058480000000002</v>
      </c>
      <c r="F10324">
        <v>1.379605</v>
      </c>
    </row>
    <row r="10325" spans="1:6" x14ac:dyDescent="0.15">
      <c r="A10325">
        <v>42333.620963920002</v>
      </c>
      <c r="B10325">
        <v>2.3746350000000001</v>
      </c>
      <c r="C10325">
        <f t="shared" si="171"/>
        <v>10.322999999999718</v>
      </c>
      <c r="D10325">
        <v>2.612587</v>
      </c>
      <c r="E10325">
        <v>2.3907609999999999</v>
      </c>
      <c r="F10325">
        <v>1.3846339999999999</v>
      </c>
    </row>
    <row r="10326" spans="1:6" x14ac:dyDescent="0.15">
      <c r="A10326">
        <v>42333.62096393</v>
      </c>
      <c r="B10326">
        <v>2.354508</v>
      </c>
      <c r="C10326">
        <f t="shared" si="171"/>
        <v>10.323999999999717</v>
      </c>
      <c r="D10326">
        <v>2.652873</v>
      </c>
      <c r="E10326">
        <v>2.380703</v>
      </c>
      <c r="F10326">
        <v>1.3846339999999999</v>
      </c>
    </row>
    <row r="10327" spans="1:6" x14ac:dyDescent="0.15">
      <c r="A10327">
        <v>42333.620963939997</v>
      </c>
      <c r="B10327">
        <v>2.339413</v>
      </c>
      <c r="C10327">
        <f t="shared" si="171"/>
        <v>10.324999999999717</v>
      </c>
      <c r="D10327">
        <v>2.5874079999999999</v>
      </c>
      <c r="E10327">
        <v>2.4008189999999998</v>
      </c>
      <c r="F10327">
        <v>1.394692</v>
      </c>
    </row>
    <row r="10328" spans="1:6" x14ac:dyDescent="0.15">
      <c r="A10328">
        <v>42333.620963950001</v>
      </c>
      <c r="B10328">
        <v>2.3846989999999999</v>
      </c>
      <c r="C10328">
        <f t="shared" si="171"/>
        <v>10.325999999999716</v>
      </c>
      <c r="D10328">
        <v>2.5521579999999999</v>
      </c>
      <c r="E10328">
        <v>2.4410509999999999</v>
      </c>
      <c r="F10328">
        <v>1.3846339999999999</v>
      </c>
    </row>
    <row r="10329" spans="1:6" x14ac:dyDescent="0.15">
      <c r="A10329">
        <v>42333.620963970003</v>
      </c>
      <c r="B10329">
        <v>2.399794</v>
      </c>
      <c r="C10329">
        <f t="shared" si="171"/>
        <v>10.326999999999716</v>
      </c>
      <c r="D10329">
        <v>2.5269789999999999</v>
      </c>
      <c r="E10329">
        <v>2.4913409999999998</v>
      </c>
      <c r="F10329">
        <v>1.3846339999999999</v>
      </c>
    </row>
    <row r="10330" spans="1:6" x14ac:dyDescent="0.15">
      <c r="A10330">
        <v>42333.62096398</v>
      </c>
      <c r="B10330">
        <v>2.379667</v>
      </c>
      <c r="C10330">
        <f t="shared" si="171"/>
        <v>10.327999999999715</v>
      </c>
      <c r="D10330">
        <v>2.5370499999999998</v>
      </c>
      <c r="E10330">
        <v>2.5064280000000001</v>
      </c>
      <c r="F10330">
        <v>1.379605</v>
      </c>
    </row>
    <row r="10331" spans="1:6" x14ac:dyDescent="0.15">
      <c r="A10331">
        <v>42333.620963989997</v>
      </c>
      <c r="B10331">
        <v>2.3897300000000001</v>
      </c>
      <c r="C10331">
        <f t="shared" si="171"/>
        <v>10.328999999999715</v>
      </c>
      <c r="D10331">
        <v>2.5773359999999998</v>
      </c>
      <c r="E10331">
        <v>2.5013990000000002</v>
      </c>
      <c r="F10331">
        <v>1.3846339999999999</v>
      </c>
    </row>
    <row r="10332" spans="1:6" x14ac:dyDescent="0.15">
      <c r="A10332">
        <v>42333.620964000002</v>
      </c>
      <c r="B10332">
        <v>2.4098570000000001</v>
      </c>
      <c r="C10332">
        <f t="shared" si="171"/>
        <v>10.329999999999714</v>
      </c>
      <c r="D10332">
        <v>2.5974789999999999</v>
      </c>
      <c r="E10332">
        <v>2.5064280000000001</v>
      </c>
      <c r="F10332">
        <v>1.3846339999999999</v>
      </c>
    </row>
    <row r="10333" spans="1:6" x14ac:dyDescent="0.15">
      <c r="A10333">
        <v>42333.620964009999</v>
      </c>
      <c r="B10333">
        <v>2.4048250000000002</v>
      </c>
      <c r="C10333">
        <f t="shared" si="171"/>
        <v>10.330999999999714</v>
      </c>
      <c r="D10333">
        <v>2.5723009999999999</v>
      </c>
      <c r="E10333">
        <v>2.5064280000000001</v>
      </c>
      <c r="F10333">
        <v>1.3846339999999999</v>
      </c>
    </row>
    <row r="10334" spans="1:6" x14ac:dyDescent="0.15">
      <c r="A10334">
        <v>42333.620964020003</v>
      </c>
      <c r="B10334">
        <v>2.4299840000000001</v>
      </c>
      <c r="C10334">
        <f t="shared" si="171"/>
        <v>10.331999999999713</v>
      </c>
      <c r="D10334">
        <v>2.5773359999999998</v>
      </c>
      <c r="E10334">
        <v>2.5114570000000001</v>
      </c>
      <c r="F10334">
        <v>1.3846339999999999</v>
      </c>
    </row>
    <row r="10335" spans="1:6" x14ac:dyDescent="0.15">
      <c r="A10335">
        <v>42333.620964039997</v>
      </c>
      <c r="B10335">
        <v>2.4400469999999999</v>
      </c>
      <c r="C10335">
        <f t="shared" si="171"/>
        <v>10.332999999999712</v>
      </c>
      <c r="D10335">
        <v>2.5723009999999999</v>
      </c>
      <c r="E10335">
        <v>2.5114570000000001</v>
      </c>
      <c r="F10335">
        <v>1.3896630000000001</v>
      </c>
    </row>
    <row r="10336" spans="1:6" x14ac:dyDescent="0.15">
      <c r="A10336">
        <v>42333.620964050002</v>
      </c>
      <c r="B10336">
        <v>2.4199199999999998</v>
      </c>
      <c r="C10336">
        <f t="shared" si="171"/>
        <v>10.333999999999712</v>
      </c>
      <c r="D10336">
        <v>2.5723009999999999</v>
      </c>
      <c r="E10336">
        <v>2.4913409999999998</v>
      </c>
      <c r="F10336">
        <v>1.379605</v>
      </c>
    </row>
    <row r="10337" spans="1:6" x14ac:dyDescent="0.15">
      <c r="A10337">
        <v>42333.620964059999</v>
      </c>
      <c r="B10337">
        <v>2.3947620000000001</v>
      </c>
      <c r="C10337">
        <f t="shared" si="171"/>
        <v>10.334999999999711</v>
      </c>
      <c r="D10337">
        <v>2.5823719999999999</v>
      </c>
      <c r="E10337">
        <v>2.4863119999999999</v>
      </c>
      <c r="F10337">
        <v>1.379605</v>
      </c>
    </row>
    <row r="10338" spans="1:6" x14ac:dyDescent="0.15">
      <c r="A10338">
        <v>42333.620964070004</v>
      </c>
      <c r="B10338">
        <v>2.4299840000000001</v>
      </c>
      <c r="C10338">
        <f t="shared" si="171"/>
        <v>10.335999999999711</v>
      </c>
      <c r="D10338">
        <v>2.5974789999999999</v>
      </c>
      <c r="E10338">
        <v>2.4611670000000001</v>
      </c>
      <c r="F10338">
        <v>1.3896630000000001</v>
      </c>
    </row>
    <row r="10339" spans="1:6" x14ac:dyDescent="0.15">
      <c r="A10339">
        <v>42333.620964080001</v>
      </c>
      <c r="B10339">
        <v>2.4299840000000001</v>
      </c>
      <c r="C10339">
        <f t="shared" si="171"/>
        <v>10.33699999999971</v>
      </c>
      <c r="D10339">
        <v>2.6579079999999999</v>
      </c>
      <c r="E10339">
        <v>2.4209350000000001</v>
      </c>
      <c r="F10339">
        <v>1.3846339999999999</v>
      </c>
    </row>
    <row r="10340" spans="1:6" x14ac:dyDescent="0.15">
      <c r="A10340">
        <v>42333.620964089998</v>
      </c>
      <c r="B10340">
        <v>2.4299840000000001</v>
      </c>
      <c r="C10340">
        <f t="shared" si="171"/>
        <v>10.33799999999971</v>
      </c>
      <c r="D10340">
        <v>2.6730160000000001</v>
      </c>
      <c r="E10340">
        <v>2.4008189999999998</v>
      </c>
      <c r="F10340">
        <v>1.3896630000000001</v>
      </c>
    </row>
    <row r="10341" spans="1:6" x14ac:dyDescent="0.15">
      <c r="A10341">
        <v>42333.620964109999</v>
      </c>
      <c r="B10341">
        <v>2.4098570000000001</v>
      </c>
      <c r="C10341">
        <f t="shared" si="171"/>
        <v>10.338999999999709</v>
      </c>
      <c r="D10341">
        <v>2.66798</v>
      </c>
      <c r="E10341">
        <v>2.385732</v>
      </c>
      <c r="F10341">
        <v>1.3846339999999999</v>
      </c>
    </row>
    <row r="10342" spans="1:6" x14ac:dyDescent="0.15">
      <c r="A10342">
        <v>42333.620964119997</v>
      </c>
      <c r="B10342">
        <v>2.4098570000000001</v>
      </c>
      <c r="C10342">
        <f t="shared" si="171"/>
        <v>10.339999999999709</v>
      </c>
      <c r="D10342">
        <v>2.627694</v>
      </c>
      <c r="E10342">
        <v>2.385732</v>
      </c>
      <c r="F10342">
        <v>1.3896630000000001</v>
      </c>
    </row>
    <row r="10343" spans="1:6" x14ac:dyDescent="0.15">
      <c r="A10343">
        <v>42333.620964130001</v>
      </c>
      <c r="B10343">
        <v>2.4199199999999998</v>
      </c>
      <c r="C10343">
        <f t="shared" si="171"/>
        <v>10.340999999999708</v>
      </c>
      <c r="D10343">
        <v>2.6176219999999999</v>
      </c>
      <c r="E10343">
        <v>2.3907609999999999</v>
      </c>
      <c r="F10343">
        <v>1.3846339999999999</v>
      </c>
    </row>
    <row r="10344" spans="1:6" x14ac:dyDescent="0.15">
      <c r="A10344">
        <v>42333.620964139998</v>
      </c>
      <c r="B10344">
        <v>2.4148890000000001</v>
      </c>
      <c r="C10344">
        <f t="shared" si="171"/>
        <v>10.341999999999707</v>
      </c>
      <c r="D10344">
        <v>2.63273</v>
      </c>
      <c r="E10344">
        <v>2.3957899999999999</v>
      </c>
      <c r="F10344">
        <v>1.3896630000000001</v>
      </c>
    </row>
    <row r="10345" spans="1:6" x14ac:dyDescent="0.15">
      <c r="A10345">
        <v>42333.620964150003</v>
      </c>
      <c r="B10345">
        <v>2.399794</v>
      </c>
      <c r="C10345">
        <f t="shared" si="171"/>
        <v>10.342999999999707</v>
      </c>
      <c r="D10345">
        <v>2.5974789999999999</v>
      </c>
      <c r="E10345">
        <v>2.4159060000000001</v>
      </c>
      <c r="F10345">
        <v>1.379605</v>
      </c>
    </row>
    <row r="10346" spans="1:6" x14ac:dyDescent="0.15">
      <c r="A10346">
        <v>42333.62096416</v>
      </c>
      <c r="B10346">
        <v>2.4249520000000002</v>
      </c>
      <c r="C10346">
        <f t="shared" si="171"/>
        <v>10.343999999999706</v>
      </c>
      <c r="D10346">
        <v>2.6025149999999999</v>
      </c>
      <c r="E10346">
        <v>2.425964</v>
      </c>
      <c r="F10346">
        <v>1.399721</v>
      </c>
    </row>
    <row r="10347" spans="1:6" x14ac:dyDescent="0.15">
      <c r="A10347">
        <v>42333.620964169997</v>
      </c>
      <c r="B10347">
        <v>2.399794</v>
      </c>
      <c r="C10347">
        <f t="shared" si="171"/>
        <v>10.344999999999706</v>
      </c>
      <c r="D10347">
        <v>2.612587</v>
      </c>
      <c r="E10347">
        <v>2.425964</v>
      </c>
      <c r="F10347">
        <v>1.3846339999999999</v>
      </c>
    </row>
    <row r="10348" spans="1:6" x14ac:dyDescent="0.15">
      <c r="A10348">
        <v>42333.620964189999</v>
      </c>
      <c r="B10348">
        <v>2.399794</v>
      </c>
      <c r="C10348">
        <f t="shared" si="171"/>
        <v>10.345999999999705</v>
      </c>
      <c r="D10348">
        <v>2.642801</v>
      </c>
      <c r="E10348">
        <v>2.4058480000000002</v>
      </c>
      <c r="F10348">
        <v>1.3896630000000001</v>
      </c>
    </row>
    <row r="10349" spans="1:6" x14ac:dyDescent="0.15">
      <c r="A10349">
        <v>42333.620964200003</v>
      </c>
      <c r="B10349">
        <v>2.3897300000000001</v>
      </c>
      <c r="C10349">
        <f t="shared" si="171"/>
        <v>10.346999999999705</v>
      </c>
      <c r="D10349">
        <v>2.6730160000000001</v>
      </c>
      <c r="E10349">
        <v>2.4008189999999998</v>
      </c>
      <c r="F10349">
        <v>1.3846339999999999</v>
      </c>
    </row>
    <row r="10350" spans="1:6" x14ac:dyDescent="0.15">
      <c r="A10350">
        <v>42333.62096421</v>
      </c>
      <c r="B10350">
        <v>2.3846989999999999</v>
      </c>
      <c r="C10350">
        <f t="shared" si="171"/>
        <v>10.347999999999704</v>
      </c>
      <c r="D10350">
        <v>2.6226579999999999</v>
      </c>
      <c r="E10350">
        <v>2.4058480000000002</v>
      </c>
      <c r="F10350">
        <v>1.3846339999999999</v>
      </c>
    </row>
    <row r="10351" spans="1:6" x14ac:dyDescent="0.15">
      <c r="A10351">
        <v>42333.620964219997</v>
      </c>
      <c r="B10351">
        <v>2.3947620000000001</v>
      </c>
      <c r="C10351">
        <f t="shared" si="171"/>
        <v>10.348999999999704</v>
      </c>
      <c r="D10351">
        <v>2.5874079999999999</v>
      </c>
      <c r="E10351">
        <v>2.4360219999999999</v>
      </c>
      <c r="F10351">
        <v>1.379605</v>
      </c>
    </row>
    <row r="10352" spans="1:6" x14ac:dyDescent="0.15">
      <c r="A10352">
        <v>42333.620964230002</v>
      </c>
      <c r="B10352">
        <v>2.3947620000000001</v>
      </c>
      <c r="C10352">
        <f t="shared" si="171"/>
        <v>10.349999999999703</v>
      </c>
      <c r="D10352">
        <v>2.5672649999999999</v>
      </c>
      <c r="E10352">
        <v>2.4511090000000002</v>
      </c>
      <c r="F10352">
        <v>1.3896630000000001</v>
      </c>
    </row>
    <row r="10353" spans="1:6" x14ac:dyDescent="0.15">
      <c r="A10353">
        <v>42333.620964239999</v>
      </c>
      <c r="B10353">
        <v>2.3897300000000001</v>
      </c>
      <c r="C10353">
        <f t="shared" si="171"/>
        <v>10.350999999999702</v>
      </c>
      <c r="D10353">
        <v>2.5823719999999999</v>
      </c>
      <c r="E10353">
        <v>2.4611670000000001</v>
      </c>
      <c r="F10353">
        <v>1.3846339999999999</v>
      </c>
    </row>
    <row r="10354" spans="1:6" x14ac:dyDescent="0.15">
      <c r="A10354">
        <v>42333.620964260001</v>
      </c>
      <c r="B10354">
        <v>2.399794</v>
      </c>
      <c r="C10354">
        <f t="shared" si="171"/>
        <v>10.351999999999702</v>
      </c>
      <c r="D10354">
        <v>2.5974789999999999</v>
      </c>
      <c r="E10354">
        <v>2.4812829999999999</v>
      </c>
      <c r="F10354">
        <v>1.379605</v>
      </c>
    </row>
    <row r="10355" spans="1:6" x14ac:dyDescent="0.15">
      <c r="A10355">
        <v>42333.620964269998</v>
      </c>
      <c r="B10355">
        <v>2.3846989999999999</v>
      </c>
      <c r="C10355">
        <f t="shared" si="171"/>
        <v>10.352999999999701</v>
      </c>
      <c r="D10355">
        <v>2.5672649999999999</v>
      </c>
      <c r="E10355">
        <v>2.4863119999999999</v>
      </c>
      <c r="F10355">
        <v>1.3896630000000001</v>
      </c>
    </row>
    <row r="10356" spans="1:6" x14ac:dyDescent="0.15">
      <c r="A10356">
        <v>42333.620964280002</v>
      </c>
      <c r="B10356">
        <v>2.3846989999999999</v>
      </c>
      <c r="C10356">
        <f t="shared" si="171"/>
        <v>10.353999999999701</v>
      </c>
      <c r="D10356">
        <v>2.5521579999999999</v>
      </c>
      <c r="E10356">
        <v>2.4963700000000002</v>
      </c>
      <c r="F10356">
        <v>1.3846339999999999</v>
      </c>
    </row>
    <row r="10357" spans="1:6" x14ac:dyDescent="0.15">
      <c r="A10357">
        <v>42333.620964289999</v>
      </c>
      <c r="B10357">
        <v>2.3746350000000001</v>
      </c>
      <c r="C10357">
        <f t="shared" si="171"/>
        <v>10.3549999999997</v>
      </c>
      <c r="D10357">
        <v>2.5622289999999999</v>
      </c>
      <c r="E10357">
        <v>2.476254</v>
      </c>
      <c r="F10357">
        <v>1.379605</v>
      </c>
    </row>
    <row r="10358" spans="1:6" x14ac:dyDescent="0.15">
      <c r="A10358">
        <v>42333.620964299997</v>
      </c>
      <c r="B10358">
        <v>2.3696030000000001</v>
      </c>
      <c r="C10358">
        <f t="shared" si="171"/>
        <v>10.3559999999997</v>
      </c>
      <c r="D10358">
        <v>2.5773359999999998</v>
      </c>
      <c r="E10358">
        <v>2.471225</v>
      </c>
      <c r="F10358">
        <v>1.3846339999999999</v>
      </c>
    </row>
    <row r="10359" spans="1:6" x14ac:dyDescent="0.15">
      <c r="A10359">
        <v>42333.620964310001</v>
      </c>
      <c r="B10359">
        <v>2.3846989999999999</v>
      </c>
      <c r="C10359">
        <f t="shared" si="171"/>
        <v>10.356999999999699</v>
      </c>
      <c r="D10359">
        <v>2.5974789999999999</v>
      </c>
      <c r="E10359">
        <v>2.476254</v>
      </c>
      <c r="F10359">
        <v>1.3846339999999999</v>
      </c>
    </row>
    <row r="10360" spans="1:6" x14ac:dyDescent="0.15">
      <c r="A10360">
        <v>42333.620964330003</v>
      </c>
      <c r="B10360">
        <v>2.3947620000000001</v>
      </c>
      <c r="C10360">
        <f t="shared" si="171"/>
        <v>10.357999999999699</v>
      </c>
      <c r="D10360">
        <v>2.6025149999999999</v>
      </c>
      <c r="E10360">
        <v>2.4661960000000001</v>
      </c>
      <c r="F10360">
        <v>1.3846339999999999</v>
      </c>
    </row>
    <row r="10361" spans="1:6" x14ac:dyDescent="0.15">
      <c r="A10361">
        <v>42333.62096434</v>
      </c>
      <c r="B10361">
        <v>2.4249520000000002</v>
      </c>
      <c r="C10361">
        <f t="shared" si="171"/>
        <v>10.358999999999698</v>
      </c>
      <c r="D10361">
        <v>2.6226579999999999</v>
      </c>
      <c r="E10361">
        <v>2.4661960000000001</v>
      </c>
      <c r="F10361">
        <v>1.3896630000000001</v>
      </c>
    </row>
    <row r="10362" spans="1:6" x14ac:dyDescent="0.15">
      <c r="A10362">
        <v>42333.620964349997</v>
      </c>
      <c r="B10362">
        <v>2.3897300000000001</v>
      </c>
      <c r="C10362">
        <f t="shared" si="171"/>
        <v>10.359999999999697</v>
      </c>
      <c r="D10362">
        <v>2.5773359999999998</v>
      </c>
      <c r="E10362">
        <v>2.5013990000000002</v>
      </c>
      <c r="F10362">
        <v>1.3846339999999999</v>
      </c>
    </row>
    <row r="10363" spans="1:6" x14ac:dyDescent="0.15">
      <c r="A10363">
        <v>42333.620964360001</v>
      </c>
      <c r="B10363">
        <v>2.4098570000000001</v>
      </c>
      <c r="C10363">
        <f t="shared" si="171"/>
        <v>10.360999999999697</v>
      </c>
      <c r="D10363">
        <v>2.5420859999999998</v>
      </c>
      <c r="E10363">
        <v>2.521515</v>
      </c>
      <c r="F10363">
        <v>1.3846339999999999</v>
      </c>
    </row>
    <row r="10364" spans="1:6" x14ac:dyDescent="0.15">
      <c r="A10364">
        <v>42333.620964369999</v>
      </c>
      <c r="B10364">
        <v>2.4299840000000001</v>
      </c>
      <c r="C10364">
        <f t="shared" si="171"/>
        <v>10.361999999999696</v>
      </c>
      <c r="D10364">
        <v>2.5471219999999999</v>
      </c>
      <c r="E10364">
        <v>2.5064280000000001</v>
      </c>
      <c r="F10364">
        <v>1.3846339999999999</v>
      </c>
    </row>
    <row r="10365" spans="1:6" x14ac:dyDescent="0.15">
      <c r="A10365">
        <v>42333.620964380003</v>
      </c>
      <c r="B10365">
        <v>2.399794</v>
      </c>
      <c r="C10365">
        <f t="shared" si="171"/>
        <v>10.362999999999696</v>
      </c>
      <c r="D10365">
        <v>2.5823719999999999</v>
      </c>
      <c r="E10365">
        <v>2.5064280000000001</v>
      </c>
      <c r="F10365">
        <v>1.394692</v>
      </c>
    </row>
    <row r="10366" spans="1:6" x14ac:dyDescent="0.15">
      <c r="A10366">
        <v>42333.62096439</v>
      </c>
      <c r="B10366">
        <v>2.4148890000000001</v>
      </c>
      <c r="C10366">
        <f t="shared" si="171"/>
        <v>10.363999999999695</v>
      </c>
      <c r="D10366">
        <v>2.5974789999999999</v>
      </c>
      <c r="E10366">
        <v>2.5013990000000002</v>
      </c>
      <c r="F10366">
        <v>1.379605</v>
      </c>
    </row>
    <row r="10367" spans="1:6" x14ac:dyDescent="0.15">
      <c r="A10367">
        <v>42333.620964410002</v>
      </c>
      <c r="B10367">
        <v>2.4199199999999998</v>
      </c>
      <c r="C10367">
        <f t="shared" si="171"/>
        <v>10.364999999999695</v>
      </c>
      <c r="D10367">
        <v>2.5823719999999999</v>
      </c>
      <c r="E10367">
        <v>2.476254</v>
      </c>
      <c r="F10367">
        <v>1.3846339999999999</v>
      </c>
    </row>
    <row r="10368" spans="1:6" x14ac:dyDescent="0.15">
      <c r="A10368">
        <v>42333.620964419999</v>
      </c>
      <c r="B10368">
        <v>2.4501110000000001</v>
      </c>
      <c r="C10368">
        <f t="shared" si="171"/>
        <v>10.365999999999694</v>
      </c>
      <c r="D10368">
        <v>2.592444</v>
      </c>
      <c r="E10368">
        <v>2.471225</v>
      </c>
      <c r="F10368">
        <v>1.3896630000000001</v>
      </c>
    </row>
    <row r="10369" spans="1:6" x14ac:dyDescent="0.15">
      <c r="A10369">
        <v>42333.620964430003</v>
      </c>
      <c r="B10369">
        <v>2.4501110000000001</v>
      </c>
      <c r="C10369">
        <f t="shared" si="171"/>
        <v>10.366999999999694</v>
      </c>
      <c r="D10369">
        <v>2.642801</v>
      </c>
      <c r="E10369">
        <v>2.4611670000000001</v>
      </c>
      <c r="F10369">
        <v>1.379605</v>
      </c>
    </row>
    <row r="10370" spans="1:6" x14ac:dyDescent="0.15">
      <c r="A10370">
        <v>42333.620964440001</v>
      </c>
      <c r="B10370">
        <v>2.4048250000000002</v>
      </c>
      <c r="C10370">
        <f t="shared" si="171"/>
        <v>10.367999999999693</v>
      </c>
      <c r="D10370">
        <v>2.6377649999999999</v>
      </c>
      <c r="E10370">
        <v>2.425964</v>
      </c>
      <c r="F10370">
        <v>1.3846339999999999</v>
      </c>
    </row>
    <row r="10371" spans="1:6" x14ac:dyDescent="0.15">
      <c r="A10371">
        <v>42333.620964449998</v>
      </c>
      <c r="B10371">
        <v>2.4249520000000002</v>
      </c>
      <c r="C10371">
        <f t="shared" si="171"/>
        <v>10.368999999999692</v>
      </c>
      <c r="D10371">
        <v>2.627694</v>
      </c>
      <c r="E10371">
        <v>2.430993</v>
      </c>
      <c r="F10371">
        <v>1.3846339999999999</v>
      </c>
    </row>
    <row r="10372" spans="1:6" x14ac:dyDescent="0.15">
      <c r="A10372">
        <v>42333.620964460002</v>
      </c>
      <c r="B10372">
        <v>2.4048250000000002</v>
      </c>
      <c r="C10372">
        <f t="shared" ref="C10372:C10435" si="172">C10371+0.001</f>
        <v>10.369999999999692</v>
      </c>
      <c r="D10372">
        <v>2.63273</v>
      </c>
      <c r="E10372">
        <v>2.425964</v>
      </c>
      <c r="F10372">
        <v>1.3846339999999999</v>
      </c>
    </row>
    <row r="10373" spans="1:6" x14ac:dyDescent="0.15">
      <c r="A10373">
        <v>42333.620964479996</v>
      </c>
      <c r="B10373">
        <v>2.3846989999999999</v>
      </c>
      <c r="C10373">
        <f t="shared" si="172"/>
        <v>10.370999999999691</v>
      </c>
      <c r="D10373">
        <v>2.6377649999999999</v>
      </c>
      <c r="E10373">
        <v>2.4058480000000002</v>
      </c>
      <c r="F10373">
        <v>1.3846339999999999</v>
      </c>
    </row>
    <row r="10374" spans="1:6" x14ac:dyDescent="0.15">
      <c r="A10374">
        <v>42333.620964490001</v>
      </c>
      <c r="B10374">
        <v>2.3846989999999999</v>
      </c>
      <c r="C10374">
        <f t="shared" si="172"/>
        <v>10.371999999999691</v>
      </c>
      <c r="D10374">
        <v>2.652873</v>
      </c>
      <c r="E10374">
        <v>2.3957899999999999</v>
      </c>
      <c r="F10374">
        <v>1.374576</v>
      </c>
    </row>
    <row r="10375" spans="1:6" x14ac:dyDescent="0.15">
      <c r="A10375">
        <v>42333.620964499998</v>
      </c>
      <c r="B10375">
        <v>2.3746350000000001</v>
      </c>
      <c r="C10375">
        <f t="shared" si="172"/>
        <v>10.37299999999969</v>
      </c>
      <c r="D10375">
        <v>2.592444</v>
      </c>
      <c r="E10375">
        <v>2.3957899999999999</v>
      </c>
      <c r="F10375">
        <v>1.3846339999999999</v>
      </c>
    </row>
    <row r="10376" spans="1:6" x14ac:dyDescent="0.15">
      <c r="A10376">
        <v>42333.620964510003</v>
      </c>
      <c r="B10376">
        <v>2.3494769999999998</v>
      </c>
      <c r="C10376">
        <f t="shared" si="172"/>
        <v>10.37399999999969</v>
      </c>
      <c r="D10376">
        <v>2.5622289999999999</v>
      </c>
      <c r="E10376">
        <v>2.4108770000000002</v>
      </c>
      <c r="F10376">
        <v>1.379605</v>
      </c>
    </row>
    <row r="10377" spans="1:6" x14ac:dyDescent="0.15">
      <c r="A10377">
        <v>42333.62096452</v>
      </c>
      <c r="B10377">
        <v>2.3243179999999999</v>
      </c>
      <c r="C10377">
        <f t="shared" si="172"/>
        <v>10.374999999999689</v>
      </c>
      <c r="D10377">
        <v>2.5571929999999998</v>
      </c>
      <c r="E10377">
        <v>2.4058480000000002</v>
      </c>
      <c r="F10377">
        <v>1.394692</v>
      </c>
    </row>
    <row r="10378" spans="1:6" x14ac:dyDescent="0.15">
      <c r="A10378">
        <v>42333.620964529997</v>
      </c>
      <c r="B10378">
        <v>2.3897300000000001</v>
      </c>
      <c r="C10378">
        <f t="shared" si="172"/>
        <v>10.375999999999689</v>
      </c>
      <c r="D10378">
        <v>2.592444</v>
      </c>
      <c r="E10378">
        <v>2.4108770000000002</v>
      </c>
      <c r="F10378">
        <v>1.3846339999999999</v>
      </c>
    </row>
    <row r="10379" spans="1:6" x14ac:dyDescent="0.15">
      <c r="A10379">
        <v>42333.620964540001</v>
      </c>
      <c r="B10379">
        <v>2.399794</v>
      </c>
      <c r="C10379">
        <f t="shared" si="172"/>
        <v>10.376999999999688</v>
      </c>
      <c r="D10379">
        <v>2.5874079999999999</v>
      </c>
      <c r="E10379">
        <v>2.4410509999999999</v>
      </c>
      <c r="F10379">
        <v>1.379605</v>
      </c>
    </row>
    <row r="10380" spans="1:6" x14ac:dyDescent="0.15">
      <c r="A10380">
        <v>42333.620964560003</v>
      </c>
      <c r="B10380">
        <v>2.3897300000000001</v>
      </c>
      <c r="C10380">
        <f t="shared" si="172"/>
        <v>10.377999999999687</v>
      </c>
      <c r="D10380">
        <v>2.5723009999999999</v>
      </c>
      <c r="E10380">
        <v>2.4812829999999999</v>
      </c>
      <c r="F10380">
        <v>1.3846339999999999</v>
      </c>
    </row>
    <row r="10381" spans="1:6" x14ac:dyDescent="0.15">
      <c r="A10381">
        <v>42333.62096457</v>
      </c>
      <c r="B10381">
        <v>2.4299840000000001</v>
      </c>
      <c r="C10381">
        <f t="shared" si="172"/>
        <v>10.378999999999687</v>
      </c>
      <c r="D10381">
        <v>2.5773359999999998</v>
      </c>
      <c r="E10381">
        <v>2.4863119999999999</v>
      </c>
      <c r="F10381">
        <v>1.3846339999999999</v>
      </c>
    </row>
    <row r="10382" spans="1:6" x14ac:dyDescent="0.15">
      <c r="A10382">
        <v>42333.620964579997</v>
      </c>
      <c r="B10382">
        <v>2.4551419999999999</v>
      </c>
      <c r="C10382">
        <f t="shared" si="172"/>
        <v>10.379999999999686</v>
      </c>
      <c r="D10382">
        <v>2.607551</v>
      </c>
      <c r="E10382">
        <v>2.4963700000000002</v>
      </c>
      <c r="F10382">
        <v>1.3846339999999999</v>
      </c>
    </row>
    <row r="10383" spans="1:6" x14ac:dyDescent="0.15">
      <c r="A10383">
        <v>42333.620964590002</v>
      </c>
      <c r="B10383">
        <v>2.4148890000000001</v>
      </c>
      <c r="C10383">
        <f t="shared" si="172"/>
        <v>10.380999999999686</v>
      </c>
      <c r="D10383">
        <v>2.5974789999999999</v>
      </c>
      <c r="E10383">
        <v>2.4963700000000002</v>
      </c>
      <c r="F10383">
        <v>1.379605</v>
      </c>
    </row>
    <row r="10384" spans="1:6" x14ac:dyDescent="0.15">
      <c r="A10384">
        <v>42333.620964599999</v>
      </c>
      <c r="B10384">
        <v>2.4400469999999999</v>
      </c>
      <c r="C10384">
        <f t="shared" si="172"/>
        <v>10.381999999999685</v>
      </c>
      <c r="D10384">
        <v>2.5723009999999999</v>
      </c>
      <c r="E10384">
        <v>2.516486</v>
      </c>
      <c r="F10384">
        <v>1.3846339999999999</v>
      </c>
    </row>
    <row r="10385" spans="1:6" x14ac:dyDescent="0.15">
      <c r="A10385">
        <v>42333.620964610003</v>
      </c>
      <c r="B10385">
        <v>2.4350160000000001</v>
      </c>
      <c r="C10385">
        <f t="shared" si="172"/>
        <v>10.382999999999685</v>
      </c>
      <c r="D10385">
        <v>2.5320149999999999</v>
      </c>
      <c r="E10385">
        <v>2.5315729999999999</v>
      </c>
      <c r="F10385">
        <v>1.3846339999999999</v>
      </c>
    </row>
    <row r="10386" spans="1:6" x14ac:dyDescent="0.15">
      <c r="A10386">
        <v>42333.620964629998</v>
      </c>
      <c r="B10386">
        <v>2.399794</v>
      </c>
      <c r="C10386">
        <f t="shared" si="172"/>
        <v>10.383999999999684</v>
      </c>
      <c r="D10386">
        <v>2.5370499999999998</v>
      </c>
      <c r="E10386">
        <v>2.516486</v>
      </c>
      <c r="F10386">
        <v>1.379605</v>
      </c>
    </row>
    <row r="10387" spans="1:6" x14ac:dyDescent="0.15">
      <c r="A10387">
        <v>42333.620964640002</v>
      </c>
      <c r="B10387">
        <v>2.3846989999999999</v>
      </c>
      <c r="C10387">
        <f t="shared" si="172"/>
        <v>10.384999999999684</v>
      </c>
      <c r="D10387">
        <v>2.5622289999999999</v>
      </c>
      <c r="E10387">
        <v>2.4963700000000002</v>
      </c>
      <c r="F10387">
        <v>1.379605</v>
      </c>
    </row>
    <row r="10388" spans="1:6" x14ac:dyDescent="0.15">
      <c r="A10388">
        <v>42333.620964649999</v>
      </c>
      <c r="B10388">
        <v>2.3947620000000001</v>
      </c>
      <c r="C10388">
        <f t="shared" si="172"/>
        <v>10.385999999999683</v>
      </c>
      <c r="D10388">
        <v>2.627694</v>
      </c>
      <c r="E10388">
        <v>2.4561380000000002</v>
      </c>
      <c r="F10388">
        <v>1.3896630000000001</v>
      </c>
    </row>
    <row r="10389" spans="1:6" x14ac:dyDescent="0.15">
      <c r="A10389">
        <v>42333.620964659996</v>
      </c>
      <c r="B10389">
        <v>2.4249520000000002</v>
      </c>
      <c r="C10389">
        <f t="shared" si="172"/>
        <v>10.386999999999682</v>
      </c>
      <c r="D10389">
        <v>2.66798</v>
      </c>
      <c r="E10389">
        <v>2.425964</v>
      </c>
      <c r="F10389">
        <v>1.3846339999999999</v>
      </c>
    </row>
    <row r="10390" spans="1:6" x14ac:dyDescent="0.15">
      <c r="A10390">
        <v>42333.620964670001</v>
      </c>
      <c r="B10390">
        <v>2.4501110000000001</v>
      </c>
      <c r="C10390">
        <f t="shared" si="172"/>
        <v>10.387999999999682</v>
      </c>
      <c r="D10390">
        <v>2.66798</v>
      </c>
      <c r="E10390">
        <v>2.4008189999999998</v>
      </c>
      <c r="F10390">
        <v>1.3896630000000001</v>
      </c>
    </row>
    <row r="10391" spans="1:6" x14ac:dyDescent="0.15">
      <c r="A10391">
        <v>42333.620964679998</v>
      </c>
      <c r="B10391">
        <v>2.4350160000000001</v>
      </c>
      <c r="C10391">
        <f t="shared" si="172"/>
        <v>10.388999999999681</v>
      </c>
      <c r="D10391">
        <v>2.63273</v>
      </c>
      <c r="E10391">
        <v>2.3706450000000001</v>
      </c>
      <c r="F10391">
        <v>1.379605</v>
      </c>
    </row>
    <row r="10392" spans="1:6" x14ac:dyDescent="0.15">
      <c r="A10392">
        <v>42333.6209647</v>
      </c>
      <c r="B10392">
        <v>2.4350160000000001</v>
      </c>
      <c r="C10392">
        <f t="shared" si="172"/>
        <v>10.389999999999681</v>
      </c>
      <c r="D10392">
        <v>2.688123</v>
      </c>
      <c r="E10392">
        <v>2.335442</v>
      </c>
      <c r="F10392">
        <v>1.3896630000000001</v>
      </c>
    </row>
    <row r="10393" spans="1:6" x14ac:dyDescent="0.15">
      <c r="A10393">
        <v>42333.620964709997</v>
      </c>
      <c r="B10393">
        <v>2.4249520000000002</v>
      </c>
      <c r="C10393">
        <f t="shared" si="172"/>
        <v>10.39099999999968</v>
      </c>
      <c r="D10393">
        <v>2.6579079999999999</v>
      </c>
      <c r="E10393">
        <v>2.3454999999999999</v>
      </c>
      <c r="F10393">
        <v>1.379605</v>
      </c>
    </row>
    <row r="10394" spans="1:6" x14ac:dyDescent="0.15">
      <c r="A10394">
        <v>42333.620964720001</v>
      </c>
      <c r="B10394">
        <v>2.4098570000000001</v>
      </c>
      <c r="C10394">
        <f t="shared" si="172"/>
        <v>10.39199999999968</v>
      </c>
      <c r="D10394">
        <v>2.6025149999999999</v>
      </c>
      <c r="E10394">
        <v>2.3957899999999999</v>
      </c>
      <c r="F10394">
        <v>1.3846339999999999</v>
      </c>
    </row>
    <row r="10395" spans="1:6" x14ac:dyDescent="0.15">
      <c r="A10395">
        <v>42333.620964729998</v>
      </c>
      <c r="B10395">
        <v>2.3897300000000001</v>
      </c>
      <c r="C10395">
        <f t="shared" si="172"/>
        <v>10.392999999999679</v>
      </c>
      <c r="D10395">
        <v>2.5672649999999999</v>
      </c>
      <c r="E10395">
        <v>2.4159060000000001</v>
      </c>
      <c r="F10395">
        <v>1.3846339999999999</v>
      </c>
    </row>
    <row r="10396" spans="1:6" x14ac:dyDescent="0.15">
      <c r="A10396">
        <v>42333.620964740003</v>
      </c>
      <c r="B10396">
        <v>2.4148890000000001</v>
      </c>
      <c r="C10396">
        <f t="shared" si="172"/>
        <v>10.393999999999679</v>
      </c>
      <c r="D10396">
        <v>2.592444</v>
      </c>
      <c r="E10396">
        <v>2.4460799999999998</v>
      </c>
      <c r="F10396">
        <v>1.3896630000000001</v>
      </c>
    </row>
    <row r="10397" spans="1:6" x14ac:dyDescent="0.15">
      <c r="A10397">
        <v>42333.62096475</v>
      </c>
      <c r="B10397">
        <v>2.4249520000000002</v>
      </c>
      <c r="C10397">
        <f t="shared" si="172"/>
        <v>10.394999999999678</v>
      </c>
      <c r="D10397">
        <v>2.6176219999999999</v>
      </c>
      <c r="E10397">
        <v>2.4511090000000002</v>
      </c>
      <c r="F10397">
        <v>1.394692</v>
      </c>
    </row>
    <row r="10398" spans="1:6" x14ac:dyDescent="0.15">
      <c r="A10398">
        <v>42333.620964759997</v>
      </c>
      <c r="B10398">
        <v>2.3947620000000001</v>
      </c>
      <c r="C10398">
        <f t="shared" si="172"/>
        <v>10.395999999999677</v>
      </c>
      <c r="D10398">
        <v>2.6226579999999999</v>
      </c>
      <c r="E10398">
        <v>2.4360219999999999</v>
      </c>
      <c r="F10398">
        <v>1.3846339999999999</v>
      </c>
    </row>
    <row r="10399" spans="1:6" x14ac:dyDescent="0.15">
      <c r="A10399">
        <v>42333.620964779999</v>
      </c>
      <c r="B10399">
        <v>2.3645719999999999</v>
      </c>
      <c r="C10399">
        <f t="shared" si="172"/>
        <v>10.396999999999677</v>
      </c>
      <c r="D10399">
        <v>2.6377649999999999</v>
      </c>
      <c r="E10399">
        <v>2.4159060000000001</v>
      </c>
      <c r="F10399">
        <v>1.3846339999999999</v>
      </c>
    </row>
    <row r="10400" spans="1:6" x14ac:dyDescent="0.15">
      <c r="A10400">
        <v>42333.620964790003</v>
      </c>
      <c r="B10400">
        <v>2.3846989999999999</v>
      </c>
      <c r="C10400">
        <f t="shared" si="172"/>
        <v>10.397999999999676</v>
      </c>
      <c r="D10400">
        <v>2.642801</v>
      </c>
      <c r="E10400">
        <v>2.4159060000000001</v>
      </c>
      <c r="F10400">
        <v>1.3846339999999999</v>
      </c>
    </row>
    <row r="10401" spans="1:6" x14ac:dyDescent="0.15">
      <c r="A10401">
        <v>42333.6209648</v>
      </c>
      <c r="B10401">
        <v>2.4098570000000001</v>
      </c>
      <c r="C10401">
        <f t="shared" si="172"/>
        <v>10.398999999999676</v>
      </c>
      <c r="D10401">
        <v>2.5723009999999999</v>
      </c>
      <c r="E10401">
        <v>2.4511090000000002</v>
      </c>
      <c r="F10401">
        <v>1.3846339999999999</v>
      </c>
    </row>
    <row r="10402" spans="1:6" x14ac:dyDescent="0.15">
      <c r="A10402">
        <v>42333.620964809998</v>
      </c>
      <c r="B10402">
        <v>2.3846989999999999</v>
      </c>
      <c r="C10402">
        <f t="shared" si="172"/>
        <v>10.399999999999675</v>
      </c>
      <c r="D10402">
        <v>2.5471219999999999</v>
      </c>
      <c r="E10402">
        <v>2.4561380000000002</v>
      </c>
      <c r="F10402">
        <v>1.394692</v>
      </c>
    </row>
    <row r="10403" spans="1:6" x14ac:dyDescent="0.15">
      <c r="A10403">
        <v>42333.620964820002</v>
      </c>
      <c r="B10403">
        <v>2.3947620000000001</v>
      </c>
      <c r="C10403">
        <f t="shared" si="172"/>
        <v>10.400999999999675</v>
      </c>
      <c r="D10403">
        <v>2.5672649999999999</v>
      </c>
      <c r="E10403">
        <v>2.4611670000000001</v>
      </c>
      <c r="F10403">
        <v>1.3846339999999999</v>
      </c>
    </row>
    <row r="10404" spans="1:6" x14ac:dyDescent="0.15">
      <c r="A10404">
        <v>42333.620964829999</v>
      </c>
      <c r="B10404">
        <v>2.4450789999999998</v>
      </c>
      <c r="C10404">
        <f t="shared" si="172"/>
        <v>10.401999999999674</v>
      </c>
      <c r="D10404">
        <v>2.612587</v>
      </c>
      <c r="E10404">
        <v>2.4611670000000001</v>
      </c>
      <c r="F10404">
        <v>1.3846339999999999</v>
      </c>
    </row>
    <row r="10405" spans="1:6" x14ac:dyDescent="0.15">
      <c r="A10405">
        <v>42333.620964850001</v>
      </c>
      <c r="B10405">
        <v>2.4098570000000001</v>
      </c>
      <c r="C10405">
        <f t="shared" si="172"/>
        <v>10.402999999999674</v>
      </c>
      <c r="D10405">
        <v>2.5874079999999999</v>
      </c>
      <c r="E10405">
        <v>2.471225</v>
      </c>
      <c r="F10405">
        <v>1.379605</v>
      </c>
    </row>
    <row r="10406" spans="1:6" x14ac:dyDescent="0.15">
      <c r="A10406">
        <v>42333.620964859998</v>
      </c>
      <c r="B10406">
        <v>2.354508</v>
      </c>
      <c r="C10406">
        <f t="shared" si="172"/>
        <v>10.403999999999673</v>
      </c>
      <c r="D10406">
        <v>2.5471219999999999</v>
      </c>
      <c r="E10406">
        <v>2.4812829999999999</v>
      </c>
      <c r="F10406">
        <v>1.3846339999999999</v>
      </c>
    </row>
    <row r="10407" spans="1:6" x14ac:dyDescent="0.15">
      <c r="A10407">
        <v>42333.620964870002</v>
      </c>
      <c r="B10407">
        <v>2.379667</v>
      </c>
      <c r="C10407">
        <f t="shared" si="172"/>
        <v>10.404999999999673</v>
      </c>
      <c r="D10407">
        <v>2.5672649999999999</v>
      </c>
      <c r="E10407">
        <v>2.476254</v>
      </c>
      <c r="F10407">
        <v>1.379605</v>
      </c>
    </row>
    <row r="10408" spans="1:6" x14ac:dyDescent="0.15">
      <c r="A10408">
        <v>42333.62096488</v>
      </c>
      <c r="B10408">
        <v>2.3897300000000001</v>
      </c>
      <c r="C10408">
        <f t="shared" si="172"/>
        <v>10.405999999999672</v>
      </c>
      <c r="D10408">
        <v>2.5874079999999999</v>
      </c>
      <c r="E10408">
        <v>2.4611670000000001</v>
      </c>
      <c r="F10408">
        <v>1.3846339999999999</v>
      </c>
    </row>
    <row r="10409" spans="1:6" x14ac:dyDescent="0.15">
      <c r="A10409">
        <v>42333.620964889997</v>
      </c>
      <c r="B10409">
        <v>2.3897300000000001</v>
      </c>
      <c r="C10409">
        <f t="shared" si="172"/>
        <v>10.406999999999671</v>
      </c>
      <c r="D10409">
        <v>2.5823719999999999</v>
      </c>
      <c r="E10409">
        <v>2.471225</v>
      </c>
      <c r="F10409">
        <v>1.3846339999999999</v>
      </c>
    </row>
    <row r="10410" spans="1:6" x14ac:dyDescent="0.15">
      <c r="A10410">
        <v>42333.620964900001</v>
      </c>
      <c r="B10410">
        <v>2.4048250000000002</v>
      </c>
      <c r="C10410">
        <f t="shared" si="172"/>
        <v>10.407999999999671</v>
      </c>
      <c r="D10410">
        <v>2.592444</v>
      </c>
      <c r="E10410">
        <v>2.4611670000000001</v>
      </c>
      <c r="F10410">
        <v>1.3846339999999999</v>
      </c>
    </row>
    <row r="10411" spans="1:6" x14ac:dyDescent="0.15">
      <c r="A10411">
        <v>42333.620964920003</v>
      </c>
      <c r="B10411">
        <v>2.4199199999999998</v>
      </c>
      <c r="C10411">
        <f t="shared" si="172"/>
        <v>10.40899999999967</v>
      </c>
      <c r="D10411">
        <v>2.6025149999999999</v>
      </c>
      <c r="E10411">
        <v>2.4661960000000001</v>
      </c>
      <c r="F10411">
        <v>1.3846339999999999</v>
      </c>
    </row>
    <row r="10412" spans="1:6" x14ac:dyDescent="0.15">
      <c r="A10412">
        <v>42333.62096493</v>
      </c>
      <c r="B10412">
        <v>2.3947620000000001</v>
      </c>
      <c r="C10412">
        <f t="shared" si="172"/>
        <v>10.40999999999967</v>
      </c>
      <c r="D10412">
        <v>2.5723009999999999</v>
      </c>
      <c r="E10412">
        <v>2.4812829999999999</v>
      </c>
      <c r="F10412">
        <v>1.379605</v>
      </c>
    </row>
    <row r="10413" spans="1:6" x14ac:dyDescent="0.15">
      <c r="A10413">
        <v>42333.620964939997</v>
      </c>
      <c r="B10413">
        <v>2.399794</v>
      </c>
      <c r="C10413">
        <f t="shared" si="172"/>
        <v>10.410999999999669</v>
      </c>
      <c r="D10413">
        <v>2.5320149999999999</v>
      </c>
      <c r="E10413">
        <v>2.516486</v>
      </c>
      <c r="F10413">
        <v>1.379605</v>
      </c>
    </row>
    <row r="10414" spans="1:6" x14ac:dyDescent="0.15">
      <c r="A10414">
        <v>42333.620964950002</v>
      </c>
      <c r="B10414">
        <v>2.4350160000000001</v>
      </c>
      <c r="C10414">
        <f t="shared" si="172"/>
        <v>10.411999999999669</v>
      </c>
      <c r="D10414">
        <v>2.5420859999999998</v>
      </c>
      <c r="E10414">
        <v>2.5064280000000001</v>
      </c>
      <c r="F10414">
        <v>1.3896630000000001</v>
      </c>
    </row>
    <row r="10415" spans="1:6" x14ac:dyDescent="0.15">
      <c r="A10415">
        <v>42333.620964959999</v>
      </c>
      <c r="B10415">
        <v>2.4048250000000002</v>
      </c>
      <c r="C10415">
        <f t="shared" si="172"/>
        <v>10.412999999999668</v>
      </c>
      <c r="D10415">
        <v>2.5974789999999999</v>
      </c>
      <c r="E10415">
        <v>2.5013990000000002</v>
      </c>
      <c r="F10415">
        <v>1.3896630000000001</v>
      </c>
    </row>
    <row r="10416" spans="1:6" x14ac:dyDescent="0.15">
      <c r="A10416">
        <v>42333.620964970003</v>
      </c>
      <c r="B10416">
        <v>2.4148890000000001</v>
      </c>
      <c r="C10416">
        <f t="shared" si="172"/>
        <v>10.413999999999668</v>
      </c>
      <c r="D10416">
        <v>2.607551</v>
      </c>
      <c r="E10416">
        <v>2.4812829999999999</v>
      </c>
      <c r="F10416">
        <v>1.374576</v>
      </c>
    </row>
    <row r="10417" spans="1:6" x14ac:dyDescent="0.15">
      <c r="A10417">
        <v>42333.62096498</v>
      </c>
      <c r="B10417">
        <v>2.4249520000000002</v>
      </c>
      <c r="C10417">
        <f t="shared" si="172"/>
        <v>10.414999999999667</v>
      </c>
      <c r="D10417">
        <v>2.6176219999999999</v>
      </c>
      <c r="E10417">
        <v>2.4360219999999999</v>
      </c>
      <c r="F10417">
        <v>1.3846339999999999</v>
      </c>
    </row>
    <row r="10418" spans="1:6" x14ac:dyDescent="0.15">
      <c r="A10418">
        <v>42333.620965000002</v>
      </c>
      <c r="B10418">
        <v>2.4299840000000001</v>
      </c>
      <c r="C10418">
        <f t="shared" si="172"/>
        <v>10.415999999999666</v>
      </c>
      <c r="D10418">
        <v>2.642801</v>
      </c>
      <c r="E10418">
        <v>2.430993</v>
      </c>
      <c r="F10418">
        <v>1.3846339999999999</v>
      </c>
    </row>
    <row r="10419" spans="1:6" x14ac:dyDescent="0.15">
      <c r="A10419">
        <v>42333.620965009999</v>
      </c>
      <c r="B10419">
        <v>2.4400469999999999</v>
      </c>
      <c r="C10419">
        <f t="shared" si="172"/>
        <v>10.416999999999666</v>
      </c>
      <c r="D10419">
        <v>2.627694</v>
      </c>
      <c r="E10419">
        <v>2.430993</v>
      </c>
      <c r="F10419">
        <v>1.3896630000000001</v>
      </c>
    </row>
    <row r="10420" spans="1:6" x14ac:dyDescent="0.15">
      <c r="A10420">
        <v>42333.620965020003</v>
      </c>
      <c r="B10420">
        <v>2.4199199999999998</v>
      </c>
      <c r="C10420">
        <f t="shared" si="172"/>
        <v>10.417999999999665</v>
      </c>
      <c r="D10420">
        <v>2.6226579999999999</v>
      </c>
      <c r="E10420">
        <v>2.425964</v>
      </c>
      <c r="F10420">
        <v>1.3846339999999999</v>
      </c>
    </row>
    <row r="10421" spans="1:6" x14ac:dyDescent="0.15">
      <c r="A10421">
        <v>42333.620965030001</v>
      </c>
      <c r="B10421">
        <v>2.4249520000000002</v>
      </c>
      <c r="C10421">
        <f t="shared" si="172"/>
        <v>10.418999999999665</v>
      </c>
      <c r="D10421">
        <v>2.6226579999999999</v>
      </c>
      <c r="E10421">
        <v>2.4360219999999999</v>
      </c>
      <c r="F10421">
        <v>1.3896630000000001</v>
      </c>
    </row>
    <row r="10422" spans="1:6" x14ac:dyDescent="0.15">
      <c r="A10422">
        <v>42333.620965039998</v>
      </c>
      <c r="B10422">
        <v>2.4299840000000001</v>
      </c>
      <c r="C10422">
        <f t="shared" si="172"/>
        <v>10.419999999999664</v>
      </c>
      <c r="D10422">
        <v>2.612587</v>
      </c>
      <c r="E10422">
        <v>2.4159060000000001</v>
      </c>
      <c r="F10422">
        <v>1.3846339999999999</v>
      </c>
    </row>
    <row r="10423" spans="1:6" x14ac:dyDescent="0.15">
      <c r="A10423">
        <v>42333.620965050002</v>
      </c>
      <c r="B10423">
        <v>2.379667</v>
      </c>
      <c r="C10423">
        <f t="shared" si="172"/>
        <v>10.420999999999664</v>
      </c>
      <c r="D10423">
        <v>2.6226579999999999</v>
      </c>
      <c r="E10423">
        <v>2.4058480000000002</v>
      </c>
      <c r="F10423">
        <v>1.3896630000000001</v>
      </c>
    </row>
    <row r="10424" spans="1:6" x14ac:dyDescent="0.15">
      <c r="A10424">
        <v>42333.620965069997</v>
      </c>
      <c r="B10424">
        <v>2.3846989999999999</v>
      </c>
      <c r="C10424">
        <f t="shared" si="172"/>
        <v>10.421999999999663</v>
      </c>
      <c r="D10424">
        <v>2.6025149999999999</v>
      </c>
      <c r="E10424">
        <v>2.4008189999999998</v>
      </c>
      <c r="F10424">
        <v>1.379605</v>
      </c>
    </row>
    <row r="10425" spans="1:6" x14ac:dyDescent="0.15">
      <c r="A10425">
        <v>42333.620965080001</v>
      </c>
      <c r="B10425">
        <v>2.3645719999999999</v>
      </c>
      <c r="C10425">
        <f t="shared" si="172"/>
        <v>10.422999999999663</v>
      </c>
      <c r="D10425">
        <v>2.6176219999999999</v>
      </c>
      <c r="E10425">
        <v>2.385732</v>
      </c>
      <c r="F10425">
        <v>1.3846339999999999</v>
      </c>
    </row>
    <row r="10426" spans="1:6" x14ac:dyDescent="0.15">
      <c r="A10426">
        <v>42333.620965089998</v>
      </c>
      <c r="B10426">
        <v>2.3494769999999998</v>
      </c>
      <c r="C10426">
        <f t="shared" si="172"/>
        <v>10.423999999999662</v>
      </c>
      <c r="D10426">
        <v>2.63273</v>
      </c>
      <c r="E10426">
        <v>2.3907609999999999</v>
      </c>
      <c r="F10426">
        <v>1.3846339999999999</v>
      </c>
    </row>
    <row r="10427" spans="1:6" x14ac:dyDescent="0.15">
      <c r="A10427">
        <v>42333.620965100003</v>
      </c>
      <c r="B10427">
        <v>2.379667</v>
      </c>
      <c r="C10427">
        <f t="shared" si="172"/>
        <v>10.424999999999661</v>
      </c>
      <c r="D10427">
        <v>2.5874079999999999</v>
      </c>
      <c r="E10427">
        <v>2.4108770000000002</v>
      </c>
      <c r="F10427">
        <v>1.3846339999999999</v>
      </c>
    </row>
    <row r="10428" spans="1:6" x14ac:dyDescent="0.15">
      <c r="A10428">
        <v>42333.62096511</v>
      </c>
      <c r="B10428">
        <v>2.399794</v>
      </c>
      <c r="C10428">
        <f t="shared" si="172"/>
        <v>10.425999999999661</v>
      </c>
      <c r="D10428">
        <v>2.5571929999999998</v>
      </c>
      <c r="E10428">
        <v>2.4460799999999998</v>
      </c>
      <c r="F10428">
        <v>1.3846339999999999</v>
      </c>
    </row>
    <row r="10429" spans="1:6" x14ac:dyDescent="0.15">
      <c r="A10429">
        <v>42333.620965119997</v>
      </c>
      <c r="B10429">
        <v>2.3947620000000001</v>
      </c>
      <c r="C10429">
        <f t="shared" si="172"/>
        <v>10.42699999999966</v>
      </c>
      <c r="D10429">
        <v>2.5622289999999999</v>
      </c>
      <c r="E10429">
        <v>2.471225</v>
      </c>
      <c r="F10429">
        <v>1.3846339999999999</v>
      </c>
    </row>
    <row r="10430" spans="1:6" x14ac:dyDescent="0.15">
      <c r="A10430">
        <v>42333.620965139999</v>
      </c>
      <c r="B10430">
        <v>2.3746350000000001</v>
      </c>
      <c r="C10430">
        <f t="shared" si="172"/>
        <v>10.42799999999966</v>
      </c>
      <c r="D10430">
        <v>2.5420859999999998</v>
      </c>
      <c r="E10430">
        <v>2.4963700000000002</v>
      </c>
      <c r="F10430">
        <v>1.379605</v>
      </c>
    </row>
    <row r="10431" spans="1:6" x14ac:dyDescent="0.15">
      <c r="A10431">
        <v>42333.620965150003</v>
      </c>
      <c r="B10431">
        <v>2.399794</v>
      </c>
      <c r="C10431">
        <f t="shared" si="172"/>
        <v>10.428999999999659</v>
      </c>
      <c r="D10431">
        <v>2.5571929999999998</v>
      </c>
      <c r="E10431">
        <v>2.5114570000000001</v>
      </c>
      <c r="F10431">
        <v>1.3846339999999999</v>
      </c>
    </row>
    <row r="10432" spans="1:6" x14ac:dyDescent="0.15">
      <c r="A10432">
        <v>42333.62096516</v>
      </c>
      <c r="B10432">
        <v>2.4098570000000001</v>
      </c>
      <c r="C10432">
        <f t="shared" si="172"/>
        <v>10.429999999999659</v>
      </c>
      <c r="D10432">
        <v>2.5723009999999999</v>
      </c>
      <c r="E10432">
        <v>2.5064280000000001</v>
      </c>
      <c r="F10432">
        <v>1.379605</v>
      </c>
    </row>
    <row r="10433" spans="1:6" x14ac:dyDescent="0.15">
      <c r="A10433">
        <v>42333.620965169997</v>
      </c>
      <c r="B10433">
        <v>2.3897300000000001</v>
      </c>
      <c r="C10433">
        <f t="shared" si="172"/>
        <v>10.430999999999658</v>
      </c>
      <c r="D10433">
        <v>2.5823719999999999</v>
      </c>
      <c r="E10433">
        <v>2.5013990000000002</v>
      </c>
      <c r="F10433">
        <v>1.394692</v>
      </c>
    </row>
    <row r="10434" spans="1:6" x14ac:dyDescent="0.15">
      <c r="A10434">
        <v>42333.620965180002</v>
      </c>
      <c r="B10434">
        <v>2.4299840000000001</v>
      </c>
      <c r="C10434">
        <f t="shared" si="172"/>
        <v>10.431999999999658</v>
      </c>
      <c r="D10434">
        <v>2.5974789999999999</v>
      </c>
      <c r="E10434">
        <v>2.4963700000000002</v>
      </c>
      <c r="F10434">
        <v>1.379605</v>
      </c>
    </row>
    <row r="10435" spans="1:6" x14ac:dyDescent="0.15">
      <c r="A10435">
        <v>42333.620965189999</v>
      </c>
      <c r="B10435">
        <v>2.4450789999999998</v>
      </c>
      <c r="C10435">
        <f t="shared" si="172"/>
        <v>10.432999999999657</v>
      </c>
      <c r="D10435">
        <v>2.5723009999999999</v>
      </c>
      <c r="E10435">
        <v>2.4963700000000002</v>
      </c>
      <c r="F10435">
        <v>1.3846339999999999</v>
      </c>
    </row>
    <row r="10436" spans="1:6" x14ac:dyDescent="0.15">
      <c r="A10436">
        <v>42333.620965200003</v>
      </c>
      <c r="B10436">
        <v>2.4249520000000002</v>
      </c>
      <c r="C10436">
        <f t="shared" ref="C10436:C10499" si="173">C10435+0.001</f>
        <v>10.433999999999656</v>
      </c>
      <c r="D10436">
        <v>2.5672649999999999</v>
      </c>
      <c r="E10436">
        <v>2.4812829999999999</v>
      </c>
      <c r="F10436">
        <v>1.3896630000000001</v>
      </c>
    </row>
    <row r="10437" spans="1:6" x14ac:dyDescent="0.15">
      <c r="A10437">
        <v>42333.620965219998</v>
      </c>
      <c r="B10437">
        <v>2.4199199999999998</v>
      </c>
      <c r="C10437">
        <f t="shared" si="173"/>
        <v>10.434999999999656</v>
      </c>
      <c r="D10437">
        <v>2.5773359999999998</v>
      </c>
      <c r="E10437">
        <v>2.4812829999999999</v>
      </c>
      <c r="F10437">
        <v>1.3846339999999999</v>
      </c>
    </row>
    <row r="10438" spans="1:6" x14ac:dyDescent="0.15">
      <c r="A10438">
        <v>42333.620965230002</v>
      </c>
      <c r="B10438">
        <v>2.4450789999999998</v>
      </c>
      <c r="C10438">
        <f t="shared" si="173"/>
        <v>10.435999999999655</v>
      </c>
      <c r="D10438">
        <v>2.5773359999999998</v>
      </c>
      <c r="E10438">
        <v>2.4661960000000001</v>
      </c>
      <c r="F10438">
        <v>1.3846339999999999</v>
      </c>
    </row>
    <row r="10439" spans="1:6" x14ac:dyDescent="0.15">
      <c r="A10439">
        <v>42333.620965239999</v>
      </c>
      <c r="B10439">
        <v>2.4249520000000002</v>
      </c>
      <c r="C10439">
        <f t="shared" si="173"/>
        <v>10.436999999999655</v>
      </c>
      <c r="D10439">
        <v>2.63273</v>
      </c>
      <c r="E10439">
        <v>2.430993</v>
      </c>
      <c r="F10439">
        <v>1.3896630000000001</v>
      </c>
    </row>
    <row r="10440" spans="1:6" x14ac:dyDescent="0.15">
      <c r="A10440">
        <v>42333.620965249997</v>
      </c>
      <c r="B10440">
        <v>2.4350160000000001</v>
      </c>
      <c r="C10440">
        <f t="shared" si="173"/>
        <v>10.437999999999654</v>
      </c>
      <c r="D10440">
        <v>2.66798</v>
      </c>
      <c r="E10440">
        <v>2.4058480000000002</v>
      </c>
      <c r="F10440">
        <v>1.3846339999999999</v>
      </c>
    </row>
    <row r="10441" spans="1:6" x14ac:dyDescent="0.15">
      <c r="A10441">
        <v>42333.620965260001</v>
      </c>
      <c r="B10441">
        <v>2.4098570000000001</v>
      </c>
      <c r="C10441">
        <f t="shared" si="173"/>
        <v>10.438999999999654</v>
      </c>
      <c r="D10441">
        <v>2.6730160000000001</v>
      </c>
      <c r="E10441">
        <v>2.3907609999999999</v>
      </c>
      <c r="F10441">
        <v>1.3896630000000001</v>
      </c>
    </row>
    <row r="10442" spans="1:6" x14ac:dyDescent="0.15">
      <c r="A10442">
        <v>42333.620965269998</v>
      </c>
      <c r="B10442">
        <v>2.4199199999999998</v>
      </c>
      <c r="C10442">
        <f t="shared" si="173"/>
        <v>10.439999999999653</v>
      </c>
      <c r="D10442">
        <v>2.63273</v>
      </c>
      <c r="E10442">
        <v>2.3957899999999999</v>
      </c>
      <c r="F10442">
        <v>1.3846339999999999</v>
      </c>
    </row>
    <row r="10443" spans="1:6" x14ac:dyDescent="0.15">
      <c r="A10443">
        <v>42333.62096529</v>
      </c>
      <c r="B10443">
        <v>2.4199199999999998</v>
      </c>
      <c r="C10443">
        <f t="shared" si="173"/>
        <v>10.440999999999653</v>
      </c>
      <c r="D10443">
        <v>2.607551</v>
      </c>
      <c r="E10443">
        <v>2.4058480000000002</v>
      </c>
      <c r="F10443">
        <v>1.374576</v>
      </c>
    </row>
    <row r="10444" spans="1:6" x14ac:dyDescent="0.15">
      <c r="A10444">
        <v>42333.620965299997</v>
      </c>
      <c r="B10444">
        <v>2.399794</v>
      </c>
      <c r="C10444">
        <f t="shared" si="173"/>
        <v>10.441999999999652</v>
      </c>
      <c r="D10444">
        <v>2.6176219999999999</v>
      </c>
      <c r="E10444">
        <v>2.4008189999999998</v>
      </c>
      <c r="F10444">
        <v>1.3896630000000001</v>
      </c>
    </row>
    <row r="10445" spans="1:6" x14ac:dyDescent="0.15">
      <c r="A10445">
        <v>42333.620965310001</v>
      </c>
      <c r="B10445">
        <v>2.399794</v>
      </c>
      <c r="C10445">
        <f t="shared" si="173"/>
        <v>10.442999999999651</v>
      </c>
      <c r="D10445">
        <v>2.612587</v>
      </c>
      <c r="E10445">
        <v>2.4058480000000002</v>
      </c>
      <c r="F10445">
        <v>1.3896630000000001</v>
      </c>
    </row>
    <row r="10446" spans="1:6" x14ac:dyDescent="0.15">
      <c r="A10446">
        <v>42333.620965319999</v>
      </c>
      <c r="B10446">
        <v>2.4350160000000001</v>
      </c>
      <c r="C10446">
        <f t="shared" si="173"/>
        <v>10.443999999999651</v>
      </c>
      <c r="D10446">
        <v>2.607551</v>
      </c>
      <c r="E10446">
        <v>2.430993</v>
      </c>
      <c r="F10446">
        <v>1.3846339999999999</v>
      </c>
    </row>
    <row r="10447" spans="1:6" x14ac:dyDescent="0.15">
      <c r="A10447">
        <v>42333.620965330003</v>
      </c>
      <c r="B10447">
        <v>2.4199199999999998</v>
      </c>
      <c r="C10447">
        <f t="shared" si="173"/>
        <v>10.44499999999965</v>
      </c>
      <c r="D10447">
        <v>2.607551</v>
      </c>
      <c r="E10447">
        <v>2.425964</v>
      </c>
      <c r="F10447">
        <v>1.3846339999999999</v>
      </c>
    </row>
    <row r="10448" spans="1:6" x14ac:dyDescent="0.15">
      <c r="A10448">
        <v>42333.62096534</v>
      </c>
      <c r="B10448">
        <v>2.3947620000000001</v>
      </c>
      <c r="C10448">
        <f t="shared" si="173"/>
        <v>10.44599999999965</v>
      </c>
      <c r="D10448">
        <v>2.63273</v>
      </c>
      <c r="E10448">
        <v>2.4008189999999998</v>
      </c>
      <c r="F10448">
        <v>1.379605</v>
      </c>
    </row>
    <row r="10449" spans="1:6" x14ac:dyDescent="0.15">
      <c r="A10449">
        <v>42333.620965360002</v>
      </c>
      <c r="B10449">
        <v>2.3897300000000001</v>
      </c>
      <c r="C10449">
        <f t="shared" si="173"/>
        <v>10.446999999999649</v>
      </c>
      <c r="D10449">
        <v>2.6931590000000001</v>
      </c>
      <c r="E10449">
        <v>2.385732</v>
      </c>
      <c r="F10449">
        <v>1.374576</v>
      </c>
    </row>
    <row r="10450" spans="1:6" x14ac:dyDescent="0.15">
      <c r="A10450">
        <v>42333.620965369999</v>
      </c>
      <c r="B10450">
        <v>2.3947620000000001</v>
      </c>
      <c r="C10450">
        <f t="shared" si="173"/>
        <v>10.447999999999649</v>
      </c>
      <c r="D10450">
        <v>2.647837</v>
      </c>
      <c r="E10450">
        <v>2.3957899999999999</v>
      </c>
      <c r="F10450">
        <v>1.394692</v>
      </c>
    </row>
    <row r="10451" spans="1:6" x14ac:dyDescent="0.15">
      <c r="A10451">
        <v>42333.620965380003</v>
      </c>
      <c r="B10451">
        <v>2.399794</v>
      </c>
      <c r="C10451">
        <f t="shared" si="173"/>
        <v>10.448999999999648</v>
      </c>
      <c r="D10451">
        <v>2.5773359999999998</v>
      </c>
      <c r="E10451">
        <v>2.430993</v>
      </c>
      <c r="F10451">
        <v>1.379605</v>
      </c>
    </row>
    <row r="10452" spans="1:6" x14ac:dyDescent="0.15">
      <c r="A10452">
        <v>42333.62096539</v>
      </c>
      <c r="B10452">
        <v>2.3947620000000001</v>
      </c>
      <c r="C10452">
        <f t="shared" si="173"/>
        <v>10.449999999999648</v>
      </c>
      <c r="D10452">
        <v>2.5723009999999999</v>
      </c>
      <c r="E10452">
        <v>2.4511090000000002</v>
      </c>
      <c r="F10452">
        <v>1.3896630000000001</v>
      </c>
    </row>
    <row r="10453" spans="1:6" x14ac:dyDescent="0.15">
      <c r="A10453">
        <v>42333.620965399998</v>
      </c>
      <c r="B10453">
        <v>2.399794</v>
      </c>
      <c r="C10453">
        <f t="shared" si="173"/>
        <v>10.450999999999647</v>
      </c>
      <c r="D10453">
        <v>2.5672649999999999</v>
      </c>
      <c r="E10453">
        <v>2.4611670000000001</v>
      </c>
      <c r="F10453">
        <v>1.3896630000000001</v>
      </c>
    </row>
    <row r="10454" spans="1:6" x14ac:dyDescent="0.15">
      <c r="A10454">
        <v>42333.620965410002</v>
      </c>
      <c r="B10454">
        <v>2.4199199999999998</v>
      </c>
      <c r="C10454">
        <f t="shared" si="173"/>
        <v>10.451999999999646</v>
      </c>
      <c r="D10454">
        <v>2.607551</v>
      </c>
      <c r="E10454">
        <v>2.4611670000000001</v>
      </c>
      <c r="F10454">
        <v>1.3896630000000001</v>
      </c>
    </row>
    <row r="10455" spans="1:6" x14ac:dyDescent="0.15">
      <c r="A10455">
        <v>42333.620965419999</v>
      </c>
      <c r="B10455">
        <v>2.3846989999999999</v>
      </c>
      <c r="C10455">
        <f t="shared" si="173"/>
        <v>10.452999999999646</v>
      </c>
      <c r="D10455">
        <v>2.5723009999999999</v>
      </c>
      <c r="E10455">
        <v>2.4812829999999999</v>
      </c>
      <c r="F10455">
        <v>1.3846339999999999</v>
      </c>
    </row>
    <row r="10456" spans="1:6" x14ac:dyDescent="0.15">
      <c r="A10456">
        <v>42333.620965440001</v>
      </c>
      <c r="B10456">
        <v>2.3746350000000001</v>
      </c>
      <c r="C10456">
        <f t="shared" si="173"/>
        <v>10.453999999999645</v>
      </c>
      <c r="D10456">
        <v>2.5471219999999999</v>
      </c>
      <c r="E10456">
        <v>2.4963700000000002</v>
      </c>
      <c r="F10456">
        <v>1.379605</v>
      </c>
    </row>
    <row r="10457" spans="1:6" x14ac:dyDescent="0.15">
      <c r="A10457">
        <v>42333.620965449998</v>
      </c>
      <c r="B10457">
        <v>2.3897300000000001</v>
      </c>
      <c r="C10457">
        <f t="shared" si="173"/>
        <v>10.454999999999645</v>
      </c>
      <c r="D10457">
        <v>2.5521579999999999</v>
      </c>
      <c r="E10457">
        <v>2.4863119999999999</v>
      </c>
      <c r="F10457">
        <v>1.3896630000000001</v>
      </c>
    </row>
    <row r="10458" spans="1:6" x14ac:dyDescent="0.15">
      <c r="A10458">
        <v>42333.620965460002</v>
      </c>
      <c r="B10458">
        <v>2.35954</v>
      </c>
      <c r="C10458">
        <f t="shared" si="173"/>
        <v>10.455999999999644</v>
      </c>
      <c r="D10458">
        <v>2.5672649999999999</v>
      </c>
      <c r="E10458">
        <v>2.471225</v>
      </c>
      <c r="F10458">
        <v>1.3896630000000001</v>
      </c>
    </row>
    <row r="10459" spans="1:6" x14ac:dyDescent="0.15">
      <c r="A10459">
        <v>42333.62096547</v>
      </c>
      <c r="B10459">
        <v>2.379667</v>
      </c>
      <c r="C10459">
        <f t="shared" si="173"/>
        <v>10.456999999999644</v>
      </c>
      <c r="D10459">
        <v>2.5823719999999999</v>
      </c>
      <c r="E10459">
        <v>2.4812829999999999</v>
      </c>
      <c r="F10459">
        <v>1.3846339999999999</v>
      </c>
    </row>
    <row r="10460" spans="1:6" x14ac:dyDescent="0.15">
      <c r="A10460">
        <v>42333.620965479997</v>
      </c>
      <c r="B10460">
        <v>2.4098570000000001</v>
      </c>
      <c r="C10460">
        <f t="shared" si="173"/>
        <v>10.457999999999643</v>
      </c>
      <c r="D10460">
        <v>2.607551</v>
      </c>
      <c r="E10460">
        <v>2.4611670000000001</v>
      </c>
      <c r="F10460">
        <v>1.379605</v>
      </c>
    </row>
    <row r="10461" spans="1:6" x14ac:dyDescent="0.15">
      <c r="A10461">
        <v>42333.620965490001</v>
      </c>
      <c r="B10461">
        <v>2.4048250000000002</v>
      </c>
      <c r="C10461">
        <f t="shared" si="173"/>
        <v>10.458999999999643</v>
      </c>
      <c r="D10461">
        <v>2.5974789999999999</v>
      </c>
      <c r="E10461">
        <v>2.471225</v>
      </c>
      <c r="F10461">
        <v>1.379605</v>
      </c>
    </row>
    <row r="10462" spans="1:6" x14ac:dyDescent="0.15">
      <c r="A10462">
        <v>42333.620965510003</v>
      </c>
      <c r="B10462">
        <v>2.4199199999999998</v>
      </c>
      <c r="C10462">
        <f t="shared" si="173"/>
        <v>10.459999999999642</v>
      </c>
      <c r="D10462">
        <v>2.5874079999999999</v>
      </c>
      <c r="E10462">
        <v>2.4963700000000002</v>
      </c>
      <c r="F10462">
        <v>1.379605</v>
      </c>
    </row>
    <row r="10463" spans="1:6" x14ac:dyDescent="0.15">
      <c r="A10463">
        <v>42333.62096552</v>
      </c>
      <c r="B10463">
        <v>2.4199199999999998</v>
      </c>
      <c r="C10463">
        <f t="shared" si="173"/>
        <v>10.460999999999641</v>
      </c>
      <c r="D10463">
        <v>2.5672649999999999</v>
      </c>
      <c r="E10463">
        <v>2.4963700000000002</v>
      </c>
      <c r="F10463">
        <v>1.3846339999999999</v>
      </c>
    </row>
    <row r="10464" spans="1:6" x14ac:dyDescent="0.15">
      <c r="A10464">
        <v>42333.620965529997</v>
      </c>
      <c r="B10464">
        <v>2.4199199999999998</v>
      </c>
      <c r="C10464">
        <f t="shared" si="173"/>
        <v>10.461999999999641</v>
      </c>
      <c r="D10464">
        <v>2.5773359999999998</v>
      </c>
      <c r="E10464">
        <v>2.4963700000000002</v>
      </c>
      <c r="F10464">
        <v>1.3846339999999999</v>
      </c>
    </row>
    <row r="10465" spans="1:6" x14ac:dyDescent="0.15">
      <c r="A10465">
        <v>42333.620965540002</v>
      </c>
      <c r="B10465">
        <v>2.4048250000000002</v>
      </c>
      <c r="C10465">
        <f t="shared" si="173"/>
        <v>10.46299999999964</v>
      </c>
      <c r="D10465">
        <v>2.5823719999999999</v>
      </c>
      <c r="E10465">
        <v>2.5114570000000001</v>
      </c>
      <c r="F10465">
        <v>1.3846339999999999</v>
      </c>
    </row>
    <row r="10466" spans="1:6" x14ac:dyDescent="0.15">
      <c r="A10466">
        <v>42333.620965549999</v>
      </c>
      <c r="B10466">
        <v>2.4148890000000001</v>
      </c>
      <c r="C10466">
        <f t="shared" si="173"/>
        <v>10.46399999999964</v>
      </c>
      <c r="D10466">
        <v>2.5622289999999999</v>
      </c>
      <c r="E10466">
        <v>2.4913409999999998</v>
      </c>
      <c r="F10466">
        <v>1.3846339999999999</v>
      </c>
    </row>
    <row r="10467" spans="1:6" x14ac:dyDescent="0.15">
      <c r="A10467">
        <v>42333.620965560003</v>
      </c>
      <c r="B10467">
        <v>2.4350160000000001</v>
      </c>
      <c r="C10467">
        <f t="shared" si="173"/>
        <v>10.464999999999639</v>
      </c>
      <c r="D10467">
        <v>2.5874079999999999</v>
      </c>
      <c r="E10467">
        <v>2.4863119999999999</v>
      </c>
      <c r="F10467">
        <v>1.379605</v>
      </c>
    </row>
    <row r="10468" spans="1:6" x14ac:dyDescent="0.15">
      <c r="A10468">
        <v>42333.620965579998</v>
      </c>
      <c r="B10468">
        <v>2.4249520000000002</v>
      </c>
      <c r="C10468">
        <f t="shared" si="173"/>
        <v>10.465999999999639</v>
      </c>
      <c r="D10468">
        <v>2.627694</v>
      </c>
      <c r="E10468">
        <v>2.4611670000000001</v>
      </c>
      <c r="F10468">
        <v>1.3896630000000001</v>
      </c>
    </row>
    <row r="10469" spans="1:6" x14ac:dyDescent="0.15">
      <c r="A10469">
        <v>42333.620965590002</v>
      </c>
      <c r="B10469">
        <v>2.4299840000000001</v>
      </c>
      <c r="C10469">
        <f t="shared" si="173"/>
        <v>10.466999999999638</v>
      </c>
      <c r="D10469">
        <v>2.652873</v>
      </c>
      <c r="E10469">
        <v>2.4360219999999999</v>
      </c>
      <c r="F10469">
        <v>1.379605</v>
      </c>
    </row>
    <row r="10470" spans="1:6" x14ac:dyDescent="0.15">
      <c r="A10470">
        <v>42333.620965599999</v>
      </c>
      <c r="B10470">
        <v>2.3947620000000001</v>
      </c>
      <c r="C10470">
        <f t="shared" si="173"/>
        <v>10.467999999999638</v>
      </c>
      <c r="D10470">
        <v>2.642801</v>
      </c>
      <c r="E10470">
        <v>2.430993</v>
      </c>
      <c r="F10470">
        <v>1.3896630000000001</v>
      </c>
    </row>
    <row r="10471" spans="1:6" x14ac:dyDescent="0.15">
      <c r="A10471">
        <v>42333.620965610004</v>
      </c>
      <c r="B10471">
        <v>2.4148890000000001</v>
      </c>
      <c r="C10471">
        <f t="shared" si="173"/>
        <v>10.468999999999637</v>
      </c>
      <c r="D10471">
        <v>2.627694</v>
      </c>
      <c r="E10471">
        <v>2.4410509999999999</v>
      </c>
      <c r="F10471">
        <v>1.3896630000000001</v>
      </c>
    </row>
    <row r="10472" spans="1:6" x14ac:dyDescent="0.15">
      <c r="A10472">
        <v>42333.620965620001</v>
      </c>
      <c r="B10472">
        <v>2.4148890000000001</v>
      </c>
      <c r="C10472">
        <f t="shared" si="173"/>
        <v>10.469999999999636</v>
      </c>
      <c r="D10472">
        <v>2.6226579999999999</v>
      </c>
      <c r="E10472">
        <v>2.430993</v>
      </c>
      <c r="F10472">
        <v>1.3846339999999999</v>
      </c>
    </row>
    <row r="10473" spans="1:6" x14ac:dyDescent="0.15">
      <c r="A10473">
        <v>42333.620965629998</v>
      </c>
      <c r="B10473">
        <v>2.3897300000000001</v>
      </c>
      <c r="C10473">
        <f t="shared" si="173"/>
        <v>10.470999999999636</v>
      </c>
      <c r="D10473">
        <v>2.627694</v>
      </c>
      <c r="E10473">
        <v>2.4159060000000001</v>
      </c>
      <c r="F10473">
        <v>1.3846339999999999</v>
      </c>
    </row>
    <row r="10474" spans="1:6" x14ac:dyDescent="0.15">
      <c r="A10474">
        <v>42333.620965640002</v>
      </c>
      <c r="B10474">
        <v>2.3947620000000001</v>
      </c>
      <c r="C10474">
        <f t="shared" si="173"/>
        <v>10.471999999999635</v>
      </c>
      <c r="D10474">
        <v>2.6377649999999999</v>
      </c>
      <c r="E10474">
        <v>2.4058480000000002</v>
      </c>
      <c r="F10474">
        <v>1.3846339999999999</v>
      </c>
    </row>
    <row r="10475" spans="1:6" x14ac:dyDescent="0.15">
      <c r="A10475">
        <v>42333.620965659997</v>
      </c>
      <c r="B10475">
        <v>2.3645719999999999</v>
      </c>
      <c r="C10475">
        <f t="shared" si="173"/>
        <v>10.472999999999635</v>
      </c>
      <c r="D10475">
        <v>2.592444</v>
      </c>
      <c r="E10475">
        <v>2.3907609999999999</v>
      </c>
      <c r="F10475">
        <v>1.3846339999999999</v>
      </c>
    </row>
    <row r="10476" spans="1:6" x14ac:dyDescent="0.15">
      <c r="A10476">
        <v>42333.620965670001</v>
      </c>
      <c r="B10476">
        <v>2.3343820000000002</v>
      </c>
      <c r="C10476">
        <f t="shared" si="173"/>
        <v>10.473999999999634</v>
      </c>
      <c r="D10476">
        <v>2.5723009999999999</v>
      </c>
      <c r="E10476">
        <v>2.3907609999999999</v>
      </c>
      <c r="F10476">
        <v>1.3846339999999999</v>
      </c>
    </row>
    <row r="10477" spans="1:6" x14ac:dyDescent="0.15">
      <c r="A10477">
        <v>42333.620965679998</v>
      </c>
      <c r="B10477">
        <v>2.3343820000000002</v>
      </c>
      <c r="C10477">
        <f t="shared" si="173"/>
        <v>10.474999999999634</v>
      </c>
      <c r="D10477">
        <v>2.592444</v>
      </c>
      <c r="E10477">
        <v>2.385732</v>
      </c>
      <c r="F10477">
        <v>1.399721</v>
      </c>
    </row>
    <row r="10478" spans="1:6" x14ac:dyDescent="0.15">
      <c r="A10478">
        <v>42333.620965690003</v>
      </c>
      <c r="B10478">
        <v>2.3746350000000001</v>
      </c>
      <c r="C10478">
        <f t="shared" si="173"/>
        <v>10.475999999999633</v>
      </c>
      <c r="D10478">
        <v>2.5823719999999999</v>
      </c>
      <c r="E10478">
        <v>2.4058480000000002</v>
      </c>
      <c r="F10478">
        <v>1.3846339999999999</v>
      </c>
    </row>
    <row r="10479" spans="1:6" x14ac:dyDescent="0.15">
      <c r="A10479">
        <v>42333.6209657</v>
      </c>
      <c r="B10479">
        <v>2.4048250000000002</v>
      </c>
      <c r="C10479">
        <f t="shared" si="173"/>
        <v>10.476999999999633</v>
      </c>
      <c r="D10479">
        <v>2.5823719999999999</v>
      </c>
      <c r="E10479">
        <v>2.4410509999999999</v>
      </c>
      <c r="F10479">
        <v>1.3896630000000001</v>
      </c>
    </row>
    <row r="10480" spans="1:6" x14ac:dyDescent="0.15">
      <c r="A10480">
        <v>42333.620965709997</v>
      </c>
      <c r="B10480">
        <v>2.4199199999999998</v>
      </c>
      <c r="C10480">
        <f t="shared" si="173"/>
        <v>10.477999999999632</v>
      </c>
      <c r="D10480">
        <v>2.5420859999999998</v>
      </c>
      <c r="E10480">
        <v>2.4812829999999999</v>
      </c>
      <c r="F10480">
        <v>1.3896630000000001</v>
      </c>
    </row>
    <row r="10481" spans="1:6" x14ac:dyDescent="0.15">
      <c r="A10481">
        <v>42333.620965729999</v>
      </c>
      <c r="B10481">
        <v>2.4299840000000001</v>
      </c>
      <c r="C10481">
        <f t="shared" si="173"/>
        <v>10.478999999999631</v>
      </c>
      <c r="D10481">
        <v>2.5672649999999999</v>
      </c>
      <c r="E10481">
        <v>2.4913409999999998</v>
      </c>
      <c r="F10481">
        <v>1.3846339999999999</v>
      </c>
    </row>
    <row r="10482" spans="1:6" x14ac:dyDescent="0.15">
      <c r="A10482">
        <v>42333.620965740003</v>
      </c>
      <c r="B10482">
        <v>2.4098570000000001</v>
      </c>
      <c r="C10482">
        <f t="shared" si="173"/>
        <v>10.479999999999631</v>
      </c>
      <c r="D10482">
        <v>2.607551</v>
      </c>
      <c r="E10482">
        <v>2.4963700000000002</v>
      </c>
      <c r="F10482">
        <v>1.374576</v>
      </c>
    </row>
    <row r="10483" spans="1:6" x14ac:dyDescent="0.15">
      <c r="A10483">
        <v>42333.62096575</v>
      </c>
      <c r="B10483">
        <v>2.4249520000000002</v>
      </c>
      <c r="C10483">
        <f t="shared" si="173"/>
        <v>10.48099999999963</v>
      </c>
      <c r="D10483">
        <v>2.6025149999999999</v>
      </c>
      <c r="E10483">
        <v>2.5064280000000001</v>
      </c>
      <c r="F10483">
        <v>1.3896630000000001</v>
      </c>
    </row>
    <row r="10484" spans="1:6" x14ac:dyDescent="0.15">
      <c r="A10484">
        <v>42333.620965759997</v>
      </c>
      <c r="B10484">
        <v>2.4350160000000001</v>
      </c>
      <c r="C10484">
        <f t="shared" si="173"/>
        <v>10.48199999999963</v>
      </c>
      <c r="D10484">
        <v>2.5471219999999999</v>
      </c>
      <c r="E10484">
        <v>2.5416310000000002</v>
      </c>
      <c r="F10484">
        <v>1.3846339999999999</v>
      </c>
    </row>
    <row r="10485" spans="1:6" x14ac:dyDescent="0.15">
      <c r="A10485">
        <v>42333.620965770002</v>
      </c>
      <c r="B10485">
        <v>2.4098570000000001</v>
      </c>
      <c r="C10485">
        <f t="shared" si="173"/>
        <v>10.482999999999629</v>
      </c>
      <c r="D10485">
        <v>2.5269789999999999</v>
      </c>
      <c r="E10485">
        <v>2.5516890000000001</v>
      </c>
      <c r="F10485">
        <v>1.3846339999999999</v>
      </c>
    </row>
    <row r="10486" spans="1:6" x14ac:dyDescent="0.15">
      <c r="A10486">
        <v>42333.620965779999</v>
      </c>
      <c r="B10486">
        <v>2.3846989999999999</v>
      </c>
      <c r="C10486">
        <f t="shared" si="173"/>
        <v>10.483999999999629</v>
      </c>
      <c r="D10486">
        <v>2.5370499999999998</v>
      </c>
      <c r="E10486">
        <v>2.5265439999999999</v>
      </c>
      <c r="F10486">
        <v>1.3846339999999999</v>
      </c>
    </row>
    <row r="10487" spans="1:6" x14ac:dyDescent="0.15">
      <c r="A10487">
        <v>42333.620965800001</v>
      </c>
      <c r="B10487">
        <v>2.399794</v>
      </c>
      <c r="C10487">
        <f t="shared" si="173"/>
        <v>10.484999999999628</v>
      </c>
      <c r="D10487">
        <v>2.6025149999999999</v>
      </c>
      <c r="E10487">
        <v>2.4812829999999999</v>
      </c>
      <c r="F10487">
        <v>1.379605</v>
      </c>
    </row>
    <row r="10488" spans="1:6" x14ac:dyDescent="0.15">
      <c r="A10488">
        <v>42333.620965809998</v>
      </c>
      <c r="B10488">
        <v>2.3897300000000001</v>
      </c>
      <c r="C10488">
        <f t="shared" si="173"/>
        <v>10.485999999999628</v>
      </c>
      <c r="D10488">
        <v>2.63273</v>
      </c>
      <c r="E10488">
        <v>2.4511090000000002</v>
      </c>
      <c r="F10488">
        <v>1.3896630000000001</v>
      </c>
    </row>
    <row r="10489" spans="1:6" x14ac:dyDescent="0.15">
      <c r="A10489">
        <v>42333.620965820002</v>
      </c>
      <c r="B10489">
        <v>2.4299840000000001</v>
      </c>
      <c r="C10489">
        <f t="shared" si="173"/>
        <v>10.486999999999627</v>
      </c>
      <c r="D10489">
        <v>2.6377649999999999</v>
      </c>
      <c r="E10489">
        <v>2.4460799999999998</v>
      </c>
      <c r="F10489">
        <v>1.3846339999999999</v>
      </c>
    </row>
    <row r="10490" spans="1:6" x14ac:dyDescent="0.15">
      <c r="A10490">
        <v>42333.620965829999</v>
      </c>
      <c r="B10490">
        <v>2.4350160000000001</v>
      </c>
      <c r="C10490">
        <f t="shared" si="173"/>
        <v>10.487999999999627</v>
      </c>
      <c r="D10490">
        <v>2.647837</v>
      </c>
      <c r="E10490">
        <v>2.425964</v>
      </c>
      <c r="F10490">
        <v>1.3896630000000001</v>
      </c>
    </row>
    <row r="10491" spans="1:6" x14ac:dyDescent="0.15">
      <c r="A10491">
        <v>42333.620965839997</v>
      </c>
      <c r="B10491">
        <v>2.4601739999999999</v>
      </c>
      <c r="C10491">
        <f t="shared" si="173"/>
        <v>10.488999999999626</v>
      </c>
      <c r="D10491">
        <v>2.63273</v>
      </c>
      <c r="E10491">
        <v>2.385732</v>
      </c>
      <c r="F10491">
        <v>1.3846339999999999</v>
      </c>
    </row>
    <row r="10492" spans="1:6" x14ac:dyDescent="0.15">
      <c r="A10492">
        <v>42333.620965850001</v>
      </c>
      <c r="B10492">
        <v>2.4350160000000001</v>
      </c>
      <c r="C10492">
        <f t="shared" si="173"/>
        <v>10.489999999999625</v>
      </c>
      <c r="D10492">
        <v>2.688123</v>
      </c>
      <c r="E10492">
        <v>2.3605870000000002</v>
      </c>
      <c r="F10492">
        <v>1.3896630000000001</v>
      </c>
    </row>
    <row r="10493" spans="1:6" x14ac:dyDescent="0.15">
      <c r="A10493">
        <v>42333.620965859998</v>
      </c>
      <c r="B10493">
        <v>2.3947620000000001</v>
      </c>
      <c r="C10493">
        <f t="shared" si="173"/>
        <v>10.490999999999625</v>
      </c>
      <c r="D10493">
        <v>2.662944</v>
      </c>
      <c r="E10493">
        <v>2.3555579999999998</v>
      </c>
      <c r="F10493">
        <v>1.3846339999999999</v>
      </c>
    </row>
    <row r="10494" spans="1:6" x14ac:dyDescent="0.15">
      <c r="A10494">
        <v>42333.62096588</v>
      </c>
      <c r="B10494">
        <v>2.3897300000000001</v>
      </c>
      <c r="C10494">
        <f t="shared" si="173"/>
        <v>10.491999999999624</v>
      </c>
      <c r="D10494">
        <v>2.6025149999999999</v>
      </c>
      <c r="E10494">
        <v>2.3957899999999999</v>
      </c>
      <c r="F10494">
        <v>1.394692</v>
      </c>
    </row>
    <row r="10495" spans="1:6" x14ac:dyDescent="0.15">
      <c r="A10495">
        <v>42333.620965889997</v>
      </c>
      <c r="B10495">
        <v>2.379667</v>
      </c>
      <c r="C10495">
        <f t="shared" si="173"/>
        <v>10.492999999999624</v>
      </c>
      <c r="D10495">
        <v>2.592444</v>
      </c>
      <c r="E10495">
        <v>2.3957899999999999</v>
      </c>
      <c r="F10495">
        <v>1.3896630000000001</v>
      </c>
    </row>
    <row r="10496" spans="1:6" x14ac:dyDescent="0.15">
      <c r="A10496">
        <v>42333.620965900001</v>
      </c>
      <c r="B10496">
        <v>2.4199199999999998</v>
      </c>
      <c r="C10496">
        <f t="shared" si="173"/>
        <v>10.493999999999623</v>
      </c>
      <c r="D10496">
        <v>2.592444</v>
      </c>
      <c r="E10496">
        <v>2.430993</v>
      </c>
      <c r="F10496">
        <v>1.379605</v>
      </c>
    </row>
    <row r="10497" spans="1:6" x14ac:dyDescent="0.15">
      <c r="A10497">
        <v>42333.620965909999</v>
      </c>
      <c r="B10497">
        <v>2.4400469999999999</v>
      </c>
      <c r="C10497">
        <f t="shared" si="173"/>
        <v>10.494999999999623</v>
      </c>
      <c r="D10497">
        <v>2.5974789999999999</v>
      </c>
      <c r="E10497">
        <v>2.4460799999999998</v>
      </c>
      <c r="F10497">
        <v>1.3846339999999999</v>
      </c>
    </row>
    <row r="10498" spans="1:6" x14ac:dyDescent="0.15">
      <c r="A10498">
        <v>42333.620965920003</v>
      </c>
      <c r="B10498">
        <v>2.4199199999999998</v>
      </c>
      <c r="C10498">
        <f t="shared" si="173"/>
        <v>10.495999999999622</v>
      </c>
      <c r="D10498">
        <v>2.612587</v>
      </c>
      <c r="E10498">
        <v>2.4360219999999999</v>
      </c>
      <c r="F10498">
        <v>1.3846339999999999</v>
      </c>
    </row>
    <row r="10499" spans="1:6" x14ac:dyDescent="0.15">
      <c r="A10499">
        <v>42333.62096593</v>
      </c>
      <c r="B10499">
        <v>2.3947620000000001</v>
      </c>
      <c r="C10499">
        <f t="shared" si="173"/>
        <v>10.496999999999622</v>
      </c>
      <c r="D10499">
        <v>2.66798</v>
      </c>
      <c r="E10499">
        <v>2.4058480000000002</v>
      </c>
      <c r="F10499">
        <v>1.3846339999999999</v>
      </c>
    </row>
    <row r="10500" spans="1:6" x14ac:dyDescent="0.15">
      <c r="A10500">
        <v>42333.620965950002</v>
      </c>
      <c r="B10500">
        <v>2.379667</v>
      </c>
      <c r="C10500">
        <f t="shared" ref="C10500:C10563" si="174">C10499+0.001</f>
        <v>10.497999999999621</v>
      </c>
      <c r="D10500">
        <v>2.647837</v>
      </c>
      <c r="E10500">
        <v>2.4058480000000002</v>
      </c>
      <c r="F10500">
        <v>1.3896630000000001</v>
      </c>
    </row>
    <row r="10501" spans="1:6" x14ac:dyDescent="0.15">
      <c r="A10501">
        <v>42333.620965959999</v>
      </c>
      <c r="B10501">
        <v>2.4048250000000002</v>
      </c>
      <c r="C10501">
        <f t="shared" si="174"/>
        <v>10.49899999999962</v>
      </c>
      <c r="D10501">
        <v>2.5672649999999999</v>
      </c>
      <c r="E10501">
        <v>2.430993</v>
      </c>
      <c r="F10501">
        <v>1.379605</v>
      </c>
    </row>
    <row r="10502" spans="1:6" x14ac:dyDescent="0.15">
      <c r="A10502">
        <v>42333.620965970003</v>
      </c>
      <c r="B10502">
        <v>2.3846989999999999</v>
      </c>
      <c r="C10502">
        <f t="shared" si="174"/>
        <v>10.49999999999962</v>
      </c>
      <c r="D10502">
        <v>2.5723009999999999</v>
      </c>
      <c r="E10502">
        <v>2.4511090000000002</v>
      </c>
      <c r="F10502">
        <v>1.3896630000000001</v>
      </c>
    </row>
    <row r="10503" spans="1:6" x14ac:dyDescent="0.15">
      <c r="A10503">
        <v>42333.620965980001</v>
      </c>
      <c r="B10503">
        <v>2.3897300000000001</v>
      </c>
      <c r="C10503">
        <f t="shared" si="174"/>
        <v>10.500999999999619</v>
      </c>
      <c r="D10503">
        <v>2.5571929999999998</v>
      </c>
      <c r="E10503">
        <v>2.4611670000000001</v>
      </c>
      <c r="F10503">
        <v>1.3846339999999999</v>
      </c>
    </row>
    <row r="10504" spans="1:6" x14ac:dyDescent="0.15">
      <c r="A10504">
        <v>42333.620965989998</v>
      </c>
      <c r="B10504">
        <v>2.4148890000000001</v>
      </c>
      <c r="C10504">
        <f t="shared" si="174"/>
        <v>10.501999999999619</v>
      </c>
      <c r="D10504">
        <v>2.6025149999999999</v>
      </c>
      <c r="E10504">
        <v>2.4611670000000001</v>
      </c>
      <c r="F10504">
        <v>1.3846339999999999</v>
      </c>
    </row>
    <row r="10505" spans="1:6" x14ac:dyDescent="0.15">
      <c r="A10505">
        <v>42333.620966000002</v>
      </c>
      <c r="B10505">
        <v>2.4148890000000001</v>
      </c>
      <c r="C10505">
        <f t="shared" si="174"/>
        <v>10.502999999999618</v>
      </c>
      <c r="D10505">
        <v>2.5723009999999999</v>
      </c>
      <c r="E10505">
        <v>2.4812829999999999</v>
      </c>
      <c r="F10505">
        <v>1.3846339999999999</v>
      </c>
    </row>
    <row r="10506" spans="1:6" x14ac:dyDescent="0.15">
      <c r="A10506">
        <v>42333.620966009999</v>
      </c>
      <c r="B10506">
        <v>2.379667</v>
      </c>
      <c r="C10506">
        <f t="shared" si="174"/>
        <v>10.503999999999618</v>
      </c>
      <c r="D10506">
        <v>2.5521579999999999</v>
      </c>
      <c r="E10506">
        <v>2.4963700000000002</v>
      </c>
      <c r="F10506">
        <v>1.3846339999999999</v>
      </c>
    </row>
    <row r="10507" spans="1:6" x14ac:dyDescent="0.15">
      <c r="A10507">
        <v>42333.620966030001</v>
      </c>
      <c r="B10507">
        <v>2.3092229999999998</v>
      </c>
      <c r="C10507">
        <f t="shared" si="174"/>
        <v>10.504999999999617</v>
      </c>
      <c r="D10507">
        <v>2.5320149999999999</v>
      </c>
      <c r="E10507">
        <v>2.4863119999999999</v>
      </c>
      <c r="F10507">
        <v>1.3896630000000001</v>
      </c>
    </row>
    <row r="10508" spans="1:6" x14ac:dyDescent="0.15">
      <c r="A10508">
        <v>42333.620966039998</v>
      </c>
      <c r="B10508">
        <v>2.3846989999999999</v>
      </c>
      <c r="C10508">
        <f t="shared" si="174"/>
        <v>10.505999999999617</v>
      </c>
      <c r="D10508">
        <v>2.5622289999999999</v>
      </c>
      <c r="E10508">
        <v>2.4913409999999998</v>
      </c>
      <c r="F10508">
        <v>1.379605</v>
      </c>
    </row>
    <row r="10509" spans="1:6" x14ac:dyDescent="0.15">
      <c r="A10509">
        <v>42333.620966050003</v>
      </c>
      <c r="B10509">
        <v>2.4098570000000001</v>
      </c>
      <c r="C10509">
        <f t="shared" si="174"/>
        <v>10.506999999999616</v>
      </c>
      <c r="D10509">
        <v>2.5874079999999999</v>
      </c>
      <c r="E10509">
        <v>2.4812829999999999</v>
      </c>
      <c r="F10509">
        <v>1.3896630000000001</v>
      </c>
    </row>
    <row r="10510" spans="1:6" x14ac:dyDescent="0.15">
      <c r="A10510">
        <v>42333.62096606</v>
      </c>
      <c r="B10510">
        <v>2.4048250000000002</v>
      </c>
      <c r="C10510">
        <f t="shared" si="174"/>
        <v>10.507999999999615</v>
      </c>
      <c r="D10510">
        <v>2.5974789999999999</v>
      </c>
      <c r="E10510">
        <v>2.476254</v>
      </c>
      <c r="F10510">
        <v>1.3846339999999999</v>
      </c>
    </row>
    <row r="10511" spans="1:6" x14ac:dyDescent="0.15">
      <c r="A10511">
        <v>42333.620966069997</v>
      </c>
      <c r="B10511">
        <v>2.3947620000000001</v>
      </c>
      <c r="C10511">
        <f t="shared" si="174"/>
        <v>10.508999999999615</v>
      </c>
      <c r="D10511">
        <v>2.5874079999999999</v>
      </c>
      <c r="E10511">
        <v>2.476254</v>
      </c>
      <c r="F10511">
        <v>1.3846339999999999</v>
      </c>
    </row>
    <row r="10512" spans="1:6" x14ac:dyDescent="0.15">
      <c r="A10512">
        <v>42333.620966080001</v>
      </c>
      <c r="B10512">
        <v>2.4249520000000002</v>
      </c>
      <c r="C10512">
        <f t="shared" si="174"/>
        <v>10.509999999999614</v>
      </c>
      <c r="D10512">
        <v>2.5773359999999998</v>
      </c>
      <c r="E10512">
        <v>2.4863119999999999</v>
      </c>
      <c r="F10512">
        <v>1.3896630000000001</v>
      </c>
    </row>
    <row r="10513" spans="1:6" x14ac:dyDescent="0.15">
      <c r="A10513">
        <v>42333.620966100003</v>
      </c>
      <c r="B10513">
        <v>2.4148890000000001</v>
      </c>
      <c r="C10513">
        <f t="shared" si="174"/>
        <v>10.510999999999614</v>
      </c>
      <c r="D10513">
        <v>2.5521579999999999</v>
      </c>
      <c r="E10513">
        <v>2.5064280000000001</v>
      </c>
      <c r="F10513">
        <v>1.3896630000000001</v>
      </c>
    </row>
    <row r="10514" spans="1:6" x14ac:dyDescent="0.15">
      <c r="A10514">
        <v>42333.62096611</v>
      </c>
      <c r="B10514">
        <v>2.4199199999999998</v>
      </c>
      <c r="C10514">
        <f t="shared" si="174"/>
        <v>10.511999999999613</v>
      </c>
      <c r="D10514">
        <v>2.5672649999999999</v>
      </c>
      <c r="E10514">
        <v>2.5013990000000002</v>
      </c>
      <c r="F10514">
        <v>1.379605</v>
      </c>
    </row>
    <row r="10515" spans="1:6" x14ac:dyDescent="0.15">
      <c r="A10515">
        <v>42333.620966119997</v>
      </c>
      <c r="B10515">
        <v>2.4199199999999998</v>
      </c>
      <c r="C10515">
        <f t="shared" si="174"/>
        <v>10.512999999999613</v>
      </c>
      <c r="D10515">
        <v>2.592444</v>
      </c>
      <c r="E10515">
        <v>2.5013990000000002</v>
      </c>
      <c r="F10515">
        <v>1.3896630000000001</v>
      </c>
    </row>
    <row r="10516" spans="1:6" x14ac:dyDescent="0.15">
      <c r="A10516">
        <v>42333.620966130002</v>
      </c>
      <c r="B10516">
        <v>2.4299840000000001</v>
      </c>
      <c r="C10516">
        <f t="shared" si="174"/>
        <v>10.513999999999612</v>
      </c>
      <c r="D10516">
        <v>2.5823719999999999</v>
      </c>
      <c r="E10516">
        <v>2.4863119999999999</v>
      </c>
      <c r="F10516">
        <v>1.3896630000000001</v>
      </c>
    </row>
    <row r="10517" spans="1:6" x14ac:dyDescent="0.15">
      <c r="A10517">
        <v>42333.620966139999</v>
      </c>
      <c r="B10517">
        <v>2.4299840000000001</v>
      </c>
      <c r="C10517">
        <f t="shared" si="174"/>
        <v>10.514999999999612</v>
      </c>
      <c r="D10517">
        <v>2.592444</v>
      </c>
      <c r="E10517">
        <v>2.4511090000000002</v>
      </c>
      <c r="F10517">
        <v>1.3846339999999999</v>
      </c>
    </row>
    <row r="10518" spans="1:6" x14ac:dyDescent="0.15">
      <c r="A10518">
        <v>42333.620966150003</v>
      </c>
      <c r="B10518">
        <v>2.4098570000000001</v>
      </c>
      <c r="C10518">
        <f t="shared" si="174"/>
        <v>10.515999999999611</v>
      </c>
      <c r="D10518">
        <v>2.647837</v>
      </c>
      <c r="E10518">
        <v>2.4360219999999999</v>
      </c>
      <c r="F10518">
        <v>1.3846339999999999</v>
      </c>
    </row>
    <row r="10519" spans="1:6" x14ac:dyDescent="0.15">
      <c r="A10519">
        <v>42333.620966169998</v>
      </c>
      <c r="B10519">
        <v>2.4199199999999998</v>
      </c>
      <c r="C10519">
        <f t="shared" si="174"/>
        <v>10.51699999999961</v>
      </c>
      <c r="D10519">
        <v>2.6377649999999999</v>
      </c>
      <c r="E10519">
        <v>2.4360219999999999</v>
      </c>
      <c r="F10519">
        <v>1.3846339999999999</v>
      </c>
    </row>
    <row r="10520" spans="1:6" x14ac:dyDescent="0.15">
      <c r="A10520">
        <v>42333.620966180002</v>
      </c>
      <c r="B10520">
        <v>2.4249520000000002</v>
      </c>
      <c r="C10520">
        <f t="shared" si="174"/>
        <v>10.51799999999961</v>
      </c>
      <c r="D10520">
        <v>2.607551</v>
      </c>
      <c r="E10520">
        <v>2.430993</v>
      </c>
      <c r="F10520">
        <v>1.379605</v>
      </c>
    </row>
    <row r="10521" spans="1:6" x14ac:dyDescent="0.15">
      <c r="A10521">
        <v>42333.620966189999</v>
      </c>
      <c r="B10521">
        <v>2.4199199999999998</v>
      </c>
      <c r="C10521">
        <f t="shared" si="174"/>
        <v>10.518999999999609</v>
      </c>
      <c r="D10521">
        <v>2.6176219999999999</v>
      </c>
      <c r="E10521">
        <v>2.4561380000000002</v>
      </c>
      <c r="F10521">
        <v>1.394692</v>
      </c>
    </row>
    <row r="10522" spans="1:6" x14ac:dyDescent="0.15">
      <c r="A10522">
        <v>42333.620966199996</v>
      </c>
      <c r="B10522">
        <v>2.399794</v>
      </c>
      <c r="C10522">
        <f t="shared" si="174"/>
        <v>10.519999999999609</v>
      </c>
      <c r="D10522">
        <v>2.6226579999999999</v>
      </c>
      <c r="E10522">
        <v>2.4360219999999999</v>
      </c>
      <c r="F10522">
        <v>1.379605</v>
      </c>
    </row>
    <row r="10523" spans="1:6" x14ac:dyDescent="0.15">
      <c r="A10523">
        <v>42333.620966210001</v>
      </c>
      <c r="B10523">
        <v>2.399794</v>
      </c>
      <c r="C10523">
        <f t="shared" si="174"/>
        <v>10.520999999999608</v>
      </c>
      <c r="D10523">
        <v>2.6377649999999999</v>
      </c>
      <c r="E10523">
        <v>2.4108770000000002</v>
      </c>
      <c r="F10523">
        <v>1.3846339999999999</v>
      </c>
    </row>
    <row r="10524" spans="1:6" x14ac:dyDescent="0.15">
      <c r="A10524">
        <v>42333.620966219998</v>
      </c>
      <c r="B10524">
        <v>2.3947620000000001</v>
      </c>
      <c r="C10524">
        <f t="shared" si="174"/>
        <v>10.521999999999608</v>
      </c>
      <c r="D10524">
        <v>2.6377649999999999</v>
      </c>
      <c r="E10524">
        <v>2.4008189999999998</v>
      </c>
      <c r="F10524">
        <v>1.3846339999999999</v>
      </c>
    </row>
    <row r="10525" spans="1:6" x14ac:dyDescent="0.15">
      <c r="A10525">
        <v>42333.620966230003</v>
      </c>
      <c r="B10525">
        <v>2.354508</v>
      </c>
      <c r="C10525">
        <f t="shared" si="174"/>
        <v>10.522999999999607</v>
      </c>
      <c r="D10525">
        <v>2.607551</v>
      </c>
      <c r="E10525">
        <v>2.3907609999999999</v>
      </c>
      <c r="F10525">
        <v>1.3846339999999999</v>
      </c>
    </row>
    <row r="10526" spans="1:6" x14ac:dyDescent="0.15">
      <c r="A10526">
        <v>42333.620966249997</v>
      </c>
      <c r="B10526">
        <v>2.3293499999999998</v>
      </c>
      <c r="C10526">
        <f t="shared" si="174"/>
        <v>10.523999999999607</v>
      </c>
      <c r="D10526">
        <v>2.5974789999999999</v>
      </c>
      <c r="E10526">
        <v>2.380703</v>
      </c>
      <c r="F10526">
        <v>1.379605</v>
      </c>
    </row>
    <row r="10527" spans="1:6" x14ac:dyDescent="0.15">
      <c r="A10527">
        <v>42333.620966260001</v>
      </c>
      <c r="B10527">
        <v>2.3444449999999999</v>
      </c>
      <c r="C10527">
        <f t="shared" si="174"/>
        <v>10.524999999999606</v>
      </c>
      <c r="D10527">
        <v>2.5874079999999999</v>
      </c>
      <c r="E10527">
        <v>2.3957899999999999</v>
      </c>
      <c r="F10527">
        <v>1.3846339999999999</v>
      </c>
    </row>
    <row r="10528" spans="1:6" x14ac:dyDescent="0.15">
      <c r="A10528">
        <v>42333.620966269998</v>
      </c>
      <c r="B10528">
        <v>2.379667</v>
      </c>
      <c r="C10528">
        <f t="shared" si="174"/>
        <v>10.525999999999605</v>
      </c>
      <c r="D10528">
        <v>2.5622289999999999</v>
      </c>
      <c r="E10528">
        <v>2.4108770000000002</v>
      </c>
      <c r="F10528">
        <v>1.379605</v>
      </c>
    </row>
    <row r="10529" spans="1:6" x14ac:dyDescent="0.15">
      <c r="A10529">
        <v>42333.620966280003</v>
      </c>
      <c r="B10529">
        <v>2.3897300000000001</v>
      </c>
      <c r="C10529">
        <f t="shared" si="174"/>
        <v>10.526999999999605</v>
      </c>
      <c r="D10529">
        <v>2.5672649999999999</v>
      </c>
      <c r="E10529">
        <v>2.4611670000000001</v>
      </c>
      <c r="F10529">
        <v>1.379605</v>
      </c>
    </row>
    <row r="10530" spans="1:6" x14ac:dyDescent="0.15">
      <c r="A10530">
        <v>42333.62096629</v>
      </c>
      <c r="B10530">
        <v>2.3897300000000001</v>
      </c>
      <c r="C10530">
        <f t="shared" si="174"/>
        <v>10.527999999999604</v>
      </c>
      <c r="D10530">
        <v>2.5370499999999998</v>
      </c>
      <c r="E10530">
        <v>2.4913409999999998</v>
      </c>
      <c r="F10530">
        <v>1.394692</v>
      </c>
    </row>
    <row r="10531" spans="1:6" x14ac:dyDescent="0.15">
      <c r="A10531">
        <v>42333.620966299997</v>
      </c>
      <c r="B10531">
        <v>2.4299840000000001</v>
      </c>
      <c r="C10531">
        <f t="shared" si="174"/>
        <v>10.528999999999604</v>
      </c>
      <c r="D10531">
        <v>2.5622289999999999</v>
      </c>
      <c r="E10531">
        <v>2.5114570000000001</v>
      </c>
      <c r="F10531">
        <v>1.379605</v>
      </c>
    </row>
    <row r="10532" spans="1:6" x14ac:dyDescent="0.15">
      <c r="A10532">
        <v>42333.620966319999</v>
      </c>
      <c r="B10532">
        <v>2.399794</v>
      </c>
      <c r="C10532">
        <f t="shared" si="174"/>
        <v>10.529999999999603</v>
      </c>
      <c r="D10532">
        <v>2.5874079999999999</v>
      </c>
      <c r="E10532">
        <v>2.516486</v>
      </c>
      <c r="F10532">
        <v>1.3846339999999999</v>
      </c>
    </row>
    <row r="10533" spans="1:6" x14ac:dyDescent="0.15">
      <c r="A10533">
        <v>42333.620966330003</v>
      </c>
      <c r="B10533">
        <v>2.4148890000000001</v>
      </c>
      <c r="C10533">
        <f t="shared" si="174"/>
        <v>10.530999999999603</v>
      </c>
      <c r="D10533">
        <v>2.5874079999999999</v>
      </c>
      <c r="E10533">
        <v>2.5013990000000002</v>
      </c>
      <c r="F10533">
        <v>1.3846339999999999</v>
      </c>
    </row>
    <row r="10534" spans="1:6" x14ac:dyDescent="0.15">
      <c r="A10534">
        <v>42333.62096634</v>
      </c>
      <c r="B10534">
        <v>2.4400469999999999</v>
      </c>
      <c r="C10534">
        <f t="shared" si="174"/>
        <v>10.531999999999602</v>
      </c>
      <c r="D10534">
        <v>2.5773359999999998</v>
      </c>
      <c r="E10534">
        <v>2.521515</v>
      </c>
      <c r="F10534">
        <v>1.379605</v>
      </c>
    </row>
    <row r="10535" spans="1:6" x14ac:dyDescent="0.15">
      <c r="A10535">
        <v>42333.620966349998</v>
      </c>
      <c r="B10535">
        <v>2.4249520000000002</v>
      </c>
      <c r="C10535">
        <f t="shared" si="174"/>
        <v>10.532999999999602</v>
      </c>
      <c r="D10535">
        <v>2.5320149999999999</v>
      </c>
      <c r="E10535">
        <v>2.516486</v>
      </c>
      <c r="F10535">
        <v>1.3896630000000001</v>
      </c>
    </row>
    <row r="10536" spans="1:6" x14ac:dyDescent="0.15">
      <c r="A10536">
        <v>42333.620966360002</v>
      </c>
      <c r="B10536">
        <v>2.3947620000000001</v>
      </c>
      <c r="C10536">
        <f t="shared" si="174"/>
        <v>10.533999999999601</v>
      </c>
      <c r="D10536">
        <v>2.5471219999999999</v>
      </c>
      <c r="E10536">
        <v>2.516486</v>
      </c>
      <c r="F10536">
        <v>1.3846339999999999</v>
      </c>
    </row>
    <row r="10537" spans="1:6" x14ac:dyDescent="0.15">
      <c r="A10537">
        <v>42333.620966369999</v>
      </c>
      <c r="B10537">
        <v>2.4148890000000001</v>
      </c>
      <c r="C10537">
        <f t="shared" si="174"/>
        <v>10.5349999999996</v>
      </c>
      <c r="D10537">
        <v>2.5723009999999999</v>
      </c>
      <c r="E10537">
        <v>2.4963700000000002</v>
      </c>
      <c r="F10537">
        <v>1.3846339999999999</v>
      </c>
    </row>
    <row r="10538" spans="1:6" x14ac:dyDescent="0.15">
      <c r="A10538">
        <v>42333.620966390001</v>
      </c>
      <c r="B10538">
        <v>2.4148890000000001</v>
      </c>
      <c r="C10538">
        <f t="shared" si="174"/>
        <v>10.5359999999996</v>
      </c>
      <c r="D10538">
        <v>2.627694</v>
      </c>
      <c r="E10538">
        <v>2.4460799999999998</v>
      </c>
      <c r="F10538">
        <v>1.374576</v>
      </c>
    </row>
    <row r="10539" spans="1:6" x14ac:dyDescent="0.15">
      <c r="A10539">
        <v>42333.620966399998</v>
      </c>
      <c r="B10539">
        <v>2.4400469999999999</v>
      </c>
      <c r="C10539">
        <f t="shared" si="174"/>
        <v>10.536999999999599</v>
      </c>
      <c r="D10539">
        <v>2.678051</v>
      </c>
      <c r="E10539">
        <v>2.425964</v>
      </c>
      <c r="F10539">
        <v>1.3896630000000001</v>
      </c>
    </row>
    <row r="10540" spans="1:6" x14ac:dyDescent="0.15">
      <c r="A10540">
        <v>42333.620966410002</v>
      </c>
      <c r="B10540">
        <v>2.4400469999999999</v>
      </c>
      <c r="C10540">
        <f t="shared" si="174"/>
        <v>10.537999999999599</v>
      </c>
      <c r="D10540">
        <v>2.647837</v>
      </c>
      <c r="E10540">
        <v>2.4058480000000002</v>
      </c>
      <c r="F10540">
        <v>1.3896630000000001</v>
      </c>
    </row>
    <row r="10541" spans="1:6" x14ac:dyDescent="0.15">
      <c r="A10541">
        <v>42333.62096642</v>
      </c>
      <c r="B10541">
        <v>2.4299840000000001</v>
      </c>
      <c r="C10541">
        <f t="shared" si="174"/>
        <v>10.538999999999598</v>
      </c>
      <c r="D10541">
        <v>2.642801</v>
      </c>
      <c r="E10541">
        <v>2.385732</v>
      </c>
      <c r="F10541">
        <v>1.3896630000000001</v>
      </c>
    </row>
    <row r="10542" spans="1:6" x14ac:dyDescent="0.15">
      <c r="A10542">
        <v>42333.620966429997</v>
      </c>
      <c r="B10542">
        <v>2.4199199999999998</v>
      </c>
      <c r="C10542">
        <f t="shared" si="174"/>
        <v>10.539999999999598</v>
      </c>
      <c r="D10542">
        <v>2.647837</v>
      </c>
      <c r="E10542">
        <v>2.380703</v>
      </c>
      <c r="F10542">
        <v>1.3846339999999999</v>
      </c>
    </row>
    <row r="10543" spans="1:6" x14ac:dyDescent="0.15">
      <c r="A10543">
        <v>42333.620966440001</v>
      </c>
      <c r="B10543">
        <v>2.399794</v>
      </c>
      <c r="C10543">
        <f t="shared" si="174"/>
        <v>10.540999999999597</v>
      </c>
      <c r="D10543">
        <v>2.6176219999999999</v>
      </c>
      <c r="E10543">
        <v>2.3706450000000001</v>
      </c>
      <c r="F10543">
        <v>1.379605</v>
      </c>
    </row>
    <row r="10544" spans="1:6" x14ac:dyDescent="0.15">
      <c r="A10544">
        <v>42333.620966449998</v>
      </c>
      <c r="B10544">
        <v>2.3846989999999999</v>
      </c>
      <c r="C10544">
        <f t="shared" si="174"/>
        <v>10.541999999999597</v>
      </c>
      <c r="D10544">
        <v>2.63273</v>
      </c>
      <c r="E10544">
        <v>2.385732</v>
      </c>
      <c r="F10544">
        <v>1.3846339999999999</v>
      </c>
    </row>
    <row r="10545" spans="1:6" x14ac:dyDescent="0.15">
      <c r="A10545">
        <v>42333.62096647</v>
      </c>
      <c r="B10545">
        <v>2.3947620000000001</v>
      </c>
      <c r="C10545">
        <f t="shared" si="174"/>
        <v>10.542999999999596</v>
      </c>
      <c r="D10545">
        <v>2.612587</v>
      </c>
      <c r="E10545">
        <v>2.4108770000000002</v>
      </c>
      <c r="F10545">
        <v>1.3846339999999999</v>
      </c>
    </row>
    <row r="10546" spans="1:6" x14ac:dyDescent="0.15">
      <c r="A10546">
        <v>42333.620966479997</v>
      </c>
      <c r="B10546">
        <v>2.4299840000000001</v>
      </c>
      <c r="C10546">
        <f t="shared" si="174"/>
        <v>10.543999999999595</v>
      </c>
      <c r="D10546">
        <v>2.5974789999999999</v>
      </c>
      <c r="E10546">
        <v>2.4360219999999999</v>
      </c>
      <c r="F10546">
        <v>1.3896630000000001</v>
      </c>
    </row>
    <row r="10547" spans="1:6" x14ac:dyDescent="0.15">
      <c r="A10547">
        <v>42333.620966490002</v>
      </c>
      <c r="B10547">
        <v>2.4400469999999999</v>
      </c>
      <c r="C10547">
        <f t="shared" si="174"/>
        <v>10.544999999999595</v>
      </c>
      <c r="D10547">
        <v>2.5974789999999999</v>
      </c>
      <c r="E10547">
        <v>2.4410509999999999</v>
      </c>
      <c r="F10547">
        <v>1.3846339999999999</v>
      </c>
    </row>
    <row r="10548" spans="1:6" x14ac:dyDescent="0.15">
      <c r="A10548">
        <v>42333.620966499999</v>
      </c>
      <c r="B10548">
        <v>2.4098570000000001</v>
      </c>
      <c r="C10548">
        <f t="shared" si="174"/>
        <v>10.545999999999594</v>
      </c>
      <c r="D10548">
        <v>2.612587</v>
      </c>
      <c r="E10548">
        <v>2.430993</v>
      </c>
      <c r="F10548">
        <v>1.3896630000000001</v>
      </c>
    </row>
    <row r="10549" spans="1:6" x14ac:dyDescent="0.15">
      <c r="A10549">
        <v>42333.620966510003</v>
      </c>
      <c r="B10549">
        <v>2.3846989999999999</v>
      </c>
      <c r="C10549">
        <f t="shared" si="174"/>
        <v>10.546999999999594</v>
      </c>
      <c r="D10549">
        <v>2.66798</v>
      </c>
      <c r="E10549">
        <v>2.4058480000000002</v>
      </c>
      <c r="F10549">
        <v>1.379605</v>
      </c>
    </row>
    <row r="10550" spans="1:6" x14ac:dyDescent="0.15">
      <c r="A10550">
        <v>42333.62096652</v>
      </c>
      <c r="B10550">
        <v>2.3897300000000001</v>
      </c>
      <c r="C10550">
        <f t="shared" si="174"/>
        <v>10.547999999999593</v>
      </c>
      <c r="D10550">
        <v>2.647837</v>
      </c>
      <c r="E10550">
        <v>2.4058480000000002</v>
      </c>
      <c r="F10550">
        <v>1.3896630000000001</v>
      </c>
    </row>
    <row r="10551" spans="1:6" x14ac:dyDescent="0.15">
      <c r="A10551">
        <v>42333.620966540002</v>
      </c>
      <c r="B10551">
        <v>2.379667</v>
      </c>
      <c r="C10551">
        <f t="shared" si="174"/>
        <v>10.548999999999593</v>
      </c>
      <c r="D10551">
        <v>2.5874079999999999</v>
      </c>
      <c r="E10551">
        <v>2.425964</v>
      </c>
      <c r="F10551">
        <v>1.3846339999999999</v>
      </c>
    </row>
    <row r="10552" spans="1:6" x14ac:dyDescent="0.15">
      <c r="A10552">
        <v>42333.620966549999</v>
      </c>
      <c r="B10552">
        <v>2.399794</v>
      </c>
      <c r="C10552">
        <f t="shared" si="174"/>
        <v>10.549999999999592</v>
      </c>
      <c r="D10552">
        <v>2.5622289999999999</v>
      </c>
      <c r="E10552">
        <v>2.4561380000000002</v>
      </c>
      <c r="F10552">
        <v>1.3896630000000001</v>
      </c>
    </row>
    <row r="10553" spans="1:6" x14ac:dyDescent="0.15">
      <c r="A10553">
        <v>42333.620966560004</v>
      </c>
      <c r="B10553">
        <v>2.3746350000000001</v>
      </c>
      <c r="C10553">
        <f t="shared" si="174"/>
        <v>10.550999999999592</v>
      </c>
      <c r="D10553">
        <v>2.5571929999999998</v>
      </c>
      <c r="E10553">
        <v>2.4611670000000001</v>
      </c>
      <c r="F10553">
        <v>1.3896630000000001</v>
      </c>
    </row>
    <row r="10554" spans="1:6" x14ac:dyDescent="0.15">
      <c r="A10554">
        <v>42333.620966570001</v>
      </c>
      <c r="B10554">
        <v>2.399794</v>
      </c>
      <c r="C10554">
        <f t="shared" si="174"/>
        <v>10.551999999999591</v>
      </c>
      <c r="D10554">
        <v>2.5874079999999999</v>
      </c>
      <c r="E10554">
        <v>2.4661960000000001</v>
      </c>
      <c r="F10554">
        <v>1.3846339999999999</v>
      </c>
    </row>
    <row r="10555" spans="1:6" x14ac:dyDescent="0.15">
      <c r="A10555">
        <v>42333.620966579998</v>
      </c>
      <c r="B10555">
        <v>2.4048250000000002</v>
      </c>
      <c r="C10555">
        <f t="shared" si="174"/>
        <v>10.55299999999959</v>
      </c>
      <c r="D10555">
        <v>2.5723009999999999</v>
      </c>
      <c r="E10555">
        <v>2.476254</v>
      </c>
      <c r="F10555">
        <v>1.3846339999999999</v>
      </c>
    </row>
    <row r="10556" spans="1:6" x14ac:dyDescent="0.15">
      <c r="A10556">
        <v>42333.620966590002</v>
      </c>
      <c r="B10556">
        <v>2.3645719999999999</v>
      </c>
      <c r="C10556">
        <f t="shared" si="174"/>
        <v>10.55399999999959</v>
      </c>
      <c r="D10556">
        <v>2.5571929999999998</v>
      </c>
      <c r="E10556">
        <v>2.4812829999999999</v>
      </c>
      <c r="F10556">
        <v>1.379605</v>
      </c>
    </row>
    <row r="10557" spans="1:6" x14ac:dyDescent="0.15">
      <c r="A10557">
        <v>42333.620966609997</v>
      </c>
      <c r="B10557">
        <v>2.379667</v>
      </c>
      <c r="C10557">
        <f t="shared" si="174"/>
        <v>10.554999999999589</v>
      </c>
      <c r="D10557">
        <v>2.5773359999999998</v>
      </c>
      <c r="E10557">
        <v>2.4812829999999999</v>
      </c>
      <c r="F10557">
        <v>1.374576</v>
      </c>
    </row>
    <row r="10558" spans="1:6" x14ac:dyDescent="0.15">
      <c r="A10558">
        <v>42333.620966620001</v>
      </c>
      <c r="B10558">
        <v>2.379667</v>
      </c>
      <c r="C10558">
        <f t="shared" si="174"/>
        <v>10.555999999999589</v>
      </c>
      <c r="D10558">
        <v>2.5823719999999999</v>
      </c>
      <c r="E10558">
        <v>2.4863119999999999</v>
      </c>
      <c r="F10558">
        <v>1.3846339999999999</v>
      </c>
    </row>
    <row r="10559" spans="1:6" x14ac:dyDescent="0.15">
      <c r="A10559">
        <v>42333.620966629998</v>
      </c>
      <c r="B10559">
        <v>2.4098570000000001</v>
      </c>
      <c r="C10559">
        <f t="shared" si="174"/>
        <v>10.556999999999588</v>
      </c>
      <c r="D10559">
        <v>2.5823719999999999</v>
      </c>
      <c r="E10559">
        <v>2.4863119999999999</v>
      </c>
      <c r="F10559">
        <v>1.3846339999999999</v>
      </c>
    </row>
    <row r="10560" spans="1:6" x14ac:dyDescent="0.15">
      <c r="A10560">
        <v>42333.620966640003</v>
      </c>
      <c r="B10560">
        <v>2.4199199999999998</v>
      </c>
      <c r="C10560">
        <f t="shared" si="174"/>
        <v>10.557999999999588</v>
      </c>
      <c r="D10560">
        <v>2.5974789999999999</v>
      </c>
      <c r="E10560">
        <v>2.476254</v>
      </c>
      <c r="F10560">
        <v>1.3896630000000001</v>
      </c>
    </row>
    <row r="10561" spans="1:6" x14ac:dyDescent="0.15">
      <c r="A10561">
        <v>42333.62096665</v>
      </c>
      <c r="B10561">
        <v>2.3846989999999999</v>
      </c>
      <c r="C10561">
        <f t="shared" si="174"/>
        <v>10.558999999999587</v>
      </c>
      <c r="D10561">
        <v>2.5823719999999999</v>
      </c>
      <c r="E10561">
        <v>2.4863119999999999</v>
      </c>
      <c r="F10561">
        <v>1.379605</v>
      </c>
    </row>
    <row r="10562" spans="1:6" x14ac:dyDescent="0.15">
      <c r="A10562">
        <v>42333.620966659997</v>
      </c>
      <c r="B10562">
        <v>2.4249520000000002</v>
      </c>
      <c r="C10562">
        <f t="shared" si="174"/>
        <v>10.559999999999587</v>
      </c>
      <c r="D10562">
        <v>2.5773359999999998</v>
      </c>
      <c r="E10562">
        <v>2.4913409999999998</v>
      </c>
      <c r="F10562">
        <v>1.3846339999999999</v>
      </c>
    </row>
    <row r="10563" spans="1:6" x14ac:dyDescent="0.15">
      <c r="A10563">
        <v>42333.620966670002</v>
      </c>
      <c r="B10563">
        <v>2.4199199999999998</v>
      </c>
      <c r="C10563">
        <f t="shared" si="174"/>
        <v>10.560999999999586</v>
      </c>
      <c r="D10563">
        <v>2.5622289999999999</v>
      </c>
      <c r="E10563">
        <v>2.4863119999999999</v>
      </c>
      <c r="F10563">
        <v>1.3896630000000001</v>
      </c>
    </row>
    <row r="10564" spans="1:6" x14ac:dyDescent="0.15">
      <c r="A10564">
        <v>42333.620966690003</v>
      </c>
      <c r="B10564">
        <v>2.4098570000000001</v>
      </c>
      <c r="C10564">
        <f t="shared" ref="C10564:C10627" si="175">C10563+0.001</f>
        <v>10.561999999999585</v>
      </c>
      <c r="D10564">
        <v>2.5723009999999999</v>
      </c>
      <c r="E10564">
        <v>2.4963700000000002</v>
      </c>
      <c r="F10564">
        <v>1.3846339999999999</v>
      </c>
    </row>
    <row r="10565" spans="1:6" x14ac:dyDescent="0.15">
      <c r="A10565">
        <v>42333.6209667</v>
      </c>
      <c r="B10565">
        <v>2.4148890000000001</v>
      </c>
      <c r="C10565">
        <f t="shared" si="175"/>
        <v>10.562999999999585</v>
      </c>
      <c r="D10565">
        <v>2.5874079999999999</v>
      </c>
      <c r="E10565">
        <v>2.4913409999999998</v>
      </c>
      <c r="F10565">
        <v>1.3846339999999999</v>
      </c>
    </row>
    <row r="10566" spans="1:6" x14ac:dyDescent="0.15">
      <c r="A10566">
        <v>42333.620966709997</v>
      </c>
      <c r="B10566">
        <v>2.4199199999999998</v>
      </c>
      <c r="C10566">
        <f t="shared" si="175"/>
        <v>10.563999999999584</v>
      </c>
      <c r="D10566">
        <v>2.5672649999999999</v>
      </c>
      <c r="E10566">
        <v>2.4863119999999999</v>
      </c>
      <c r="F10566">
        <v>1.3846339999999999</v>
      </c>
    </row>
    <row r="10567" spans="1:6" x14ac:dyDescent="0.15">
      <c r="A10567">
        <v>42333.620966720002</v>
      </c>
      <c r="B10567">
        <v>2.4350160000000001</v>
      </c>
      <c r="C10567">
        <f t="shared" si="175"/>
        <v>10.564999999999584</v>
      </c>
      <c r="D10567">
        <v>2.607551</v>
      </c>
      <c r="E10567">
        <v>2.4611670000000001</v>
      </c>
      <c r="F10567">
        <v>1.379605</v>
      </c>
    </row>
    <row r="10568" spans="1:6" x14ac:dyDescent="0.15">
      <c r="A10568">
        <v>42333.620966729999</v>
      </c>
      <c r="B10568">
        <v>2.4098570000000001</v>
      </c>
      <c r="C10568">
        <f t="shared" si="175"/>
        <v>10.565999999999583</v>
      </c>
      <c r="D10568">
        <v>2.647837</v>
      </c>
      <c r="E10568">
        <v>2.430993</v>
      </c>
      <c r="F10568">
        <v>1.3846339999999999</v>
      </c>
    </row>
    <row r="10569" spans="1:6" x14ac:dyDescent="0.15">
      <c r="A10569">
        <v>42333.620966740003</v>
      </c>
      <c r="B10569">
        <v>2.4098570000000001</v>
      </c>
      <c r="C10569">
        <f t="shared" si="175"/>
        <v>10.566999999999583</v>
      </c>
      <c r="D10569">
        <v>2.642801</v>
      </c>
      <c r="E10569">
        <v>2.430993</v>
      </c>
      <c r="F10569">
        <v>1.3846339999999999</v>
      </c>
    </row>
    <row r="10570" spans="1:6" x14ac:dyDescent="0.15">
      <c r="A10570">
        <v>42333.620966759998</v>
      </c>
      <c r="B10570">
        <v>2.4299840000000001</v>
      </c>
      <c r="C10570">
        <f t="shared" si="175"/>
        <v>10.567999999999582</v>
      </c>
      <c r="D10570">
        <v>2.6226579999999999</v>
      </c>
      <c r="E10570">
        <v>2.4360219999999999</v>
      </c>
      <c r="F10570">
        <v>1.374576</v>
      </c>
    </row>
    <row r="10571" spans="1:6" x14ac:dyDescent="0.15">
      <c r="A10571">
        <v>42333.620966770002</v>
      </c>
      <c r="B10571">
        <v>2.4249520000000002</v>
      </c>
      <c r="C10571">
        <f t="shared" si="175"/>
        <v>10.568999999999582</v>
      </c>
      <c r="D10571">
        <v>2.6176219999999999</v>
      </c>
      <c r="E10571">
        <v>2.4360219999999999</v>
      </c>
      <c r="F10571">
        <v>1.3896630000000001</v>
      </c>
    </row>
    <row r="10572" spans="1:6" x14ac:dyDescent="0.15">
      <c r="A10572">
        <v>42333.620966779999</v>
      </c>
      <c r="B10572">
        <v>2.4199199999999998</v>
      </c>
      <c r="C10572">
        <f t="shared" si="175"/>
        <v>10.569999999999581</v>
      </c>
      <c r="D10572">
        <v>2.6176219999999999</v>
      </c>
      <c r="E10572">
        <v>2.4360219999999999</v>
      </c>
      <c r="F10572">
        <v>1.3846339999999999</v>
      </c>
    </row>
    <row r="10573" spans="1:6" x14ac:dyDescent="0.15">
      <c r="A10573">
        <v>42333.620966789997</v>
      </c>
      <c r="B10573">
        <v>2.3897300000000001</v>
      </c>
      <c r="C10573">
        <f t="shared" si="175"/>
        <v>10.570999999999581</v>
      </c>
      <c r="D10573">
        <v>2.612587</v>
      </c>
      <c r="E10573">
        <v>2.4159060000000001</v>
      </c>
      <c r="F10573">
        <v>1.3896630000000001</v>
      </c>
    </row>
    <row r="10574" spans="1:6" x14ac:dyDescent="0.15">
      <c r="A10574">
        <v>42333.620966800001</v>
      </c>
      <c r="B10574">
        <v>2.3897300000000001</v>
      </c>
      <c r="C10574">
        <f t="shared" si="175"/>
        <v>10.57199999999958</v>
      </c>
      <c r="D10574">
        <v>2.627694</v>
      </c>
      <c r="E10574">
        <v>2.4108770000000002</v>
      </c>
      <c r="F10574">
        <v>1.3846339999999999</v>
      </c>
    </row>
    <row r="10575" spans="1:6" x14ac:dyDescent="0.15">
      <c r="A10575">
        <v>42333.620966809998</v>
      </c>
      <c r="B10575">
        <v>2.3696030000000001</v>
      </c>
      <c r="C10575">
        <f t="shared" si="175"/>
        <v>10.572999999999579</v>
      </c>
      <c r="D10575">
        <v>2.5974789999999999</v>
      </c>
      <c r="E10575">
        <v>2.3907609999999999</v>
      </c>
      <c r="F10575">
        <v>1.379605</v>
      </c>
    </row>
    <row r="10576" spans="1:6" x14ac:dyDescent="0.15">
      <c r="A10576">
        <v>42333.62096683</v>
      </c>
      <c r="B10576">
        <v>2.3243179999999999</v>
      </c>
      <c r="C10576">
        <f t="shared" si="175"/>
        <v>10.573999999999579</v>
      </c>
      <c r="D10576">
        <v>2.6226579999999999</v>
      </c>
      <c r="E10576">
        <v>2.3907609999999999</v>
      </c>
      <c r="F10576">
        <v>1.3846339999999999</v>
      </c>
    </row>
    <row r="10577" spans="1:6" x14ac:dyDescent="0.15">
      <c r="A10577">
        <v>42333.620966839997</v>
      </c>
      <c r="B10577">
        <v>2.3343820000000002</v>
      </c>
      <c r="C10577">
        <f t="shared" si="175"/>
        <v>10.574999999999578</v>
      </c>
      <c r="D10577">
        <v>2.5874079999999999</v>
      </c>
      <c r="E10577">
        <v>2.3957899999999999</v>
      </c>
      <c r="F10577">
        <v>1.394692</v>
      </c>
    </row>
    <row r="10578" spans="1:6" x14ac:dyDescent="0.15">
      <c r="A10578">
        <v>42333.620966850001</v>
      </c>
      <c r="B10578">
        <v>2.3846989999999999</v>
      </c>
      <c r="C10578">
        <f t="shared" si="175"/>
        <v>10.575999999999578</v>
      </c>
      <c r="D10578">
        <v>2.5622289999999999</v>
      </c>
      <c r="E10578">
        <v>2.430993</v>
      </c>
      <c r="F10578">
        <v>1.3846339999999999</v>
      </c>
    </row>
    <row r="10579" spans="1:6" x14ac:dyDescent="0.15">
      <c r="A10579">
        <v>42333.620966859999</v>
      </c>
      <c r="B10579">
        <v>2.3846989999999999</v>
      </c>
      <c r="C10579">
        <f t="shared" si="175"/>
        <v>10.576999999999577</v>
      </c>
      <c r="D10579">
        <v>2.5471219999999999</v>
      </c>
      <c r="E10579">
        <v>2.4812829999999999</v>
      </c>
      <c r="F10579">
        <v>1.3846339999999999</v>
      </c>
    </row>
    <row r="10580" spans="1:6" x14ac:dyDescent="0.15">
      <c r="A10580">
        <v>42333.620966870003</v>
      </c>
      <c r="B10580">
        <v>2.4098570000000001</v>
      </c>
      <c r="C10580">
        <f t="shared" si="175"/>
        <v>10.577999999999577</v>
      </c>
      <c r="D10580">
        <v>2.5370499999999998</v>
      </c>
      <c r="E10580">
        <v>2.4963700000000002</v>
      </c>
      <c r="F10580">
        <v>1.379605</v>
      </c>
    </row>
    <row r="10581" spans="1:6" x14ac:dyDescent="0.15">
      <c r="A10581">
        <v>42333.62096688</v>
      </c>
      <c r="B10581">
        <v>2.4048250000000002</v>
      </c>
      <c r="C10581">
        <f t="shared" si="175"/>
        <v>10.578999999999576</v>
      </c>
      <c r="D10581">
        <v>2.5823719999999999</v>
      </c>
      <c r="E10581">
        <v>2.5013990000000002</v>
      </c>
      <c r="F10581">
        <v>1.374576</v>
      </c>
    </row>
    <row r="10582" spans="1:6" x14ac:dyDescent="0.15">
      <c r="A10582">
        <v>42333.620966889997</v>
      </c>
      <c r="B10582">
        <v>2.399794</v>
      </c>
      <c r="C10582">
        <f t="shared" si="175"/>
        <v>10.579999999999576</v>
      </c>
      <c r="D10582">
        <v>2.607551</v>
      </c>
      <c r="E10582">
        <v>2.4913409999999998</v>
      </c>
      <c r="F10582">
        <v>1.3846339999999999</v>
      </c>
    </row>
    <row r="10583" spans="1:6" x14ac:dyDescent="0.15">
      <c r="A10583">
        <v>42333.620966909999</v>
      </c>
      <c r="B10583">
        <v>2.4148890000000001</v>
      </c>
      <c r="C10583">
        <f t="shared" si="175"/>
        <v>10.580999999999575</v>
      </c>
      <c r="D10583">
        <v>2.5723009999999999</v>
      </c>
      <c r="E10583">
        <v>2.5114570000000001</v>
      </c>
      <c r="F10583">
        <v>1.3846339999999999</v>
      </c>
    </row>
    <row r="10584" spans="1:6" x14ac:dyDescent="0.15">
      <c r="A10584">
        <v>42333.620966920003</v>
      </c>
      <c r="B10584">
        <v>2.4450789999999998</v>
      </c>
      <c r="C10584">
        <f t="shared" si="175"/>
        <v>10.581999999999574</v>
      </c>
      <c r="D10584">
        <v>2.5521579999999999</v>
      </c>
      <c r="E10584">
        <v>2.5265439999999999</v>
      </c>
      <c r="F10584">
        <v>1.3846339999999999</v>
      </c>
    </row>
    <row r="10585" spans="1:6" x14ac:dyDescent="0.15">
      <c r="A10585">
        <v>42333.620966930001</v>
      </c>
      <c r="B10585">
        <v>2.399794</v>
      </c>
      <c r="C10585">
        <f t="shared" si="175"/>
        <v>10.582999999999574</v>
      </c>
      <c r="D10585">
        <v>2.5471219999999999</v>
      </c>
      <c r="E10585">
        <v>2.5114570000000001</v>
      </c>
      <c r="F10585">
        <v>1.3846339999999999</v>
      </c>
    </row>
    <row r="10586" spans="1:6" x14ac:dyDescent="0.15">
      <c r="A10586">
        <v>42333.620966939998</v>
      </c>
      <c r="B10586">
        <v>2.4048250000000002</v>
      </c>
      <c r="C10586">
        <f t="shared" si="175"/>
        <v>10.583999999999573</v>
      </c>
      <c r="D10586">
        <v>2.5773359999999998</v>
      </c>
      <c r="E10586">
        <v>2.4913409999999998</v>
      </c>
      <c r="F10586">
        <v>1.379605</v>
      </c>
    </row>
    <row r="10587" spans="1:6" x14ac:dyDescent="0.15">
      <c r="A10587">
        <v>42333.620966950002</v>
      </c>
      <c r="B10587">
        <v>2.4098570000000001</v>
      </c>
      <c r="C10587">
        <f t="shared" si="175"/>
        <v>10.584999999999573</v>
      </c>
      <c r="D10587">
        <v>2.5874079999999999</v>
      </c>
      <c r="E10587">
        <v>2.4661960000000001</v>
      </c>
      <c r="F10587">
        <v>1.3846339999999999</v>
      </c>
    </row>
    <row r="10588" spans="1:6" x14ac:dyDescent="0.15">
      <c r="A10588">
        <v>42333.620966959999</v>
      </c>
      <c r="B10588">
        <v>2.4350160000000001</v>
      </c>
      <c r="C10588">
        <f t="shared" si="175"/>
        <v>10.585999999999572</v>
      </c>
      <c r="D10588">
        <v>2.6176219999999999</v>
      </c>
      <c r="E10588">
        <v>2.4460799999999998</v>
      </c>
      <c r="F10588">
        <v>1.379605</v>
      </c>
    </row>
    <row r="10589" spans="1:6" x14ac:dyDescent="0.15">
      <c r="A10589">
        <v>42333.620966980001</v>
      </c>
      <c r="B10589">
        <v>2.4501110000000001</v>
      </c>
      <c r="C10589">
        <f t="shared" si="175"/>
        <v>10.586999999999572</v>
      </c>
      <c r="D10589">
        <v>2.66798</v>
      </c>
      <c r="E10589">
        <v>2.4159060000000001</v>
      </c>
      <c r="F10589">
        <v>1.3846339999999999</v>
      </c>
    </row>
    <row r="10590" spans="1:6" x14ac:dyDescent="0.15">
      <c r="A10590">
        <v>42333.620966989998</v>
      </c>
      <c r="B10590">
        <v>2.4450789999999998</v>
      </c>
      <c r="C10590">
        <f t="shared" si="175"/>
        <v>10.587999999999571</v>
      </c>
      <c r="D10590">
        <v>2.6579079999999999</v>
      </c>
      <c r="E10590">
        <v>2.385732</v>
      </c>
      <c r="F10590">
        <v>1.394692</v>
      </c>
    </row>
    <row r="10591" spans="1:6" x14ac:dyDescent="0.15">
      <c r="A10591">
        <v>42333.620967000003</v>
      </c>
      <c r="B10591">
        <v>2.4501110000000001</v>
      </c>
      <c r="C10591">
        <f t="shared" si="175"/>
        <v>10.588999999999571</v>
      </c>
      <c r="D10591">
        <v>2.662944</v>
      </c>
      <c r="E10591">
        <v>2.380703</v>
      </c>
      <c r="F10591">
        <v>1.3846339999999999</v>
      </c>
    </row>
    <row r="10592" spans="1:6" x14ac:dyDescent="0.15">
      <c r="A10592">
        <v>42333.62096701</v>
      </c>
      <c r="B10592">
        <v>2.4148890000000001</v>
      </c>
      <c r="C10592">
        <f t="shared" si="175"/>
        <v>10.58999999999957</v>
      </c>
      <c r="D10592">
        <v>2.6226579999999999</v>
      </c>
      <c r="E10592">
        <v>2.3907609999999999</v>
      </c>
      <c r="F10592">
        <v>1.3846339999999999</v>
      </c>
    </row>
    <row r="10593" spans="1:6" x14ac:dyDescent="0.15">
      <c r="A10593">
        <v>42333.620967019997</v>
      </c>
      <c r="B10593">
        <v>2.4048250000000002</v>
      </c>
      <c r="C10593">
        <f t="shared" si="175"/>
        <v>10.590999999999569</v>
      </c>
      <c r="D10593">
        <v>2.607551</v>
      </c>
      <c r="E10593">
        <v>2.385732</v>
      </c>
      <c r="F10593">
        <v>1.3846339999999999</v>
      </c>
    </row>
    <row r="10594" spans="1:6" x14ac:dyDescent="0.15">
      <c r="A10594">
        <v>42333.620967030001</v>
      </c>
      <c r="B10594">
        <v>2.4048250000000002</v>
      </c>
      <c r="C10594">
        <f t="shared" si="175"/>
        <v>10.591999999999569</v>
      </c>
      <c r="D10594">
        <v>2.6226579999999999</v>
      </c>
      <c r="E10594">
        <v>2.4058480000000002</v>
      </c>
      <c r="F10594">
        <v>1.3896630000000001</v>
      </c>
    </row>
    <row r="10595" spans="1:6" x14ac:dyDescent="0.15">
      <c r="A10595">
        <v>42333.620967050003</v>
      </c>
      <c r="B10595">
        <v>2.4048250000000002</v>
      </c>
      <c r="C10595">
        <f t="shared" si="175"/>
        <v>10.592999999999568</v>
      </c>
      <c r="D10595">
        <v>2.612587</v>
      </c>
      <c r="E10595">
        <v>2.4159060000000001</v>
      </c>
      <c r="F10595">
        <v>1.379605</v>
      </c>
    </row>
    <row r="10596" spans="1:6" x14ac:dyDescent="0.15">
      <c r="A10596">
        <v>42333.62096706</v>
      </c>
      <c r="B10596">
        <v>2.4249520000000002</v>
      </c>
      <c r="C10596">
        <f t="shared" si="175"/>
        <v>10.593999999999568</v>
      </c>
      <c r="D10596">
        <v>2.6025149999999999</v>
      </c>
      <c r="E10596">
        <v>2.4360219999999999</v>
      </c>
      <c r="F10596">
        <v>1.3896630000000001</v>
      </c>
    </row>
    <row r="10597" spans="1:6" x14ac:dyDescent="0.15">
      <c r="A10597">
        <v>42333.620967069997</v>
      </c>
      <c r="B10597">
        <v>2.399794</v>
      </c>
      <c r="C10597">
        <f t="shared" si="175"/>
        <v>10.594999999999567</v>
      </c>
      <c r="D10597">
        <v>2.592444</v>
      </c>
      <c r="E10597">
        <v>2.4460799999999998</v>
      </c>
      <c r="F10597">
        <v>1.374576</v>
      </c>
    </row>
    <row r="10598" spans="1:6" x14ac:dyDescent="0.15">
      <c r="A10598">
        <v>42333.620967080002</v>
      </c>
      <c r="B10598">
        <v>2.399794</v>
      </c>
      <c r="C10598">
        <f t="shared" si="175"/>
        <v>10.595999999999567</v>
      </c>
      <c r="D10598">
        <v>2.612587</v>
      </c>
      <c r="E10598">
        <v>2.4209350000000001</v>
      </c>
      <c r="F10598">
        <v>1.3896630000000001</v>
      </c>
    </row>
    <row r="10599" spans="1:6" x14ac:dyDescent="0.15">
      <c r="A10599">
        <v>42333.620967089999</v>
      </c>
      <c r="B10599">
        <v>2.399794</v>
      </c>
      <c r="C10599">
        <f t="shared" si="175"/>
        <v>10.596999999999566</v>
      </c>
      <c r="D10599">
        <v>2.678051</v>
      </c>
      <c r="E10599">
        <v>2.4008189999999998</v>
      </c>
      <c r="F10599">
        <v>1.3846339999999999</v>
      </c>
    </row>
    <row r="10600" spans="1:6" x14ac:dyDescent="0.15">
      <c r="A10600">
        <v>42333.620967100003</v>
      </c>
      <c r="B10600">
        <v>2.3947620000000001</v>
      </c>
      <c r="C10600">
        <f t="shared" si="175"/>
        <v>10.597999999999566</v>
      </c>
      <c r="D10600">
        <v>2.627694</v>
      </c>
      <c r="E10600">
        <v>2.3957899999999999</v>
      </c>
      <c r="F10600">
        <v>1.3846339999999999</v>
      </c>
    </row>
    <row r="10601" spans="1:6" x14ac:dyDescent="0.15">
      <c r="A10601">
        <v>42333.62096711</v>
      </c>
      <c r="B10601">
        <v>2.3746350000000001</v>
      </c>
      <c r="C10601">
        <f t="shared" si="175"/>
        <v>10.598999999999565</v>
      </c>
      <c r="D10601">
        <v>2.6025149999999999</v>
      </c>
      <c r="E10601">
        <v>2.425964</v>
      </c>
      <c r="F10601">
        <v>1.3846339999999999</v>
      </c>
    </row>
    <row r="10602" spans="1:6" x14ac:dyDescent="0.15">
      <c r="A10602">
        <v>42333.620967130002</v>
      </c>
      <c r="B10602">
        <v>2.399794</v>
      </c>
      <c r="C10602">
        <f t="shared" si="175"/>
        <v>10.599999999999564</v>
      </c>
      <c r="D10602">
        <v>2.5571929999999998</v>
      </c>
      <c r="E10602">
        <v>2.4561380000000002</v>
      </c>
      <c r="F10602">
        <v>1.4047499999999999</v>
      </c>
    </row>
    <row r="10603" spans="1:6" x14ac:dyDescent="0.15">
      <c r="A10603">
        <v>42333.620967139999</v>
      </c>
      <c r="B10603">
        <v>2.4048250000000002</v>
      </c>
      <c r="C10603">
        <f t="shared" si="175"/>
        <v>10.600999999999564</v>
      </c>
      <c r="D10603">
        <v>2.5521579999999999</v>
      </c>
      <c r="E10603">
        <v>2.4611670000000001</v>
      </c>
      <c r="F10603">
        <v>1.3846339999999999</v>
      </c>
    </row>
    <row r="10604" spans="1:6" x14ac:dyDescent="0.15">
      <c r="A10604">
        <v>42333.620967149996</v>
      </c>
      <c r="B10604">
        <v>2.4199199999999998</v>
      </c>
      <c r="C10604">
        <f t="shared" si="175"/>
        <v>10.601999999999563</v>
      </c>
      <c r="D10604">
        <v>2.5823719999999999</v>
      </c>
      <c r="E10604">
        <v>2.4561380000000002</v>
      </c>
      <c r="F10604">
        <v>1.374576</v>
      </c>
    </row>
    <row r="10605" spans="1:6" x14ac:dyDescent="0.15">
      <c r="A10605">
        <v>42333.620967160001</v>
      </c>
      <c r="B10605">
        <v>2.3947620000000001</v>
      </c>
      <c r="C10605">
        <f t="shared" si="175"/>
        <v>10.602999999999563</v>
      </c>
      <c r="D10605">
        <v>2.5723009999999999</v>
      </c>
      <c r="E10605">
        <v>2.476254</v>
      </c>
      <c r="F10605">
        <v>1.3896630000000001</v>
      </c>
    </row>
    <row r="10606" spans="1:6" x14ac:dyDescent="0.15">
      <c r="A10606">
        <v>42333.620967169998</v>
      </c>
      <c r="B10606">
        <v>2.354508</v>
      </c>
      <c r="C10606">
        <f t="shared" si="175"/>
        <v>10.603999999999562</v>
      </c>
      <c r="D10606">
        <v>2.5672649999999999</v>
      </c>
      <c r="E10606">
        <v>2.476254</v>
      </c>
      <c r="F10606">
        <v>1.374576</v>
      </c>
    </row>
    <row r="10607" spans="1:6" x14ac:dyDescent="0.15">
      <c r="A10607">
        <v>42333.620967180002</v>
      </c>
      <c r="B10607">
        <v>2.379667</v>
      </c>
      <c r="C10607">
        <f t="shared" si="175"/>
        <v>10.604999999999562</v>
      </c>
      <c r="D10607">
        <v>2.5723009999999999</v>
      </c>
      <c r="E10607">
        <v>2.4661960000000001</v>
      </c>
      <c r="F10607">
        <v>1.3846339999999999</v>
      </c>
    </row>
    <row r="10608" spans="1:6" x14ac:dyDescent="0.15">
      <c r="A10608">
        <v>42333.620967199997</v>
      </c>
      <c r="B10608">
        <v>2.354508</v>
      </c>
      <c r="C10608">
        <f t="shared" si="175"/>
        <v>10.605999999999561</v>
      </c>
      <c r="D10608">
        <v>2.5874079999999999</v>
      </c>
      <c r="E10608">
        <v>2.4611670000000001</v>
      </c>
      <c r="F10608">
        <v>1.3846339999999999</v>
      </c>
    </row>
    <row r="10609" spans="1:6" x14ac:dyDescent="0.15">
      <c r="A10609">
        <v>42333.620967210001</v>
      </c>
      <c r="B10609">
        <v>2.3846989999999999</v>
      </c>
      <c r="C10609">
        <f t="shared" si="175"/>
        <v>10.606999999999561</v>
      </c>
      <c r="D10609">
        <v>2.5874079999999999</v>
      </c>
      <c r="E10609">
        <v>2.476254</v>
      </c>
      <c r="F10609">
        <v>1.3846339999999999</v>
      </c>
    </row>
    <row r="10610" spans="1:6" x14ac:dyDescent="0.15">
      <c r="A10610">
        <v>42333.620967219998</v>
      </c>
      <c r="B10610">
        <v>2.4048250000000002</v>
      </c>
      <c r="C10610">
        <f t="shared" si="175"/>
        <v>10.60799999999956</v>
      </c>
      <c r="D10610">
        <v>2.5773359999999998</v>
      </c>
      <c r="E10610">
        <v>2.4863119999999999</v>
      </c>
      <c r="F10610">
        <v>1.374576</v>
      </c>
    </row>
    <row r="10611" spans="1:6" x14ac:dyDescent="0.15">
      <c r="A10611">
        <v>42333.620967230003</v>
      </c>
      <c r="B10611">
        <v>2.4048250000000002</v>
      </c>
      <c r="C10611">
        <f t="shared" si="175"/>
        <v>10.608999999999559</v>
      </c>
      <c r="D10611">
        <v>2.5723009999999999</v>
      </c>
      <c r="E10611">
        <v>2.4913409999999998</v>
      </c>
      <c r="F10611">
        <v>1.3846339999999999</v>
      </c>
    </row>
    <row r="10612" spans="1:6" x14ac:dyDescent="0.15">
      <c r="A10612">
        <v>42333.62096724</v>
      </c>
      <c r="B10612">
        <v>2.4199199999999998</v>
      </c>
      <c r="C10612">
        <f t="shared" si="175"/>
        <v>10.609999999999559</v>
      </c>
      <c r="D10612">
        <v>2.5672649999999999</v>
      </c>
      <c r="E10612">
        <v>2.5064280000000001</v>
      </c>
      <c r="F10612">
        <v>1.3846339999999999</v>
      </c>
    </row>
    <row r="10613" spans="1:6" x14ac:dyDescent="0.15">
      <c r="A10613">
        <v>42333.620967249997</v>
      </c>
      <c r="B10613">
        <v>2.4048250000000002</v>
      </c>
      <c r="C10613">
        <f t="shared" si="175"/>
        <v>10.610999999999558</v>
      </c>
      <c r="D10613">
        <v>2.5672649999999999</v>
      </c>
      <c r="E10613">
        <v>2.5064280000000001</v>
      </c>
      <c r="F10613">
        <v>1.3846339999999999</v>
      </c>
    </row>
    <row r="10614" spans="1:6" x14ac:dyDescent="0.15">
      <c r="A10614">
        <v>42333.620967260002</v>
      </c>
      <c r="B10614">
        <v>2.4048250000000002</v>
      </c>
      <c r="C10614">
        <f t="shared" si="175"/>
        <v>10.611999999999558</v>
      </c>
      <c r="D10614">
        <v>2.5823719999999999</v>
      </c>
      <c r="E10614">
        <v>2.4913409999999998</v>
      </c>
      <c r="F10614">
        <v>1.3896630000000001</v>
      </c>
    </row>
    <row r="10615" spans="1:6" x14ac:dyDescent="0.15">
      <c r="A10615">
        <v>42333.620967280003</v>
      </c>
      <c r="B10615">
        <v>2.4148890000000001</v>
      </c>
      <c r="C10615">
        <f t="shared" si="175"/>
        <v>10.612999999999557</v>
      </c>
      <c r="D10615">
        <v>2.592444</v>
      </c>
      <c r="E10615">
        <v>2.4963700000000002</v>
      </c>
      <c r="F10615">
        <v>1.3896630000000001</v>
      </c>
    </row>
    <row r="10616" spans="1:6" x14ac:dyDescent="0.15">
      <c r="A10616">
        <v>42333.62096729</v>
      </c>
      <c r="B10616">
        <v>2.4350160000000001</v>
      </c>
      <c r="C10616">
        <f t="shared" si="175"/>
        <v>10.613999999999557</v>
      </c>
      <c r="D10616">
        <v>2.5672649999999999</v>
      </c>
      <c r="E10616">
        <v>2.5013990000000002</v>
      </c>
      <c r="F10616">
        <v>1.3846339999999999</v>
      </c>
    </row>
    <row r="10617" spans="1:6" x14ac:dyDescent="0.15">
      <c r="A10617">
        <v>42333.620967299998</v>
      </c>
      <c r="B10617">
        <v>2.4299840000000001</v>
      </c>
      <c r="C10617">
        <f t="shared" si="175"/>
        <v>10.614999999999556</v>
      </c>
      <c r="D10617">
        <v>2.5874079999999999</v>
      </c>
      <c r="E10617">
        <v>2.476254</v>
      </c>
      <c r="F10617">
        <v>1.3846339999999999</v>
      </c>
    </row>
    <row r="10618" spans="1:6" x14ac:dyDescent="0.15">
      <c r="A10618">
        <v>42333.620967310002</v>
      </c>
      <c r="B10618">
        <v>2.4501110000000001</v>
      </c>
      <c r="C10618">
        <f t="shared" si="175"/>
        <v>10.615999999999556</v>
      </c>
      <c r="D10618">
        <v>2.647837</v>
      </c>
      <c r="E10618">
        <v>2.4511090000000002</v>
      </c>
      <c r="F10618">
        <v>1.3846339999999999</v>
      </c>
    </row>
    <row r="10619" spans="1:6" x14ac:dyDescent="0.15">
      <c r="A10619">
        <v>42333.620967319999</v>
      </c>
      <c r="B10619">
        <v>2.4249520000000002</v>
      </c>
      <c r="C10619">
        <f t="shared" si="175"/>
        <v>10.616999999999555</v>
      </c>
      <c r="D10619">
        <v>2.6377649999999999</v>
      </c>
      <c r="E10619">
        <v>2.4410509999999999</v>
      </c>
      <c r="F10619">
        <v>1.379605</v>
      </c>
    </row>
    <row r="10620" spans="1:6" x14ac:dyDescent="0.15">
      <c r="A10620">
        <v>42333.620967330004</v>
      </c>
      <c r="B10620">
        <v>2.4148890000000001</v>
      </c>
      <c r="C10620">
        <f t="shared" si="175"/>
        <v>10.617999999999554</v>
      </c>
      <c r="D10620">
        <v>2.6226579999999999</v>
      </c>
      <c r="E10620">
        <v>2.4410509999999999</v>
      </c>
      <c r="F10620">
        <v>1.3896630000000001</v>
      </c>
    </row>
    <row r="10621" spans="1:6" x14ac:dyDescent="0.15">
      <c r="A10621">
        <v>42333.620967349998</v>
      </c>
      <c r="B10621">
        <v>2.4048250000000002</v>
      </c>
      <c r="C10621">
        <f t="shared" si="175"/>
        <v>10.618999999999554</v>
      </c>
      <c r="D10621">
        <v>2.627694</v>
      </c>
      <c r="E10621">
        <v>2.4410509999999999</v>
      </c>
      <c r="F10621">
        <v>1.3896630000000001</v>
      </c>
    </row>
    <row r="10622" spans="1:6" x14ac:dyDescent="0.15">
      <c r="A10622">
        <v>42333.620967360002</v>
      </c>
      <c r="B10622">
        <v>2.4098570000000001</v>
      </c>
      <c r="C10622">
        <f t="shared" si="175"/>
        <v>10.619999999999553</v>
      </c>
      <c r="D10622">
        <v>2.612587</v>
      </c>
      <c r="E10622">
        <v>2.4360219999999999</v>
      </c>
      <c r="F10622">
        <v>1.379605</v>
      </c>
    </row>
    <row r="10623" spans="1:6" x14ac:dyDescent="0.15">
      <c r="A10623">
        <v>42333.62096737</v>
      </c>
      <c r="B10623">
        <v>2.3846989999999999</v>
      </c>
      <c r="C10623">
        <f t="shared" si="175"/>
        <v>10.620999999999553</v>
      </c>
      <c r="D10623">
        <v>2.6176219999999999</v>
      </c>
      <c r="E10623">
        <v>2.4159060000000001</v>
      </c>
      <c r="F10623">
        <v>1.3846339999999999</v>
      </c>
    </row>
    <row r="10624" spans="1:6" x14ac:dyDescent="0.15">
      <c r="A10624">
        <v>42333.620967379997</v>
      </c>
      <c r="B10624">
        <v>2.3846989999999999</v>
      </c>
      <c r="C10624">
        <f t="shared" si="175"/>
        <v>10.621999999999552</v>
      </c>
      <c r="D10624">
        <v>2.6377649999999999</v>
      </c>
      <c r="E10624">
        <v>2.4008189999999998</v>
      </c>
      <c r="F10624">
        <v>1.3846339999999999</v>
      </c>
    </row>
    <row r="10625" spans="1:6" x14ac:dyDescent="0.15">
      <c r="A10625">
        <v>42333.620967390001</v>
      </c>
      <c r="B10625">
        <v>2.3444449999999999</v>
      </c>
      <c r="C10625">
        <f t="shared" si="175"/>
        <v>10.622999999999552</v>
      </c>
      <c r="D10625">
        <v>2.5874079999999999</v>
      </c>
      <c r="E10625">
        <v>2.3957899999999999</v>
      </c>
      <c r="F10625">
        <v>1.3896630000000001</v>
      </c>
    </row>
    <row r="10626" spans="1:6" x14ac:dyDescent="0.15">
      <c r="A10626">
        <v>42333.620967399998</v>
      </c>
      <c r="B10626">
        <v>2.3142550000000002</v>
      </c>
      <c r="C10626">
        <f t="shared" si="175"/>
        <v>10.623999999999551</v>
      </c>
      <c r="D10626">
        <v>2.5823719999999999</v>
      </c>
      <c r="E10626">
        <v>2.3907609999999999</v>
      </c>
      <c r="F10626">
        <v>1.3846339999999999</v>
      </c>
    </row>
    <row r="10627" spans="1:6" x14ac:dyDescent="0.15">
      <c r="A10627">
        <v>42333.62096742</v>
      </c>
      <c r="B10627">
        <v>2.3696030000000001</v>
      </c>
      <c r="C10627">
        <f t="shared" si="175"/>
        <v>10.624999999999551</v>
      </c>
      <c r="D10627">
        <v>2.592444</v>
      </c>
      <c r="E10627">
        <v>2.3907609999999999</v>
      </c>
      <c r="F10627">
        <v>1.3896630000000001</v>
      </c>
    </row>
    <row r="10628" spans="1:6" x14ac:dyDescent="0.15">
      <c r="A10628">
        <v>42333.620967429997</v>
      </c>
      <c r="B10628">
        <v>2.3846989999999999</v>
      </c>
      <c r="C10628">
        <f t="shared" ref="C10628:C10691" si="176">C10627+0.001</f>
        <v>10.62599999999955</v>
      </c>
      <c r="D10628">
        <v>2.5773359999999998</v>
      </c>
      <c r="E10628">
        <v>2.4058480000000002</v>
      </c>
      <c r="F10628">
        <v>1.3846339999999999</v>
      </c>
    </row>
    <row r="10629" spans="1:6" x14ac:dyDescent="0.15">
      <c r="A10629">
        <v>42333.620967440002</v>
      </c>
      <c r="B10629">
        <v>2.3846989999999999</v>
      </c>
      <c r="C10629">
        <f t="shared" si="176"/>
        <v>10.626999999999549</v>
      </c>
      <c r="D10629">
        <v>2.5773359999999998</v>
      </c>
      <c r="E10629">
        <v>2.4410509999999999</v>
      </c>
      <c r="F10629">
        <v>1.3846339999999999</v>
      </c>
    </row>
    <row r="10630" spans="1:6" x14ac:dyDescent="0.15">
      <c r="A10630">
        <v>42333.620967449999</v>
      </c>
      <c r="B10630">
        <v>2.4199199999999998</v>
      </c>
      <c r="C10630">
        <f t="shared" si="176"/>
        <v>10.627999999999549</v>
      </c>
      <c r="D10630">
        <v>2.5571929999999998</v>
      </c>
      <c r="E10630">
        <v>2.4863119999999999</v>
      </c>
      <c r="F10630">
        <v>1.3846339999999999</v>
      </c>
    </row>
    <row r="10631" spans="1:6" x14ac:dyDescent="0.15">
      <c r="A10631">
        <v>42333.620967460003</v>
      </c>
      <c r="B10631">
        <v>2.4350160000000001</v>
      </c>
      <c r="C10631">
        <f t="shared" si="176"/>
        <v>10.628999999999548</v>
      </c>
      <c r="D10631">
        <v>2.5672649999999999</v>
      </c>
      <c r="E10631">
        <v>2.4963700000000002</v>
      </c>
      <c r="F10631">
        <v>1.379605</v>
      </c>
    </row>
    <row r="10632" spans="1:6" x14ac:dyDescent="0.15">
      <c r="A10632">
        <v>42333.62096747</v>
      </c>
      <c r="B10632">
        <v>2.4098570000000001</v>
      </c>
      <c r="C10632">
        <f t="shared" si="176"/>
        <v>10.629999999999548</v>
      </c>
      <c r="D10632">
        <v>2.5974789999999999</v>
      </c>
      <c r="E10632">
        <v>2.4963700000000002</v>
      </c>
      <c r="F10632">
        <v>1.379605</v>
      </c>
    </row>
    <row r="10633" spans="1:6" x14ac:dyDescent="0.15">
      <c r="A10633">
        <v>42333.620967479997</v>
      </c>
      <c r="B10633">
        <v>2.4249520000000002</v>
      </c>
      <c r="C10633">
        <f t="shared" si="176"/>
        <v>10.630999999999547</v>
      </c>
      <c r="D10633">
        <v>2.592444</v>
      </c>
      <c r="E10633">
        <v>2.5064280000000001</v>
      </c>
      <c r="F10633">
        <v>1.3896630000000001</v>
      </c>
    </row>
    <row r="10634" spans="1:6" x14ac:dyDescent="0.15">
      <c r="A10634">
        <v>42333.620967499999</v>
      </c>
      <c r="B10634">
        <v>2.4400469999999999</v>
      </c>
      <c r="C10634">
        <f t="shared" si="176"/>
        <v>10.631999999999547</v>
      </c>
      <c r="D10634">
        <v>2.5571929999999998</v>
      </c>
      <c r="E10634">
        <v>2.5265439999999999</v>
      </c>
      <c r="F10634">
        <v>1.379605</v>
      </c>
    </row>
    <row r="10635" spans="1:6" x14ac:dyDescent="0.15">
      <c r="A10635">
        <v>42333.620967510004</v>
      </c>
      <c r="B10635">
        <v>2.4048250000000002</v>
      </c>
      <c r="C10635">
        <f t="shared" si="176"/>
        <v>10.632999999999546</v>
      </c>
      <c r="D10635">
        <v>2.5471219999999999</v>
      </c>
      <c r="E10635">
        <v>2.5315729999999999</v>
      </c>
      <c r="F10635">
        <v>1.3846339999999999</v>
      </c>
    </row>
    <row r="10636" spans="1:6" x14ac:dyDescent="0.15">
      <c r="A10636">
        <v>42333.620967520001</v>
      </c>
      <c r="B10636">
        <v>2.399794</v>
      </c>
      <c r="C10636">
        <f t="shared" si="176"/>
        <v>10.633999999999546</v>
      </c>
      <c r="D10636">
        <v>2.5521579999999999</v>
      </c>
      <c r="E10636">
        <v>2.516486</v>
      </c>
      <c r="F10636">
        <v>1.3846339999999999</v>
      </c>
    </row>
    <row r="10637" spans="1:6" x14ac:dyDescent="0.15">
      <c r="A10637">
        <v>42333.620967529998</v>
      </c>
      <c r="B10637">
        <v>2.3897300000000001</v>
      </c>
      <c r="C10637">
        <f t="shared" si="176"/>
        <v>10.634999999999545</v>
      </c>
      <c r="D10637">
        <v>2.5874079999999999</v>
      </c>
      <c r="E10637">
        <v>2.4812829999999999</v>
      </c>
      <c r="F10637">
        <v>1.3846339999999999</v>
      </c>
    </row>
    <row r="10638" spans="1:6" x14ac:dyDescent="0.15">
      <c r="A10638">
        <v>42333.620967540002</v>
      </c>
      <c r="B10638">
        <v>2.4148890000000001</v>
      </c>
      <c r="C10638">
        <f t="shared" si="176"/>
        <v>10.635999999999544</v>
      </c>
      <c r="D10638">
        <v>2.6226579999999999</v>
      </c>
      <c r="E10638">
        <v>2.4661960000000001</v>
      </c>
      <c r="F10638">
        <v>1.3846339999999999</v>
      </c>
    </row>
    <row r="10639" spans="1:6" x14ac:dyDescent="0.15">
      <c r="A10639">
        <v>42333.620967549999</v>
      </c>
      <c r="B10639">
        <v>2.4299840000000001</v>
      </c>
      <c r="C10639">
        <f t="shared" si="176"/>
        <v>10.636999999999544</v>
      </c>
      <c r="D10639">
        <v>2.647837</v>
      </c>
      <c r="E10639">
        <v>2.4410509999999999</v>
      </c>
      <c r="F10639">
        <v>1.3846339999999999</v>
      </c>
    </row>
    <row r="10640" spans="1:6" x14ac:dyDescent="0.15">
      <c r="A10640">
        <v>42333.620967570001</v>
      </c>
      <c r="B10640">
        <v>2.4400469999999999</v>
      </c>
      <c r="C10640">
        <f t="shared" si="176"/>
        <v>10.637999999999543</v>
      </c>
      <c r="D10640">
        <v>2.652873</v>
      </c>
      <c r="E10640">
        <v>2.4058480000000002</v>
      </c>
      <c r="F10640">
        <v>1.3896630000000001</v>
      </c>
    </row>
    <row r="10641" spans="1:6" x14ac:dyDescent="0.15">
      <c r="A10641">
        <v>42333.620967579998</v>
      </c>
      <c r="B10641">
        <v>2.4652059999999998</v>
      </c>
      <c r="C10641">
        <f t="shared" si="176"/>
        <v>10.638999999999543</v>
      </c>
      <c r="D10641">
        <v>2.6579079999999999</v>
      </c>
      <c r="E10641">
        <v>2.380703</v>
      </c>
      <c r="F10641">
        <v>1.3896630000000001</v>
      </c>
    </row>
    <row r="10642" spans="1:6" x14ac:dyDescent="0.15">
      <c r="A10642">
        <v>42333.620967590003</v>
      </c>
      <c r="B10642">
        <v>2.4249520000000002</v>
      </c>
      <c r="C10642">
        <f t="shared" si="176"/>
        <v>10.639999999999542</v>
      </c>
      <c r="D10642">
        <v>2.683087</v>
      </c>
      <c r="E10642">
        <v>2.3656160000000002</v>
      </c>
      <c r="F10642">
        <v>1.379605</v>
      </c>
    </row>
    <row r="10643" spans="1:6" x14ac:dyDescent="0.15">
      <c r="A10643">
        <v>42333.6209676</v>
      </c>
      <c r="B10643">
        <v>2.4048250000000002</v>
      </c>
      <c r="C10643">
        <f t="shared" si="176"/>
        <v>10.640999999999542</v>
      </c>
      <c r="D10643">
        <v>2.6176219999999999</v>
      </c>
      <c r="E10643">
        <v>2.380703</v>
      </c>
      <c r="F10643">
        <v>1.379605</v>
      </c>
    </row>
    <row r="10644" spans="1:6" x14ac:dyDescent="0.15">
      <c r="A10644">
        <v>42333.620967609997</v>
      </c>
      <c r="B10644">
        <v>2.399794</v>
      </c>
      <c r="C10644">
        <f t="shared" si="176"/>
        <v>10.641999999999541</v>
      </c>
      <c r="D10644">
        <v>2.6025149999999999</v>
      </c>
      <c r="E10644">
        <v>2.3907609999999999</v>
      </c>
      <c r="F10644">
        <v>1.3846339999999999</v>
      </c>
    </row>
    <row r="10645" spans="1:6" x14ac:dyDescent="0.15">
      <c r="A10645">
        <v>42333.620967620001</v>
      </c>
      <c r="B10645">
        <v>2.4048250000000002</v>
      </c>
      <c r="C10645">
        <f t="shared" si="176"/>
        <v>10.642999999999541</v>
      </c>
      <c r="D10645">
        <v>2.6025149999999999</v>
      </c>
      <c r="E10645">
        <v>2.4008189999999998</v>
      </c>
      <c r="F10645">
        <v>1.3896630000000001</v>
      </c>
    </row>
    <row r="10646" spans="1:6" x14ac:dyDescent="0.15">
      <c r="A10646">
        <v>42333.620967640003</v>
      </c>
      <c r="B10646">
        <v>2.4199199999999998</v>
      </c>
      <c r="C10646">
        <f t="shared" si="176"/>
        <v>10.64399999999954</v>
      </c>
      <c r="D10646">
        <v>2.592444</v>
      </c>
      <c r="E10646">
        <v>2.4209350000000001</v>
      </c>
      <c r="F10646">
        <v>1.3846339999999999</v>
      </c>
    </row>
    <row r="10647" spans="1:6" x14ac:dyDescent="0.15">
      <c r="A10647">
        <v>42333.62096765</v>
      </c>
      <c r="B10647">
        <v>2.4350160000000001</v>
      </c>
      <c r="C10647">
        <f t="shared" si="176"/>
        <v>10.644999999999539</v>
      </c>
      <c r="D10647">
        <v>2.612587</v>
      </c>
      <c r="E10647">
        <v>2.430993</v>
      </c>
      <c r="F10647">
        <v>1.3846339999999999</v>
      </c>
    </row>
    <row r="10648" spans="1:6" x14ac:dyDescent="0.15">
      <c r="A10648">
        <v>42333.620967659997</v>
      </c>
      <c r="B10648">
        <v>2.3947620000000001</v>
      </c>
      <c r="C10648">
        <f t="shared" si="176"/>
        <v>10.645999999999539</v>
      </c>
      <c r="D10648">
        <v>2.612587</v>
      </c>
      <c r="E10648">
        <v>2.425964</v>
      </c>
      <c r="F10648">
        <v>1.379605</v>
      </c>
    </row>
    <row r="10649" spans="1:6" x14ac:dyDescent="0.15">
      <c r="A10649">
        <v>42333.620967670002</v>
      </c>
      <c r="B10649">
        <v>2.3846989999999999</v>
      </c>
      <c r="C10649">
        <f t="shared" si="176"/>
        <v>10.646999999999538</v>
      </c>
      <c r="D10649">
        <v>2.647837</v>
      </c>
      <c r="E10649">
        <v>2.4108770000000002</v>
      </c>
      <c r="F10649">
        <v>1.3846339999999999</v>
      </c>
    </row>
    <row r="10650" spans="1:6" x14ac:dyDescent="0.15">
      <c r="A10650">
        <v>42333.620967679999</v>
      </c>
      <c r="B10650">
        <v>2.4148890000000001</v>
      </c>
      <c r="C10650">
        <f t="shared" si="176"/>
        <v>10.647999999999538</v>
      </c>
      <c r="D10650">
        <v>2.627694</v>
      </c>
      <c r="E10650">
        <v>2.4159060000000001</v>
      </c>
      <c r="F10650">
        <v>1.379605</v>
      </c>
    </row>
    <row r="10651" spans="1:6" x14ac:dyDescent="0.15">
      <c r="A10651">
        <v>42333.620967690003</v>
      </c>
      <c r="B10651">
        <v>2.3897300000000001</v>
      </c>
      <c r="C10651">
        <f t="shared" si="176"/>
        <v>10.648999999999537</v>
      </c>
      <c r="D10651">
        <v>2.592444</v>
      </c>
      <c r="E10651">
        <v>2.425964</v>
      </c>
      <c r="F10651">
        <v>1.379605</v>
      </c>
    </row>
    <row r="10652" spans="1:6" x14ac:dyDescent="0.15">
      <c r="A10652">
        <v>42333.620967700001</v>
      </c>
      <c r="B10652">
        <v>2.3846989999999999</v>
      </c>
      <c r="C10652">
        <f t="shared" si="176"/>
        <v>10.649999999999537</v>
      </c>
      <c r="D10652">
        <v>2.5622289999999999</v>
      </c>
      <c r="E10652">
        <v>2.4561380000000002</v>
      </c>
      <c r="F10652">
        <v>1.3896630000000001</v>
      </c>
    </row>
    <row r="10653" spans="1:6" x14ac:dyDescent="0.15">
      <c r="A10653">
        <v>42333.620967720002</v>
      </c>
      <c r="B10653">
        <v>2.3846989999999999</v>
      </c>
      <c r="C10653">
        <f t="shared" si="176"/>
        <v>10.650999999999536</v>
      </c>
      <c r="D10653">
        <v>2.5723009999999999</v>
      </c>
      <c r="E10653">
        <v>2.4611670000000001</v>
      </c>
      <c r="F10653">
        <v>1.3846339999999999</v>
      </c>
    </row>
    <row r="10654" spans="1:6" x14ac:dyDescent="0.15">
      <c r="A10654">
        <v>42333.620967729999</v>
      </c>
      <c r="B10654">
        <v>2.4098570000000001</v>
      </c>
      <c r="C10654">
        <f t="shared" si="176"/>
        <v>10.651999999999536</v>
      </c>
      <c r="D10654">
        <v>2.5974789999999999</v>
      </c>
      <c r="E10654">
        <v>2.4661960000000001</v>
      </c>
      <c r="F10654">
        <v>1.3896630000000001</v>
      </c>
    </row>
    <row r="10655" spans="1:6" x14ac:dyDescent="0.15">
      <c r="A10655">
        <v>42333.620967739997</v>
      </c>
      <c r="B10655">
        <v>2.4048250000000002</v>
      </c>
      <c r="C10655">
        <f t="shared" si="176"/>
        <v>10.652999999999535</v>
      </c>
      <c r="D10655">
        <v>2.5723009999999999</v>
      </c>
      <c r="E10655">
        <v>2.4863119999999999</v>
      </c>
      <c r="F10655">
        <v>1.3846339999999999</v>
      </c>
    </row>
    <row r="10656" spans="1:6" x14ac:dyDescent="0.15">
      <c r="A10656">
        <v>42333.620967750001</v>
      </c>
      <c r="B10656">
        <v>2.3142550000000002</v>
      </c>
      <c r="C10656">
        <f t="shared" si="176"/>
        <v>10.653999999999535</v>
      </c>
      <c r="D10656">
        <v>2.5521579999999999</v>
      </c>
      <c r="E10656">
        <v>2.4863119999999999</v>
      </c>
      <c r="F10656">
        <v>1.379605</v>
      </c>
    </row>
    <row r="10657" spans="1:6" x14ac:dyDescent="0.15">
      <c r="A10657">
        <v>42333.620967759998</v>
      </c>
      <c r="B10657">
        <v>2.379667</v>
      </c>
      <c r="C10657">
        <f t="shared" si="176"/>
        <v>10.654999999999534</v>
      </c>
      <c r="D10657">
        <v>2.5672649999999999</v>
      </c>
      <c r="E10657">
        <v>2.4812829999999999</v>
      </c>
      <c r="F10657">
        <v>1.3846339999999999</v>
      </c>
    </row>
    <row r="10658" spans="1:6" x14ac:dyDescent="0.15">
      <c r="A10658">
        <v>42333.620967770003</v>
      </c>
      <c r="B10658">
        <v>2.3897300000000001</v>
      </c>
      <c r="C10658">
        <f t="shared" si="176"/>
        <v>10.655999999999533</v>
      </c>
      <c r="D10658">
        <v>2.5823719999999999</v>
      </c>
      <c r="E10658">
        <v>2.471225</v>
      </c>
      <c r="F10658">
        <v>1.3846339999999999</v>
      </c>
    </row>
    <row r="10659" spans="1:6" x14ac:dyDescent="0.15">
      <c r="A10659">
        <v>42333.620967789997</v>
      </c>
      <c r="B10659">
        <v>2.3897300000000001</v>
      </c>
      <c r="C10659">
        <f t="shared" si="176"/>
        <v>10.656999999999533</v>
      </c>
      <c r="D10659">
        <v>2.592444</v>
      </c>
      <c r="E10659">
        <v>2.4661960000000001</v>
      </c>
      <c r="F10659">
        <v>1.3846339999999999</v>
      </c>
    </row>
    <row r="10660" spans="1:6" x14ac:dyDescent="0.15">
      <c r="A10660">
        <v>42333.620967800001</v>
      </c>
      <c r="B10660">
        <v>2.4199199999999998</v>
      </c>
      <c r="C10660">
        <f t="shared" si="176"/>
        <v>10.657999999999532</v>
      </c>
      <c r="D10660">
        <v>2.5974789999999999</v>
      </c>
      <c r="E10660">
        <v>2.471225</v>
      </c>
      <c r="F10660">
        <v>1.3846339999999999</v>
      </c>
    </row>
    <row r="10661" spans="1:6" x14ac:dyDescent="0.15">
      <c r="A10661">
        <v>42333.620967809999</v>
      </c>
      <c r="B10661">
        <v>2.4098570000000001</v>
      </c>
      <c r="C10661">
        <f t="shared" si="176"/>
        <v>10.658999999999532</v>
      </c>
      <c r="D10661">
        <v>2.6025149999999999</v>
      </c>
      <c r="E10661">
        <v>2.4661960000000001</v>
      </c>
      <c r="F10661">
        <v>1.3846339999999999</v>
      </c>
    </row>
    <row r="10662" spans="1:6" x14ac:dyDescent="0.15">
      <c r="A10662">
        <v>42333.620967820003</v>
      </c>
      <c r="B10662">
        <v>2.4199199999999998</v>
      </c>
      <c r="C10662">
        <f t="shared" si="176"/>
        <v>10.659999999999531</v>
      </c>
      <c r="D10662">
        <v>2.5773359999999998</v>
      </c>
      <c r="E10662">
        <v>2.4913409999999998</v>
      </c>
      <c r="F10662">
        <v>1.379605</v>
      </c>
    </row>
    <row r="10663" spans="1:6" x14ac:dyDescent="0.15">
      <c r="A10663">
        <v>42333.62096783</v>
      </c>
      <c r="B10663">
        <v>2.4098570000000001</v>
      </c>
      <c r="C10663">
        <f t="shared" si="176"/>
        <v>10.660999999999531</v>
      </c>
      <c r="D10663">
        <v>2.5471219999999999</v>
      </c>
      <c r="E10663">
        <v>2.521515</v>
      </c>
      <c r="F10663">
        <v>1.3846339999999999</v>
      </c>
    </row>
    <row r="10664" spans="1:6" x14ac:dyDescent="0.15">
      <c r="A10664">
        <v>42333.620967839997</v>
      </c>
      <c r="B10664">
        <v>2.4199199999999998</v>
      </c>
      <c r="C10664">
        <f t="shared" si="176"/>
        <v>10.66199999999953</v>
      </c>
      <c r="D10664">
        <v>2.5471219999999999</v>
      </c>
      <c r="E10664">
        <v>2.5114570000000001</v>
      </c>
      <c r="F10664">
        <v>1.3846339999999999</v>
      </c>
    </row>
    <row r="10665" spans="1:6" x14ac:dyDescent="0.15">
      <c r="A10665">
        <v>42333.620967859999</v>
      </c>
      <c r="B10665">
        <v>2.4148890000000001</v>
      </c>
      <c r="C10665">
        <f t="shared" si="176"/>
        <v>10.66299999999953</v>
      </c>
      <c r="D10665">
        <v>2.5874079999999999</v>
      </c>
      <c r="E10665">
        <v>2.516486</v>
      </c>
      <c r="F10665">
        <v>1.3896630000000001</v>
      </c>
    </row>
    <row r="10666" spans="1:6" x14ac:dyDescent="0.15">
      <c r="A10666">
        <v>42333.620967870003</v>
      </c>
      <c r="B10666">
        <v>2.4199199999999998</v>
      </c>
      <c r="C10666">
        <f t="shared" si="176"/>
        <v>10.663999999999529</v>
      </c>
      <c r="D10666">
        <v>2.5823719999999999</v>
      </c>
      <c r="E10666">
        <v>2.5064280000000001</v>
      </c>
      <c r="F10666">
        <v>1.3846339999999999</v>
      </c>
    </row>
    <row r="10667" spans="1:6" x14ac:dyDescent="0.15">
      <c r="A10667">
        <v>42333.620967880001</v>
      </c>
      <c r="B10667">
        <v>2.4148890000000001</v>
      </c>
      <c r="C10667">
        <f t="shared" si="176"/>
        <v>10.664999999999528</v>
      </c>
      <c r="D10667">
        <v>2.5974789999999999</v>
      </c>
      <c r="E10667">
        <v>2.471225</v>
      </c>
      <c r="F10667">
        <v>1.3846339999999999</v>
      </c>
    </row>
    <row r="10668" spans="1:6" x14ac:dyDescent="0.15">
      <c r="A10668">
        <v>42333.620967889998</v>
      </c>
      <c r="B10668">
        <v>2.4148890000000001</v>
      </c>
      <c r="C10668">
        <f t="shared" si="176"/>
        <v>10.665999999999528</v>
      </c>
      <c r="D10668">
        <v>2.652873</v>
      </c>
      <c r="E10668">
        <v>2.4460799999999998</v>
      </c>
      <c r="F10668">
        <v>1.3846339999999999</v>
      </c>
    </row>
    <row r="10669" spans="1:6" x14ac:dyDescent="0.15">
      <c r="A10669">
        <v>42333.620967900002</v>
      </c>
      <c r="B10669">
        <v>2.4350160000000001</v>
      </c>
      <c r="C10669">
        <f t="shared" si="176"/>
        <v>10.666999999999527</v>
      </c>
      <c r="D10669">
        <v>2.6377649999999999</v>
      </c>
      <c r="E10669">
        <v>2.4360219999999999</v>
      </c>
      <c r="F10669">
        <v>1.3846339999999999</v>
      </c>
    </row>
    <row r="10670" spans="1:6" x14ac:dyDescent="0.15">
      <c r="A10670">
        <v>42333.620967909999</v>
      </c>
      <c r="B10670">
        <v>2.4249520000000002</v>
      </c>
      <c r="C10670">
        <f t="shared" si="176"/>
        <v>10.667999999999527</v>
      </c>
      <c r="D10670">
        <v>2.6226579999999999</v>
      </c>
      <c r="E10670">
        <v>2.4360219999999999</v>
      </c>
      <c r="F10670">
        <v>1.379605</v>
      </c>
    </row>
    <row r="10671" spans="1:6" x14ac:dyDescent="0.15">
      <c r="A10671">
        <v>42333.620967919996</v>
      </c>
      <c r="B10671">
        <v>2.4098570000000001</v>
      </c>
      <c r="C10671">
        <f t="shared" si="176"/>
        <v>10.668999999999526</v>
      </c>
      <c r="D10671">
        <v>2.612587</v>
      </c>
      <c r="E10671">
        <v>2.4460799999999998</v>
      </c>
      <c r="F10671">
        <v>1.3896630000000001</v>
      </c>
    </row>
    <row r="10672" spans="1:6" x14ac:dyDescent="0.15">
      <c r="A10672">
        <v>42333.620967939998</v>
      </c>
      <c r="B10672">
        <v>2.4048250000000002</v>
      </c>
      <c r="C10672">
        <f t="shared" si="176"/>
        <v>10.669999999999526</v>
      </c>
      <c r="D10672">
        <v>2.612587</v>
      </c>
      <c r="E10672">
        <v>2.425964</v>
      </c>
      <c r="F10672">
        <v>1.3846339999999999</v>
      </c>
    </row>
    <row r="10673" spans="1:6" x14ac:dyDescent="0.15">
      <c r="A10673">
        <v>42333.620967950003</v>
      </c>
      <c r="B10673">
        <v>2.3897300000000001</v>
      </c>
      <c r="C10673">
        <f t="shared" si="176"/>
        <v>10.670999999999525</v>
      </c>
      <c r="D10673">
        <v>2.63273</v>
      </c>
      <c r="E10673">
        <v>2.4159060000000001</v>
      </c>
      <c r="F10673">
        <v>1.379605</v>
      </c>
    </row>
    <row r="10674" spans="1:6" x14ac:dyDescent="0.15">
      <c r="A10674">
        <v>42333.62096796</v>
      </c>
      <c r="B10674">
        <v>2.3947620000000001</v>
      </c>
      <c r="C10674">
        <f t="shared" si="176"/>
        <v>10.671999999999525</v>
      </c>
      <c r="D10674">
        <v>2.6377649999999999</v>
      </c>
      <c r="E10674">
        <v>2.4058480000000002</v>
      </c>
      <c r="F10674">
        <v>1.3846339999999999</v>
      </c>
    </row>
    <row r="10675" spans="1:6" x14ac:dyDescent="0.15">
      <c r="A10675">
        <v>42333.620967969997</v>
      </c>
      <c r="B10675">
        <v>2.3444449999999999</v>
      </c>
      <c r="C10675">
        <f t="shared" si="176"/>
        <v>10.672999999999524</v>
      </c>
      <c r="D10675">
        <v>2.5773359999999998</v>
      </c>
      <c r="E10675">
        <v>2.3907609999999999</v>
      </c>
      <c r="F10675">
        <v>1.379605</v>
      </c>
    </row>
    <row r="10676" spans="1:6" x14ac:dyDescent="0.15">
      <c r="A10676">
        <v>42333.620967980001</v>
      </c>
      <c r="B10676">
        <v>2.3293499999999998</v>
      </c>
      <c r="C10676">
        <f t="shared" si="176"/>
        <v>10.673999999999523</v>
      </c>
      <c r="D10676">
        <v>2.5974789999999999</v>
      </c>
      <c r="E10676">
        <v>2.3907609999999999</v>
      </c>
      <c r="F10676">
        <v>1.3846339999999999</v>
      </c>
    </row>
    <row r="10677" spans="1:6" x14ac:dyDescent="0.15">
      <c r="A10677">
        <v>42333.620967989998</v>
      </c>
      <c r="B10677">
        <v>2.3645719999999999</v>
      </c>
      <c r="C10677">
        <f t="shared" si="176"/>
        <v>10.674999999999523</v>
      </c>
      <c r="D10677">
        <v>2.592444</v>
      </c>
      <c r="E10677">
        <v>2.385732</v>
      </c>
      <c r="F10677">
        <v>1.3896630000000001</v>
      </c>
    </row>
    <row r="10678" spans="1:6" x14ac:dyDescent="0.15">
      <c r="A10678">
        <v>42333.62096801</v>
      </c>
      <c r="B10678">
        <v>2.3746350000000001</v>
      </c>
      <c r="C10678">
        <f t="shared" si="176"/>
        <v>10.675999999999522</v>
      </c>
      <c r="D10678">
        <v>2.5823719999999999</v>
      </c>
      <c r="E10678">
        <v>2.4008189999999998</v>
      </c>
      <c r="F10678">
        <v>1.3846339999999999</v>
      </c>
    </row>
    <row r="10679" spans="1:6" x14ac:dyDescent="0.15">
      <c r="A10679">
        <v>42333.620968019997</v>
      </c>
      <c r="B10679">
        <v>2.3947620000000001</v>
      </c>
      <c r="C10679">
        <f t="shared" si="176"/>
        <v>10.676999999999522</v>
      </c>
      <c r="D10679">
        <v>2.5723009999999999</v>
      </c>
      <c r="E10679">
        <v>2.4460799999999998</v>
      </c>
      <c r="F10679">
        <v>1.379605</v>
      </c>
    </row>
    <row r="10680" spans="1:6" x14ac:dyDescent="0.15">
      <c r="A10680">
        <v>42333.620968030002</v>
      </c>
      <c r="B10680">
        <v>2.399794</v>
      </c>
      <c r="C10680">
        <f t="shared" si="176"/>
        <v>10.677999999999521</v>
      </c>
      <c r="D10680">
        <v>2.5320149999999999</v>
      </c>
      <c r="E10680">
        <v>2.4812829999999999</v>
      </c>
      <c r="F10680">
        <v>1.379605</v>
      </c>
    </row>
    <row r="10681" spans="1:6" x14ac:dyDescent="0.15">
      <c r="A10681">
        <v>42333.620968039999</v>
      </c>
      <c r="B10681">
        <v>2.4249520000000002</v>
      </c>
      <c r="C10681">
        <f t="shared" si="176"/>
        <v>10.678999999999521</v>
      </c>
      <c r="D10681">
        <v>2.5723009999999999</v>
      </c>
      <c r="E10681">
        <v>2.5013990000000002</v>
      </c>
      <c r="F10681">
        <v>1.3846339999999999</v>
      </c>
    </row>
    <row r="10682" spans="1:6" x14ac:dyDescent="0.15">
      <c r="A10682">
        <v>42333.620968050003</v>
      </c>
      <c r="B10682">
        <v>2.4048250000000002</v>
      </c>
      <c r="C10682">
        <f t="shared" si="176"/>
        <v>10.67999999999952</v>
      </c>
      <c r="D10682">
        <v>2.5773359999999998</v>
      </c>
      <c r="E10682">
        <v>2.5064280000000001</v>
      </c>
      <c r="F10682">
        <v>1.3846339999999999</v>
      </c>
    </row>
    <row r="10683" spans="1:6" x14ac:dyDescent="0.15">
      <c r="A10683">
        <v>42333.62096806</v>
      </c>
      <c r="B10683">
        <v>2.4148890000000001</v>
      </c>
      <c r="C10683">
        <f t="shared" si="176"/>
        <v>10.68099999999952</v>
      </c>
      <c r="D10683">
        <v>2.5874079999999999</v>
      </c>
      <c r="E10683">
        <v>2.516486</v>
      </c>
      <c r="F10683">
        <v>1.3846339999999999</v>
      </c>
    </row>
    <row r="10684" spans="1:6" x14ac:dyDescent="0.15">
      <c r="A10684">
        <v>42333.620968080002</v>
      </c>
      <c r="B10684">
        <v>2.4249520000000002</v>
      </c>
      <c r="C10684">
        <f t="shared" si="176"/>
        <v>10.681999999999519</v>
      </c>
      <c r="D10684">
        <v>2.5672649999999999</v>
      </c>
      <c r="E10684">
        <v>2.516486</v>
      </c>
      <c r="F10684">
        <v>1.3846339999999999</v>
      </c>
    </row>
    <row r="10685" spans="1:6" x14ac:dyDescent="0.15">
      <c r="A10685">
        <v>42333.620968089999</v>
      </c>
      <c r="B10685">
        <v>2.4249520000000002</v>
      </c>
      <c r="C10685">
        <f t="shared" si="176"/>
        <v>10.682999999999518</v>
      </c>
      <c r="D10685">
        <v>2.5370499999999998</v>
      </c>
      <c r="E10685">
        <v>2.5366019999999998</v>
      </c>
      <c r="F10685">
        <v>1.374576</v>
      </c>
    </row>
    <row r="10686" spans="1:6" x14ac:dyDescent="0.15">
      <c r="A10686">
        <v>42333.620968099996</v>
      </c>
      <c r="B10686">
        <v>2.4148890000000001</v>
      </c>
      <c r="C10686">
        <f t="shared" si="176"/>
        <v>10.683999999999518</v>
      </c>
      <c r="D10686">
        <v>2.5420859999999998</v>
      </c>
      <c r="E10686">
        <v>2.5114570000000001</v>
      </c>
      <c r="F10686">
        <v>1.379605</v>
      </c>
    </row>
    <row r="10687" spans="1:6" x14ac:dyDescent="0.15">
      <c r="A10687">
        <v>42333.620968110001</v>
      </c>
      <c r="B10687">
        <v>2.3846989999999999</v>
      </c>
      <c r="C10687">
        <f t="shared" si="176"/>
        <v>10.684999999999517</v>
      </c>
      <c r="D10687">
        <v>2.5571929999999998</v>
      </c>
      <c r="E10687">
        <v>2.4913409999999998</v>
      </c>
      <c r="F10687">
        <v>1.3846339999999999</v>
      </c>
    </row>
    <row r="10688" spans="1:6" x14ac:dyDescent="0.15">
      <c r="A10688">
        <v>42333.620968119998</v>
      </c>
      <c r="B10688">
        <v>2.4450789999999998</v>
      </c>
      <c r="C10688">
        <f t="shared" si="176"/>
        <v>10.685999999999517</v>
      </c>
      <c r="D10688">
        <v>2.647837</v>
      </c>
      <c r="E10688">
        <v>2.4460799999999998</v>
      </c>
      <c r="F10688">
        <v>1.3846339999999999</v>
      </c>
    </row>
    <row r="10689" spans="1:6" x14ac:dyDescent="0.15">
      <c r="A10689">
        <v>42333.620968130002</v>
      </c>
      <c r="B10689">
        <v>2.4098570000000001</v>
      </c>
      <c r="C10689">
        <f t="shared" si="176"/>
        <v>10.686999999999516</v>
      </c>
      <c r="D10689">
        <v>2.662944</v>
      </c>
      <c r="E10689">
        <v>2.425964</v>
      </c>
      <c r="F10689">
        <v>1.379605</v>
      </c>
    </row>
    <row r="10690" spans="1:6" x14ac:dyDescent="0.15">
      <c r="A10690">
        <v>42333.62096814</v>
      </c>
      <c r="B10690">
        <v>2.4501110000000001</v>
      </c>
      <c r="C10690">
        <f t="shared" si="176"/>
        <v>10.687999999999516</v>
      </c>
      <c r="D10690">
        <v>2.63273</v>
      </c>
      <c r="E10690">
        <v>2.4159060000000001</v>
      </c>
      <c r="F10690">
        <v>1.394692</v>
      </c>
    </row>
    <row r="10691" spans="1:6" x14ac:dyDescent="0.15">
      <c r="A10691">
        <v>42333.620968160001</v>
      </c>
      <c r="B10691">
        <v>2.4350160000000001</v>
      </c>
      <c r="C10691">
        <f t="shared" si="176"/>
        <v>10.688999999999515</v>
      </c>
      <c r="D10691">
        <v>2.63273</v>
      </c>
      <c r="E10691">
        <v>2.3907609999999999</v>
      </c>
      <c r="F10691">
        <v>1.3846339999999999</v>
      </c>
    </row>
    <row r="10692" spans="1:6" x14ac:dyDescent="0.15">
      <c r="A10692">
        <v>42333.620968169998</v>
      </c>
      <c r="B10692">
        <v>2.4249520000000002</v>
      </c>
      <c r="C10692">
        <f t="shared" ref="C10692:C10755" si="177">C10691+0.001</f>
        <v>10.689999999999515</v>
      </c>
      <c r="D10692">
        <v>2.66798</v>
      </c>
      <c r="E10692">
        <v>2.3706450000000001</v>
      </c>
      <c r="F10692">
        <v>1.3846339999999999</v>
      </c>
    </row>
    <row r="10693" spans="1:6" x14ac:dyDescent="0.15">
      <c r="A10693">
        <v>42333.620968180003</v>
      </c>
      <c r="B10693">
        <v>2.4148890000000001</v>
      </c>
      <c r="C10693">
        <f t="shared" si="177"/>
        <v>10.690999999999514</v>
      </c>
      <c r="D10693">
        <v>2.6377649999999999</v>
      </c>
      <c r="E10693">
        <v>2.385732</v>
      </c>
      <c r="F10693">
        <v>1.394692</v>
      </c>
    </row>
    <row r="10694" spans="1:6" x14ac:dyDescent="0.15">
      <c r="A10694">
        <v>42333.62096819</v>
      </c>
      <c r="B10694">
        <v>2.3897300000000001</v>
      </c>
      <c r="C10694">
        <f t="shared" si="177"/>
        <v>10.691999999999513</v>
      </c>
      <c r="D10694">
        <v>2.612587</v>
      </c>
      <c r="E10694">
        <v>2.3907609999999999</v>
      </c>
      <c r="F10694">
        <v>1.3846339999999999</v>
      </c>
    </row>
    <row r="10695" spans="1:6" x14ac:dyDescent="0.15">
      <c r="A10695">
        <v>42333.620968199997</v>
      </c>
      <c r="B10695">
        <v>2.3947620000000001</v>
      </c>
      <c r="C10695">
        <f t="shared" si="177"/>
        <v>10.692999999999513</v>
      </c>
      <c r="D10695">
        <v>2.6025149999999999</v>
      </c>
      <c r="E10695">
        <v>2.4058480000000002</v>
      </c>
      <c r="F10695">
        <v>1.3896630000000001</v>
      </c>
    </row>
    <row r="10696" spans="1:6" x14ac:dyDescent="0.15">
      <c r="A10696">
        <v>42333.620968210002</v>
      </c>
      <c r="B10696">
        <v>2.4048250000000002</v>
      </c>
      <c r="C10696">
        <f t="shared" si="177"/>
        <v>10.693999999999512</v>
      </c>
      <c r="D10696">
        <v>2.5874079999999999</v>
      </c>
      <c r="E10696">
        <v>2.4209350000000001</v>
      </c>
      <c r="F10696">
        <v>1.399721</v>
      </c>
    </row>
    <row r="10697" spans="1:6" x14ac:dyDescent="0.15">
      <c r="A10697">
        <v>42333.620968230003</v>
      </c>
      <c r="B10697">
        <v>2.4400469999999999</v>
      </c>
      <c r="C10697">
        <f t="shared" si="177"/>
        <v>10.694999999999512</v>
      </c>
      <c r="D10697">
        <v>2.612587</v>
      </c>
      <c r="E10697">
        <v>2.430993</v>
      </c>
      <c r="F10697">
        <v>1.379605</v>
      </c>
    </row>
    <row r="10698" spans="1:6" x14ac:dyDescent="0.15">
      <c r="A10698">
        <v>42333.62096824</v>
      </c>
      <c r="B10698">
        <v>2.4048250000000002</v>
      </c>
      <c r="C10698">
        <f t="shared" si="177"/>
        <v>10.695999999999511</v>
      </c>
      <c r="D10698">
        <v>2.63273</v>
      </c>
      <c r="E10698">
        <v>2.430993</v>
      </c>
      <c r="F10698">
        <v>1.379605</v>
      </c>
    </row>
    <row r="10699" spans="1:6" x14ac:dyDescent="0.15">
      <c r="A10699">
        <v>42333.620968249998</v>
      </c>
      <c r="B10699">
        <v>2.3897300000000001</v>
      </c>
      <c r="C10699">
        <f t="shared" si="177"/>
        <v>10.696999999999511</v>
      </c>
      <c r="D10699">
        <v>2.642801</v>
      </c>
      <c r="E10699">
        <v>2.4008189999999998</v>
      </c>
      <c r="F10699">
        <v>1.379605</v>
      </c>
    </row>
    <row r="10700" spans="1:6" x14ac:dyDescent="0.15">
      <c r="A10700">
        <v>42333.620968260002</v>
      </c>
      <c r="B10700">
        <v>2.4048250000000002</v>
      </c>
      <c r="C10700">
        <f t="shared" si="177"/>
        <v>10.69799999999951</v>
      </c>
      <c r="D10700">
        <v>2.647837</v>
      </c>
      <c r="E10700">
        <v>2.4108770000000002</v>
      </c>
      <c r="F10700">
        <v>1.379605</v>
      </c>
    </row>
    <row r="10701" spans="1:6" x14ac:dyDescent="0.15">
      <c r="A10701">
        <v>42333.620968269999</v>
      </c>
      <c r="B10701">
        <v>2.399794</v>
      </c>
      <c r="C10701">
        <f t="shared" si="177"/>
        <v>10.69899999999951</v>
      </c>
      <c r="D10701">
        <v>2.5974789999999999</v>
      </c>
      <c r="E10701">
        <v>2.4159060000000001</v>
      </c>
      <c r="F10701">
        <v>1.3846339999999999</v>
      </c>
    </row>
    <row r="10702" spans="1:6" x14ac:dyDescent="0.15">
      <c r="A10702">
        <v>42333.620968280004</v>
      </c>
      <c r="B10702">
        <v>2.3897300000000001</v>
      </c>
      <c r="C10702">
        <f t="shared" si="177"/>
        <v>10.699999999999509</v>
      </c>
      <c r="D10702">
        <v>2.5571929999999998</v>
      </c>
      <c r="E10702">
        <v>2.4511090000000002</v>
      </c>
      <c r="F10702">
        <v>1.394692</v>
      </c>
    </row>
    <row r="10703" spans="1:6" x14ac:dyDescent="0.15">
      <c r="A10703">
        <v>42333.620968299998</v>
      </c>
      <c r="B10703">
        <v>2.3897300000000001</v>
      </c>
      <c r="C10703">
        <f t="shared" si="177"/>
        <v>10.700999999999508</v>
      </c>
      <c r="D10703">
        <v>2.5723009999999999</v>
      </c>
      <c r="E10703">
        <v>2.4661960000000001</v>
      </c>
      <c r="F10703">
        <v>1.379605</v>
      </c>
    </row>
    <row r="10704" spans="1:6" x14ac:dyDescent="0.15">
      <c r="A10704">
        <v>42333.620968310002</v>
      </c>
      <c r="B10704">
        <v>2.4098570000000001</v>
      </c>
      <c r="C10704">
        <f t="shared" si="177"/>
        <v>10.701999999999508</v>
      </c>
      <c r="D10704">
        <v>2.5974789999999999</v>
      </c>
      <c r="E10704">
        <v>2.476254</v>
      </c>
      <c r="F10704">
        <v>1.379605</v>
      </c>
    </row>
    <row r="10705" spans="1:6" x14ac:dyDescent="0.15">
      <c r="A10705">
        <v>42333.62096832</v>
      </c>
      <c r="B10705">
        <v>2.4048250000000002</v>
      </c>
      <c r="C10705">
        <f t="shared" si="177"/>
        <v>10.702999999999507</v>
      </c>
      <c r="D10705">
        <v>2.5773359999999998</v>
      </c>
      <c r="E10705">
        <v>2.476254</v>
      </c>
      <c r="F10705">
        <v>1.3846339999999999</v>
      </c>
    </row>
    <row r="10706" spans="1:6" x14ac:dyDescent="0.15">
      <c r="A10706">
        <v>42333.620968329997</v>
      </c>
      <c r="B10706">
        <v>2.3444449999999999</v>
      </c>
      <c r="C10706">
        <f t="shared" si="177"/>
        <v>10.703999999999507</v>
      </c>
      <c r="D10706">
        <v>2.5571929999999998</v>
      </c>
      <c r="E10706">
        <v>2.4863119999999999</v>
      </c>
      <c r="F10706">
        <v>1.379605</v>
      </c>
    </row>
    <row r="10707" spans="1:6" x14ac:dyDescent="0.15">
      <c r="A10707">
        <v>42333.620968340001</v>
      </c>
      <c r="B10707">
        <v>2.3696030000000001</v>
      </c>
      <c r="C10707">
        <f t="shared" si="177"/>
        <v>10.704999999999506</v>
      </c>
      <c r="D10707">
        <v>2.5723009999999999</v>
      </c>
      <c r="E10707">
        <v>2.4863119999999999</v>
      </c>
      <c r="F10707">
        <v>1.3896630000000001</v>
      </c>
    </row>
    <row r="10708" spans="1:6" x14ac:dyDescent="0.15">
      <c r="A10708">
        <v>42333.620968349998</v>
      </c>
      <c r="B10708">
        <v>2.3846989999999999</v>
      </c>
      <c r="C10708">
        <f t="shared" si="177"/>
        <v>10.705999999999506</v>
      </c>
      <c r="D10708">
        <v>2.5874079999999999</v>
      </c>
      <c r="E10708">
        <v>2.4812829999999999</v>
      </c>
      <c r="F10708">
        <v>1.379605</v>
      </c>
    </row>
    <row r="10709" spans="1:6" x14ac:dyDescent="0.15">
      <c r="A10709">
        <v>42333.620968360003</v>
      </c>
      <c r="B10709">
        <v>2.4048250000000002</v>
      </c>
      <c r="C10709">
        <f t="shared" si="177"/>
        <v>10.706999999999505</v>
      </c>
      <c r="D10709">
        <v>2.5823719999999999</v>
      </c>
      <c r="E10709">
        <v>2.4863119999999999</v>
      </c>
      <c r="F10709">
        <v>1.379605</v>
      </c>
    </row>
    <row r="10710" spans="1:6" x14ac:dyDescent="0.15">
      <c r="A10710">
        <v>42333.620968379997</v>
      </c>
      <c r="B10710">
        <v>2.4249520000000002</v>
      </c>
      <c r="C10710">
        <f t="shared" si="177"/>
        <v>10.707999999999505</v>
      </c>
      <c r="D10710">
        <v>2.6176219999999999</v>
      </c>
      <c r="E10710">
        <v>2.4661960000000001</v>
      </c>
      <c r="F10710">
        <v>1.379605</v>
      </c>
    </row>
    <row r="10711" spans="1:6" x14ac:dyDescent="0.15">
      <c r="A10711">
        <v>42333.620968390002</v>
      </c>
      <c r="B10711">
        <v>2.4098570000000001</v>
      </c>
      <c r="C10711">
        <f t="shared" si="177"/>
        <v>10.708999999999504</v>
      </c>
      <c r="D10711">
        <v>2.607551</v>
      </c>
      <c r="E10711">
        <v>2.4611670000000001</v>
      </c>
      <c r="F10711">
        <v>1.3846339999999999</v>
      </c>
    </row>
    <row r="10712" spans="1:6" x14ac:dyDescent="0.15">
      <c r="A10712">
        <v>42333.620968399999</v>
      </c>
      <c r="B10712">
        <v>2.4048250000000002</v>
      </c>
      <c r="C10712">
        <f t="shared" si="177"/>
        <v>10.709999999999503</v>
      </c>
      <c r="D10712">
        <v>2.5723009999999999</v>
      </c>
      <c r="E10712">
        <v>2.4812829999999999</v>
      </c>
      <c r="F10712">
        <v>1.3846339999999999</v>
      </c>
    </row>
    <row r="10713" spans="1:6" x14ac:dyDescent="0.15">
      <c r="A10713">
        <v>42333.620968410003</v>
      </c>
      <c r="B10713">
        <v>2.4098570000000001</v>
      </c>
      <c r="C10713">
        <f t="shared" si="177"/>
        <v>10.710999999999503</v>
      </c>
      <c r="D10713">
        <v>2.5571929999999998</v>
      </c>
      <c r="E10713">
        <v>2.5013990000000002</v>
      </c>
      <c r="F10713">
        <v>1.3896630000000001</v>
      </c>
    </row>
    <row r="10714" spans="1:6" x14ac:dyDescent="0.15">
      <c r="A10714">
        <v>42333.62096842</v>
      </c>
      <c r="B10714">
        <v>2.4148890000000001</v>
      </c>
      <c r="C10714">
        <f t="shared" si="177"/>
        <v>10.711999999999502</v>
      </c>
      <c r="D10714">
        <v>2.5622289999999999</v>
      </c>
      <c r="E10714">
        <v>2.5013990000000002</v>
      </c>
      <c r="F10714">
        <v>1.3846339999999999</v>
      </c>
    </row>
    <row r="10715" spans="1:6" x14ac:dyDescent="0.15">
      <c r="A10715">
        <v>42333.620968429997</v>
      </c>
      <c r="B10715">
        <v>2.4048250000000002</v>
      </c>
      <c r="C10715">
        <f t="shared" si="177"/>
        <v>10.712999999999502</v>
      </c>
      <c r="D10715">
        <v>2.607551</v>
      </c>
      <c r="E10715">
        <v>2.5013990000000002</v>
      </c>
      <c r="F10715">
        <v>1.394692</v>
      </c>
    </row>
    <row r="10716" spans="1:6" x14ac:dyDescent="0.15">
      <c r="A10716">
        <v>42333.620968449999</v>
      </c>
      <c r="B10716">
        <v>2.4098570000000001</v>
      </c>
      <c r="C10716">
        <f t="shared" si="177"/>
        <v>10.713999999999501</v>
      </c>
      <c r="D10716">
        <v>2.5773359999999998</v>
      </c>
      <c r="E10716">
        <v>2.5013990000000002</v>
      </c>
      <c r="F10716">
        <v>1.379605</v>
      </c>
    </row>
    <row r="10717" spans="1:6" x14ac:dyDescent="0.15">
      <c r="A10717">
        <v>42333.620968460003</v>
      </c>
      <c r="B10717">
        <v>2.4350160000000001</v>
      </c>
      <c r="C10717">
        <f t="shared" si="177"/>
        <v>10.714999999999501</v>
      </c>
      <c r="D10717">
        <v>2.5874079999999999</v>
      </c>
      <c r="E10717">
        <v>2.476254</v>
      </c>
      <c r="F10717">
        <v>1.3846339999999999</v>
      </c>
    </row>
    <row r="10718" spans="1:6" x14ac:dyDescent="0.15">
      <c r="A10718">
        <v>42333.620968470001</v>
      </c>
      <c r="B10718">
        <v>2.4350160000000001</v>
      </c>
      <c r="C10718">
        <f t="shared" si="177"/>
        <v>10.7159999999995</v>
      </c>
      <c r="D10718">
        <v>2.6226579999999999</v>
      </c>
      <c r="E10718">
        <v>2.4561380000000002</v>
      </c>
      <c r="F10718">
        <v>1.3896630000000001</v>
      </c>
    </row>
    <row r="10719" spans="1:6" x14ac:dyDescent="0.15">
      <c r="A10719">
        <v>42333.620968479998</v>
      </c>
      <c r="B10719">
        <v>2.4400469999999999</v>
      </c>
      <c r="C10719">
        <f t="shared" si="177"/>
        <v>10.7169999999995</v>
      </c>
      <c r="D10719">
        <v>2.647837</v>
      </c>
      <c r="E10719">
        <v>2.4360219999999999</v>
      </c>
      <c r="F10719">
        <v>1.3846339999999999</v>
      </c>
    </row>
    <row r="10720" spans="1:6" x14ac:dyDescent="0.15">
      <c r="A10720">
        <v>42333.620968490002</v>
      </c>
      <c r="B10720">
        <v>2.399794</v>
      </c>
      <c r="C10720">
        <f t="shared" si="177"/>
        <v>10.717999999999499</v>
      </c>
      <c r="D10720">
        <v>2.6377649999999999</v>
      </c>
      <c r="E10720">
        <v>2.425964</v>
      </c>
      <c r="F10720">
        <v>1.3896630000000001</v>
      </c>
    </row>
    <row r="10721" spans="1:6" x14ac:dyDescent="0.15">
      <c r="A10721">
        <v>42333.620968499999</v>
      </c>
      <c r="B10721">
        <v>2.4400469999999999</v>
      </c>
      <c r="C10721">
        <f t="shared" si="177"/>
        <v>10.718999999999498</v>
      </c>
      <c r="D10721">
        <v>2.627694</v>
      </c>
      <c r="E10721">
        <v>2.430993</v>
      </c>
      <c r="F10721">
        <v>1.3896630000000001</v>
      </c>
    </row>
    <row r="10722" spans="1:6" x14ac:dyDescent="0.15">
      <c r="A10722">
        <v>42333.620968509997</v>
      </c>
      <c r="B10722">
        <v>2.4249520000000002</v>
      </c>
      <c r="C10722">
        <f t="shared" si="177"/>
        <v>10.719999999999498</v>
      </c>
      <c r="D10722">
        <v>2.63273</v>
      </c>
      <c r="E10722">
        <v>2.425964</v>
      </c>
      <c r="F10722">
        <v>1.3846339999999999</v>
      </c>
    </row>
    <row r="10723" spans="1:6" x14ac:dyDescent="0.15">
      <c r="A10723">
        <v>42333.620968529998</v>
      </c>
      <c r="B10723">
        <v>2.3897300000000001</v>
      </c>
      <c r="C10723">
        <f t="shared" si="177"/>
        <v>10.720999999999497</v>
      </c>
      <c r="D10723">
        <v>2.612587</v>
      </c>
      <c r="E10723">
        <v>2.425964</v>
      </c>
      <c r="F10723">
        <v>1.379605</v>
      </c>
    </row>
    <row r="10724" spans="1:6" x14ac:dyDescent="0.15">
      <c r="A10724">
        <v>42333.620968540003</v>
      </c>
      <c r="B10724">
        <v>2.379667</v>
      </c>
      <c r="C10724">
        <f t="shared" si="177"/>
        <v>10.721999999999497</v>
      </c>
      <c r="D10724">
        <v>2.63273</v>
      </c>
      <c r="E10724">
        <v>2.4058480000000002</v>
      </c>
      <c r="F10724">
        <v>1.3846339999999999</v>
      </c>
    </row>
    <row r="10725" spans="1:6" x14ac:dyDescent="0.15">
      <c r="A10725">
        <v>42333.62096855</v>
      </c>
      <c r="B10725">
        <v>2.3645719999999999</v>
      </c>
      <c r="C10725">
        <f t="shared" si="177"/>
        <v>10.722999999999496</v>
      </c>
      <c r="D10725">
        <v>2.592444</v>
      </c>
      <c r="E10725">
        <v>2.4008189999999998</v>
      </c>
      <c r="F10725">
        <v>1.379605</v>
      </c>
    </row>
    <row r="10726" spans="1:6" x14ac:dyDescent="0.15">
      <c r="A10726">
        <v>42333.620968559997</v>
      </c>
      <c r="B10726">
        <v>2.3494769999999998</v>
      </c>
      <c r="C10726">
        <f t="shared" si="177"/>
        <v>10.723999999999496</v>
      </c>
      <c r="D10726">
        <v>2.5723009999999999</v>
      </c>
      <c r="E10726">
        <v>2.3957899999999999</v>
      </c>
      <c r="F10726">
        <v>1.3896630000000001</v>
      </c>
    </row>
    <row r="10727" spans="1:6" x14ac:dyDescent="0.15">
      <c r="A10727">
        <v>42333.620968570001</v>
      </c>
      <c r="B10727">
        <v>2.3343820000000002</v>
      </c>
      <c r="C10727">
        <f t="shared" si="177"/>
        <v>10.724999999999495</v>
      </c>
      <c r="D10727">
        <v>2.607551</v>
      </c>
      <c r="E10727">
        <v>2.385732</v>
      </c>
      <c r="F10727">
        <v>1.3896630000000001</v>
      </c>
    </row>
    <row r="10728" spans="1:6" x14ac:dyDescent="0.15">
      <c r="A10728">
        <v>42333.620968579999</v>
      </c>
      <c r="B10728">
        <v>2.3092229999999998</v>
      </c>
      <c r="C10728">
        <f t="shared" si="177"/>
        <v>10.725999999999495</v>
      </c>
      <c r="D10728">
        <v>2.5773359999999998</v>
      </c>
      <c r="E10728">
        <v>2.4008189999999998</v>
      </c>
      <c r="F10728">
        <v>1.379605</v>
      </c>
    </row>
    <row r="10729" spans="1:6" x14ac:dyDescent="0.15">
      <c r="A10729">
        <v>42333.6209686</v>
      </c>
      <c r="B10729">
        <v>2.4048250000000002</v>
      </c>
      <c r="C10729">
        <f t="shared" si="177"/>
        <v>10.726999999999494</v>
      </c>
      <c r="D10729">
        <v>2.5874079999999999</v>
      </c>
      <c r="E10729">
        <v>2.4410509999999999</v>
      </c>
      <c r="F10729">
        <v>1.3846339999999999</v>
      </c>
    </row>
    <row r="10730" spans="1:6" x14ac:dyDescent="0.15">
      <c r="A10730">
        <v>42333.620968609997</v>
      </c>
      <c r="B10730">
        <v>2.4551419999999999</v>
      </c>
      <c r="C10730">
        <f t="shared" si="177"/>
        <v>10.727999999999493</v>
      </c>
      <c r="D10730">
        <v>2.5320149999999999</v>
      </c>
      <c r="E10730">
        <v>2.4812829999999999</v>
      </c>
      <c r="F10730">
        <v>1.3846339999999999</v>
      </c>
    </row>
    <row r="10731" spans="1:6" x14ac:dyDescent="0.15">
      <c r="A10731">
        <v>42333.620968620002</v>
      </c>
      <c r="B10731">
        <v>2.4048250000000002</v>
      </c>
      <c r="C10731">
        <f t="shared" si="177"/>
        <v>10.728999999999493</v>
      </c>
      <c r="D10731">
        <v>2.5521579999999999</v>
      </c>
      <c r="E10731">
        <v>2.5064280000000001</v>
      </c>
      <c r="F10731">
        <v>1.379605</v>
      </c>
    </row>
    <row r="10732" spans="1:6" x14ac:dyDescent="0.15">
      <c r="A10732">
        <v>42333.620968629999</v>
      </c>
      <c r="B10732">
        <v>2.3947620000000001</v>
      </c>
      <c r="C10732">
        <f t="shared" si="177"/>
        <v>10.729999999999492</v>
      </c>
      <c r="D10732">
        <v>2.612587</v>
      </c>
      <c r="E10732">
        <v>2.4863119999999999</v>
      </c>
      <c r="F10732">
        <v>1.3896630000000001</v>
      </c>
    </row>
    <row r="10733" spans="1:6" x14ac:dyDescent="0.15">
      <c r="A10733">
        <v>42333.620968640003</v>
      </c>
      <c r="B10733">
        <v>2.4501110000000001</v>
      </c>
      <c r="C10733">
        <f t="shared" si="177"/>
        <v>10.730999999999492</v>
      </c>
      <c r="D10733">
        <v>2.6176219999999999</v>
      </c>
      <c r="E10733">
        <v>2.4963700000000002</v>
      </c>
      <c r="F10733">
        <v>1.379605</v>
      </c>
    </row>
    <row r="10734" spans="1:6" x14ac:dyDescent="0.15">
      <c r="A10734">
        <v>42333.620968650001</v>
      </c>
      <c r="B10734">
        <v>2.4249520000000002</v>
      </c>
      <c r="C10734">
        <f t="shared" si="177"/>
        <v>10.731999999999491</v>
      </c>
      <c r="D10734">
        <v>2.5672649999999999</v>
      </c>
      <c r="E10734">
        <v>2.521515</v>
      </c>
      <c r="F10734">
        <v>1.379605</v>
      </c>
    </row>
    <row r="10735" spans="1:6" x14ac:dyDescent="0.15">
      <c r="A10735">
        <v>42333.620968670002</v>
      </c>
      <c r="B10735">
        <v>2.4199199999999998</v>
      </c>
      <c r="C10735">
        <f t="shared" si="177"/>
        <v>10.732999999999491</v>
      </c>
      <c r="D10735">
        <v>2.5219429999999998</v>
      </c>
      <c r="E10735">
        <v>2.5466600000000001</v>
      </c>
      <c r="F10735">
        <v>1.3846339999999999</v>
      </c>
    </row>
    <row r="10736" spans="1:6" x14ac:dyDescent="0.15">
      <c r="A10736">
        <v>42333.620968679999</v>
      </c>
      <c r="B10736">
        <v>2.4199199999999998</v>
      </c>
      <c r="C10736">
        <f t="shared" si="177"/>
        <v>10.73399999999949</v>
      </c>
      <c r="D10736">
        <v>2.5471219999999999</v>
      </c>
      <c r="E10736">
        <v>2.5265439999999999</v>
      </c>
      <c r="F10736">
        <v>1.379605</v>
      </c>
    </row>
    <row r="10737" spans="1:6" x14ac:dyDescent="0.15">
      <c r="A10737">
        <v>42333.620968689997</v>
      </c>
      <c r="B10737">
        <v>2.3947620000000001</v>
      </c>
      <c r="C10737">
        <f t="shared" si="177"/>
        <v>10.73499999999949</v>
      </c>
      <c r="D10737">
        <v>2.5874079999999999</v>
      </c>
      <c r="E10737">
        <v>2.4863119999999999</v>
      </c>
      <c r="F10737">
        <v>1.3846339999999999</v>
      </c>
    </row>
    <row r="10738" spans="1:6" x14ac:dyDescent="0.15">
      <c r="A10738">
        <v>42333.620968700001</v>
      </c>
      <c r="B10738">
        <v>2.4199199999999998</v>
      </c>
      <c r="C10738">
        <f t="shared" si="177"/>
        <v>10.735999999999489</v>
      </c>
      <c r="D10738">
        <v>2.627694</v>
      </c>
      <c r="E10738">
        <v>2.4611670000000001</v>
      </c>
      <c r="F10738">
        <v>1.379605</v>
      </c>
    </row>
    <row r="10739" spans="1:6" x14ac:dyDescent="0.15">
      <c r="A10739">
        <v>42333.620968709998</v>
      </c>
      <c r="B10739">
        <v>2.4400469999999999</v>
      </c>
      <c r="C10739">
        <f t="shared" si="177"/>
        <v>10.736999999999489</v>
      </c>
      <c r="D10739">
        <v>2.683087</v>
      </c>
      <c r="E10739">
        <v>2.4159060000000001</v>
      </c>
      <c r="F10739">
        <v>1.3896630000000001</v>
      </c>
    </row>
    <row r="10740" spans="1:6" x14ac:dyDescent="0.15">
      <c r="A10740">
        <v>42333.620968720003</v>
      </c>
      <c r="B10740">
        <v>2.4148890000000001</v>
      </c>
      <c r="C10740">
        <f t="shared" si="177"/>
        <v>10.737999999999488</v>
      </c>
      <c r="D10740">
        <v>2.6579079999999999</v>
      </c>
      <c r="E10740">
        <v>2.4058480000000002</v>
      </c>
      <c r="F10740">
        <v>1.3896630000000001</v>
      </c>
    </row>
    <row r="10741" spans="1:6" x14ac:dyDescent="0.15">
      <c r="A10741">
        <v>42333.62096873</v>
      </c>
      <c r="B10741">
        <v>2.4652059999999998</v>
      </c>
      <c r="C10741">
        <f t="shared" si="177"/>
        <v>10.738999999999487</v>
      </c>
      <c r="D10741">
        <v>2.63273</v>
      </c>
      <c r="E10741">
        <v>2.3907609999999999</v>
      </c>
      <c r="F10741">
        <v>1.3846339999999999</v>
      </c>
    </row>
    <row r="10742" spans="1:6" x14ac:dyDescent="0.15">
      <c r="A10742">
        <v>42333.620968750001</v>
      </c>
      <c r="B10742">
        <v>2.4148890000000001</v>
      </c>
      <c r="C10742">
        <f t="shared" si="177"/>
        <v>10.739999999999487</v>
      </c>
      <c r="D10742">
        <v>2.642801</v>
      </c>
      <c r="E10742">
        <v>2.380703</v>
      </c>
      <c r="F10742">
        <v>1.3846339999999999</v>
      </c>
    </row>
    <row r="10743" spans="1:6" x14ac:dyDescent="0.15">
      <c r="A10743">
        <v>42333.620968759999</v>
      </c>
      <c r="B10743">
        <v>2.4098570000000001</v>
      </c>
      <c r="C10743">
        <f t="shared" si="177"/>
        <v>10.740999999999486</v>
      </c>
      <c r="D10743">
        <v>2.63273</v>
      </c>
      <c r="E10743">
        <v>2.3756740000000001</v>
      </c>
      <c r="F10743">
        <v>1.3846339999999999</v>
      </c>
    </row>
    <row r="10744" spans="1:6" x14ac:dyDescent="0.15">
      <c r="A10744">
        <v>42333.620968770003</v>
      </c>
      <c r="B10744">
        <v>2.3846989999999999</v>
      </c>
      <c r="C10744">
        <f t="shared" si="177"/>
        <v>10.741999999999486</v>
      </c>
      <c r="D10744">
        <v>2.6377649999999999</v>
      </c>
      <c r="E10744">
        <v>2.385732</v>
      </c>
      <c r="F10744">
        <v>1.379605</v>
      </c>
    </row>
    <row r="10745" spans="1:6" x14ac:dyDescent="0.15">
      <c r="A10745">
        <v>42333.62096878</v>
      </c>
      <c r="B10745">
        <v>2.3897300000000001</v>
      </c>
      <c r="C10745">
        <f t="shared" si="177"/>
        <v>10.742999999999485</v>
      </c>
      <c r="D10745">
        <v>2.612587</v>
      </c>
      <c r="E10745">
        <v>2.4008189999999998</v>
      </c>
      <c r="F10745">
        <v>1.3896630000000001</v>
      </c>
    </row>
    <row r="10746" spans="1:6" x14ac:dyDescent="0.15">
      <c r="A10746">
        <v>42333.620968789997</v>
      </c>
      <c r="B10746">
        <v>2.4048250000000002</v>
      </c>
      <c r="C10746">
        <f t="shared" si="177"/>
        <v>10.743999999999485</v>
      </c>
      <c r="D10746">
        <v>2.5974789999999999</v>
      </c>
      <c r="E10746">
        <v>2.430993</v>
      </c>
      <c r="F10746">
        <v>1.3846339999999999</v>
      </c>
    </row>
    <row r="10747" spans="1:6" x14ac:dyDescent="0.15">
      <c r="A10747">
        <v>42333.620968800002</v>
      </c>
      <c r="B10747">
        <v>2.4299840000000001</v>
      </c>
      <c r="C10747">
        <f t="shared" si="177"/>
        <v>10.744999999999484</v>
      </c>
      <c r="D10747">
        <v>2.5974789999999999</v>
      </c>
      <c r="E10747">
        <v>2.430993</v>
      </c>
      <c r="F10747">
        <v>1.3846339999999999</v>
      </c>
    </row>
    <row r="10748" spans="1:6" x14ac:dyDescent="0.15">
      <c r="A10748">
        <v>42333.620968820003</v>
      </c>
      <c r="B10748">
        <v>2.4148890000000001</v>
      </c>
      <c r="C10748">
        <f t="shared" si="177"/>
        <v>10.745999999999484</v>
      </c>
      <c r="D10748">
        <v>2.627694</v>
      </c>
      <c r="E10748">
        <v>2.425964</v>
      </c>
      <c r="F10748">
        <v>1.3846339999999999</v>
      </c>
    </row>
    <row r="10749" spans="1:6" x14ac:dyDescent="0.15">
      <c r="A10749">
        <v>42333.62096883</v>
      </c>
      <c r="B10749">
        <v>2.399794</v>
      </c>
      <c r="C10749">
        <f t="shared" si="177"/>
        <v>10.746999999999483</v>
      </c>
      <c r="D10749">
        <v>2.642801</v>
      </c>
      <c r="E10749">
        <v>2.4159060000000001</v>
      </c>
      <c r="F10749">
        <v>1.379605</v>
      </c>
    </row>
    <row r="10750" spans="1:6" x14ac:dyDescent="0.15">
      <c r="A10750">
        <v>42333.620968839998</v>
      </c>
      <c r="B10750">
        <v>2.399794</v>
      </c>
      <c r="C10750">
        <f t="shared" si="177"/>
        <v>10.747999999999482</v>
      </c>
      <c r="D10750">
        <v>2.6226579999999999</v>
      </c>
      <c r="E10750">
        <v>2.4108770000000002</v>
      </c>
      <c r="F10750">
        <v>1.3896630000000001</v>
      </c>
    </row>
    <row r="10751" spans="1:6" x14ac:dyDescent="0.15">
      <c r="A10751">
        <v>42333.620968850002</v>
      </c>
      <c r="B10751">
        <v>2.3947620000000001</v>
      </c>
      <c r="C10751">
        <f t="shared" si="177"/>
        <v>10.748999999999482</v>
      </c>
      <c r="D10751">
        <v>2.592444</v>
      </c>
      <c r="E10751">
        <v>2.4209350000000001</v>
      </c>
      <c r="F10751">
        <v>1.3846339999999999</v>
      </c>
    </row>
    <row r="10752" spans="1:6" x14ac:dyDescent="0.15">
      <c r="A10752">
        <v>42333.620968859999</v>
      </c>
      <c r="B10752">
        <v>2.3947620000000001</v>
      </c>
      <c r="C10752">
        <f t="shared" si="177"/>
        <v>10.749999999999481</v>
      </c>
      <c r="D10752">
        <v>2.5773359999999998</v>
      </c>
      <c r="E10752">
        <v>2.4410509999999999</v>
      </c>
      <c r="F10752">
        <v>1.394692</v>
      </c>
    </row>
    <row r="10753" spans="1:6" x14ac:dyDescent="0.15">
      <c r="A10753">
        <v>42333.620968869996</v>
      </c>
      <c r="B10753">
        <v>2.3947620000000001</v>
      </c>
      <c r="C10753">
        <f t="shared" si="177"/>
        <v>10.750999999999481</v>
      </c>
      <c r="D10753">
        <v>2.5723009999999999</v>
      </c>
      <c r="E10753">
        <v>2.4611670000000001</v>
      </c>
      <c r="F10753">
        <v>1.3846339999999999</v>
      </c>
    </row>
    <row r="10754" spans="1:6" x14ac:dyDescent="0.15">
      <c r="A10754">
        <v>42333.620968889998</v>
      </c>
      <c r="B10754">
        <v>2.4048250000000002</v>
      </c>
      <c r="C10754">
        <f t="shared" si="177"/>
        <v>10.75199999999948</v>
      </c>
      <c r="D10754">
        <v>2.5823719999999999</v>
      </c>
      <c r="E10754">
        <v>2.476254</v>
      </c>
      <c r="F10754">
        <v>1.3846339999999999</v>
      </c>
    </row>
    <row r="10755" spans="1:6" x14ac:dyDescent="0.15">
      <c r="A10755">
        <v>42333.620968900002</v>
      </c>
      <c r="B10755">
        <v>2.3897300000000001</v>
      </c>
      <c r="C10755">
        <f t="shared" si="177"/>
        <v>10.75299999999948</v>
      </c>
      <c r="D10755">
        <v>2.5571929999999998</v>
      </c>
      <c r="E10755">
        <v>2.4913409999999998</v>
      </c>
      <c r="F10755">
        <v>1.3846339999999999</v>
      </c>
    </row>
    <row r="10756" spans="1:6" x14ac:dyDescent="0.15">
      <c r="A10756">
        <v>42333.62096891</v>
      </c>
      <c r="B10756">
        <v>2.35954</v>
      </c>
      <c r="C10756">
        <f t="shared" ref="C10756:C10819" si="178">C10755+0.001</f>
        <v>10.753999999999479</v>
      </c>
      <c r="D10756">
        <v>2.5521579999999999</v>
      </c>
      <c r="E10756">
        <v>2.4812829999999999</v>
      </c>
      <c r="F10756">
        <v>1.379605</v>
      </c>
    </row>
    <row r="10757" spans="1:6" x14ac:dyDescent="0.15">
      <c r="A10757">
        <v>42333.620968919997</v>
      </c>
      <c r="B10757">
        <v>2.35954</v>
      </c>
      <c r="C10757">
        <f t="shared" si="178"/>
        <v>10.754999999999479</v>
      </c>
      <c r="D10757">
        <v>2.5773359999999998</v>
      </c>
      <c r="E10757">
        <v>2.4812829999999999</v>
      </c>
      <c r="F10757">
        <v>1.379605</v>
      </c>
    </row>
    <row r="10758" spans="1:6" x14ac:dyDescent="0.15">
      <c r="A10758">
        <v>42333.620968930001</v>
      </c>
      <c r="B10758">
        <v>2.3343820000000002</v>
      </c>
      <c r="C10758">
        <f t="shared" si="178"/>
        <v>10.755999999999478</v>
      </c>
      <c r="D10758">
        <v>2.5773359999999998</v>
      </c>
      <c r="E10758">
        <v>2.476254</v>
      </c>
      <c r="F10758">
        <v>1.3896630000000001</v>
      </c>
    </row>
    <row r="10759" spans="1:6" x14ac:dyDescent="0.15">
      <c r="A10759">
        <v>42333.620968939998</v>
      </c>
      <c r="B10759">
        <v>2.3897300000000001</v>
      </c>
      <c r="C10759">
        <f t="shared" si="178"/>
        <v>10.756999999999477</v>
      </c>
      <c r="D10759">
        <v>2.5773359999999998</v>
      </c>
      <c r="E10759">
        <v>2.471225</v>
      </c>
      <c r="F10759">
        <v>1.3846339999999999</v>
      </c>
    </row>
    <row r="10760" spans="1:6" x14ac:dyDescent="0.15">
      <c r="A10760">
        <v>42333.620968950003</v>
      </c>
      <c r="B10760">
        <v>2.4299840000000001</v>
      </c>
      <c r="C10760">
        <f t="shared" si="178"/>
        <v>10.757999999999477</v>
      </c>
      <c r="D10760">
        <v>2.607551</v>
      </c>
      <c r="E10760">
        <v>2.471225</v>
      </c>
      <c r="F10760">
        <v>1.3896630000000001</v>
      </c>
    </row>
    <row r="10761" spans="1:6" x14ac:dyDescent="0.15">
      <c r="A10761">
        <v>42333.620968969997</v>
      </c>
      <c r="B10761">
        <v>2.4148890000000001</v>
      </c>
      <c r="C10761">
        <f t="shared" si="178"/>
        <v>10.758999999999476</v>
      </c>
      <c r="D10761">
        <v>2.592444</v>
      </c>
      <c r="E10761">
        <v>2.4863119999999999</v>
      </c>
      <c r="F10761">
        <v>1.3846339999999999</v>
      </c>
    </row>
    <row r="10762" spans="1:6" x14ac:dyDescent="0.15">
      <c r="A10762">
        <v>42333.620968980002</v>
      </c>
      <c r="B10762">
        <v>2.4148890000000001</v>
      </c>
      <c r="C10762">
        <f t="shared" si="178"/>
        <v>10.759999999999476</v>
      </c>
      <c r="D10762">
        <v>2.5672649999999999</v>
      </c>
      <c r="E10762">
        <v>2.4913409999999998</v>
      </c>
      <c r="F10762">
        <v>1.3846339999999999</v>
      </c>
    </row>
    <row r="10763" spans="1:6" x14ac:dyDescent="0.15">
      <c r="A10763">
        <v>42333.620968989999</v>
      </c>
      <c r="B10763">
        <v>2.4199199999999998</v>
      </c>
      <c r="C10763">
        <f t="shared" si="178"/>
        <v>10.760999999999475</v>
      </c>
      <c r="D10763">
        <v>2.5521579999999999</v>
      </c>
      <c r="E10763">
        <v>2.4963700000000002</v>
      </c>
      <c r="F10763">
        <v>1.3896630000000001</v>
      </c>
    </row>
    <row r="10764" spans="1:6" x14ac:dyDescent="0.15">
      <c r="A10764">
        <v>42333.620969000003</v>
      </c>
      <c r="B10764">
        <v>2.4199199999999998</v>
      </c>
      <c r="C10764">
        <f t="shared" si="178"/>
        <v>10.761999999999475</v>
      </c>
      <c r="D10764">
        <v>2.5874079999999999</v>
      </c>
      <c r="E10764">
        <v>2.4963700000000002</v>
      </c>
      <c r="F10764">
        <v>1.3846339999999999</v>
      </c>
    </row>
    <row r="10765" spans="1:6" x14ac:dyDescent="0.15">
      <c r="A10765">
        <v>42333.62096901</v>
      </c>
      <c r="B10765">
        <v>2.399794</v>
      </c>
      <c r="C10765">
        <f t="shared" si="178"/>
        <v>10.762999999999474</v>
      </c>
      <c r="D10765">
        <v>2.5974789999999999</v>
      </c>
      <c r="E10765">
        <v>2.4963700000000002</v>
      </c>
      <c r="F10765">
        <v>1.3896630000000001</v>
      </c>
    </row>
    <row r="10766" spans="1:6" x14ac:dyDescent="0.15">
      <c r="A10766">
        <v>42333.620969019998</v>
      </c>
      <c r="B10766">
        <v>2.4199199999999998</v>
      </c>
      <c r="C10766">
        <f t="shared" si="178"/>
        <v>10.763999999999474</v>
      </c>
      <c r="D10766">
        <v>2.5723009999999999</v>
      </c>
      <c r="E10766">
        <v>2.4963700000000002</v>
      </c>
      <c r="F10766">
        <v>1.3846339999999999</v>
      </c>
    </row>
    <row r="10767" spans="1:6" x14ac:dyDescent="0.15">
      <c r="A10767">
        <v>42333.620969039999</v>
      </c>
      <c r="B10767">
        <v>2.4350160000000001</v>
      </c>
      <c r="C10767">
        <f t="shared" si="178"/>
        <v>10.764999999999473</v>
      </c>
      <c r="D10767">
        <v>2.5974789999999999</v>
      </c>
      <c r="E10767">
        <v>2.471225</v>
      </c>
      <c r="F10767">
        <v>1.3846339999999999</v>
      </c>
    </row>
    <row r="10768" spans="1:6" x14ac:dyDescent="0.15">
      <c r="A10768">
        <v>42333.620969050004</v>
      </c>
      <c r="B10768">
        <v>2.4299840000000001</v>
      </c>
      <c r="C10768">
        <f t="shared" si="178"/>
        <v>10.765999999999472</v>
      </c>
      <c r="D10768">
        <v>2.6377649999999999</v>
      </c>
      <c r="E10768">
        <v>2.4460799999999998</v>
      </c>
      <c r="F10768">
        <v>1.3846339999999999</v>
      </c>
    </row>
    <row r="10769" spans="1:6" x14ac:dyDescent="0.15">
      <c r="A10769">
        <v>42333.620969060001</v>
      </c>
      <c r="B10769">
        <v>2.4350160000000001</v>
      </c>
      <c r="C10769">
        <f t="shared" si="178"/>
        <v>10.766999999999472</v>
      </c>
      <c r="D10769">
        <v>2.627694</v>
      </c>
      <c r="E10769">
        <v>2.4410509999999999</v>
      </c>
      <c r="F10769">
        <v>1.379605</v>
      </c>
    </row>
    <row r="10770" spans="1:6" x14ac:dyDescent="0.15">
      <c r="A10770">
        <v>42333.620969069998</v>
      </c>
      <c r="B10770">
        <v>2.4048250000000002</v>
      </c>
      <c r="C10770">
        <f t="shared" si="178"/>
        <v>10.767999999999471</v>
      </c>
      <c r="D10770">
        <v>2.6025149999999999</v>
      </c>
      <c r="E10770">
        <v>2.4360219999999999</v>
      </c>
      <c r="F10770">
        <v>1.3846339999999999</v>
      </c>
    </row>
    <row r="10771" spans="1:6" x14ac:dyDescent="0.15">
      <c r="A10771">
        <v>42333.620969080002</v>
      </c>
      <c r="B10771">
        <v>2.4148890000000001</v>
      </c>
      <c r="C10771">
        <f t="shared" si="178"/>
        <v>10.768999999999471</v>
      </c>
      <c r="D10771">
        <v>2.6226579999999999</v>
      </c>
      <c r="E10771">
        <v>2.4460799999999998</v>
      </c>
      <c r="F10771">
        <v>1.3896630000000001</v>
      </c>
    </row>
    <row r="10772" spans="1:6" x14ac:dyDescent="0.15">
      <c r="A10772">
        <v>42333.62096909</v>
      </c>
      <c r="B10772">
        <v>2.4148890000000001</v>
      </c>
      <c r="C10772">
        <f t="shared" si="178"/>
        <v>10.76999999999947</v>
      </c>
      <c r="D10772">
        <v>2.612587</v>
      </c>
      <c r="E10772">
        <v>2.4360219999999999</v>
      </c>
      <c r="F10772">
        <v>1.3896630000000001</v>
      </c>
    </row>
    <row r="10773" spans="1:6" x14ac:dyDescent="0.15">
      <c r="A10773">
        <v>42333.620969110001</v>
      </c>
      <c r="B10773">
        <v>2.3897300000000001</v>
      </c>
      <c r="C10773">
        <f t="shared" si="178"/>
        <v>10.77099999999947</v>
      </c>
      <c r="D10773">
        <v>2.6176219999999999</v>
      </c>
      <c r="E10773">
        <v>2.4209350000000001</v>
      </c>
      <c r="F10773">
        <v>1.3896630000000001</v>
      </c>
    </row>
    <row r="10774" spans="1:6" x14ac:dyDescent="0.15">
      <c r="A10774">
        <v>42333.620969119998</v>
      </c>
      <c r="B10774">
        <v>2.379667</v>
      </c>
      <c r="C10774">
        <f t="shared" si="178"/>
        <v>10.771999999999469</v>
      </c>
      <c r="D10774">
        <v>2.642801</v>
      </c>
      <c r="E10774">
        <v>2.4058480000000002</v>
      </c>
      <c r="F10774">
        <v>1.379605</v>
      </c>
    </row>
    <row r="10775" spans="1:6" x14ac:dyDescent="0.15">
      <c r="A10775">
        <v>42333.620969130003</v>
      </c>
      <c r="B10775">
        <v>2.3494769999999998</v>
      </c>
      <c r="C10775">
        <f t="shared" si="178"/>
        <v>10.772999999999469</v>
      </c>
      <c r="D10775">
        <v>2.607551</v>
      </c>
      <c r="E10775">
        <v>2.3957899999999999</v>
      </c>
      <c r="F10775">
        <v>1.3846339999999999</v>
      </c>
    </row>
    <row r="10776" spans="1:6" x14ac:dyDescent="0.15">
      <c r="A10776">
        <v>42333.62096914</v>
      </c>
      <c r="B10776">
        <v>2.339413</v>
      </c>
      <c r="C10776">
        <f t="shared" si="178"/>
        <v>10.773999999999468</v>
      </c>
      <c r="D10776">
        <v>2.5823719999999999</v>
      </c>
      <c r="E10776">
        <v>2.3907609999999999</v>
      </c>
      <c r="F10776">
        <v>1.3846339999999999</v>
      </c>
    </row>
    <row r="10777" spans="1:6" x14ac:dyDescent="0.15">
      <c r="A10777">
        <v>42333.620969149997</v>
      </c>
      <c r="B10777">
        <v>2.3092229999999998</v>
      </c>
      <c r="C10777">
        <f t="shared" si="178"/>
        <v>10.774999999999467</v>
      </c>
      <c r="D10777">
        <v>2.5723009999999999</v>
      </c>
      <c r="E10777">
        <v>2.4008189999999998</v>
      </c>
      <c r="F10777">
        <v>1.394692</v>
      </c>
    </row>
    <row r="10778" spans="1:6" x14ac:dyDescent="0.15">
      <c r="A10778">
        <v>42333.620969160002</v>
      </c>
      <c r="B10778">
        <v>2.3645719999999999</v>
      </c>
      <c r="C10778">
        <f t="shared" si="178"/>
        <v>10.775999999999467</v>
      </c>
      <c r="D10778">
        <v>2.5874079999999999</v>
      </c>
      <c r="E10778">
        <v>2.4058480000000002</v>
      </c>
      <c r="F10778">
        <v>1.394692</v>
      </c>
    </row>
    <row r="10779" spans="1:6" x14ac:dyDescent="0.15">
      <c r="A10779">
        <v>42333.620969169999</v>
      </c>
      <c r="B10779">
        <v>2.4299840000000001</v>
      </c>
      <c r="C10779">
        <f t="shared" si="178"/>
        <v>10.776999999999466</v>
      </c>
      <c r="D10779">
        <v>2.5823719999999999</v>
      </c>
      <c r="E10779">
        <v>2.4460799999999998</v>
      </c>
      <c r="F10779">
        <v>1.3846339999999999</v>
      </c>
    </row>
    <row r="10780" spans="1:6" x14ac:dyDescent="0.15">
      <c r="A10780">
        <v>42333.62096919</v>
      </c>
      <c r="B10780">
        <v>2.4148890000000001</v>
      </c>
      <c r="C10780">
        <f t="shared" si="178"/>
        <v>10.777999999999466</v>
      </c>
      <c r="D10780">
        <v>2.5471219999999999</v>
      </c>
      <c r="E10780">
        <v>2.4863119999999999</v>
      </c>
      <c r="F10780">
        <v>1.379605</v>
      </c>
    </row>
    <row r="10781" spans="1:6" x14ac:dyDescent="0.15">
      <c r="A10781">
        <v>42333.620969199997</v>
      </c>
      <c r="B10781">
        <v>2.4098570000000001</v>
      </c>
      <c r="C10781">
        <f t="shared" si="178"/>
        <v>10.778999999999465</v>
      </c>
      <c r="D10781">
        <v>2.5672649999999999</v>
      </c>
      <c r="E10781">
        <v>2.4913409999999998</v>
      </c>
      <c r="F10781">
        <v>1.3896630000000001</v>
      </c>
    </row>
    <row r="10782" spans="1:6" x14ac:dyDescent="0.15">
      <c r="A10782">
        <v>42333.620969210002</v>
      </c>
      <c r="B10782">
        <v>2.4350160000000001</v>
      </c>
      <c r="C10782">
        <f t="shared" si="178"/>
        <v>10.779999999999465</v>
      </c>
      <c r="D10782">
        <v>2.6025149999999999</v>
      </c>
      <c r="E10782">
        <v>2.4913409999999998</v>
      </c>
      <c r="F10782">
        <v>1.379605</v>
      </c>
    </row>
    <row r="10783" spans="1:6" x14ac:dyDescent="0.15">
      <c r="A10783">
        <v>42333.620969219999</v>
      </c>
      <c r="B10783">
        <v>2.4400469999999999</v>
      </c>
      <c r="C10783">
        <f t="shared" si="178"/>
        <v>10.780999999999464</v>
      </c>
      <c r="D10783">
        <v>2.6025149999999999</v>
      </c>
      <c r="E10783">
        <v>2.4963700000000002</v>
      </c>
      <c r="F10783">
        <v>1.3896630000000001</v>
      </c>
    </row>
    <row r="10784" spans="1:6" x14ac:dyDescent="0.15">
      <c r="A10784">
        <v>42333.620969230004</v>
      </c>
      <c r="B10784">
        <v>2.4148890000000001</v>
      </c>
      <c r="C10784">
        <f t="shared" si="178"/>
        <v>10.781999999999464</v>
      </c>
      <c r="D10784">
        <v>2.5723009999999999</v>
      </c>
      <c r="E10784">
        <v>2.5315729999999999</v>
      </c>
      <c r="F10784">
        <v>1.379605</v>
      </c>
    </row>
    <row r="10785" spans="1:6" x14ac:dyDescent="0.15">
      <c r="A10785">
        <v>42333.620969240001</v>
      </c>
      <c r="B10785">
        <v>2.4299840000000001</v>
      </c>
      <c r="C10785">
        <f t="shared" si="178"/>
        <v>10.782999999999463</v>
      </c>
      <c r="D10785">
        <v>2.5471219999999999</v>
      </c>
      <c r="E10785">
        <v>2.5315729999999999</v>
      </c>
      <c r="F10785">
        <v>1.3846339999999999</v>
      </c>
    </row>
    <row r="10786" spans="1:6" x14ac:dyDescent="0.15">
      <c r="A10786">
        <v>42333.620969260002</v>
      </c>
      <c r="B10786">
        <v>2.4048250000000002</v>
      </c>
      <c r="C10786">
        <f t="shared" si="178"/>
        <v>10.783999999999462</v>
      </c>
      <c r="D10786">
        <v>2.5471219999999999</v>
      </c>
      <c r="E10786">
        <v>2.516486</v>
      </c>
      <c r="F10786">
        <v>1.379605</v>
      </c>
    </row>
    <row r="10787" spans="1:6" x14ac:dyDescent="0.15">
      <c r="A10787">
        <v>42333.620969269999</v>
      </c>
      <c r="B10787">
        <v>2.399794</v>
      </c>
      <c r="C10787">
        <f t="shared" si="178"/>
        <v>10.784999999999462</v>
      </c>
      <c r="D10787">
        <v>2.5773359999999998</v>
      </c>
      <c r="E10787">
        <v>2.4913409999999998</v>
      </c>
      <c r="F10787">
        <v>1.379605</v>
      </c>
    </row>
    <row r="10788" spans="1:6" x14ac:dyDescent="0.15">
      <c r="A10788">
        <v>42333.620969279997</v>
      </c>
      <c r="B10788">
        <v>2.4400469999999999</v>
      </c>
      <c r="C10788">
        <f t="shared" si="178"/>
        <v>10.785999999999461</v>
      </c>
      <c r="D10788">
        <v>2.627694</v>
      </c>
      <c r="E10788">
        <v>2.4611670000000001</v>
      </c>
      <c r="F10788">
        <v>1.3896630000000001</v>
      </c>
    </row>
    <row r="10789" spans="1:6" x14ac:dyDescent="0.15">
      <c r="A10789">
        <v>42333.620969290001</v>
      </c>
      <c r="B10789">
        <v>2.4350160000000001</v>
      </c>
      <c r="C10789">
        <f t="shared" si="178"/>
        <v>10.786999999999461</v>
      </c>
      <c r="D10789">
        <v>2.678051</v>
      </c>
      <c r="E10789">
        <v>2.4159060000000001</v>
      </c>
      <c r="F10789">
        <v>1.3896630000000001</v>
      </c>
    </row>
    <row r="10790" spans="1:6" x14ac:dyDescent="0.15">
      <c r="A10790">
        <v>42333.620969299998</v>
      </c>
      <c r="B10790">
        <v>2.4551419999999999</v>
      </c>
      <c r="C10790">
        <f t="shared" si="178"/>
        <v>10.78799999999946</v>
      </c>
      <c r="D10790">
        <v>2.647837</v>
      </c>
      <c r="E10790">
        <v>2.3957899999999999</v>
      </c>
      <c r="F10790">
        <v>1.3846339999999999</v>
      </c>
    </row>
    <row r="10791" spans="1:6" x14ac:dyDescent="0.15">
      <c r="A10791">
        <v>42333.620969310003</v>
      </c>
      <c r="B10791">
        <v>2.4501110000000001</v>
      </c>
      <c r="C10791">
        <f t="shared" si="178"/>
        <v>10.78899999999946</v>
      </c>
      <c r="D10791">
        <v>2.642801</v>
      </c>
      <c r="E10791">
        <v>2.3706450000000001</v>
      </c>
      <c r="F10791">
        <v>1.3846339999999999</v>
      </c>
    </row>
    <row r="10792" spans="1:6" x14ac:dyDescent="0.15">
      <c r="A10792">
        <v>42333.620969329997</v>
      </c>
      <c r="B10792">
        <v>2.4098570000000001</v>
      </c>
      <c r="C10792">
        <f t="shared" si="178"/>
        <v>10.789999999999459</v>
      </c>
      <c r="D10792">
        <v>2.642801</v>
      </c>
      <c r="E10792">
        <v>2.380703</v>
      </c>
      <c r="F10792">
        <v>1.379605</v>
      </c>
    </row>
    <row r="10793" spans="1:6" x14ac:dyDescent="0.15">
      <c r="A10793">
        <v>42333.620969340001</v>
      </c>
      <c r="B10793">
        <v>2.4249520000000002</v>
      </c>
      <c r="C10793">
        <f t="shared" si="178"/>
        <v>10.790999999999459</v>
      </c>
      <c r="D10793">
        <v>2.607551</v>
      </c>
      <c r="E10793">
        <v>2.385732</v>
      </c>
      <c r="F10793">
        <v>1.3896630000000001</v>
      </c>
    </row>
    <row r="10794" spans="1:6" x14ac:dyDescent="0.15">
      <c r="A10794">
        <v>42333.620969349999</v>
      </c>
      <c r="B10794">
        <v>2.3947620000000001</v>
      </c>
      <c r="C10794">
        <f t="shared" si="178"/>
        <v>10.791999999999458</v>
      </c>
      <c r="D10794">
        <v>2.627694</v>
      </c>
      <c r="E10794">
        <v>2.385732</v>
      </c>
      <c r="F10794">
        <v>1.3896630000000001</v>
      </c>
    </row>
    <row r="10795" spans="1:6" x14ac:dyDescent="0.15">
      <c r="A10795">
        <v>42333.620969360003</v>
      </c>
      <c r="B10795">
        <v>2.3846989999999999</v>
      </c>
      <c r="C10795">
        <f t="shared" si="178"/>
        <v>10.792999999999457</v>
      </c>
      <c r="D10795">
        <v>2.63273</v>
      </c>
      <c r="E10795">
        <v>2.3957899999999999</v>
      </c>
      <c r="F10795">
        <v>1.3846339999999999</v>
      </c>
    </row>
    <row r="10796" spans="1:6" x14ac:dyDescent="0.15">
      <c r="A10796">
        <v>42333.62096937</v>
      </c>
      <c r="B10796">
        <v>2.4199199999999998</v>
      </c>
      <c r="C10796">
        <f t="shared" si="178"/>
        <v>10.793999999999457</v>
      </c>
      <c r="D10796">
        <v>2.6025149999999999</v>
      </c>
      <c r="E10796">
        <v>2.425964</v>
      </c>
      <c r="F10796">
        <v>1.394692</v>
      </c>
    </row>
    <row r="10797" spans="1:6" x14ac:dyDescent="0.15">
      <c r="A10797">
        <v>42333.620969379997</v>
      </c>
      <c r="B10797">
        <v>2.4199199999999998</v>
      </c>
      <c r="C10797">
        <f t="shared" si="178"/>
        <v>10.794999999999456</v>
      </c>
      <c r="D10797">
        <v>2.6025149999999999</v>
      </c>
      <c r="E10797">
        <v>2.4360219999999999</v>
      </c>
      <c r="F10797">
        <v>1.379605</v>
      </c>
    </row>
    <row r="10798" spans="1:6" x14ac:dyDescent="0.15">
      <c r="A10798">
        <v>42333.620969390002</v>
      </c>
      <c r="B10798">
        <v>2.399794</v>
      </c>
      <c r="C10798">
        <f t="shared" si="178"/>
        <v>10.795999999999456</v>
      </c>
      <c r="D10798">
        <v>2.6226579999999999</v>
      </c>
      <c r="E10798">
        <v>2.430993</v>
      </c>
      <c r="F10798">
        <v>1.3896630000000001</v>
      </c>
    </row>
    <row r="10799" spans="1:6" x14ac:dyDescent="0.15">
      <c r="A10799">
        <v>42333.620969410003</v>
      </c>
      <c r="B10799">
        <v>2.3947620000000001</v>
      </c>
      <c r="C10799">
        <f t="shared" si="178"/>
        <v>10.796999999999455</v>
      </c>
      <c r="D10799">
        <v>2.647837</v>
      </c>
      <c r="E10799">
        <v>2.4209350000000001</v>
      </c>
      <c r="F10799">
        <v>1.3846339999999999</v>
      </c>
    </row>
    <row r="10800" spans="1:6" x14ac:dyDescent="0.15">
      <c r="A10800">
        <v>42333.620969420001</v>
      </c>
      <c r="B10800">
        <v>2.4048250000000002</v>
      </c>
      <c r="C10800">
        <f t="shared" si="178"/>
        <v>10.797999999999455</v>
      </c>
      <c r="D10800">
        <v>2.627694</v>
      </c>
      <c r="E10800">
        <v>2.4108770000000002</v>
      </c>
      <c r="F10800">
        <v>1.3896630000000001</v>
      </c>
    </row>
    <row r="10801" spans="1:6" x14ac:dyDescent="0.15">
      <c r="A10801">
        <v>42333.620969429998</v>
      </c>
      <c r="B10801">
        <v>2.3897300000000001</v>
      </c>
      <c r="C10801">
        <f t="shared" si="178"/>
        <v>10.798999999999454</v>
      </c>
      <c r="D10801">
        <v>2.5874079999999999</v>
      </c>
      <c r="E10801">
        <v>2.4410509999999999</v>
      </c>
      <c r="F10801">
        <v>1.3846339999999999</v>
      </c>
    </row>
    <row r="10802" spans="1:6" x14ac:dyDescent="0.15">
      <c r="A10802">
        <v>42333.620969440002</v>
      </c>
      <c r="B10802">
        <v>2.4048250000000002</v>
      </c>
      <c r="C10802">
        <f t="shared" si="178"/>
        <v>10.799999999999454</v>
      </c>
      <c r="D10802">
        <v>2.5571929999999998</v>
      </c>
      <c r="E10802">
        <v>2.4611670000000001</v>
      </c>
      <c r="F10802">
        <v>1.3896630000000001</v>
      </c>
    </row>
    <row r="10803" spans="1:6" x14ac:dyDescent="0.15">
      <c r="A10803">
        <v>42333.620969449999</v>
      </c>
      <c r="B10803">
        <v>2.379667</v>
      </c>
      <c r="C10803">
        <f t="shared" si="178"/>
        <v>10.800999999999453</v>
      </c>
      <c r="D10803">
        <v>2.5723009999999999</v>
      </c>
      <c r="E10803">
        <v>2.4561380000000002</v>
      </c>
      <c r="F10803">
        <v>1.3846339999999999</v>
      </c>
    </row>
    <row r="10804" spans="1:6" x14ac:dyDescent="0.15">
      <c r="A10804">
        <v>42333.620969459997</v>
      </c>
      <c r="B10804">
        <v>2.4098570000000001</v>
      </c>
      <c r="C10804">
        <f t="shared" si="178"/>
        <v>10.801999999999452</v>
      </c>
      <c r="D10804">
        <v>2.5823719999999999</v>
      </c>
      <c r="E10804">
        <v>2.4611670000000001</v>
      </c>
      <c r="F10804">
        <v>1.379605</v>
      </c>
    </row>
    <row r="10805" spans="1:6" x14ac:dyDescent="0.15">
      <c r="A10805">
        <v>42333.620969479998</v>
      </c>
      <c r="B10805">
        <v>2.4048250000000002</v>
      </c>
      <c r="C10805">
        <f t="shared" si="178"/>
        <v>10.802999999999452</v>
      </c>
      <c r="D10805">
        <v>2.5672649999999999</v>
      </c>
      <c r="E10805">
        <v>2.4812829999999999</v>
      </c>
      <c r="F10805">
        <v>1.379605</v>
      </c>
    </row>
    <row r="10806" spans="1:6" x14ac:dyDescent="0.15">
      <c r="A10806">
        <v>42333.620969490003</v>
      </c>
      <c r="B10806">
        <v>2.319286</v>
      </c>
      <c r="C10806">
        <f t="shared" si="178"/>
        <v>10.803999999999451</v>
      </c>
      <c r="D10806">
        <v>2.5420859999999998</v>
      </c>
      <c r="E10806">
        <v>2.4812829999999999</v>
      </c>
      <c r="F10806">
        <v>1.3846339999999999</v>
      </c>
    </row>
    <row r="10807" spans="1:6" x14ac:dyDescent="0.15">
      <c r="A10807">
        <v>42333.6209695</v>
      </c>
      <c r="B10807">
        <v>2.3746350000000001</v>
      </c>
      <c r="C10807">
        <f t="shared" si="178"/>
        <v>10.804999999999451</v>
      </c>
      <c r="D10807">
        <v>2.5723009999999999</v>
      </c>
      <c r="E10807">
        <v>2.4913409999999998</v>
      </c>
      <c r="F10807">
        <v>1.3896630000000001</v>
      </c>
    </row>
    <row r="10808" spans="1:6" x14ac:dyDescent="0.15">
      <c r="A10808">
        <v>42333.620969509997</v>
      </c>
      <c r="B10808">
        <v>2.3897300000000001</v>
      </c>
      <c r="C10808">
        <f t="shared" si="178"/>
        <v>10.80599999999945</v>
      </c>
      <c r="D10808">
        <v>2.592444</v>
      </c>
      <c r="E10808">
        <v>2.4812829999999999</v>
      </c>
      <c r="F10808">
        <v>1.379605</v>
      </c>
    </row>
    <row r="10809" spans="1:6" x14ac:dyDescent="0.15">
      <c r="A10809">
        <v>42333.620969520001</v>
      </c>
      <c r="B10809">
        <v>2.4048250000000002</v>
      </c>
      <c r="C10809">
        <f t="shared" si="178"/>
        <v>10.80699999999945</v>
      </c>
      <c r="D10809">
        <v>2.5974789999999999</v>
      </c>
      <c r="E10809">
        <v>2.4812829999999999</v>
      </c>
      <c r="F10809">
        <v>1.3846339999999999</v>
      </c>
    </row>
    <row r="10810" spans="1:6" x14ac:dyDescent="0.15">
      <c r="A10810">
        <v>42333.620969529999</v>
      </c>
      <c r="B10810">
        <v>2.4148890000000001</v>
      </c>
      <c r="C10810">
        <f t="shared" si="178"/>
        <v>10.807999999999449</v>
      </c>
      <c r="D10810">
        <v>2.607551</v>
      </c>
      <c r="E10810">
        <v>2.476254</v>
      </c>
      <c r="F10810">
        <v>1.3846339999999999</v>
      </c>
    </row>
    <row r="10811" spans="1:6" x14ac:dyDescent="0.15">
      <c r="A10811">
        <v>42333.62096955</v>
      </c>
      <c r="B10811">
        <v>2.4098570000000001</v>
      </c>
      <c r="C10811">
        <f t="shared" si="178"/>
        <v>10.808999999999449</v>
      </c>
      <c r="D10811">
        <v>2.5874079999999999</v>
      </c>
      <c r="E10811">
        <v>2.476254</v>
      </c>
      <c r="F10811">
        <v>1.3846339999999999</v>
      </c>
    </row>
    <row r="10812" spans="1:6" x14ac:dyDescent="0.15">
      <c r="A10812">
        <v>42333.620969559997</v>
      </c>
      <c r="B10812">
        <v>2.4148890000000001</v>
      </c>
      <c r="C10812">
        <f t="shared" si="178"/>
        <v>10.809999999999448</v>
      </c>
      <c r="D10812">
        <v>2.5672649999999999</v>
      </c>
      <c r="E10812">
        <v>2.5013990000000002</v>
      </c>
      <c r="F10812">
        <v>1.3896630000000001</v>
      </c>
    </row>
    <row r="10813" spans="1:6" x14ac:dyDescent="0.15">
      <c r="A10813">
        <v>42333.620969570002</v>
      </c>
      <c r="B10813">
        <v>2.3947620000000001</v>
      </c>
      <c r="C10813">
        <f t="shared" si="178"/>
        <v>10.810999999999447</v>
      </c>
      <c r="D10813">
        <v>2.5420859999999998</v>
      </c>
      <c r="E10813">
        <v>2.5114570000000001</v>
      </c>
      <c r="F10813">
        <v>1.3896630000000001</v>
      </c>
    </row>
    <row r="10814" spans="1:6" x14ac:dyDescent="0.15">
      <c r="A10814">
        <v>42333.620969579999</v>
      </c>
      <c r="B10814">
        <v>2.4048250000000002</v>
      </c>
      <c r="C10814">
        <f t="shared" si="178"/>
        <v>10.811999999999447</v>
      </c>
      <c r="D10814">
        <v>2.5672649999999999</v>
      </c>
      <c r="E10814">
        <v>2.4963700000000002</v>
      </c>
      <c r="F10814">
        <v>1.3846339999999999</v>
      </c>
    </row>
    <row r="10815" spans="1:6" x14ac:dyDescent="0.15">
      <c r="A10815">
        <v>42333.620969590003</v>
      </c>
      <c r="B10815">
        <v>2.4098570000000001</v>
      </c>
      <c r="C10815">
        <f t="shared" si="178"/>
        <v>10.812999999999446</v>
      </c>
      <c r="D10815">
        <v>2.6025149999999999</v>
      </c>
      <c r="E10815">
        <v>2.5013990000000002</v>
      </c>
      <c r="F10815">
        <v>1.3896630000000001</v>
      </c>
    </row>
    <row r="10816" spans="1:6" x14ac:dyDescent="0.15">
      <c r="A10816">
        <v>42333.620969600001</v>
      </c>
      <c r="B10816">
        <v>2.4299840000000001</v>
      </c>
      <c r="C10816">
        <f t="shared" si="178"/>
        <v>10.813999999999446</v>
      </c>
      <c r="D10816">
        <v>2.5773359999999998</v>
      </c>
      <c r="E10816">
        <v>2.4863119999999999</v>
      </c>
      <c r="F10816">
        <v>1.3846339999999999</v>
      </c>
    </row>
    <row r="10817" spans="1:6" x14ac:dyDescent="0.15">
      <c r="A10817">
        <v>42333.620969609998</v>
      </c>
      <c r="B10817">
        <v>2.4299840000000001</v>
      </c>
      <c r="C10817">
        <f t="shared" si="178"/>
        <v>10.814999999999445</v>
      </c>
      <c r="D10817">
        <v>2.612587</v>
      </c>
      <c r="E10817">
        <v>2.4661960000000001</v>
      </c>
      <c r="F10817">
        <v>1.3846339999999999</v>
      </c>
    </row>
    <row r="10818" spans="1:6" x14ac:dyDescent="0.15">
      <c r="A10818">
        <v>42333.620969629999</v>
      </c>
      <c r="B10818">
        <v>2.4299840000000001</v>
      </c>
      <c r="C10818">
        <f t="shared" si="178"/>
        <v>10.815999999999445</v>
      </c>
      <c r="D10818">
        <v>2.647837</v>
      </c>
      <c r="E10818">
        <v>2.4410509999999999</v>
      </c>
      <c r="F10818">
        <v>1.3896630000000001</v>
      </c>
    </row>
    <row r="10819" spans="1:6" x14ac:dyDescent="0.15">
      <c r="A10819">
        <v>42333.620969639996</v>
      </c>
      <c r="B10819">
        <v>2.4249520000000002</v>
      </c>
      <c r="C10819">
        <f t="shared" si="178"/>
        <v>10.816999999999444</v>
      </c>
      <c r="D10819">
        <v>2.612587</v>
      </c>
      <c r="E10819">
        <v>2.4460799999999998</v>
      </c>
      <c r="F10819">
        <v>1.379605</v>
      </c>
    </row>
    <row r="10820" spans="1:6" x14ac:dyDescent="0.15">
      <c r="A10820">
        <v>42333.620969650001</v>
      </c>
      <c r="B10820">
        <v>2.4098570000000001</v>
      </c>
      <c r="C10820">
        <f t="shared" ref="C10820:C10883" si="179">C10819+0.001</f>
        <v>10.817999999999444</v>
      </c>
      <c r="D10820">
        <v>2.5974789999999999</v>
      </c>
      <c r="E10820">
        <v>2.4460799999999998</v>
      </c>
      <c r="F10820">
        <v>1.3846339999999999</v>
      </c>
    </row>
    <row r="10821" spans="1:6" x14ac:dyDescent="0.15">
      <c r="A10821">
        <v>42333.620969659998</v>
      </c>
      <c r="B10821">
        <v>2.4098570000000001</v>
      </c>
      <c r="C10821">
        <f t="shared" si="179"/>
        <v>10.818999999999443</v>
      </c>
      <c r="D10821">
        <v>2.607551</v>
      </c>
      <c r="E10821">
        <v>2.4460799999999998</v>
      </c>
      <c r="F10821">
        <v>1.394692</v>
      </c>
    </row>
    <row r="10822" spans="1:6" x14ac:dyDescent="0.15">
      <c r="A10822">
        <v>42333.620969670003</v>
      </c>
      <c r="B10822">
        <v>2.4249520000000002</v>
      </c>
      <c r="C10822">
        <f t="shared" si="179"/>
        <v>10.819999999999443</v>
      </c>
      <c r="D10822">
        <v>2.6226579999999999</v>
      </c>
      <c r="E10822">
        <v>2.430993</v>
      </c>
      <c r="F10822">
        <v>1.3846339999999999</v>
      </c>
    </row>
    <row r="10823" spans="1:6" x14ac:dyDescent="0.15">
      <c r="A10823">
        <v>42333.62096968</v>
      </c>
      <c r="B10823">
        <v>2.3897300000000001</v>
      </c>
      <c r="C10823">
        <f t="shared" si="179"/>
        <v>10.820999999999442</v>
      </c>
      <c r="D10823">
        <v>2.6377649999999999</v>
      </c>
      <c r="E10823">
        <v>2.4108770000000002</v>
      </c>
      <c r="F10823">
        <v>1.3846339999999999</v>
      </c>
    </row>
    <row r="10824" spans="1:6" x14ac:dyDescent="0.15">
      <c r="A10824">
        <v>42333.620969700001</v>
      </c>
      <c r="B10824">
        <v>2.379667</v>
      </c>
      <c r="C10824">
        <f t="shared" si="179"/>
        <v>10.821999999999441</v>
      </c>
      <c r="D10824">
        <v>2.642801</v>
      </c>
      <c r="E10824">
        <v>2.4008189999999998</v>
      </c>
      <c r="F10824">
        <v>1.3896630000000001</v>
      </c>
    </row>
    <row r="10825" spans="1:6" x14ac:dyDescent="0.15">
      <c r="A10825">
        <v>42333.620969709998</v>
      </c>
      <c r="B10825">
        <v>2.339413</v>
      </c>
      <c r="C10825">
        <f t="shared" si="179"/>
        <v>10.822999999999441</v>
      </c>
      <c r="D10825">
        <v>2.5874079999999999</v>
      </c>
      <c r="E10825">
        <v>2.3907609999999999</v>
      </c>
      <c r="F10825">
        <v>1.3846339999999999</v>
      </c>
    </row>
    <row r="10826" spans="1:6" x14ac:dyDescent="0.15">
      <c r="A10826">
        <v>42333.620969720003</v>
      </c>
      <c r="B10826">
        <v>2.3343820000000002</v>
      </c>
      <c r="C10826">
        <f t="shared" si="179"/>
        <v>10.82399999999944</v>
      </c>
      <c r="D10826">
        <v>2.5874079999999999</v>
      </c>
      <c r="E10826">
        <v>2.3907609999999999</v>
      </c>
      <c r="F10826">
        <v>1.3846339999999999</v>
      </c>
    </row>
    <row r="10827" spans="1:6" x14ac:dyDescent="0.15">
      <c r="A10827">
        <v>42333.62096973</v>
      </c>
      <c r="B10827">
        <v>2.339413</v>
      </c>
      <c r="C10827">
        <f t="shared" si="179"/>
        <v>10.82499999999944</v>
      </c>
      <c r="D10827">
        <v>2.5974789999999999</v>
      </c>
      <c r="E10827">
        <v>2.3907609999999999</v>
      </c>
      <c r="F10827">
        <v>1.3896630000000001</v>
      </c>
    </row>
    <row r="10828" spans="1:6" x14ac:dyDescent="0.15">
      <c r="A10828">
        <v>42333.620969739997</v>
      </c>
      <c r="B10828">
        <v>2.3696030000000001</v>
      </c>
      <c r="C10828">
        <f t="shared" si="179"/>
        <v>10.825999999999439</v>
      </c>
      <c r="D10828">
        <v>2.592444</v>
      </c>
      <c r="E10828">
        <v>2.3907609999999999</v>
      </c>
      <c r="F10828">
        <v>1.3896630000000001</v>
      </c>
    </row>
    <row r="10829" spans="1:6" x14ac:dyDescent="0.15">
      <c r="A10829">
        <v>42333.620969750002</v>
      </c>
      <c r="B10829">
        <v>2.4048250000000002</v>
      </c>
      <c r="C10829">
        <f t="shared" si="179"/>
        <v>10.826999999999439</v>
      </c>
      <c r="D10829">
        <v>2.5672649999999999</v>
      </c>
      <c r="E10829">
        <v>2.4511090000000002</v>
      </c>
      <c r="F10829">
        <v>1.379605</v>
      </c>
    </row>
    <row r="10830" spans="1:6" x14ac:dyDescent="0.15">
      <c r="A10830">
        <v>42333.620969759999</v>
      </c>
      <c r="B10830">
        <v>2.4098570000000001</v>
      </c>
      <c r="C10830">
        <f t="shared" si="179"/>
        <v>10.827999999999438</v>
      </c>
      <c r="D10830">
        <v>2.5219429999999998</v>
      </c>
      <c r="E10830">
        <v>2.4863119999999999</v>
      </c>
      <c r="F10830">
        <v>1.3846339999999999</v>
      </c>
    </row>
    <row r="10831" spans="1:6" x14ac:dyDescent="0.15">
      <c r="A10831">
        <v>42333.62096978</v>
      </c>
      <c r="B10831">
        <v>2.4098570000000001</v>
      </c>
      <c r="C10831">
        <f t="shared" si="179"/>
        <v>10.828999999999438</v>
      </c>
      <c r="D10831">
        <v>2.5672649999999999</v>
      </c>
      <c r="E10831">
        <v>2.4963700000000002</v>
      </c>
      <c r="F10831">
        <v>1.3896630000000001</v>
      </c>
    </row>
    <row r="10832" spans="1:6" x14ac:dyDescent="0.15">
      <c r="A10832">
        <v>42333.620969789998</v>
      </c>
      <c r="B10832">
        <v>2.4199199999999998</v>
      </c>
      <c r="C10832">
        <f t="shared" si="179"/>
        <v>10.829999999999437</v>
      </c>
      <c r="D10832">
        <v>2.607551</v>
      </c>
      <c r="E10832">
        <v>2.4963700000000002</v>
      </c>
      <c r="F10832">
        <v>1.379605</v>
      </c>
    </row>
    <row r="10833" spans="1:6" x14ac:dyDescent="0.15">
      <c r="A10833">
        <v>42333.620969800002</v>
      </c>
      <c r="B10833">
        <v>2.4299840000000001</v>
      </c>
      <c r="C10833">
        <f t="shared" si="179"/>
        <v>10.830999999999436</v>
      </c>
      <c r="D10833">
        <v>2.612587</v>
      </c>
      <c r="E10833">
        <v>2.5013990000000002</v>
      </c>
      <c r="F10833">
        <v>1.374576</v>
      </c>
    </row>
    <row r="10834" spans="1:6" x14ac:dyDescent="0.15">
      <c r="A10834">
        <v>42333.620969809999</v>
      </c>
      <c r="B10834">
        <v>2.4350160000000001</v>
      </c>
      <c r="C10834">
        <f t="shared" si="179"/>
        <v>10.831999999999436</v>
      </c>
      <c r="D10834">
        <v>2.5723009999999999</v>
      </c>
      <c r="E10834">
        <v>2.516486</v>
      </c>
      <c r="F10834">
        <v>1.3896630000000001</v>
      </c>
    </row>
    <row r="10835" spans="1:6" x14ac:dyDescent="0.15">
      <c r="A10835">
        <v>42333.620969819996</v>
      </c>
      <c r="B10835">
        <v>2.4450789999999998</v>
      </c>
      <c r="C10835">
        <f t="shared" si="179"/>
        <v>10.832999999999435</v>
      </c>
      <c r="D10835">
        <v>2.5320149999999999</v>
      </c>
      <c r="E10835">
        <v>2.5315729999999999</v>
      </c>
      <c r="F10835">
        <v>1.379605</v>
      </c>
    </row>
    <row r="10836" spans="1:6" x14ac:dyDescent="0.15">
      <c r="A10836">
        <v>42333.620969830001</v>
      </c>
      <c r="B10836">
        <v>2.3947620000000001</v>
      </c>
      <c r="C10836">
        <f t="shared" si="179"/>
        <v>10.833999999999435</v>
      </c>
      <c r="D10836">
        <v>2.5420859999999998</v>
      </c>
      <c r="E10836">
        <v>2.5114570000000001</v>
      </c>
      <c r="F10836">
        <v>1.3846339999999999</v>
      </c>
    </row>
    <row r="10837" spans="1:6" x14ac:dyDescent="0.15">
      <c r="A10837">
        <v>42333.620969850002</v>
      </c>
      <c r="B10837">
        <v>2.4148890000000001</v>
      </c>
      <c r="C10837">
        <f t="shared" si="179"/>
        <v>10.834999999999434</v>
      </c>
      <c r="D10837">
        <v>2.6025149999999999</v>
      </c>
      <c r="E10837">
        <v>2.471225</v>
      </c>
      <c r="F10837">
        <v>1.3846339999999999</v>
      </c>
    </row>
    <row r="10838" spans="1:6" x14ac:dyDescent="0.15">
      <c r="A10838">
        <v>42333.62096986</v>
      </c>
      <c r="B10838">
        <v>2.4098570000000001</v>
      </c>
      <c r="C10838">
        <f t="shared" si="179"/>
        <v>10.835999999999434</v>
      </c>
      <c r="D10838">
        <v>2.63273</v>
      </c>
      <c r="E10838">
        <v>2.4460799999999998</v>
      </c>
      <c r="F10838">
        <v>1.3846339999999999</v>
      </c>
    </row>
    <row r="10839" spans="1:6" x14ac:dyDescent="0.15">
      <c r="A10839">
        <v>42333.620969869997</v>
      </c>
      <c r="B10839">
        <v>2.4249520000000002</v>
      </c>
      <c r="C10839">
        <f t="shared" si="179"/>
        <v>10.836999999999433</v>
      </c>
      <c r="D10839">
        <v>2.6377649999999999</v>
      </c>
      <c r="E10839">
        <v>2.4209350000000001</v>
      </c>
      <c r="F10839">
        <v>1.3846339999999999</v>
      </c>
    </row>
    <row r="10840" spans="1:6" x14ac:dyDescent="0.15">
      <c r="A10840">
        <v>42333.620969880001</v>
      </c>
      <c r="B10840">
        <v>2.4501110000000001</v>
      </c>
      <c r="C10840">
        <f t="shared" si="179"/>
        <v>10.837999999999433</v>
      </c>
      <c r="D10840">
        <v>2.642801</v>
      </c>
      <c r="E10840">
        <v>2.3957899999999999</v>
      </c>
      <c r="F10840">
        <v>1.3846339999999999</v>
      </c>
    </row>
    <row r="10841" spans="1:6" x14ac:dyDescent="0.15">
      <c r="A10841">
        <v>42333.620969889998</v>
      </c>
      <c r="B10841">
        <v>2.4199199999999998</v>
      </c>
      <c r="C10841">
        <f t="shared" si="179"/>
        <v>10.838999999999432</v>
      </c>
      <c r="D10841">
        <v>2.6377649999999999</v>
      </c>
      <c r="E10841">
        <v>2.380703</v>
      </c>
      <c r="F10841">
        <v>1.3846339999999999</v>
      </c>
    </row>
    <row r="10842" spans="1:6" x14ac:dyDescent="0.15">
      <c r="A10842">
        <v>42333.620969900003</v>
      </c>
      <c r="B10842">
        <v>2.4249520000000002</v>
      </c>
      <c r="C10842">
        <f t="shared" si="179"/>
        <v>10.839999999999431</v>
      </c>
      <c r="D10842">
        <v>2.652873</v>
      </c>
      <c r="E10842">
        <v>2.385732</v>
      </c>
      <c r="F10842">
        <v>1.3846339999999999</v>
      </c>
    </row>
    <row r="10843" spans="1:6" x14ac:dyDescent="0.15">
      <c r="A10843">
        <v>42333.620969919997</v>
      </c>
      <c r="B10843">
        <v>2.399794</v>
      </c>
      <c r="C10843">
        <f t="shared" si="179"/>
        <v>10.840999999999431</v>
      </c>
      <c r="D10843">
        <v>2.6226579999999999</v>
      </c>
      <c r="E10843">
        <v>2.3907609999999999</v>
      </c>
      <c r="F10843">
        <v>1.3846339999999999</v>
      </c>
    </row>
    <row r="10844" spans="1:6" x14ac:dyDescent="0.15">
      <c r="A10844">
        <v>42333.620969930002</v>
      </c>
      <c r="B10844">
        <v>2.3897300000000001</v>
      </c>
      <c r="C10844">
        <f t="shared" si="179"/>
        <v>10.84199999999943</v>
      </c>
      <c r="D10844">
        <v>2.607551</v>
      </c>
      <c r="E10844">
        <v>2.4058480000000002</v>
      </c>
      <c r="F10844">
        <v>1.379605</v>
      </c>
    </row>
    <row r="10845" spans="1:6" x14ac:dyDescent="0.15">
      <c r="A10845">
        <v>42333.620969939999</v>
      </c>
      <c r="B10845">
        <v>2.399794</v>
      </c>
      <c r="C10845">
        <f t="shared" si="179"/>
        <v>10.84299999999943</v>
      </c>
      <c r="D10845">
        <v>2.6025149999999999</v>
      </c>
      <c r="E10845">
        <v>2.4159060000000001</v>
      </c>
      <c r="F10845">
        <v>1.379605</v>
      </c>
    </row>
    <row r="10846" spans="1:6" x14ac:dyDescent="0.15">
      <c r="A10846">
        <v>42333.620969950003</v>
      </c>
      <c r="B10846">
        <v>2.399794</v>
      </c>
      <c r="C10846">
        <f t="shared" si="179"/>
        <v>10.843999999999429</v>
      </c>
      <c r="D10846">
        <v>2.5974789999999999</v>
      </c>
      <c r="E10846">
        <v>2.430993</v>
      </c>
      <c r="F10846">
        <v>1.394692</v>
      </c>
    </row>
    <row r="10847" spans="1:6" x14ac:dyDescent="0.15">
      <c r="A10847">
        <v>42333.62096996</v>
      </c>
      <c r="B10847">
        <v>2.4350160000000001</v>
      </c>
      <c r="C10847">
        <f t="shared" si="179"/>
        <v>10.844999999999429</v>
      </c>
      <c r="D10847">
        <v>2.627694</v>
      </c>
      <c r="E10847">
        <v>2.4360219999999999</v>
      </c>
      <c r="F10847">
        <v>1.3846339999999999</v>
      </c>
    </row>
    <row r="10848" spans="1:6" x14ac:dyDescent="0.15">
      <c r="A10848">
        <v>42333.620969969998</v>
      </c>
      <c r="B10848">
        <v>2.3947620000000001</v>
      </c>
      <c r="C10848">
        <f t="shared" si="179"/>
        <v>10.845999999999428</v>
      </c>
      <c r="D10848">
        <v>2.6176219999999999</v>
      </c>
      <c r="E10848">
        <v>2.4410509999999999</v>
      </c>
      <c r="F10848">
        <v>1.3846339999999999</v>
      </c>
    </row>
    <row r="10849" spans="1:6" x14ac:dyDescent="0.15">
      <c r="A10849">
        <v>42333.620969980002</v>
      </c>
      <c r="B10849">
        <v>2.3947620000000001</v>
      </c>
      <c r="C10849">
        <f t="shared" si="179"/>
        <v>10.846999999999428</v>
      </c>
      <c r="D10849">
        <v>2.642801</v>
      </c>
      <c r="E10849">
        <v>2.4159060000000001</v>
      </c>
      <c r="F10849">
        <v>1.3896630000000001</v>
      </c>
    </row>
    <row r="10850" spans="1:6" x14ac:dyDescent="0.15">
      <c r="A10850">
        <v>42333.620970000004</v>
      </c>
      <c r="B10850">
        <v>2.4048250000000002</v>
      </c>
      <c r="C10850">
        <f t="shared" si="179"/>
        <v>10.847999999999427</v>
      </c>
      <c r="D10850">
        <v>2.642801</v>
      </c>
      <c r="E10850">
        <v>2.4209350000000001</v>
      </c>
      <c r="F10850">
        <v>1.379605</v>
      </c>
    </row>
    <row r="10851" spans="1:6" x14ac:dyDescent="0.15">
      <c r="A10851">
        <v>42333.620970010001</v>
      </c>
      <c r="B10851">
        <v>2.3897300000000001</v>
      </c>
      <c r="C10851">
        <f t="shared" si="179"/>
        <v>10.848999999999426</v>
      </c>
      <c r="D10851">
        <v>2.5874079999999999</v>
      </c>
      <c r="E10851">
        <v>2.425964</v>
      </c>
      <c r="F10851">
        <v>1.3846339999999999</v>
      </c>
    </row>
    <row r="10852" spans="1:6" x14ac:dyDescent="0.15">
      <c r="A10852">
        <v>42333.620970019998</v>
      </c>
      <c r="B10852">
        <v>2.3897300000000001</v>
      </c>
      <c r="C10852">
        <f t="shared" si="179"/>
        <v>10.849999999999426</v>
      </c>
      <c r="D10852">
        <v>2.5773359999999998</v>
      </c>
      <c r="E10852">
        <v>2.4360219999999999</v>
      </c>
      <c r="F10852">
        <v>1.3896630000000001</v>
      </c>
    </row>
    <row r="10853" spans="1:6" x14ac:dyDescent="0.15">
      <c r="A10853">
        <v>42333.620970030002</v>
      </c>
      <c r="B10853">
        <v>2.379667</v>
      </c>
      <c r="C10853">
        <f t="shared" si="179"/>
        <v>10.850999999999425</v>
      </c>
      <c r="D10853">
        <v>2.5723009999999999</v>
      </c>
      <c r="E10853">
        <v>2.4511090000000002</v>
      </c>
      <c r="F10853">
        <v>1.3846339999999999</v>
      </c>
    </row>
    <row r="10854" spans="1:6" x14ac:dyDescent="0.15">
      <c r="A10854">
        <v>42333.62097004</v>
      </c>
      <c r="B10854">
        <v>2.4098570000000001</v>
      </c>
      <c r="C10854">
        <f t="shared" si="179"/>
        <v>10.851999999999425</v>
      </c>
      <c r="D10854">
        <v>2.5773359999999998</v>
      </c>
      <c r="E10854">
        <v>2.476254</v>
      </c>
      <c r="F10854">
        <v>1.3846339999999999</v>
      </c>
    </row>
    <row r="10855" spans="1:6" x14ac:dyDescent="0.15">
      <c r="A10855">
        <v>42333.620970049997</v>
      </c>
      <c r="B10855">
        <v>2.3846989999999999</v>
      </c>
      <c r="C10855">
        <f t="shared" si="179"/>
        <v>10.852999999999424</v>
      </c>
      <c r="D10855">
        <v>2.5622289999999999</v>
      </c>
      <c r="E10855">
        <v>2.4913409999999998</v>
      </c>
      <c r="F10855">
        <v>1.379605</v>
      </c>
    </row>
    <row r="10856" spans="1:6" x14ac:dyDescent="0.15">
      <c r="A10856">
        <v>42333.620970069998</v>
      </c>
      <c r="B10856">
        <v>2.3243179999999999</v>
      </c>
      <c r="C10856">
        <f t="shared" si="179"/>
        <v>10.853999999999424</v>
      </c>
      <c r="D10856">
        <v>2.5471219999999999</v>
      </c>
      <c r="E10856">
        <v>2.4812829999999999</v>
      </c>
      <c r="F10856">
        <v>1.379605</v>
      </c>
    </row>
    <row r="10857" spans="1:6" x14ac:dyDescent="0.15">
      <c r="A10857">
        <v>42333.620970080003</v>
      </c>
      <c r="B10857">
        <v>2.3947620000000001</v>
      </c>
      <c r="C10857">
        <f t="shared" si="179"/>
        <v>10.854999999999423</v>
      </c>
      <c r="D10857">
        <v>2.5823719999999999</v>
      </c>
      <c r="E10857">
        <v>2.471225</v>
      </c>
      <c r="F10857">
        <v>1.379605</v>
      </c>
    </row>
    <row r="10858" spans="1:6" x14ac:dyDescent="0.15">
      <c r="A10858">
        <v>42333.62097009</v>
      </c>
      <c r="B10858">
        <v>2.379667</v>
      </c>
      <c r="C10858">
        <f t="shared" si="179"/>
        <v>10.855999999999423</v>
      </c>
      <c r="D10858">
        <v>2.5723009999999999</v>
      </c>
      <c r="E10858">
        <v>2.476254</v>
      </c>
      <c r="F10858">
        <v>1.379605</v>
      </c>
    </row>
    <row r="10859" spans="1:6" x14ac:dyDescent="0.15">
      <c r="A10859">
        <v>42333.620970099997</v>
      </c>
      <c r="B10859">
        <v>2.399794</v>
      </c>
      <c r="C10859">
        <f t="shared" si="179"/>
        <v>10.856999999999422</v>
      </c>
      <c r="D10859">
        <v>2.5874079999999999</v>
      </c>
      <c r="E10859">
        <v>2.471225</v>
      </c>
      <c r="F10859">
        <v>1.379605</v>
      </c>
    </row>
    <row r="10860" spans="1:6" x14ac:dyDescent="0.15">
      <c r="A10860">
        <v>42333.620970110002</v>
      </c>
      <c r="B10860">
        <v>2.4048250000000002</v>
      </c>
      <c r="C10860">
        <f t="shared" si="179"/>
        <v>10.857999999999421</v>
      </c>
      <c r="D10860">
        <v>2.6025149999999999</v>
      </c>
      <c r="E10860">
        <v>2.4561380000000002</v>
      </c>
      <c r="F10860">
        <v>1.379605</v>
      </c>
    </row>
    <row r="10861" spans="1:6" x14ac:dyDescent="0.15">
      <c r="A10861">
        <v>42333.620970119999</v>
      </c>
      <c r="B10861">
        <v>2.3947620000000001</v>
      </c>
      <c r="C10861">
        <f t="shared" si="179"/>
        <v>10.858999999999421</v>
      </c>
      <c r="D10861">
        <v>2.5672649999999999</v>
      </c>
      <c r="E10861">
        <v>2.4913409999999998</v>
      </c>
      <c r="F10861">
        <v>1.379605</v>
      </c>
    </row>
    <row r="10862" spans="1:6" x14ac:dyDescent="0.15">
      <c r="A10862">
        <v>42333.62097014</v>
      </c>
      <c r="B10862">
        <v>2.4350160000000001</v>
      </c>
      <c r="C10862">
        <f t="shared" si="179"/>
        <v>10.85999999999942</v>
      </c>
      <c r="D10862">
        <v>2.5571929999999998</v>
      </c>
      <c r="E10862">
        <v>2.5114570000000001</v>
      </c>
      <c r="F10862">
        <v>1.3896630000000001</v>
      </c>
    </row>
    <row r="10863" spans="1:6" x14ac:dyDescent="0.15">
      <c r="A10863">
        <v>42333.620970149997</v>
      </c>
      <c r="B10863">
        <v>2.4048250000000002</v>
      </c>
      <c r="C10863">
        <f t="shared" si="179"/>
        <v>10.86099999999942</v>
      </c>
      <c r="D10863">
        <v>2.5471219999999999</v>
      </c>
      <c r="E10863">
        <v>2.4963700000000002</v>
      </c>
      <c r="F10863">
        <v>1.3896630000000001</v>
      </c>
    </row>
    <row r="10864" spans="1:6" x14ac:dyDescent="0.15">
      <c r="A10864">
        <v>42333.620970160002</v>
      </c>
      <c r="B10864">
        <v>2.4148890000000001</v>
      </c>
      <c r="C10864">
        <f t="shared" si="179"/>
        <v>10.861999999999419</v>
      </c>
      <c r="D10864">
        <v>2.6025149999999999</v>
      </c>
      <c r="E10864">
        <v>2.476254</v>
      </c>
      <c r="F10864">
        <v>1.379605</v>
      </c>
    </row>
    <row r="10865" spans="1:6" x14ac:dyDescent="0.15">
      <c r="A10865">
        <v>42333.620970169999</v>
      </c>
      <c r="B10865">
        <v>2.4148890000000001</v>
      </c>
      <c r="C10865">
        <f t="shared" si="179"/>
        <v>10.862999999999419</v>
      </c>
      <c r="D10865">
        <v>2.63273</v>
      </c>
      <c r="E10865">
        <v>2.4661960000000001</v>
      </c>
      <c r="F10865">
        <v>1.399721</v>
      </c>
    </row>
    <row r="10866" spans="1:6" x14ac:dyDescent="0.15">
      <c r="A10866">
        <v>42333.620970180003</v>
      </c>
      <c r="B10866">
        <v>2.4098570000000001</v>
      </c>
      <c r="C10866">
        <f t="shared" si="179"/>
        <v>10.863999999999418</v>
      </c>
      <c r="D10866">
        <v>2.5622289999999999</v>
      </c>
      <c r="E10866">
        <v>2.4863119999999999</v>
      </c>
      <c r="F10866">
        <v>1.379605</v>
      </c>
    </row>
    <row r="10867" spans="1:6" x14ac:dyDescent="0.15">
      <c r="A10867">
        <v>42333.620970190001</v>
      </c>
      <c r="B10867">
        <v>2.4551419999999999</v>
      </c>
      <c r="C10867">
        <f t="shared" si="179"/>
        <v>10.864999999999418</v>
      </c>
      <c r="D10867">
        <v>2.5723009999999999</v>
      </c>
      <c r="E10867">
        <v>2.4812829999999999</v>
      </c>
      <c r="F10867">
        <v>1.3846339999999999</v>
      </c>
    </row>
    <row r="10868" spans="1:6" x14ac:dyDescent="0.15">
      <c r="A10868">
        <v>42333.620970199998</v>
      </c>
      <c r="B10868">
        <v>2.4350160000000001</v>
      </c>
      <c r="C10868">
        <f t="shared" si="179"/>
        <v>10.865999999999417</v>
      </c>
      <c r="D10868">
        <v>2.612587</v>
      </c>
      <c r="E10868">
        <v>2.4561380000000002</v>
      </c>
      <c r="F10868">
        <v>1.3846339999999999</v>
      </c>
    </row>
    <row r="10869" spans="1:6" x14ac:dyDescent="0.15">
      <c r="A10869">
        <v>42333.620970219999</v>
      </c>
      <c r="B10869">
        <v>2.4400469999999999</v>
      </c>
      <c r="C10869">
        <f t="shared" si="179"/>
        <v>10.866999999999416</v>
      </c>
      <c r="D10869">
        <v>2.6377649999999999</v>
      </c>
      <c r="E10869">
        <v>2.4410509999999999</v>
      </c>
      <c r="F10869">
        <v>1.3846339999999999</v>
      </c>
    </row>
    <row r="10870" spans="1:6" x14ac:dyDescent="0.15">
      <c r="A10870">
        <v>42333.620970229997</v>
      </c>
      <c r="B10870">
        <v>2.4148890000000001</v>
      </c>
      <c r="C10870">
        <f t="shared" si="179"/>
        <v>10.867999999999416</v>
      </c>
      <c r="D10870">
        <v>2.6226579999999999</v>
      </c>
      <c r="E10870">
        <v>2.4360219999999999</v>
      </c>
      <c r="F10870">
        <v>1.379605</v>
      </c>
    </row>
    <row r="10871" spans="1:6" x14ac:dyDescent="0.15">
      <c r="A10871">
        <v>42333.620970240001</v>
      </c>
      <c r="B10871">
        <v>2.4098570000000001</v>
      </c>
      <c r="C10871">
        <f t="shared" si="179"/>
        <v>10.868999999999415</v>
      </c>
      <c r="D10871">
        <v>2.607551</v>
      </c>
      <c r="E10871">
        <v>2.4410509999999999</v>
      </c>
      <c r="F10871">
        <v>1.3896630000000001</v>
      </c>
    </row>
    <row r="10872" spans="1:6" x14ac:dyDescent="0.15">
      <c r="A10872">
        <v>42333.620970249998</v>
      </c>
      <c r="B10872">
        <v>2.4199199999999998</v>
      </c>
      <c r="C10872">
        <f t="shared" si="179"/>
        <v>10.869999999999415</v>
      </c>
      <c r="D10872">
        <v>2.63273</v>
      </c>
      <c r="E10872">
        <v>2.430993</v>
      </c>
      <c r="F10872">
        <v>1.3896630000000001</v>
      </c>
    </row>
    <row r="10873" spans="1:6" x14ac:dyDescent="0.15">
      <c r="A10873">
        <v>42333.620970260003</v>
      </c>
      <c r="B10873">
        <v>2.379667</v>
      </c>
      <c r="C10873">
        <f t="shared" si="179"/>
        <v>10.870999999999414</v>
      </c>
      <c r="D10873">
        <v>2.627694</v>
      </c>
      <c r="E10873">
        <v>2.4209350000000001</v>
      </c>
      <c r="F10873">
        <v>1.379605</v>
      </c>
    </row>
    <row r="10874" spans="1:6" x14ac:dyDescent="0.15">
      <c r="A10874">
        <v>42333.62097027</v>
      </c>
      <c r="B10874">
        <v>2.3846989999999999</v>
      </c>
      <c r="C10874">
        <f t="shared" si="179"/>
        <v>10.871999999999414</v>
      </c>
      <c r="D10874">
        <v>2.6579079999999999</v>
      </c>
      <c r="E10874">
        <v>2.4008189999999998</v>
      </c>
      <c r="F10874">
        <v>1.3846339999999999</v>
      </c>
    </row>
    <row r="10875" spans="1:6" x14ac:dyDescent="0.15">
      <c r="A10875">
        <v>42333.620970290001</v>
      </c>
      <c r="B10875">
        <v>2.3846989999999999</v>
      </c>
      <c r="C10875">
        <f t="shared" si="179"/>
        <v>10.872999999999413</v>
      </c>
      <c r="D10875">
        <v>2.6025149999999999</v>
      </c>
      <c r="E10875">
        <v>2.4108770000000002</v>
      </c>
      <c r="F10875">
        <v>1.3846339999999999</v>
      </c>
    </row>
    <row r="10876" spans="1:6" x14ac:dyDescent="0.15">
      <c r="A10876">
        <v>42333.620970299999</v>
      </c>
      <c r="B10876">
        <v>2.379667</v>
      </c>
      <c r="C10876">
        <f t="shared" si="179"/>
        <v>10.873999999999413</v>
      </c>
      <c r="D10876">
        <v>2.5622289999999999</v>
      </c>
      <c r="E10876">
        <v>2.4360219999999999</v>
      </c>
      <c r="F10876">
        <v>1.3846339999999999</v>
      </c>
    </row>
    <row r="10877" spans="1:6" x14ac:dyDescent="0.15">
      <c r="A10877">
        <v>42333.620970310003</v>
      </c>
      <c r="B10877">
        <v>2.3142550000000002</v>
      </c>
      <c r="C10877">
        <f t="shared" si="179"/>
        <v>10.874999999999412</v>
      </c>
      <c r="D10877">
        <v>2.5370499999999998</v>
      </c>
      <c r="E10877">
        <v>2.4159060000000001</v>
      </c>
      <c r="F10877">
        <v>1.394692</v>
      </c>
    </row>
    <row r="10878" spans="1:6" x14ac:dyDescent="0.15">
      <c r="A10878">
        <v>42333.62097032</v>
      </c>
      <c r="B10878">
        <v>2.319286</v>
      </c>
      <c r="C10878">
        <f t="shared" si="179"/>
        <v>10.875999999999411</v>
      </c>
      <c r="D10878">
        <v>2.5723009999999999</v>
      </c>
      <c r="E10878">
        <v>2.4058480000000002</v>
      </c>
      <c r="F10878">
        <v>1.3846339999999999</v>
      </c>
    </row>
    <row r="10879" spans="1:6" x14ac:dyDescent="0.15">
      <c r="A10879">
        <v>42333.620970329997</v>
      </c>
      <c r="B10879">
        <v>2.4048250000000002</v>
      </c>
      <c r="C10879">
        <f t="shared" si="179"/>
        <v>10.876999999999411</v>
      </c>
      <c r="D10879">
        <v>2.5874079999999999</v>
      </c>
      <c r="E10879">
        <v>2.4360219999999999</v>
      </c>
      <c r="F10879">
        <v>1.3896630000000001</v>
      </c>
    </row>
    <row r="10880" spans="1:6" x14ac:dyDescent="0.15">
      <c r="A10880">
        <v>42333.620970340002</v>
      </c>
      <c r="B10880">
        <v>2.4098570000000001</v>
      </c>
      <c r="C10880">
        <f t="shared" si="179"/>
        <v>10.87799999999941</v>
      </c>
      <c r="D10880">
        <v>2.5420859999999998</v>
      </c>
      <c r="E10880">
        <v>2.471225</v>
      </c>
      <c r="F10880">
        <v>1.379605</v>
      </c>
    </row>
    <row r="10881" spans="1:6" x14ac:dyDescent="0.15">
      <c r="A10881">
        <v>42333.620970360003</v>
      </c>
      <c r="B10881">
        <v>2.3897300000000001</v>
      </c>
      <c r="C10881">
        <f t="shared" si="179"/>
        <v>10.87899999999941</v>
      </c>
      <c r="D10881">
        <v>2.5420859999999998</v>
      </c>
      <c r="E10881">
        <v>2.4913409999999998</v>
      </c>
      <c r="F10881">
        <v>1.379605</v>
      </c>
    </row>
    <row r="10882" spans="1:6" x14ac:dyDescent="0.15">
      <c r="A10882">
        <v>42333.620970370001</v>
      </c>
      <c r="B10882">
        <v>2.4400469999999999</v>
      </c>
      <c r="C10882">
        <f t="shared" si="179"/>
        <v>10.879999999999409</v>
      </c>
      <c r="D10882">
        <v>2.592444</v>
      </c>
      <c r="E10882">
        <v>2.4812829999999999</v>
      </c>
      <c r="F10882">
        <v>1.3846339999999999</v>
      </c>
    </row>
    <row r="10883" spans="1:6" x14ac:dyDescent="0.15">
      <c r="A10883">
        <v>42333.620970379998</v>
      </c>
      <c r="B10883">
        <v>2.4350160000000001</v>
      </c>
      <c r="C10883">
        <f t="shared" si="179"/>
        <v>10.880999999999409</v>
      </c>
      <c r="D10883">
        <v>2.6226579999999999</v>
      </c>
      <c r="E10883">
        <v>2.4661960000000001</v>
      </c>
      <c r="F10883">
        <v>1.3896630000000001</v>
      </c>
    </row>
    <row r="10884" spans="1:6" x14ac:dyDescent="0.15">
      <c r="A10884">
        <v>42333.620970390002</v>
      </c>
      <c r="B10884">
        <v>2.4299840000000001</v>
      </c>
      <c r="C10884">
        <f t="shared" ref="C10884:C10947" si="180">C10883+0.001</f>
        <v>10.881999999999408</v>
      </c>
      <c r="D10884">
        <v>2.5974789999999999</v>
      </c>
      <c r="E10884">
        <v>2.4963700000000002</v>
      </c>
      <c r="F10884">
        <v>1.3846339999999999</v>
      </c>
    </row>
    <row r="10885" spans="1:6" x14ac:dyDescent="0.15">
      <c r="A10885">
        <v>42333.620970399999</v>
      </c>
      <c r="B10885">
        <v>2.4601739999999999</v>
      </c>
      <c r="C10885">
        <f t="shared" si="180"/>
        <v>10.882999999999408</v>
      </c>
      <c r="D10885">
        <v>2.5420859999999998</v>
      </c>
      <c r="E10885">
        <v>2.5114570000000001</v>
      </c>
      <c r="F10885">
        <v>1.374576</v>
      </c>
    </row>
    <row r="10886" spans="1:6" x14ac:dyDescent="0.15">
      <c r="A10886">
        <v>42333.620970409997</v>
      </c>
      <c r="B10886">
        <v>2.4299840000000001</v>
      </c>
      <c r="C10886">
        <f t="shared" si="180"/>
        <v>10.883999999999407</v>
      </c>
      <c r="D10886">
        <v>2.5471219999999999</v>
      </c>
      <c r="E10886">
        <v>2.5114570000000001</v>
      </c>
      <c r="F10886">
        <v>1.3846339999999999</v>
      </c>
    </row>
    <row r="10887" spans="1:6" x14ac:dyDescent="0.15">
      <c r="A10887">
        <v>42333.620970420001</v>
      </c>
      <c r="B10887">
        <v>2.4098570000000001</v>
      </c>
      <c r="C10887">
        <f t="shared" si="180"/>
        <v>10.884999999999406</v>
      </c>
      <c r="D10887">
        <v>2.5622289999999999</v>
      </c>
      <c r="E10887">
        <v>2.4963700000000002</v>
      </c>
      <c r="F10887">
        <v>1.3896630000000001</v>
      </c>
    </row>
    <row r="10888" spans="1:6" x14ac:dyDescent="0.15">
      <c r="A10888">
        <v>42333.620970440003</v>
      </c>
      <c r="B10888">
        <v>2.4098570000000001</v>
      </c>
      <c r="C10888">
        <f t="shared" si="180"/>
        <v>10.885999999999406</v>
      </c>
      <c r="D10888">
        <v>2.6226579999999999</v>
      </c>
      <c r="E10888">
        <v>2.4661960000000001</v>
      </c>
      <c r="F10888">
        <v>1.3896630000000001</v>
      </c>
    </row>
    <row r="10889" spans="1:6" x14ac:dyDescent="0.15">
      <c r="A10889">
        <v>42333.62097045</v>
      </c>
      <c r="B10889">
        <v>2.3947620000000001</v>
      </c>
      <c r="C10889">
        <f t="shared" si="180"/>
        <v>10.886999999999405</v>
      </c>
      <c r="D10889">
        <v>2.662944</v>
      </c>
      <c r="E10889">
        <v>2.425964</v>
      </c>
      <c r="F10889">
        <v>1.3896630000000001</v>
      </c>
    </row>
    <row r="10890" spans="1:6" x14ac:dyDescent="0.15">
      <c r="A10890">
        <v>42333.620970459997</v>
      </c>
      <c r="B10890">
        <v>2.4501110000000001</v>
      </c>
      <c r="C10890">
        <f t="shared" si="180"/>
        <v>10.887999999999405</v>
      </c>
      <c r="D10890">
        <v>2.66798</v>
      </c>
      <c r="E10890">
        <v>2.4058480000000002</v>
      </c>
      <c r="F10890">
        <v>1.3846339999999999</v>
      </c>
    </row>
    <row r="10891" spans="1:6" x14ac:dyDescent="0.15">
      <c r="A10891">
        <v>42333.620970470001</v>
      </c>
      <c r="B10891">
        <v>2.4098570000000001</v>
      </c>
      <c r="C10891">
        <f t="shared" si="180"/>
        <v>10.888999999999404</v>
      </c>
      <c r="D10891">
        <v>2.647837</v>
      </c>
      <c r="E10891">
        <v>2.380703</v>
      </c>
      <c r="F10891">
        <v>1.374576</v>
      </c>
    </row>
    <row r="10892" spans="1:6" x14ac:dyDescent="0.15">
      <c r="A10892">
        <v>42333.620970479999</v>
      </c>
      <c r="B10892">
        <v>2.4148890000000001</v>
      </c>
      <c r="C10892">
        <f t="shared" si="180"/>
        <v>10.889999999999404</v>
      </c>
      <c r="D10892">
        <v>2.63273</v>
      </c>
      <c r="E10892">
        <v>2.380703</v>
      </c>
      <c r="F10892">
        <v>1.3896630000000001</v>
      </c>
    </row>
    <row r="10893" spans="1:6" x14ac:dyDescent="0.15">
      <c r="A10893">
        <v>42333.620970490003</v>
      </c>
      <c r="B10893">
        <v>2.4148890000000001</v>
      </c>
      <c r="C10893">
        <f t="shared" si="180"/>
        <v>10.890999999999403</v>
      </c>
      <c r="D10893">
        <v>2.63273</v>
      </c>
      <c r="E10893">
        <v>2.3706450000000001</v>
      </c>
      <c r="F10893">
        <v>1.379605</v>
      </c>
    </row>
    <row r="10894" spans="1:6" x14ac:dyDescent="0.15">
      <c r="A10894">
        <v>42333.620970509997</v>
      </c>
      <c r="B10894">
        <v>2.4098570000000001</v>
      </c>
      <c r="C10894">
        <f t="shared" si="180"/>
        <v>10.891999999999403</v>
      </c>
      <c r="D10894">
        <v>2.6226579999999999</v>
      </c>
      <c r="E10894">
        <v>2.3907609999999999</v>
      </c>
      <c r="F10894">
        <v>1.394692</v>
      </c>
    </row>
    <row r="10895" spans="1:6" x14ac:dyDescent="0.15">
      <c r="A10895">
        <v>42333.620970520002</v>
      </c>
      <c r="B10895">
        <v>2.4048250000000002</v>
      </c>
      <c r="C10895">
        <f t="shared" si="180"/>
        <v>10.892999999999402</v>
      </c>
      <c r="D10895">
        <v>2.5773359999999998</v>
      </c>
      <c r="E10895">
        <v>2.4159060000000001</v>
      </c>
      <c r="F10895">
        <v>1.3896630000000001</v>
      </c>
    </row>
    <row r="10896" spans="1:6" x14ac:dyDescent="0.15">
      <c r="A10896">
        <v>42333.620970529999</v>
      </c>
      <c r="B10896">
        <v>2.399794</v>
      </c>
      <c r="C10896">
        <f t="shared" si="180"/>
        <v>10.893999999999401</v>
      </c>
      <c r="D10896">
        <v>2.5773359999999998</v>
      </c>
      <c r="E10896">
        <v>2.4360219999999999</v>
      </c>
      <c r="F10896">
        <v>1.394692</v>
      </c>
    </row>
    <row r="10897" spans="1:6" x14ac:dyDescent="0.15">
      <c r="A10897">
        <v>42333.620970540003</v>
      </c>
      <c r="B10897">
        <v>2.4350160000000001</v>
      </c>
      <c r="C10897">
        <f t="shared" si="180"/>
        <v>10.894999999999401</v>
      </c>
      <c r="D10897">
        <v>2.6377649999999999</v>
      </c>
      <c r="E10897">
        <v>2.430993</v>
      </c>
      <c r="F10897">
        <v>1.3896630000000001</v>
      </c>
    </row>
    <row r="10898" spans="1:6" x14ac:dyDescent="0.15">
      <c r="A10898">
        <v>42333.62097055</v>
      </c>
      <c r="B10898">
        <v>2.399794</v>
      </c>
      <c r="C10898">
        <f t="shared" si="180"/>
        <v>10.8959999999994</v>
      </c>
      <c r="D10898">
        <v>2.627694</v>
      </c>
      <c r="E10898">
        <v>2.425964</v>
      </c>
      <c r="F10898">
        <v>1.3846339999999999</v>
      </c>
    </row>
    <row r="10899" spans="1:6" x14ac:dyDescent="0.15">
      <c r="A10899">
        <v>42333.620970559998</v>
      </c>
      <c r="B10899">
        <v>2.3846989999999999</v>
      </c>
      <c r="C10899">
        <f t="shared" si="180"/>
        <v>10.8969999999994</v>
      </c>
      <c r="D10899">
        <v>2.63273</v>
      </c>
      <c r="E10899">
        <v>2.4159060000000001</v>
      </c>
      <c r="F10899">
        <v>1.3846339999999999</v>
      </c>
    </row>
    <row r="10900" spans="1:6" x14ac:dyDescent="0.15">
      <c r="A10900">
        <v>42333.620970579999</v>
      </c>
      <c r="B10900">
        <v>2.3897300000000001</v>
      </c>
      <c r="C10900">
        <f t="shared" si="180"/>
        <v>10.897999999999399</v>
      </c>
      <c r="D10900">
        <v>2.612587</v>
      </c>
      <c r="E10900">
        <v>2.4159060000000001</v>
      </c>
      <c r="F10900">
        <v>1.3896630000000001</v>
      </c>
    </row>
    <row r="10901" spans="1:6" x14ac:dyDescent="0.15">
      <c r="A10901">
        <v>42333.620970589996</v>
      </c>
      <c r="B10901">
        <v>2.3897300000000001</v>
      </c>
      <c r="C10901">
        <f t="shared" si="180"/>
        <v>10.898999999999399</v>
      </c>
      <c r="D10901">
        <v>2.5974789999999999</v>
      </c>
      <c r="E10901">
        <v>2.430993</v>
      </c>
      <c r="F10901">
        <v>1.3896630000000001</v>
      </c>
    </row>
    <row r="10902" spans="1:6" x14ac:dyDescent="0.15">
      <c r="A10902">
        <v>42333.620970600001</v>
      </c>
      <c r="B10902">
        <v>2.399794</v>
      </c>
      <c r="C10902">
        <f t="shared" si="180"/>
        <v>10.899999999999398</v>
      </c>
      <c r="D10902">
        <v>2.5773359999999998</v>
      </c>
      <c r="E10902">
        <v>2.4460799999999998</v>
      </c>
      <c r="F10902">
        <v>1.3896630000000001</v>
      </c>
    </row>
    <row r="10903" spans="1:6" x14ac:dyDescent="0.15">
      <c r="A10903">
        <v>42333.620970609998</v>
      </c>
      <c r="B10903">
        <v>2.3846989999999999</v>
      </c>
      <c r="C10903">
        <f t="shared" si="180"/>
        <v>10.900999999999398</v>
      </c>
      <c r="D10903">
        <v>2.5874079999999999</v>
      </c>
      <c r="E10903">
        <v>2.4511090000000002</v>
      </c>
      <c r="F10903">
        <v>1.3896630000000001</v>
      </c>
    </row>
    <row r="10904" spans="1:6" x14ac:dyDescent="0.15">
      <c r="A10904">
        <v>42333.620970620002</v>
      </c>
      <c r="B10904">
        <v>2.4048250000000002</v>
      </c>
      <c r="C10904">
        <f t="shared" si="180"/>
        <v>10.901999999999397</v>
      </c>
      <c r="D10904">
        <v>2.5823719999999999</v>
      </c>
      <c r="E10904">
        <v>2.4611670000000001</v>
      </c>
      <c r="F10904">
        <v>1.3846339999999999</v>
      </c>
    </row>
    <row r="10905" spans="1:6" x14ac:dyDescent="0.15">
      <c r="A10905">
        <v>42333.62097063</v>
      </c>
      <c r="B10905">
        <v>2.4148890000000001</v>
      </c>
      <c r="C10905">
        <f t="shared" si="180"/>
        <v>10.902999999999397</v>
      </c>
      <c r="D10905">
        <v>2.5723009999999999</v>
      </c>
      <c r="E10905">
        <v>2.4812829999999999</v>
      </c>
      <c r="F10905">
        <v>1.379605</v>
      </c>
    </row>
    <row r="10906" spans="1:6" x14ac:dyDescent="0.15">
      <c r="A10906">
        <v>42333.620970639997</v>
      </c>
      <c r="B10906">
        <v>2.3494769999999998</v>
      </c>
      <c r="C10906">
        <f t="shared" si="180"/>
        <v>10.903999999999396</v>
      </c>
      <c r="D10906">
        <v>2.5672649999999999</v>
      </c>
      <c r="E10906">
        <v>2.471225</v>
      </c>
      <c r="F10906">
        <v>1.3896630000000001</v>
      </c>
    </row>
    <row r="10907" spans="1:6" x14ac:dyDescent="0.15">
      <c r="A10907">
        <v>42333.620970659998</v>
      </c>
      <c r="B10907">
        <v>2.3645719999999999</v>
      </c>
      <c r="C10907">
        <f t="shared" si="180"/>
        <v>10.904999999999395</v>
      </c>
      <c r="D10907">
        <v>2.5823719999999999</v>
      </c>
      <c r="E10907">
        <v>2.471225</v>
      </c>
      <c r="F10907">
        <v>1.3896630000000001</v>
      </c>
    </row>
    <row r="10908" spans="1:6" x14ac:dyDescent="0.15">
      <c r="A10908">
        <v>42333.620970670003</v>
      </c>
      <c r="B10908">
        <v>2.379667</v>
      </c>
      <c r="C10908">
        <f t="shared" si="180"/>
        <v>10.905999999999395</v>
      </c>
      <c r="D10908">
        <v>2.5823719999999999</v>
      </c>
      <c r="E10908">
        <v>2.476254</v>
      </c>
      <c r="F10908">
        <v>1.379605</v>
      </c>
    </row>
    <row r="10909" spans="1:6" x14ac:dyDescent="0.15">
      <c r="A10909">
        <v>42333.62097068</v>
      </c>
      <c r="B10909">
        <v>2.4048250000000002</v>
      </c>
      <c r="C10909">
        <f t="shared" si="180"/>
        <v>10.906999999999394</v>
      </c>
      <c r="D10909">
        <v>2.5723009999999999</v>
      </c>
      <c r="E10909">
        <v>2.4812829999999999</v>
      </c>
      <c r="F10909">
        <v>1.374576</v>
      </c>
    </row>
    <row r="10910" spans="1:6" x14ac:dyDescent="0.15">
      <c r="A10910">
        <v>42333.620970689997</v>
      </c>
      <c r="B10910">
        <v>2.4148890000000001</v>
      </c>
      <c r="C10910">
        <f t="shared" si="180"/>
        <v>10.907999999999394</v>
      </c>
      <c r="D10910">
        <v>2.5823719999999999</v>
      </c>
      <c r="E10910">
        <v>2.476254</v>
      </c>
      <c r="F10910">
        <v>1.394692</v>
      </c>
    </row>
    <row r="10911" spans="1:6" x14ac:dyDescent="0.15">
      <c r="A10911">
        <v>42333.620970700002</v>
      </c>
      <c r="B10911">
        <v>2.4249520000000002</v>
      </c>
      <c r="C10911">
        <f t="shared" si="180"/>
        <v>10.908999999999393</v>
      </c>
      <c r="D10911">
        <v>2.5823719999999999</v>
      </c>
      <c r="E10911">
        <v>2.476254</v>
      </c>
      <c r="F10911">
        <v>1.3896630000000001</v>
      </c>
    </row>
    <row r="10912" spans="1:6" x14ac:dyDescent="0.15">
      <c r="A10912">
        <v>42333.620970709999</v>
      </c>
      <c r="B10912">
        <v>2.399794</v>
      </c>
      <c r="C10912">
        <f t="shared" si="180"/>
        <v>10.909999999999393</v>
      </c>
      <c r="D10912">
        <v>2.5773359999999998</v>
      </c>
      <c r="E10912">
        <v>2.4863119999999999</v>
      </c>
      <c r="F10912">
        <v>1.3896630000000001</v>
      </c>
    </row>
    <row r="10913" spans="1:6" x14ac:dyDescent="0.15">
      <c r="A10913">
        <v>42333.62097073</v>
      </c>
      <c r="B10913">
        <v>2.4098570000000001</v>
      </c>
      <c r="C10913">
        <f t="shared" si="180"/>
        <v>10.910999999999392</v>
      </c>
      <c r="D10913">
        <v>2.5723009999999999</v>
      </c>
      <c r="E10913">
        <v>2.5013990000000002</v>
      </c>
      <c r="F10913">
        <v>1.3846339999999999</v>
      </c>
    </row>
    <row r="10914" spans="1:6" x14ac:dyDescent="0.15">
      <c r="A10914">
        <v>42333.620970739998</v>
      </c>
      <c r="B10914">
        <v>2.4048250000000002</v>
      </c>
      <c r="C10914">
        <f t="shared" si="180"/>
        <v>10.911999999999392</v>
      </c>
      <c r="D10914">
        <v>2.592444</v>
      </c>
      <c r="E10914">
        <v>2.4863119999999999</v>
      </c>
      <c r="F10914">
        <v>1.3846339999999999</v>
      </c>
    </row>
    <row r="10915" spans="1:6" x14ac:dyDescent="0.15">
      <c r="A10915">
        <v>42333.620970750002</v>
      </c>
      <c r="B10915">
        <v>2.4098570000000001</v>
      </c>
      <c r="C10915">
        <f t="shared" si="180"/>
        <v>10.912999999999391</v>
      </c>
      <c r="D10915">
        <v>2.607551</v>
      </c>
      <c r="E10915">
        <v>2.4863119999999999</v>
      </c>
      <c r="F10915">
        <v>1.3846339999999999</v>
      </c>
    </row>
    <row r="10916" spans="1:6" x14ac:dyDescent="0.15">
      <c r="A10916">
        <v>42333.620970759999</v>
      </c>
      <c r="B10916">
        <v>2.4299840000000001</v>
      </c>
      <c r="C10916">
        <f t="shared" si="180"/>
        <v>10.91399999999939</v>
      </c>
      <c r="D10916">
        <v>2.5723009999999999</v>
      </c>
      <c r="E10916">
        <v>2.4963700000000002</v>
      </c>
      <c r="F10916">
        <v>1.3846339999999999</v>
      </c>
    </row>
    <row r="10917" spans="1:6" x14ac:dyDescent="0.15">
      <c r="A10917">
        <v>42333.620970770004</v>
      </c>
      <c r="B10917">
        <v>2.4299840000000001</v>
      </c>
      <c r="C10917">
        <f t="shared" si="180"/>
        <v>10.91499999999939</v>
      </c>
      <c r="D10917">
        <v>2.5773359999999998</v>
      </c>
      <c r="E10917">
        <v>2.4812829999999999</v>
      </c>
      <c r="F10917">
        <v>1.3846339999999999</v>
      </c>
    </row>
    <row r="10918" spans="1:6" x14ac:dyDescent="0.15">
      <c r="A10918">
        <v>42333.620970780001</v>
      </c>
      <c r="B10918">
        <v>2.4299840000000001</v>
      </c>
      <c r="C10918">
        <f t="shared" si="180"/>
        <v>10.915999999999389</v>
      </c>
      <c r="D10918">
        <v>2.642801</v>
      </c>
      <c r="E10918">
        <v>2.4460799999999998</v>
      </c>
      <c r="F10918">
        <v>1.3846339999999999</v>
      </c>
    </row>
    <row r="10919" spans="1:6" x14ac:dyDescent="0.15">
      <c r="A10919">
        <v>42333.620970800002</v>
      </c>
      <c r="B10919">
        <v>2.4249520000000002</v>
      </c>
      <c r="C10919">
        <f t="shared" si="180"/>
        <v>10.916999999999389</v>
      </c>
      <c r="D10919">
        <v>2.652873</v>
      </c>
      <c r="E10919">
        <v>2.430993</v>
      </c>
      <c r="F10919">
        <v>1.3896630000000001</v>
      </c>
    </row>
    <row r="10920" spans="1:6" x14ac:dyDescent="0.15">
      <c r="A10920">
        <v>42333.62097081</v>
      </c>
      <c r="B10920">
        <v>2.4048250000000002</v>
      </c>
      <c r="C10920">
        <f t="shared" si="180"/>
        <v>10.917999999999388</v>
      </c>
      <c r="D10920">
        <v>2.63273</v>
      </c>
      <c r="E10920">
        <v>2.430993</v>
      </c>
      <c r="F10920">
        <v>1.3846339999999999</v>
      </c>
    </row>
    <row r="10921" spans="1:6" x14ac:dyDescent="0.15">
      <c r="A10921">
        <v>42333.620970819997</v>
      </c>
      <c r="B10921">
        <v>2.4199199999999998</v>
      </c>
      <c r="C10921">
        <f t="shared" si="180"/>
        <v>10.918999999999388</v>
      </c>
      <c r="D10921">
        <v>2.612587</v>
      </c>
      <c r="E10921">
        <v>2.4360219999999999</v>
      </c>
      <c r="F10921">
        <v>1.394692</v>
      </c>
    </row>
    <row r="10922" spans="1:6" x14ac:dyDescent="0.15">
      <c r="A10922">
        <v>42333.620970830001</v>
      </c>
      <c r="B10922">
        <v>2.4400469999999999</v>
      </c>
      <c r="C10922">
        <f t="shared" si="180"/>
        <v>10.919999999999387</v>
      </c>
      <c r="D10922">
        <v>2.607551</v>
      </c>
      <c r="E10922">
        <v>2.430993</v>
      </c>
      <c r="F10922">
        <v>1.3846339999999999</v>
      </c>
    </row>
    <row r="10923" spans="1:6" x14ac:dyDescent="0.15">
      <c r="A10923">
        <v>42333.620970839998</v>
      </c>
      <c r="B10923">
        <v>2.3897300000000001</v>
      </c>
      <c r="C10923">
        <f t="shared" si="180"/>
        <v>10.920999999999387</v>
      </c>
      <c r="D10923">
        <v>2.6377649999999999</v>
      </c>
      <c r="E10923">
        <v>2.4108770000000002</v>
      </c>
      <c r="F10923">
        <v>1.3846339999999999</v>
      </c>
    </row>
    <row r="10924" spans="1:6" x14ac:dyDescent="0.15">
      <c r="A10924">
        <v>42333.620970850003</v>
      </c>
      <c r="B10924">
        <v>2.3645719999999999</v>
      </c>
      <c r="C10924">
        <f t="shared" si="180"/>
        <v>10.921999999999386</v>
      </c>
      <c r="D10924">
        <v>2.652873</v>
      </c>
      <c r="E10924">
        <v>2.3907609999999999</v>
      </c>
      <c r="F10924">
        <v>1.379605</v>
      </c>
    </row>
    <row r="10925" spans="1:6" x14ac:dyDescent="0.15">
      <c r="A10925">
        <v>42333.62097086</v>
      </c>
      <c r="B10925">
        <v>2.379667</v>
      </c>
      <c r="C10925">
        <f t="shared" si="180"/>
        <v>10.922999999999385</v>
      </c>
      <c r="D10925">
        <v>2.5974789999999999</v>
      </c>
      <c r="E10925">
        <v>2.4058480000000002</v>
      </c>
      <c r="F10925">
        <v>1.3846339999999999</v>
      </c>
    </row>
    <row r="10926" spans="1:6" x14ac:dyDescent="0.15">
      <c r="A10926">
        <v>42333.620970880002</v>
      </c>
      <c r="B10926">
        <v>2.3343820000000002</v>
      </c>
      <c r="C10926">
        <f t="shared" si="180"/>
        <v>10.923999999999385</v>
      </c>
      <c r="D10926">
        <v>2.5672649999999999</v>
      </c>
      <c r="E10926">
        <v>2.3957899999999999</v>
      </c>
      <c r="F10926">
        <v>1.3896630000000001</v>
      </c>
    </row>
    <row r="10927" spans="1:6" x14ac:dyDescent="0.15">
      <c r="A10927">
        <v>42333.620970889999</v>
      </c>
      <c r="B10927">
        <v>2.3142550000000002</v>
      </c>
      <c r="C10927">
        <f t="shared" si="180"/>
        <v>10.924999999999384</v>
      </c>
      <c r="D10927">
        <v>2.5823719999999999</v>
      </c>
      <c r="E10927">
        <v>2.4008189999999998</v>
      </c>
      <c r="F10927">
        <v>1.3896630000000001</v>
      </c>
    </row>
    <row r="10928" spans="1:6" x14ac:dyDescent="0.15">
      <c r="A10928">
        <v>42333.620970900003</v>
      </c>
      <c r="B10928">
        <v>2.354508</v>
      </c>
      <c r="C10928">
        <f t="shared" si="180"/>
        <v>10.925999999999384</v>
      </c>
      <c r="D10928">
        <v>2.5723009999999999</v>
      </c>
      <c r="E10928">
        <v>2.4108770000000002</v>
      </c>
      <c r="F10928">
        <v>1.3846339999999999</v>
      </c>
    </row>
    <row r="10929" spans="1:6" x14ac:dyDescent="0.15">
      <c r="A10929">
        <v>42333.62097091</v>
      </c>
      <c r="B10929">
        <v>2.3897300000000001</v>
      </c>
      <c r="C10929">
        <f t="shared" si="180"/>
        <v>10.926999999999383</v>
      </c>
      <c r="D10929">
        <v>2.5672649999999999</v>
      </c>
      <c r="E10929">
        <v>2.4511090000000002</v>
      </c>
      <c r="F10929">
        <v>1.3846339999999999</v>
      </c>
    </row>
    <row r="10930" spans="1:6" x14ac:dyDescent="0.15">
      <c r="A10930">
        <v>42333.620970919997</v>
      </c>
      <c r="B10930">
        <v>2.3846989999999999</v>
      </c>
      <c r="C10930">
        <f t="shared" si="180"/>
        <v>10.927999999999383</v>
      </c>
      <c r="D10930">
        <v>2.5471219999999999</v>
      </c>
      <c r="E10930">
        <v>2.4812829999999999</v>
      </c>
      <c r="F10930">
        <v>1.3846339999999999</v>
      </c>
    </row>
    <row r="10931" spans="1:6" x14ac:dyDescent="0.15">
      <c r="A10931">
        <v>42333.620970930002</v>
      </c>
      <c r="B10931">
        <v>2.399794</v>
      </c>
      <c r="C10931">
        <f t="shared" si="180"/>
        <v>10.928999999999382</v>
      </c>
      <c r="D10931">
        <v>2.5521579999999999</v>
      </c>
      <c r="E10931">
        <v>2.4863119999999999</v>
      </c>
      <c r="F10931">
        <v>1.3896630000000001</v>
      </c>
    </row>
    <row r="10932" spans="1:6" x14ac:dyDescent="0.15">
      <c r="A10932">
        <v>42333.620970950004</v>
      </c>
      <c r="B10932">
        <v>2.4501110000000001</v>
      </c>
      <c r="C10932">
        <f t="shared" si="180"/>
        <v>10.929999999999382</v>
      </c>
      <c r="D10932">
        <v>2.612587</v>
      </c>
      <c r="E10932">
        <v>2.4863119999999999</v>
      </c>
      <c r="F10932">
        <v>1.399721</v>
      </c>
    </row>
    <row r="10933" spans="1:6" x14ac:dyDescent="0.15">
      <c r="A10933">
        <v>42333.620970960001</v>
      </c>
      <c r="B10933">
        <v>2.3897300000000001</v>
      </c>
      <c r="C10933">
        <f t="shared" si="180"/>
        <v>10.930999999999381</v>
      </c>
      <c r="D10933">
        <v>2.607551</v>
      </c>
      <c r="E10933">
        <v>2.5013990000000002</v>
      </c>
      <c r="F10933">
        <v>1.3846339999999999</v>
      </c>
    </row>
    <row r="10934" spans="1:6" x14ac:dyDescent="0.15">
      <c r="A10934">
        <v>42333.620970969998</v>
      </c>
      <c r="B10934">
        <v>2.4299840000000001</v>
      </c>
      <c r="C10934">
        <f t="shared" si="180"/>
        <v>10.93199999999938</v>
      </c>
      <c r="D10934">
        <v>2.5773359999999998</v>
      </c>
      <c r="E10934">
        <v>2.516486</v>
      </c>
      <c r="F10934">
        <v>1.379605</v>
      </c>
    </row>
    <row r="10935" spans="1:6" x14ac:dyDescent="0.15">
      <c r="A10935">
        <v>42333.620970980002</v>
      </c>
      <c r="B10935">
        <v>2.4450789999999998</v>
      </c>
      <c r="C10935">
        <f t="shared" si="180"/>
        <v>10.93299999999938</v>
      </c>
      <c r="D10935">
        <v>2.5370499999999998</v>
      </c>
      <c r="E10935">
        <v>2.5265439999999999</v>
      </c>
      <c r="F10935">
        <v>1.3846339999999999</v>
      </c>
    </row>
    <row r="10936" spans="1:6" x14ac:dyDescent="0.15">
      <c r="A10936">
        <v>42333.620970989999</v>
      </c>
      <c r="B10936">
        <v>2.4048250000000002</v>
      </c>
      <c r="C10936">
        <f t="shared" si="180"/>
        <v>10.933999999999379</v>
      </c>
      <c r="D10936">
        <v>2.5622289999999999</v>
      </c>
      <c r="E10936">
        <v>2.5114570000000001</v>
      </c>
      <c r="F10936">
        <v>1.3846339999999999</v>
      </c>
    </row>
    <row r="10937" spans="1:6" x14ac:dyDescent="0.15">
      <c r="A10937">
        <v>42333.620970999997</v>
      </c>
      <c r="B10937">
        <v>2.4098570000000001</v>
      </c>
      <c r="C10937">
        <f t="shared" si="180"/>
        <v>10.934999999999379</v>
      </c>
      <c r="D10937">
        <v>2.5823719999999999</v>
      </c>
      <c r="E10937">
        <v>2.4863119999999999</v>
      </c>
      <c r="F10937">
        <v>1.3896630000000001</v>
      </c>
    </row>
    <row r="10938" spans="1:6" x14ac:dyDescent="0.15">
      <c r="A10938">
        <v>42333.620971010001</v>
      </c>
      <c r="B10938">
        <v>2.4249520000000002</v>
      </c>
      <c r="C10938">
        <f t="shared" si="180"/>
        <v>10.935999999999378</v>
      </c>
      <c r="D10938">
        <v>2.607551</v>
      </c>
      <c r="E10938">
        <v>2.4561380000000002</v>
      </c>
      <c r="F10938">
        <v>1.3846339999999999</v>
      </c>
    </row>
    <row r="10939" spans="1:6" x14ac:dyDescent="0.15">
      <c r="A10939">
        <v>42333.620971030003</v>
      </c>
      <c r="B10939">
        <v>2.4148890000000001</v>
      </c>
      <c r="C10939">
        <f t="shared" si="180"/>
        <v>10.936999999999378</v>
      </c>
      <c r="D10939">
        <v>2.662944</v>
      </c>
      <c r="E10939">
        <v>2.4209350000000001</v>
      </c>
      <c r="F10939">
        <v>1.379605</v>
      </c>
    </row>
    <row r="10940" spans="1:6" x14ac:dyDescent="0.15">
      <c r="A10940">
        <v>42333.62097104</v>
      </c>
      <c r="B10940">
        <v>2.4551419999999999</v>
      </c>
      <c r="C10940">
        <f t="shared" si="180"/>
        <v>10.937999999999377</v>
      </c>
      <c r="D10940">
        <v>2.6730160000000001</v>
      </c>
      <c r="E10940">
        <v>2.4008189999999998</v>
      </c>
      <c r="F10940">
        <v>1.394692</v>
      </c>
    </row>
    <row r="10941" spans="1:6" x14ac:dyDescent="0.15">
      <c r="A10941">
        <v>42333.620971049997</v>
      </c>
      <c r="B10941">
        <v>2.4299840000000001</v>
      </c>
      <c r="C10941">
        <f t="shared" si="180"/>
        <v>10.938999999999377</v>
      </c>
      <c r="D10941">
        <v>2.6579079999999999</v>
      </c>
      <c r="E10941">
        <v>2.380703</v>
      </c>
      <c r="F10941">
        <v>1.3846339999999999</v>
      </c>
    </row>
    <row r="10942" spans="1:6" x14ac:dyDescent="0.15">
      <c r="A10942">
        <v>42333.620971060001</v>
      </c>
      <c r="B10942">
        <v>2.4148890000000001</v>
      </c>
      <c r="C10942">
        <f t="shared" si="180"/>
        <v>10.939999999999376</v>
      </c>
      <c r="D10942">
        <v>2.627694</v>
      </c>
      <c r="E10942">
        <v>2.3957899999999999</v>
      </c>
      <c r="F10942">
        <v>1.379605</v>
      </c>
    </row>
    <row r="10943" spans="1:6" x14ac:dyDescent="0.15">
      <c r="A10943">
        <v>42333.620971069999</v>
      </c>
      <c r="B10943">
        <v>2.4098570000000001</v>
      </c>
      <c r="C10943">
        <f t="shared" si="180"/>
        <v>10.940999999999375</v>
      </c>
      <c r="D10943">
        <v>2.5874079999999999</v>
      </c>
      <c r="E10943">
        <v>2.4008189999999998</v>
      </c>
      <c r="F10943">
        <v>1.3846339999999999</v>
      </c>
    </row>
    <row r="10944" spans="1:6" x14ac:dyDescent="0.15">
      <c r="A10944">
        <v>42333.620971080003</v>
      </c>
      <c r="B10944">
        <v>2.399794</v>
      </c>
      <c r="C10944">
        <f t="shared" si="180"/>
        <v>10.941999999999375</v>
      </c>
      <c r="D10944">
        <v>2.6226579999999999</v>
      </c>
      <c r="E10944">
        <v>2.4008189999999998</v>
      </c>
      <c r="F10944">
        <v>1.379605</v>
      </c>
    </row>
    <row r="10945" spans="1:6" x14ac:dyDescent="0.15">
      <c r="A10945">
        <v>42333.620971099997</v>
      </c>
      <c r="B10945">
        <v>2.3947620000000001</v>
      </c>
      <c r="C10945">
        <f t="shared" si="180"/>
        <v>10.942999999999374</v>
      </c>
      <c r="D10945">
        <v>2.652873</v>
      </c>
      <c r="E10945">
        <v>2.4008189999999998</v>
      </c>
      <c r="F10945">
        <v>1.379605</v>
      </c>
    </row>
    <row r="10946" spans="1:6" x14ac:dyDescent="0.15">
      <c r="A10946">
        <v>42333.620971110002</v>
      </c>
      <c r="B10946">
        <v>2.4048250000000002</v>
      </c>
      <c r="C10946">
        <f t="shared" si="180"/>
        <v>10.943999999999374</v>
      </c>
      <c r="D10946">
        <v>2.5974789999999999</v>
      </c>
      <c r="E10946">
        <v>2.4209350000000001</v>
      </c>
      <c r="F10946">
        <v>1.3846339999999999</v>
      </c>
    </row>
    <row r="10947" spans="1:6" x14ac:dyDescent="0.15">
      <c r="A10947">
        <v>42333.620971119999</v>
      </c>
      <c r="B10947">
        <v>2.4199199999999998</v>
      </c>
      <c r="C10947">
        <f t="shared" si="180"/>
        <v>10.944999999999373</v>
      </c>
      <c r="D10947">
        <v>2.607551</v>
      </c>
      <c r="E10947">
        <v>2.430993</v>
      </c>
      <c r="F10947">
        <v>1.379605</v>
      </c>
    </row>
    <row r="10948" spans="1:6" x14ac:dyDescent="0.15">
      <c r="A10948">
        <v>42333.620971130003</v>
      </c>
      <c r="B10948">
        <v>2.3897300000000001</v>
      </c>
      <c r="C10948">
        <f t="shared" ref="C10948:C11011" si="181">C10947+0.001</f>
        <v>10.945999999999373</v>
      </c>
      <c r="D10948">
        <v>2.63273</v>
      </c>
      <c r="E10948">
        <v>2.425964</v>
      </c>
      <c r="F10948">
        <v>1.3846339999999999</v>
      </c>
    </row>
    <row r="10949" spans="1:6" x14ac:dyDescent="0.15">
      <c r="A10949">
        <v>42333.620971140001</v>
      </c>
      <c r="B10949">
        <v>2.4048250000000002</v>
      </c>
      <c r="C10949">
        <f t="shared" si="181"/>
        <v>10.946999999999372</v>
      </c>
      <c r="D10949">
        <v>2.66798</v>
      </c>
      <c r="E10949">
        <v>2.4058480000000002</v>
      </c>
      <c r="F10949">
        <v>1.3896630000000001</v>
      </c>
    </row>
    <row r="10950" spans="1:6" x14ac:dyDescent="0.15">
      <c r="A10950">
        <v>42333.620971149998</v>
      </c>
      <c r="B10950">
        <v>2.4048250000000002</v>
      </c>
      <c r="C10950">
        <f t="shared" si="181"/>
        <v>10.947999999999372</v>
      </c>
      <c r="D10950">
        <v>2.627694</v>
      </c>
      <c r="E10950">
        <v>2.4159060000000001</v>
      </c>
      <c r="F10950">
        <v>1.3896630000000001</v>
      </c>
    </row>
    <row r="10951" spans="1:6" x14ac:dyDescent="0.15">
      <c r="A10951">
        <v>42333.620971169999</v>
      </c>
      <c r="B10951">
        <v>2.3947620000000001</v>
      </c>
      <c r="C10951">
        <f t="shared" si="181"/>
        <v>10.948999999999371</v>
      </c>
      <c r="D10951">
        <v>2.5823719999999999</v>
      </c>
      <c r="E10951">
        <v>2.425964</v>
      </c>
      <c r="F10951">
        <v>1.3846339999999999</v>
      </c>
    </row>
    <row r="10952" spans="1:6" x14ac:dyDescent="0.15">
      <c r="A10952">
        <v>42333.620971179997</v>
      </c>
      <c r="B10952">
        <v>2.3897300000000001</v>
      </c>
      <c r="C10952">
        <f t="shared" si="181"/>
        <v>10.94999999999937</v>
      </c>
      <c r="D10952">
        <v>2.5773359999999998</v>
      </c>
      <c r="E10952">
        <v>2.4360219999999999</v>
      </c>
      <c r="F10952">
        <v>1.3896630000000001</v>
      </c>
    </row>
    <row r="10953" spans="1:6" x14ac:dyDescent="0.15">
      <c r="A10953">
        <v>42333.620971190001</v>
      </c>
      <c r="B10953">
        <v>2.3846989999999999</v>
      </c>
      <c r="C10953">
        <f t="shared" si="181"/>
        <v>10.95099999999937</v>
      </c>
      <c r="D10953">
        <v>2.592444</v>
      </c>
      <c r="E10953">
        <v>2.4460799999999998</v>
      </c>
      <c r="F10953">
        <v>1.3896630000000001</v>
      </c>
    </row>
    <row r="10954" spans="1:6" x14ac:dyDescent="0.15">
      <c r="A10954">
        <v>42333.620971199998</v>
      </c>
      <c r="B10954">
        <v>2.4148890000000001</v>
      </c>
      <c r="C10954">
        <f t="shared" si="181"/>
        <v>10.951999999999369</v>
      </c>
      <c r="D10954">
        <v>2.592444</v>
      </c>
      <c r="E10954">
        <v>2.4661960000000001</v>
      </c>
      <c r="F10954">
        <v>1.3846339999999999</v>
      </c>
    </row>
    <row r="10955" spans="1:6" x14ac:dyDescent="0.15">
      <c r="A10955">
        <v>42333.620971210003</v>
      </c>
      <c r="B10955">
        <v>2.3696030000000001</v>
      </c>
      <c r="C10955">
        <f t="shared" si="181"/>
        <v>10.952999999999369</v>
      </c>
      <c r="D10955">
        <v>2.5571929999999998</v>
      </c>
      <c r="E10955">
        <v>2.4863119999999999</v>
      </c>
      <c r="F10955">
        <v>1.379605</v>
      </c>
    </row>
    <row r="10956" spans="1:6" x14ac:dyDescent="0.15">
      <c r="A10956">
        <v>42333.62097122</v>
      </c>
      <c r="B10956">
        <v>2.3444449999999999</v>
      </c>
      <c r="C10956">
        <f t="shared" si="181"/>
        <v>10.953999999999368</v>
      </c>
      <c r="D10956">
        <v>2.5471219999999999</v>
      </c>
      <c r="E10956">
        <v>2.4863119999999999</v>
      </c>
      <c r="F10956">
        <v>1.3846339999999999</v>
      </c>
    </row>
    <row r="10957" spans="1:6" x14ac:dyDescent="0.15">
      <c r="A10957">
        <v>42333.620971229997</v>
      </c>
      <c r="B10957">
        <v>2.3846989999999999</v>
      </c>
      <c r="C10957">
        <f t="shared" si="181"/>
        <v>10.954999999999368</v>
      </c>
      <c r="D10957">
        <v>2.5823719999999999</v>
      </c>
      <c r="E10957">
        <v>2.4863119999999999</v>
      </c>
      <c r="F10957">
        <v>1.3846339999999999</v>
      </c>
    </row>
    <row r="10958" spans="1:6" x14ac:dyDescent="0.15">
      <c r="A10958">
        <v>42333.620971249999</v>
      </c>
      <c r="B10958">
        <v>2.3746350000000001</v>
      </c>
      <c r="C10958">
        <f t="shared" si="181"/>
        <v>10.955999999999367</v>
      </c>
      <c r="D10958">
        <v>2.5622289999999999</v>
      </c>
      <c r="E10958">
        <v>2.4812829999999999</v>
      </c>
      <c r="F10958">
        <v>1.3846339999999999</v>
      </c>
    </row>
    <row r="10959" spans="1:6" x14ac:dyDescent="0.15">
      <c r="A10959">
        <v>42333.620971260003</v>
      </c>
      <c r="B10959">
        <v>2.4098570000000001</v>
      </c>
      <c r="C10959">
        <f t="shared" si="181"/>
        <v>10.956999999999367</v>
      </c>
      <c r="D10959">
        <v>2.5773359999999998</v>
      </c>
      <c r="E10959">
        <v>2.4661960000000001</v>
      </c>
      <c r="F10959">
        <v>1.3846339999999999</v>
      </c>
    </row>
    <row r="10960" spans="1:6" x14ac:dyDescent="0.15">
      <c r="A10960">
        <v>42333.62097127</v>
      </c>
      <c r="B10960">
        <v>2.4148890000000001</v>
      </c>
      <c r="C10960">
        <f t="shared" si="181"/>
        <v>10.957999999999366</v>
      </c>
      <c r="D10960">
        <v>2.6025149999999999</v>
      </c>
      <c r="E10960">
        <v>2.4611670000000001</v>
      </c>
      <c r="F10960">
        <v>1.394692</v>
      </c>
    </row>
    <row r="10961" spans="1:6" x14ac:dyDescent="0.15">
      <c r="A10961">
        <v>42333.620971279997</v>
      </c>
      <c r="B10961">
        <v>2.3897300000000001</v>
      </c>
      <c r="C10961">
        <f t="shared" si="181"/>
        <v>10.958999999999365</v>
      </c>
      <c r="D10961">
        <v>2.5773359999999998</v>
      </c>
      <c r="E10961">
        <v>2.476254</v>
      </c>
      <c r="F10961">
        <v>1.394692</v>
      </c>
    </row>
    <row r="10962" spans="1:6" x14ac:dyDescent="0.15">
      <c r="A10962">
        <v>42333.620971290002</v>
      </c>
      <c r="B10962">
        <v>2.4350160000000001</v>
      </c>
      <c r="C10962">
        <f t="shared" si="181"/>
        <v>10.959999999999365</v>
      </c>
      <c r="D10962">
        <v>2.5773359999999998</v>
      </c>
      <c r="E10962">
        <v>2.4913409999999998</v>
      </c>
      <c r="F10962">
        <v>1.3846339999999999</v>
      </c>
    </row>
    <row r="10963" spans="1:6" x14ac:dyDescent="0.15">
      <c r="A10963">
        <v>42333.620971299999</v>
      </c>
      <c r="B10963">
        <v>2.399794</v>
      </c>
      <c r="C10963">
        <f t="shared" si="181"/>
        <v>10.960999999999364</v>
      </c>
      <c r="D10963">
        <v>2.5571929999999998</v>
      </c>
      <c r="E10963">
        <v>2.4913409999999998</v>
      </c>
      <c r="F10963">
        <v>1.3896630000000001</v>
      </c>
    </row>
    <row r="10964" spans="1:6" x14ac:dyDescent="0.15">
      <c r="A10964">
        <v>42333.620971320001</v>
      </c>
      <c r="B10964">
        <v>2.4148890000000001</v>
      </c>
      <c r="C10964">
        <f t="shared" si="181"/>
        <v>10.961999999999364</v>
      </c>
      <c r="D10964">
        <v>2.5672649999999999</v>
      </c>
      <c r="E10964">
        <v>2.4963700000000002</v>
      </c>
      <c r="F10964">
        <v>1.3846339999999999</v>
      </c>
    </row>
    <row r="10965" spans="1:6" x14ac:dyDescent="0.15">
      <c r="A10965">
        <v>42333.620971329998</v>
      </c>
      <c r="B10965">
        <v>2.4048250000000002</v>
      </c>
      <c r="C10965">
        <f t="shared" si="181"/>
        <v>10.962999999999363</v>
      </c>
      <c r="D10965">
        <v>2.592444</v>
      </c>
      <c r="E10965">
        <v>2.4913409999999998</v>
      </c>
      <c r="F10965">
        <v>1.394692</v>
      </c>
    </row>
    <row r="10966" spans="1:6" x14ac:dyDescent="0.15">
      <c r="A10966">
        <v>42333.620971340002</v>
      </c>
      <c r="B10966">
        <v>2.4299840000000001</v>
      </c>
      <c r="C10966">
        <f t="shared" si="181"/>
        <v>10.963999999999363</v>
      </c>
      <c r="D10966">
        <v>2.5672649999999999</v>
      </c>
      <c r="E10966">
        <v>2.4913409999999998</v>
      </c>
      <c r="F10966">
        <v>1.3846339999999999</v>
      </c>
    </row>
    <row r="10967" spans="1:6" x14ac:dyDescent="0.15">
      <c r="A10967">
        <v>42333.620971349999</v>
      </c>
      <c r="B10967">
        <v>2.4450789999999998</v>
      </c>
      <c r="C10967">
        <f t="shared" si="181"/>
        <v>10.964999999999362</v>
      </c>
      <c r="D10967">
        <v>2.5974789999999999</v>
      </c>
      <c r="E10967">
        <v>2.4863119999999999</v>
      </c>
      <c r="F10967">
        <v>1.3846339999999999</v>
      </c>
    </row>
    <row r="10968" spans="1:6" x14ac:dyDescent="0.15">
      <c r="A10968">
        <v>42333.620971359996</v>
      </c>
      <c r="B10968">
        <v>2.4199199999999998</v>
      </c>
      <c r="C10968">
        <f t="shared" si="181"/>
        <v>10.965999999999362</v>
      </c>
      <c r="D10968">
        <v>2.63273</v>
      </c>
      <c r="E10968">
        <v>2.4561380000000002</v>
      </c>
      <c r="F10968">
        <v>1.3846339999999999</v>
      </c>
    </row>
    <row r="10969" spans="1:6" x14ac:dyDescent="0.15">
      <c r="A10969">
        <v>42333.620971370001</v>
      </c>
      <c r="B10969">
        <v>2.4249520000000002</v>
      </c>
      <c r="C10969">
        <f t="shared" si="181"/>
        <v>10.966999999999361</v>
      </c>
      <c r="D10969">
        <v>2.647837</v>
      </c>
      <c r="E10969">
        <v>2.4410509999999999</v>
      </c>
      <c r="F10969">
        <v>1.3846339999999999</v>
      </c>
    </row>
    <row r="10970" spans="1:6" x14ac:dyDescent="0.15">
      <c r="A10970">
        <v>42333.620971390003</v>
      </c>
      <c r="B10970">
        <v>2.4199199999999998</v>
      </c>
      <c r="C10970">
        <f t="shared" si="181"/>
        <v>10.96799999999936</v>
      </c>
      <c r="D10970">
        <v>2.612587</v>
      </c>
      <c r="E10970">
        <v>2.425964</v>
      </c>
      <c r="F10970">
        <v>1.3896630000000001</v>
      </c>
    </row>
    <row r="10971" spans="1:6" x14ac:dyDescent="0.15">
      <c r="A10971">
        <v>42333.6209714</v>
      </c>
      <c r="B10971">
        <v>2.4249520000000002</v>
      </c>
      <c r="C10971">
        <f t="shared" si="181"/>
        <v>10.96899999999936</v>
      </c>
      <c r="D10971">
        <v>2.607551</v>
      </c>
      <c r="E10971">
        <v>2.4460799999999998</v>
      </c>
      <c r="F10971">
        <v>1.394692</v>
      </c>
    </row>
    <row r="10972" spans="1:6" x14ac:dyDescent="0.15">
      <c r="A10972">
        <v>42333.620971409997</v>
      </c>
      <c r="B10972">
        <v>2.4299840000000001</v>
      </c>
      <c r="C10972">
        <f t="shared" si="181"/>
        <v>10.969999999999359</v>
      </c>
      <c r="D10972">
        <v>2.607551</v>
      </c>
      <c r="E10972">
        <v>2.4360219999999999</v>
      </c>
      <c r="F10972">
        <v>1.379605</v>
      </c>
    </row>
    <row r="10973" spans="1:6" x14ac:dyDescent="0.15">
      <c r="A10973">
        <v>42333.620971420001</v>
      </c>
      <c r="B10973">
        <v>2.379667</v>
      </c>
      <c r="C10973">
        <f t="shared" si="181"/>
        <v>10.970999999999359</v>
      </c>
      <c r="D10973">
        <v>2.627694</v>
      </c>
      <c r="E10973">
        <v>2.4159060000000001</v>
      </c>
      <c r="F10973">
        <v>1.3846339999999999</v>
      </c>
    </row>
    <row r="10974" spans="1:6" x14ac:dyDescent="0.15">
      <c r="A10974">
        <v>42333.620971429998</v>
      </c>
      <c r="B10974">
        <v>2.3846989999999999</v>
      </c>
      <c r="C10974">
        <f t="shared" si="181"/>
        <v>10.971999999999358</v>
      </c>
      <c r="D10974">
        <v>2.6730160000000001</v>
      </c>
      <c r="E10974">
        <v>2.3957899999999999</v>
      </c>
      <c r="F10974">
        <v>1.3896630000000001</v>
      </c>
    </row>
    <row r="10975" spans="1:6" x14ac:dyDescent="0.15">
      <c r="A10975">
        <v>42333.620971440003</v>
      </c>
      <c r="B10975">
        <v>2.354508</v>
      </c>
      <c r="C10975">
        <f t="shared" si="181"/>
        <v>10.972999999999358</v>
      </c>
      <c r="D10975">
        <v>2.612587</v>
      </c>
      <c r="E10975">
        <v>2.3907609999999999</v>
      </c>
      <c r="F10975">
        <v>1.3846339999999999</v>
      </c>
    </row>
    <row r="10976" spans="1:6" x14ac:dyDescent="0.15">
      <c r="A10976">
        <v>42333.62097145</v>
      </c>
      <c r="B10976">
        <v>2.3243179999999999</v>
      </c>
      <c r="C10976">
        <f t="shared" si="181"/>
        <v>10.973999999999357</v>
      </c>
      <c r="D10976">
        <v>2.5622289999999999</v>
      </c>
      <c r="E10976">
        <v>2.4159060000000001</v>
      </c>
      <c r="F10976">
        <v>1.3846339999999999</v>
      </c>
    </row>
    <row r="10977" spans="1:6" x14ac:dyDescent="0.15">
      <c r="A10977">
        <v>42333.620971470002</v>
      </c>
      <c r="B10977">
        <v>2.319286</v>
      </c>
      <c r="C10977">
        <f t="shared" si="181"/>
        <v>10.974999999999357</v>
      </c>
      <c r="D10977">
        <v>2.5370499999999998</v>
      </c>
      <c r="E10977">
        <v>2.4108770000000002</v>
      </c>
      <c r="F10977">
        <v>1.394692</v>
      </c>
    </row>
    <row r="10978" spans="1:6" x14ac:dyDescent="0.15">
      <c r="A10978">
        <v>42333.620971479999</v>
      </c>
      <c r="B10978">
        <v>2.3846989999999999</v>
      </c>
      <c r="C10978">
        <f t="shared" si="181"/>
        <v>10.975999999999356</v>
      </c>
      <c r="D10978">
        <v>2.5773359999999998</v>
      </c>
      <c r="E10978">
        <v>2.4159060000000001</v>
      </c>
      <c r="F10978">
        <v>1.379605</v>
      </c>
    </row>
    <row r="10979" spans="1:6" x14ac:dyDescent="0.15">
      <c r="A10979">
        <v>42333.620971490003</v>
      </c>
      <c r="B10979">
        <v>2.4048250000000002</v>
      </c>
      <c r="C10979">
        <f t="shared" si="181"/>
        <v>10.976999999999355</v>
      </c>
      <c r="D10979">
        <v>2.6025149999999999</v>
      </c>
      <c r="E10979">
        <v>2.4410509999999999</v>
      </c>
      <c r="F10979">
        <v>1.3896630000000001</v>
      </c>
    </row>
    <row r="10980" spans="1:6" x14ac:dyDescent="0.15">
      <c r="A10980">
        <v>42333.6209715</v>
      </c>
      <c r="B10980">
        <v>2.35954</v>
      </c>
      <c r="C10980">
        <f t="shared" si="181"/>
        <v>10.977999999999355</v>
      </c>
      <c r="D10980">
        <v>2.5521579999999999</v>
      </c>
      <c r="E10980">
        <v>2.4812829999999999</v>
      </c>
      <c r="F10980">
        <v>1.3846339999999999</v>
      </c>
    </row>
    <row r="10981" spans="1:6" x14ac:dyDescent="0.15">
      <c r="A10981">
        <v>42333.620971509998</v>
      </c>
      <c r="B10981">
        <v>2.4249520000000002</v>
      </c>
      <c r="C10981">
        <f t="shared" si="181"/>
        <v>10.978999999999354</v>
      </c>
      <c r="D10981">
        <v>2.5622289999999999</v>
      </c>
      <c r="E10981">
        <v>2.4963700000000002</v>
      </c>
      <c r="F10981">
        <v>1.3846339999999999</v>
      </c>
    </row>
    <row r="10982" spans="1:6" x14ac:dyDescent="0.15">
      <c r="A10982">
        <v>42333.620971520002</v>
      </c>
      <c r="B10982">
        <v>2.4400469999999999</v>
      </c>
      <c r="C10982">
        <f t="shared" si="181"/>
        <v>10.979999999999354</v>
      </c>
      <c r="D10982">
        <v>2.5672649999999999</v>
      </c>
      <c r="E10982">
        <v>2.5013990000000002</v>
      </c>
      <c r="F10982">
        <v>1.3896630000000001</v>
      </c>
    </row>
    <row r="10983" spans="1:6" x14ac:dyDescent="0.15">
      <c r="A10983">
        <v>42333.620971539996</v>
      </c>
      <c r="B10983">
        <v>2.3947620000000001</v>
      </c>
      <c r="C10983">
        <f t="shared" si="181"/>
        <v>10.980999999999353</v>
      </c>
      <c r="D10983">
        <v>2.612587</v>
      </c>
      <c r="E10983">
        <v>2.4812829999999999</v>
      </c>
      <c r="F10983">
        <v>1.379605</v>
      </c>
    </row>
    <row r="10984" spans="1:6" x14ac:dyDescent="0.15">
      <c r="A10984">
        <v>42333.620971550001</v>
      </c>
      <c r="B10984">
        <v>2.4249520000000002</v>
      </c>
      <c r="C10984">
        <f t="shared" si="181"/>
        <v>10.981999999999353</v>
      </c>
      <c r="D10984">
        <v>2.592444</v>
      </c>
      <c r="E10984">
        <v>2.5064280000000001</v>
      </c>
      <c r="F10984">
        <v>1.3896630000000001</v>
      </c>
    </row>
    <row r="10985" spans="1:6" x14ac:dyDescent="0.15">
      <c r="A10985">
        <v>42333.620971559998</v>
      </c>
      <c r="B10985">
        <v>2.4450789999999998</v>
      </c>
      <c r="C10985">
        <f t="shared" si="181"/>
        <v>10.982999999999352</v>
      </c>
      <c r="D10985">
        <v>2.5521579999999999</v>
      </c>
      <c r="E10985">
        <v>2.5064280000000001</v>
      </c>
      <c r="F10985">
        <v>1.379605</v>
      </c>
    </row>
    <row r="10986" spans="1:6" x14ac:dyDescent="0.15">
      <c r="A10986">
        <v>42333.620971570002</v>
      </c>
      <c r="B10986">
        <v>2.399794</v>
      </c>
      <c r="C10986">
        <f t="shared" si="181"/>
        <v>10.983999999999352</v>
      </c>
      <c r="D10986">
        <v>2.5471219999999999</v>
      </c>
      <c r="E10986">
        <v>2.5064280000000001</v>
      </c>
      <c r="F10986">
        <v>1.3896630000000001</v>
      </c>
    </row>
    <row r="10987" spans="1:6" x14ac:dyDescent="0.15">
      <c r="A10987">
        <v>42333.62097158</v>
      </c>
      <c r="B10987">
        <v>2.4249520000000002</v>
      </c>
      <c r="C10987">
        <f t="shared" si="181"/>
        <v>10.984999999999351</v>
      </c>
      <c r="D10987">
        <v>2.5773359999999998</v>
      </c>
      <c r="E10987">
        <v>2.4812829999999999</v>
      </c>
      <c r="F10987">
        <v>1.3846339999999999</v>
      </c>
    </row>
    <row r="10988" spans="1:6" x14ac:dyDescent="0.15">
      <c r="A10988">
        <v>42333.620971589997</v>
      </c>
      <c r="B10988">
        <v>2.4148890000000001</v>
      </c>
      <c r="C10988">
        <f t="shared" si="181"/>
        <v>10.985999999999351</v>
      </c>
      <c r="D10988">
        <v>2.6176219999999999</v>
      </c>
      <c r="E10988">
        <v>2.4511090000000002</v>
      </c>
      <c r="F10988">
        <v>1.3846339999999999</v>
      </c>
    </row>
    <row r="10989" spans="1:6" x14ac:dyDescent="0.15">
      <c r="A10989">
        <v>42333.620971609998</v>
      </c>
      <c r="B10989">
        <v>2.4249520000000002</v>
      </c>
      <c r="C10989">
        <f t="shared" si="181"/>
        <v>10.98699999999935</v>
      </c>
      <c r="D10989">
        <v>2.662944</v>
      </c>
      <c r="E10989">
        <v>2.4058480000000002</v>
      </c>
      <c r="F10989">
        <v>1.3846339999999999</v>
      </c>
    </row>
    <row r="10990" spans="1:6" x14ac:dyDescent="0.15">
      <c r="A10990">
        <v>42333.620971620003</v>
      </c>
      <c r="B10990">
        <v>2.4400469999999999</v>
      </c>
      <c r="C10990">
        <f t="shared" si="181"/>
        <v>10.987999999999349</v>
      </c>
      <c r="D10990">
        <v>2.652873</v>
      </c>
      <c r="E10990">
        <v>2.4008189999999998</v>
      </c>
      <c r="F10990">
        <v>1.3896630000000001</v>
      </c>
    </row>
    <row r="10991" spans="1:6" x14ac:dyDescent="0.15">
      <c r="A10991">
        <v>42333.62097163</v>
      </c>
      <c r="B10991">
        <v>2.4350160000000001</v>
      </c>
      <c r="C10991">
        <f t="shared" si="181"/>
        <v>10.988999999999349</v>
      </c>
      <c r="D10991">
        <v>2.6377649999999999</v>
      </c>
      <c r="E10991">
        <v>2.385732</v>
      </c>
      <c r="F10991">
        <v>1.3896630000000001</v>
      </c>
    </row>
    <row r="10992" spans="1:6" x14ac:dyDescent="0.15">
      <c r="A10992">
        <v>42333.620971639997</v>
      </c>
      <c r="B10992">
        <v>2.4249520000000002</v>
      </c>
      <c r="C10992">
        <f t="shared" si="181"/>
        <v>10.989999999999348</v>
      </c>
      <c r="D10992">
        <v>2.647837</v>
      </c>
      <c r="E10992">
        <v>2.385732</v>
      </c>
      <c r="F10992">
        <v>1.3896630000000001</v>
      </c>
    </row>
    <row r="10993" spans="1:6" x14ac:dyDescent="0.15">
      <c r="A10993">
        <v>42333.620971650002</v>
      </c>
      <c r="B10993">
        <v>2.4098570000000001</v>
      </c>
      <c r="C10993">
        <f t="shared" si="181"/>
        <v>10.990999999999348</v>
      </c>
      <c r="D10993">
        <v>2.6176219999999999</v>
      </c>
      <c r="E10993">
        <v>2.3907609999999999</v>
      </c>
      <c r="F10993">
        <v>1.3846339999999999</v>
      </c>
    </row>
    <row r="10994" spans="1:6" x14ac:dyDescent="0.15">
      <c r="A10994">
        <v>42333.620971659999</v>
      </c>
      <c r="B10994">
        <v>2.3947620000000001</v>
      </c>
      <c r="C10994">
        <f t="shared" si="181"/>
        <v>10.991999999999347</v>
      </c>
      <c r="D10994">
        <v>2.592444</v>
      </c>
      <c r="E10994">
        <v>2.4058480000000002</v>
      </c>
      <c r="F10994">
        <v>1.3896630000000001</v>
      </c>
    </row>
    <row r="10995" spans="1:6" x14ac:dyDescent="0.15">
      <c r="A10995">
        <v>42333.620971670003</v>
      </c>
      <c r="B10995">
        <v>2.3947620000000001</v>
      </c>
      <c r="C10995">
        <f t="shared" si="181"/>
        <v>10.992999999999347</v>
      </c>
      <c r="D10995">
        <v>2.607551</v>
      </c>
      <c r="E10995">
        <v>2.4108770000000002</v>
      </c>
      <c r="F10995">
        <v>1.3846339999999999</v>
      </c>
    </row>
    <row r="10996" spans="1:6" x14ac:dyDescent="0.15">
      <c r="A10996">
        <v>42333.620971689998</v>
      </c>
      <c r="B10996">
        <v>2.4098570000000001</v>
      </c>
      <c r="C10996">
        <f t="shared" si="181"/>
        <v>10.993999999999346</v>
      </c>
      <c r="D10996">
        <v>2.6025149999999999</v>
      </c>
      <c r="E10996">
        <v>2.430993</v>
      </c>
      <c r="F10996">
        <v>1.3896630000000001</v>
      </c>
    </row>
    <row r="10997" spans="1:6" x14ac:dyDescent="0.15">
      <c r="A10997">
        <v>42333.620971700002</v>
      </c>
      <c r="B10997">
        <v>2.4249520000000002</v>
      </c>
      <c r="C10997">
        <f t="shared" si="181"/>
        <v>10.994999999999346</v>
      </c>
      <c r="D10997">
        <v>2.6226579999999999</v>
      </c>
      <c r="E10997">
        <v>2.4360219999999999</v>
      </c>
      <c r="F10997">
        <v>1.3846339999999999</v>
      </c>
    </row>
    <row r="10998" spans="1:6" x14ac:dyDescent="0.15">
      <c r="A10998">
        <v>42333.620971709999</v>
      </c>
      <c r="B10998">
        <v>2.4048250000000002</v>
      </c>
      <c r="C10998">
        <f t="shared" si="181"/>
        <v>10.995999999999345</v>
      </c>
      <c r="D10998">
        <v>2.6176219999999999</v>
      </c>
      <c r="E10998">
        <v>2.4360219999999999</v>
      </c>
      <c r="F10998">
        <v>1.394692</v>
      </c>
    </row>
    <row r="10999" spans="1:6" x14ac:dyDescent="0.15">
      <c r="A10999">
        <v>42333.620971720004</v>
      </c>
      <c r="B10999">
        <v>2.3947620000000001</v>
      </c>
      <c r="C10999">
        <f t="shared" si="181"/>
        <v>10.996999999999344</v>
      </c>
      <c r="D10999">
        <v>2.642801</v>
      </c>
      <c r="E10999">
        <v>2.4159060000000001</v>
      </c>
      <c r="F10999">
        <v>1.3896630000000001</v>
      </c>
    </row>
    <row r="11000" spans="1:6" x14ac:dyDescent="0.15">
      <c r="A11000">
        <v>42333.620971730001</v>
      </c>
      <c r="B11000">
        <v>2.4048250000000002</v>
      </c>
      <c r="C11000">
        <f t="shared" si="181"/>
        <v>10.997999999999344</v>
      </c>
      <c r="D11000">
        <v>2.627694</v>
      </c>
      <c r="E11000">
        <v>2.4159060000000001</v>
      </c>
      <c r="F11000">
        <v>1.3896630000000001</v>
      </c>
    </row>
    <row r="11001" spans="1:6" x14ac:dyDescent="0.15">
      <c r="A11001">
        <v>42333.620971739998</v>
      </c>
      <c r="B11001">
        <v>2.4048250000000002</v>
      </c>
      <c r="C11001">
        <f t="shared" si="181"/>
        <v>10.998999999999343</v>
      </c>
      <c r="D11001">
        <v>2.5874079999999999</v>
      </c>
      <c r="E11001">
        <v>2.4360219999999999</v>
      </c>
      <c r="F11001">
        <v>1.379605</v>
      </c>
    </row>
    <row r="11002" spans="1:6" x14ac:dyDescent="0.15">
      <c r="A11002">
        <v>42333.62097176</v>
      </c>
      <c r="B11002">
        <v>2.399794</v>
      </c>
      <c r="C11002">
        <f t="shared" si="181"/>
        <v>10.999999999999343</v>
      </c>
      <c r="D11002">
        <v>2.5622289999999999</v>
      </c>
      <c r="E11002">
        <v>2.4511090000000002</v>
      </c>
      <c r="F11002">
        <v>1.394692</v>
      </c>
    </row>
    <row r="11003" spans="1:6" x14ac:dyDescent="0.15">
      <c r="A11003">
        <v>42333.620971769997</v>
      </c>
      <c r="B11003">
        <v>2.3846989999999999</v>
      </c>
      <c r="C11003">
        <f t="shared" si="181"/>
        <v>11.000999999999342</v>
      </c>
      <c r="D11003">
        <v>2.5723009999999999</v>
      </c>
      <c r="E11003">
        <v>2.4460799999999998</v>
      </c>
      <c r="F11003">
        <v>1.3846339999999999</v>
      </c>
    </row>
    <row r="11004" spans="1:6" x14ac:dyDescent="0.15">
      <c r="A11004">
        <v>42333.620971780001</v>
      </c>
      <c r="B11004">
        <v>2.4098570000000001</v>
      </c>
      <c r="C11004">
        <f t="shared" si="181"/>
        <v>11.001999999999342</v>
      </c>
      <c r="D11004">
        <v>2.5974789999999999</v>
      </c>
      <c r="E11004">
        <v>2.4561380000000002</v>
      </c>
      <c r="F11004">
        <v>1.379605</v>
      </c>
    </row>
    <row r="11005" spans="1:6" x14ac:dyDescent="0.15">
      <c r="A11005">
        <v>42333.620971789998</v>
      </c>
      <c r="B11005">
        <v>2.3846989999999999</v>
      </c>
      <c r="C11005">
        <f t="shared" si="181"/>
        <v>11.002999999999341</v>
      </c>
      <c r="D11005">
        <v>2.5672649999999999</v>
      </c>
      <c r="E11005">
        <v>2.4863119999999999</v>
      </c>
      <c r="F11005">
        <v>1.379605</v>
      </c>
    </row>
    <row r="11006" spans="1:6" x14ac:dyDescent="0.15">
      <c r="A11006">
        <v>42333.620971800003</v>
      </c>
      <c r="B11006">
        <v>2.3243179999999999</v>
      </c>
      <c r="C11006">
        <f t="shared" si="181"/>
        <v>11.003999999999341</v>
      </c>
      <c r="D11006">
        <v>2.5420859999999998</v>
      </c>
      <c r="E11006">
        <v>2.4863119999999999</v>
      </c>
      <c r="F11006">
        <v>1.3896630000000001</v>
      </c>
    </row>
    <row r="11007" spans="1:6" x14ac:dyDescent="0.15">
      <c r="A11007">
        <v>42333.62097181</v>
      </c>
      <c r="B11007">
        <v>2.35954</v>
      </c>
      <c r="C11007">
        <f t="shared" si="181"/>
        <v>11.00499999999934</v>
      </c>
      <c r="D11007">
        <v>2.5723009999999999</v>
      </c>
      <c r="E11007">
        <v>2.4913409999999998</v>
      </c>
      <c r="F11007">
        <v>1.3846339999999999</v>
      </c>
    </row>
    <row r="11008" spans="1:6" x14ac:dyDescent="0.15">
      <c r="A11008">
        <v>42333.620971830002</v>
      </c>
      <c r="B11008">
        <v>2.3746350000000001</v>
      </c>
      <c r="C11008">
        <f t="shared" si="181"/>
        <v>11.005999999999339</v>
      </c>
      <c r="D11008">
        <v>2.5723009999999999</v>
      </c>
      <c r="E11008">
        <v>2.4863119999999999</v>
      </c>
      <c r="F11008">
        <v>1.379605</v>
      </c>
    </row>
    <row r="11009" spans="1:6" x14ac:dyDescent="0.15">
      <c r="A11009">
        <v>42333.620971839999</v>
      </c>
      <c r="B11009">
        <v>2.4249520000000002</v>
      </c>
      <c r="C11009">
        <f t="shared" si="181"/>
        <v>11.006999999999339</v>
      </c>
      <c r="D11009">
        <v>2.5974789999999999</v>
      </c>
      <c r="E11009">
        <v>2.4661960000000001</v>
      </c>
      <c r="F11009">
        <v>1.3846339999999999</v>
      </c>
    </row>
    <row r="11010" spans="1:6" x14ac:dyDescent="0.15">
      <c r="A11010">
        <v>42333.620971850003</v>
      </c>
      <c r="B11010">
        <v>2.4199199999999998</v>
      </c>
      <c r="C11010">
        <f t="shared" si="181"/>
        <v>11.007999999999338</v>
      </c>
      <c r="D11010">
        <v>2.607551</v>
      </c>
      <c r="E11010">
        <v>2.4611670000000001</v>
      </c>
      <c r="F11010">
        <v>1.379605</v>
      </c>
    </row>
    <row r="11011" spans="1:6" x14ac:dyDescent="0.15">
      <c r="A11011">
        <v>42333.62097186</v>
      </c>
      <c r="B11011">
        <v>2.4249520000000002</v>
      </c>
      <c r="C11011">
        <f t="shared" si="181"/>
        <v>11.008999999999338</v>
      </c>
      <c r="D11011">
        <v>2.5874079999999999</v>
      </c>
      <c r="E11011">
        <v>2.476254</v>
      </c>
      <c r="F11011">
        <v>1.379605</v>
      </c>
    </row>
    <row r="11012" spans="1:6" x14ac:dyDescent="0.15">
      <c r="A11012">
        <v>42333.620971869997</v>
      </c>
      <c r="B11012">
        <v>2.4148890000000001</v>
      </c>
      <c r="C11012">
        <f t="shared" ref="C11012:C11075" si="182">C11011+0.001</f>
        <v>11.009999999999337</v>
      </c>
      <c r="D11012">
        <v>2.5723009999999999</v>
      </c>
      <c r="E11012">
        <v>2.4913409999999998</v>
      </c>
      <c r="F11012">
        <v>1.394692</v>
      </c>
    </row>
    <row r="11013" spans="1:6" x14ac:dyDescent="0.15">
      <c r="A11013">
        <v>42333.620971880002</v>
      </c>
      <c r="B11013">
        <v>2.4048250000000002</v>
      </c>
      <c r="C11013">
        <f t="shared" si="182"/>
        <v>11.010999999999337</v>
      </c>
      <c r="D11013">
        <v>2.5521579999999999</v>
      </c>
      <c r="E11013">
        <v>2.4963700000000002</v>
      </c>
      <c r="F11013">
        <v>1.3896630000000001</v>
      </c>
    </row>
    <row r="11014" spans="1:6" x14ac:dyDescent="0.15">
      <c r="A11014">
        <v>42333.620971889999</v>
      </c>
      <c r="B11014">
        <v>2.4249520000000002</v>
      </c>
      <c r="C11014">
        <f t="shared" si="182"/>
        <v>11.011999999999336</v>
      </c>
      <c r="D11014">
        <v>2.5874079999999999</v>
      </c>
      <c r="E11014">
        <v>2.4863119999999999</v>
      </c>
      <c r="F11014">
        <v>1.3896630000000001</v>
      </c>
    </row>
    <row r="11015" spans="1:6" x14ac:dyDescent="0.15">
      <c r="A11015">
        <v>42333.620971910001</v>
      </c>
      <c r="B11015">
        <v>2.399794</v>
      </c>
      <c r="C11015">
        <f t="shared" si="182"/>
        <v>11.012999999999336</v>
      </c>
      <c r="D11015">
        <v>2.607551</v>
      </c>
      <c r="E11015">
        <v>2.4863119999999999</v>
      </c>
      <c r="F11015">
        <v>1.3896630000000001</v>
      </c>
    </row>
    <row r="11016" spans="1:6" x14ac:dyDescent="0.15">
      <c r="A11016">
        <v>42333.620971919998</v>
      </c>
      <c r="B11016">
        <v>2.4299840000000001</v>
      </c>
      <c r="C11016">
        <f t="shared" si="182"/>
        <v>11.013999999999335</v>
      </c>
      <c r="D11016">
        <v>2.5773359999999998</v>
      </c>
      <c r="E11016">
        <v>2.4812829999999999</v>
      </c>
      <c r="F11016">
        <v>1.3896630000000001</v>
      </c>
    </row>
    <row r="11017" spans="1:6" x14ac:dyDescent="0.15">
      <c r="A11017">
        <v>42333.620971930002</v>
      </c>
      <c r="B11017">
        <v>2.4400469999999999</v>
      </c>
      <c r="C11017">
        <f t="shared" si="182"/>
        <v>11.014999999999334</v>
      </c>
      <c r="D11017">
        <v>2.612587</v>
      </c>
      <c r="E11017">
        <v>2.4561380000000002</v>
      </c>
      <c r="F11017">
        <v>1.379605</v>
      </c>
    </row>
    <row r="11018" spans="1:6" x14ac:dyDescent="0.15">
      <c r="A11018">
        <v>42333.620971939999</v>
      </c>
      <c r="B11018">
        <v>2.4299840000000001</v>
      </c>
      <c r="C11018">
        <f t="shared" si="182"/>
        <v>11.015999999999334</v>
      </c>
      <c r="D11018">
        <v>2.6377649999999999</v>
      </c>
      <c r="E11018">
        <v>2.4460799999999998</v>
      </c>
      <c r="F11018">
        <v>1.3846339999999999</v>
      </c>
    </row>
    <row r="11019" spans="1:6" x14ac:dyDescent="0.15">
      <c r="A11019">
        <v>42333.620971949997</v>
      </c>
      <c r="B11019">
        <v>2.4299840000000001</v>
      </c>
      <c r="C11019">
        <f t="shared" si="182"/>
        <v>11.016999999999333</v>
      </c>
      <c r="D11019">
        <v>2.6226579999999999</v>
      </c>
      <c r="E11019">
        <v>2.4460799999999998</v>
      </c>
      <c r="F11019">
        <v>1.3846339999999999</v>
      </c>
    </row>
    <row r="11020" spans="1:6" x14ac:dyDescent="0.15">
      <c r="A11020">
        <v>42333.620971960001</v>
      </c>
      <c r="B11020">
        <v>2.4148890000000001</v>
      </c>
      <c r="C11020">
        <f t="shared" si="182"/>
        <v>11.017999999999333</v>
      </c>
      <c r="D11020">
        <v>2.607551</v>
      </c>
      <c r="E11020">
        <v>2.4511090000000002</v>
      </c>
      <c r="F11020">
        <v>1.3896630000000001</v>
      </c>
    </row>
    <row r="11021" spans="1:6" x14ac:dyDescent="0.15">
      <c r="A11021">
        <v>42333.620971980003</v>
      </c>
      <c r="B11021">
        <v>2.4249520000000002</v>
      </c>
      <c r="C11021">
        <f t="shared" si="182"/>
        <v>11.018999999999332</v>
      </c>
      <c r="D11021">
        <v>2.5974789999999999</v>
      </c>
      <c r="E11021">
        <v>2.4511090000000002</v>
      </c>
      <c r="F11021">
        <v>1.3896630000000001</v>
      </c>
    </row>
    <row r="11022" spans="1:6" x14ac:dyDescent="0.15">
      <c r="A11022">
        <v>42333.62097199</v>
      </c>
      <c r="B11022">
        <v>2.4148890000000001</v>
      </c>
      <c r="C11022">
        <f t="shared" si="182"/>
        <v>11.019999999999332</v>
      </c>
      <c r="D11022">
        <v>2.6226579999999999</v>
      </c>
      <c r="E11022">
        <v>2.4410509999999999</v>
      </c>
      <c r="F11022">
        <v>1.3846339999999999</v>
      </c>
    </row>
    <row r="11023" spans="1:6" x14ac:dyDescent="0.15">
      <c r="A11023">
        <v>42333.620971999997</v>
      </c>
      <c r="B11023">
        <v>2.3846989999999999</v>
      </c>
      <c r="C11023">
        <f t="shared" si="182"/>
        <v>11.020999999999331</v>
      </c>
      <c r="D11023">
        <v>2.6377649999999999</v>
      </c>
      <c r="E11023">
        <v>2.4159060000000001</v>
      </c>
      <c r="F11023">
        <v>1.3846339999999999</v>
      </c>
    </row>
    <row r="11024" spans="1:6" x14ac:dyDescent="0.15">
      <c r="A11024">
        <v>42333.620972010001</v>
      </c>
      <c r="B11024">
        <v>2.379667</v>
      </c>
      <c r="C11024">
        <f t="shared" si="182"/>
        <v>11.021999999999331</v>
      </c>
      <c r="D11024">
        <v>2.647837</v>
      </c>
      <c r="E11024">
        <v>2.4008189999999998</v>
      </c>
      <c r="F11024">
        <v>1.379605</v>
      </c>
    </row>
    <row r="11025" spans="1:6" x14ac:dyDescent="0.15">
      <c r="A11025">
        <v>42333.620972019999</v>
      </c>
      <c r="B11025">
        <v>2.3645719999999999</v>
      </c>
      <c r="C11025">
        <f t="shared" si="182"/>
        <v>11.02299999999933</v>
      </c>
      <c r="D11025">
        <v>2.6176219999999999</v>
      </c>
      <c r="E11025">
        <v>2.385732</v>
      </c>
      <c r="F11025">
        <v>1.3846339999999999</v>
      </c>
    </row>
    <row r="11026" spans="1:6" x14ac:dyDescent="0.15">
      <c r="A11026">
        <v>42333.620972030003</v>
      </c>
      <c r="B11026">
        <v>2.3343820000000002</v>
      </c>
      <c r="C11026">
        <f t="shared" si="182"/>
        <v>11.023999999999329</v>
      </c>
      <c r="D11026">
        <v>2.5874079999999999</v>
      </c>
      <c r="E11026">
        <v>2.4058480000000002</v>
      </c>
      <c r="F11026">
        <v>1.394692</v>
      </c>
    </row>
    <row r="11027" spans="1:6" x14ac:dyDescent="0.15">
      <c r="A11027">
        <v>42333.620972049997</v>
      </c>
      <c r="B11027">
        <v>2.3243179999999999</v>
      </c>
      <c r="C11027">
        <f t="shared" si="182"/>
        <v>11.024999999999329</v>
      </c>
      <c r="D11027">
        <v>2.5370499999999998</v>
      </c>
      <c r="E11027">
        <v>2.4209350000000001</v>
      </c>
      <c r="F11027">
        <v>1.394692</v>
      </c>
    </row>
    <row r="11028" spans="1:6" x14ac:dyDescent="0.15">
      <c r="A11028">
        <v>42333.620972060002</v>
      </c>
      <c r="B11028">
        <v>2.3947620000000001</v>
      </c>
      <c r="C11028">
        <f t="shared" si="182"/>
        <v>11.025999999999328</v>
      </c>
      <c r="D11028">
        <v>2.5571929999999998</v>
      </c>
      <c r="E11028">
        <v>2.4360219999999999</v>
      </c>
      <c r="F11028">
        <v>1.3896630000000001</v>
      </c>
    </row>
    <row r="11029" spans="1:6" x14ac:dyDescent="0.15">
      <c r="A11029">
        <v>42333.620972069999</v>
      </c>
      <c r="B11029">
        <v>2.3846989999999999</v>
      </c>
      <c r="C11029">
        <f t="shared" si="182"/>
        <v>11.026999999999328</v>
      </c>
      <c r="D11029">
        <v>2.5874079999999999</v>
      </c>
      <c r="E11029">
        <v>2.4360219999999999</v>
      </c>
      <c r="F11029">
        <v>1.3896630000000001</v>
      </c>
    </row>
    <row r="11030" spans="1:6" x14ac:dyDescent="0.15">
      <c r="A11030">
        <v>42333.620972080003</v>
      </c>
      <c r="B11030">
        <v>2.3746350000000001</v>
      </c>
      <c r="C11030">
        <f t="shared" si="182"/>
        <v>11.027999999999327</v>
      </c>
      <c r="D11030">
        <v>2.5622289999999999</v>
      </c>
      <c r="E11030">
        <v>2.471225</v>
      </c>
      <c r="F11030">
        <v>1.3896630000000001</v>
      </c>
    </row>
    <row r="11031" spans="1:6" x14ac:dyDescent="0.15">
      <c r="A11031">
        <v>42333.620972090001</v>
      </c>
      <c r="B11031">
        <v>2.4199199999999998</v>
      </c>
      <c r="C11031">
        <f t="shared" si="182"/>
        <v>11.028999999999327</v>
      </c>
      <c r="D11031">
        <v>2.5672649999999999</v>
      </c>
      <c r="E11031">
        <v>2.4913409999999998</v>
      </c>
      <c r="F11031">
        <v>1.379605</v>
      </c>
    </row>
    <row r="11032" spans="1:6" x14ac:dyDescent="0.15">
      <c r="A11032">
        <v>42333.620972099998</v>
      </c>
      <c r="B11032">
        <v>2.4098570000000001</v>
      </c>
      <c r="C11032">
        <f t="shared" si="182"/>
        <v>11.029999999999326</v>
      </c>
      <c r="D11032">
        <v>2.5823719999999999</v>
      </c>
      <c r="E11032">
        <v>2.4963700000000002</v>
      </c>
      <c r="F11032">
        <v>1.3846339999999999</v>
      </c>
    </row>
    <row r="11033" spans="1:6" x14ac:dyDescent="0.15">
      <c r="A11033">
        <v>42333.620972110002</v>
      </c>
      <c r="B11033">
        <v>2.399794</v>
      </c>
      <c r="C11033">
        <f t="shared" si="182"/>
        <v>11.030999999999326</v>
      </c>
      <c r="D11033">
        <v>2.6025149999999999</v>
      </c>
      <c r="E11033">
        <v>2.4963700000000002</v>
      </c>
      <c r="F11033">
        <v>1.3846339999999999</v>
      </c>
    </row>
    <row r="11034" spans="1:6" x14ac:dyDescent="0.15">
      <c r="A11034">
        <v>42333.620972129997</v>
      </c>
      <c r="B11034">
        <v>2.4601739999999999</v>
      </c>
      <c r="C11034">
        <f t="shared" si="182"/>
        <v>11.031999999999325</v>
      </c>
      <c r="D11034">
        <v>2.5974789999999999</v>
      </c>
      <c r="E11034">
        <v>2.4913409999999998</v>
      </c>
      <c r="F11034">
        <v>1.3846339999999999</v>
      </c>
    </row>
    <row r="11035" spans="1:6" x14ac:dyDescent="0.15">
      <c r="A11035">
        <v>42333.620972140001</v>
      </c>
      <c r="B11035">
        <v>2.4450789999999998</v>
      </c>
      <c r="C11035">
        <f t="shared" si="182"/>
        <v>11.032999999999324</v>
      </c>
      <c r="D11035">
        <v>2.5521579999999999</v>
      </c>
      <c r="E11035">
        <v>2.4963700000000002</v>
      </c>
      <c r="F11035">
        <v>1.3896630000000001</v>
      </c>
    </row>
    <row r="11036" spans="1:6" x14ac:dyDescent="0.15">
      <c r="A11036">
        <v>42333.620972149998</v>
      </c>
      <c r="B11036">
        <v>2.4249520000000002</v>
      </c>
      <c r="C11036">
        <f t="shared" si="182"/>
        <v>11.033999999999324</v>
      </c>
      <c r="D11036">
        <v>2.5723009999999999</v>
      </c>
      <c r="E11036">
        <v>2.5013990000000002</v>
      </c>
      <c r="F11036">
        <v>1.3846339999999999</v>
      </c>
    </row>
    <row r="11037" spans="1:6" x14ac:dyDescent="0.15">
      <c r="A11037">
        <v>42333.620972160003</v>
      </c>
      <c r="B11037">
        <v>2.4199199999999998</v>
      </c>
      <c r="C11037">
        <f t="shared" si="182"/>
        <v>11.034999999999323</v>
      </c>
      <c r="D11037">
        <v>2.5874079999999999</v>
      </c>
      <c r="E11037">
        <v>2.4863119999999999</v>
      </c>
      <c r="F11037">
        <v>1.3846339999999999</v>
      </c>
    </row>
    <row r="11038" spans="1:6" x14ac:dyDescent="0.15">
      <c r="A11038">
        <v>42333.62097217</v>
      </c>
      <c r="B11038">
        <v>2.4098570000000001</v>
      </c>
      <c r="C11038">
        <f t="shared" si="182"/>
        <v>11.035999999999323</v>
      </c>
      <c r="D11038">
        <v>2.6025149999999999</v>
      </c>
      <c r="E11038">
        <v>2.4561380000000002</v>
      </c>
      <c r="F11038">
        <v>1.3846339999999999</v>
      </c>
    </row>
    <row r="11039" spans="1:6" x14ac:dyDescent="0.15">
      <c r="A11039">
        <v>42333.620972179997</v>
      </c>
      <c r="B11039">
        <v>2.4299840000000001</v>
      </c>
      <c r="C11039">
        <f t="shared" si="182"/>
        <v>11.036999999999322</v>
      </c>
      <c r="D11039">
        <v>2.647837</v>
      </c>
      <c r="E11039">
        <v>2.4209350000000001</v>
      </c>
      <c r="F11039">
        <v>1.379605</v>
      </c>
    </row>
    <row r="11040" spans="1:6" x14ac:dyDescent="0.15">
      <c r="A11040">
        <v>42333.620972199999</v>
      </c>
      <c r="B11040">
        <v>2.4299840000000001</v>
      </c>
      <c r="C11040">
        <f t="shared" si="182"/>
        <v>11.037999999999322</v>
      </c>
      <c r="D11040">
        <v>2.6579079999999999</v>
      </c>
      <c r="E11040">
        <v>2.3907609999999999</v>
      </c>
      <c r="F11040">
        <v>1.3896630000000001</v>
      </c>
    </row>
    <row r="11041" spans="1:6" x14ac:dyDescent="0.15">
      <c r="A11041">
        <v>42333.620972210003</v>
      </c>
      <c r="B11041">
        <v>2.4199199999999998</v>
      </c>
      <c r="C11041">
        <f t="shared" si="182"/>
        <v>11.038999999999321</v>
      </c>
      <c r="D11041">
        <v>2.6730160000000001</v>
      </c>
      <c r="E11041">
        <v>2.3907609999999999</v>
      </c>
      <c r="F11041">
        <v>1.379605</v>
      </c>
    </row>
    <row r="11042" spans="1:6" x14ac:dyDescent="0.15">
      <c r="A11042">
        <v>42333.62097222</v>
      </c>
      <c r="B11042">
        <v>2.4249520000000002</v>
      </c>
      <c r="C11042">
        <f t="shared" si="182"/>
        <v>11.039999999999321</v>
      </c>
      <c r="D11042">
        <v>2.642801</v>
      </c>
      <c r="E11042">
        <v>2.385732</v>
      </c>
      <c r="F11042">
        <v>1.3846339999999999</v>
      </c>
    </row>
    <row r="11043" spans="1:6" x14ac:dyDescent="0.15">
      <c r="A11043">
        <v>42333.620972229997</v>
      </c>
      <c r="B11043">
        <v>2.3897300000000001</v>
      </c>
      <c r="C11043">
        <f t="shared" si="182"/>
        <v>11.04099999999932</v>
      </c>
      <c r="D11043">
        <v>2.592444</v>
      </c>
      <c r="E11043">
        <v>2.3957899999999999</v>
      </c>
      <c r="F11043">
        <v>1.3846339999999999</v>
      </c>
    </row>
    <row r="11044" spans="1:6" x14ac:dyDescent="0.15">
      <c r="A11044">
        <v>42333.620972240002</v>
      </c>
      <c r="B11044">
        <v>2.3947620000000001</v>
      </c>
      <c r="C11044">
        <f t="shared" si="182"/>
        <v>11.041999999999319</v>
      </c>
      <c r="D11044">
        <v>2.612587</v>
      </c>
      <c r="E11044">
        <v>2.4008189999999998</v>
      </c>
      <c r="F11044">
        <v>1.3846339999999999</v>
      </c>
    </row>
    <row r="11045" spans="1:6" x14ac:dyDescent="0.15">
      <c r="A11045">
        <v>42333.620972249999</v>
      </c>
      <c r="B11045">
        <v>2.399794</v>
      </c>
      <c r="C11045">
        <f t="shared" si="182"/>
        <v>11.042999999999319</v>
      </c>
      <c r="D11045">
        <v>2.612587</v>
      </c>
      <c r="E11045">
        <v>2.4008189999999998</v>
      </c>
      <c r="F11045">
        <v>1.379605</v>
      </c>
    </row>
    <row r="11046" spans="1:6" x14ac:dyDescent="0.15">
      <c r="A11046">
        <v>42333.620972260003</v>
      </c>
      <c r="B11046">
        <v>2.4249520000000002</v>
      </c>
      <c r="C11046">
        <f t="shared" si="182"/>
        <v>11.043999999999318</v>
      </c>
      <c r="D11046">
        <v>2.612587</v>
      </c>
      <c r="E11046">
        <v>2.430993</v>
      </c>
      <c r="F11046">
        <v>1.379605</v>
      </c>
    </row>
    <row r="11047" spans="1:6" x14ac:dyDescent="0.15">
      <c r="A11047">
        <v>42333.620972279998</v>
      </c>
      <c r="B11047">
        <v>2.4400469999999999</v>
      </c>
      <c r="C11047">
        <f t="shared" si="182"/>
        <v>11.044999999999318</v>
      </c>
      <c r="D11047">
        <v>2.6226579999999999</v>
      </c>
      <c r="E11047">
        <v>2.430993</v>
      </c>
      <c r="F11047">
        <v>1.3896630000000001</v>
      </c>
    </row>
    <row r="11048" spans="1:6" x14ac:dyDescent="0.15">
      <c r="A11048">
        <v>42333.620972290002</v>
      </c>
      <c r="B11048">
        <v>2.3947620000000001</v>
      </c>
      <c r="C11048">
        <f t="shared" si="182"/>
        <v>11.045999999999317</v>
      </c>
      <c r="D11048">
        <v>2.6176219999999999</v>
      </c>
      <c r="E11048">
        <v>2.425964</v>
      </c>
      <c r="F11048">
        <v>1.3896630000000001</v>
      </c>
    </row>
    <row r="11049" spans="1:6" x14ac:dyDescent="0.15">
      <c r="A11049">
        <v>42333.620972299999</v>
      </c>
      <c r="B11049">
        <v>2.3947620000000001</v>
      </c>
      <c r="C11049">
        <f t="shared" si="182"/>
        <v>11.046999999999317</v>
      </c>
      <c r="D11049">
        <v>2.6579079999999999</v>
      </c>
      <c r="E11049">
        <v>2.4108770000000002</v>
      </c>
      <c r="F11049">
        <v>1.3846339999999999</v>
      </c>
    </row>
    <row r="11050" spans="1:6" x14ac:dyDescent="0.15">
      <c r="A11050">
        <v>42333.620972309996</v>
      </c>
      <c r="B11050">
        <v>2.4148890000000001</v>
      </c>
      <c r="C11050">
        <f t="shared" si="182"/>
        <v>11.047999999999316</v>
      </c>
      <c r="D11050">
        <v>2.6226579999999999</v>
      </c>
      <c r="E11050">
        <v>2.4159060000000001</v>
      </c>
      <c r="F11050">
        <v>1.379605</v>
      </c>
    </row>
    <row r="11051" spans="1:6" x14ac:dyDescent="0.15">
      <c r="A11051">
        <v>42333.620972320001</v>
      </c>
      <c r="B11051">
        <v>2.4048250000000002</v>
      </c>
      <c r="C11051">
        <f t="shared" si="182"/>
        <v>11.048999999999316</v>
      </c>
      <c r="D11051">
        <v>2.5773359999999998</v>
      </c>
      <c r="E11051">
        <v>2.425964</v>
      </c>
      <c r="F11051">
        <v>1.3846339999999999</v>
      </c>
    </row>
    <row r="11052" spans="1:6" x14ac:dyDescent="0.15">
      <c r="A11052">
        <v>42333.620972329998</v>
      </c>
      <c r="B11052">
        <v>2.3846989999999999</v>
      </c>
      <c r="C11052">
        <f t="shared" si="182"/>
        <v>11.049999999999315</v>
      </c>
      <c r="D11052">
        <v>2.5622289999999999</v>
      </c>
      <c r="E11052">
        <v>2.4460799999999998</v>
      </c>
      <c r="F11052">
        <v>1.3846339999999999</v>
      </c>
    </row>
    <row r="11053" spans="1:6" x14ac:dyDescent="0.15">
      <c r="A11053">
        <v>42333.62097235</v>
      </c>
      <c r="B11053">
        <v>2.3746350000000001</v>
      </c>
      <c r="C11053">
        <f t="shared" si="182"/>
        <v>11.050999999999314</v>
      </c>
      <c r="D11053">
        <v>2.5723009999999999</v>
      </c>
      <c r="E11053">
        <v>2.4561380000000002</v>
      </c>
      <c r="F11053">
        <v>1.3846339999999999</v>
      </c>
    </row>
    <row r="11054" spans="1:6" x14ac:dyDescent="0.15">
      <c r="A11054">
        <v>42333.620972359997</v>
      </c>
      <c r="B11054">
        <v>2.4148890000000001</v>
      </c>
      <c r="C11054">
        <f t="shared" si="182"/>
        <v>11.051999999999314</v>
      </c>
      <c r="D11054">
        <v>2.5874079999999999</v>
      </c>
      <c r="E11054">
        <v>2.4661960000000001</v>
      </c>
      <c r="F11054">
        <v>1.3896630000000001</v>
      </c>
    </row>
    <row r="11055" spans="1:6" x14ac:dyDescent="0.15">
      <c r="A11055">
        <v>42333.620972370001</v>
      </c>
      <c r="B11055">
        <v>2.3947620000000001</v>
      </c>
      <c r="C11055">
        <f t="shared" si="182"/>
        <v>11.052999999999313</v>
      </c>
      <c r="D11055">
        <v>2.5723009999999999</v>
      </c>
      <c r="E11055">
        <v>2.4863119999999999</v>
      </c>
      <c r="F11055">
        <v>1.3846339999999999</v>
      </c>
    </row>
    <row r="11056" spans="1:6" x14ac:dyDescent="0.15">
      <c r="A11056">
        <v>42333.620972379998</v>
      </c>
      <c r="B11056">
        <v>2.3444449999999999</v>
      </c>
      <c r="C11056">
        <f t="shared" si="182"/>
        <v>11.053999999999313</v>
      </c>
      <c r="D11056">
        <v>2.5571929999999998</v>
      </c>
      <c r="E11056">
        <v>2.4863119999999999</v>
      </c>
      <c r="F11056">
        <v>1.379605</v>
      </c>
    </row>
    <row r="11057" spans="1:6" x14ac:dyDescent="0.15">
      <c r="A11057">
        <v>42333.620972390003</v>
      </c>
      <c r="B11057">
        <v>2.3846989999999999</v>
      </c>
      <c r="C11057">
        <f t="shared" si="182"/>
        <v>11.054999999999312</v>
      </c>
      <c r="D11057">
        <v>2.5723009999999999</v>
      </c>
      <c r="E11057">
        <v>2.476254</v>
      </c>
      <c r="F11057">
        <v>1.3846339999999999</v>
      </c>
    </row>
    <row r="11058" spans="1:6" x14ac:dyDescent="0.15">
      <c r="A11058">
        <v>42333.6209724</v>
      </c>
      <c r="B11058">
        <v>2.3696030000000001</v>
      </c>
      <c r="C11058">
        <f t="shared" si="182"/>
        <v>11.055999999999312</v>
      </c>
      <c r="D11058">
        <v>2.5773359999999998</v>
      </c>
      <c r="E11058">
        <v>2.476254</v>
      </c>
      <c r="F11058">
        <v>1.3846339999999999</v>
      </c>
    </row>
    <row r="11059" spans="1:6" x14ac:dyDescent="0.15">
      <c r="A11059">
        <v>42333.620972420002</v>
      </c>
      <c r="B11059">
        <v>2.4098570000000001</v>
      </c>
      <c r="C11059">
        <f t="shared" si="182"/>
        <v>11.056999999999311</v>
      </c>
      <c r="D11059">
        <v>2.5874079999999999</v>
      </c>
      <c r="E11059">
        <v>2.471225</v>
      </c>
      <c r="F11059">
        <v>1.3846339999999999</v>
      </c>
    </row>
    <row r="11060" spans="1:6" x14ac:dyDescent="0.15">
      <c r="A11060">
        <v>42333.620972429999</v>
      </c>
      <c r="B11060">
        <v>2.4098570000000001</v>
      </c>
      <c r="C11060">
        <f t="shared" si="182"/>
        <v>11.057999999999311</v>
      </c>
      <c r="D11060">
        <v>2.6025149999999999</v>
      </c>
      <c r="E11060">
        <v>2.4661960000000001</v>
      </c>
      <c r="F11060">
        <v>1.394692</v>
      </c>
    </row>
    <row r="11061" spans="1:6" x14ac:dyDescent="0.15">
      <c r="A11061">
        <v>42333.620972440003</v>
      </c>
      <c r="B11061">
        <v>2.399794</v>
      </c>
      <c r="C11061">
        <f t="shared" si="182"/>
        <v>11.05899999999931</v>
      </c>
      <c r="D11061">
        <v>2.5723009999999999</v>
      </c>
      <c r="E11061">
        <v>2.4863119999999999</v>
      </c>
      <c r="F11061">
        <v>1.394692</v>
      </c>
    </row>
    <row r="11062" spans="1:6" x14ac:dyDescent="0.15">
      <c r="A11062">
        <v>42333.62097245</v>
      </c>
      <c r="B11062">
        <v>2.4350160000000001</v>
      </c>
      <c r="C11062">
        <f t="shared" si="182"/>
        <v>11.059999999999309</v>
      </c>
      <c r="D11062">
        <v>2.5672649999999999</v>
      </c>
      <c r="E11062">
        <v>2.4963700000000002</v>
      </c>
      <c r="F11062">
        <v>1.3846339999999999</v>
      </c>
    </row>
    <row r="11063" spans="1:6" x14ac:dyDescent="0.15">
      <c r="A11063">
        <v>42333.620972459998</v>
      </c>
      <c r="B11063">
        <v>2.4148890000000001</v>
      </c>
      <c r="C11063">
        <f t="shared" si="182"/>
        <v>11.060999999999309</v>
      </c>
      <c r="D11063">
        <v>2.5622289999999999</v>
      </c>
      <c r="E11063">
        <v>2.4963700000000002</v>
      </c>
      <c r="F11063">
        <v>1.3846339999999999</v>
      </c>
    </row>
    <row r="11064" spans="1:6" x14ac:dyDescent="0.15">
      <c r="A11064">
        <v>42333.620972470002</v>
      </c>
      <c r="B11064">
        <v>2.4048250000000002</v>
      </c>
      <c r="C11064">
        <f t="shared" si="182"/>
        <v>11.061999999999308</v>
      </c>
      <c r="D11064">
        <v>2.607551</v>
      </c>
      <c r="E11064">
        <v>2.471225</v>
      </c>
      <c r="F11064">
        <v>1.3846339999999999</v>
      </c>
    </row>
    <row r="11065" spans="1:6" x14ac:dyDescent="0.15">
      <c r="A11065">
        <v>42333.620972479999</v>
      </c>
      <c r="B11065">
        <v>2.4098570000000001</v>
      </c>
      <c r="C11065">
        <f t="shared" si="182"/>
        <v>11.062999999999308</v>
      </c>
      <c r="D11065">
        <v>2.607551</v>
      </c>
      <c r="E11065">
        <v>2.4812829999999999</v>
      </c>
      <c r="F11065">
        <v>1.3896630000000001</v>
      </c>
    </row>
    <row r="11066" spans="1:6" x14ac:dyDescent="0.15">
      <c r="A11066">
        <v>42333.620972500001</v>
      </c>
      <c r="B11066">
        <v>2.4249520000000002</v>
      </c>
      <c r="C11066">
        <f t="shared" si="182"/>
        <v>11.063999999999307</v>
      </c>
      <c r="D11066">
        <v>2.5723009999999999</v>
      </c>
      <c r="E11066">
        <v>2.4812829999999999</v>
      </c>
      <c r="F11066">
        <v>1.3846339999999999</v>
      </c>
    </row>
    <row r="11067" spans="1:6" x14ac:dyDescent="0.15">
      <c r="A11067">
        <v>42333.620972509998</v>
      </c>
      <c r="B11067">
        <v>2.4400469999999999</v>
      </c>
      <c r="C11067">
        <f t="shared" si="182"/>
        <v>11.064999999999307</v>
      </c>
      <c r="D11067">
        <v>2.592444</v>
      </c>
      <c r="E11067">
        <v>2.471225</v>
      </c>
      <c r="F11067">
        <v>1.3896630000000001</v>
      </c>
    </row>
    <row r="11068" spans="1:6" x14ac:dyDescent="0.15">
      <c r="A11068">
        <v>42333.620972520002</v>
      </c>
      <c r="B11068">
        <v>2.4148890000000001</v>
      </c>
      <c r="C11068">
        <f t="shared" si="182"/>
        <v>11.065999999999306</v>
      </c>
      <c r="D11068">
        <v>2.6226579999999999</v>
      </c>
      <c r="E11068">
        <v>2.4410509999999999</v>
      </c>
      <c r="F11068">
        <v>1.3846339999999999</v>
      </c>
    </row>
    <row r="11069" spans="1:6" x14ac:dyDescent="0.15">
      <c r="A11069">
        <v>42333.62097253</v>
      </c>
      <c r="B11069">
        <v>2.4199199999999998</v>
      </c>
      <c r="C11069">
        <f t="shared" si="182"/>
        <v>11.066999999999306</v>
      </c>
      <c r="D11069">
        <v>2.6377649999999999</v>
      </c>
      <c r="E11069">
        <v>2.430993</v>
      </c>
      <c r="F11069">
        <v>1.379605</v>
      </c>
    </row>
    <row r="11070" spans="1:6" x14ac:dyDescent="0.15">
      <c r="A11070">
        <v>42333.620972539997</v>
      </c>
      <c r="B11070">
        <v>2.4148890000000001</v>
      </c>
      <c r="C11070">
        <f t="shared" si="182"/>
        <v>11.067999999999305</v>
      </c>
      <c r="D11070">
        <v>2.6176219999999999</v>
      </c>
      <c r="E11070">
        <v>2.430993</v>
      </c>
      <c r="F11070">
        <v>1.3846339999999999</v>
      </c>
    </row>
    <row r="11071" spans="1:6" x14ac:dyDescent="0.15">
      <c r="A11071">
        <v>42333.620972550001</v>
      </c>
      <c r="B11071">
        <v>2.4199199999999998</v>
      </c>
      <c r="C11071">
        <f t="shared" si="182"/>
        <v>11.068999999999305</v>
      </c>
      <c r="D11071">
        <v>2.5974789999999999</v>
      </c>
      <c r="E11071">
        <v>2.4460799999999998</v>
      </c>
      <c r="F11071">
        <v>1.399721</v>
      </c>
    </row>
    <row r="11072" spans="1:6" x14ac:dyDescent="0.15">
      <c r="A11072">
        <v>42333.620972570003</v>
      </c>
      <c r="B11072">
        <v>2.4350160000000001</v>
      </c>
      <c r="C11072">
        <f t="shared" si="182"/>
        <v>11.069999999999304</v>
      </c>
      <c r="D11072">
        <v>2.612587</v>
      </c>
      <c r="E11072">
        <v>2.4410509999999999</v>
      </c>
      <c r="F11072">
        <v>1.3846339999999999</v>
      </c>
    </row>
    <row r="11073" spans="1:6" x14ac:dyDescent="0.15">
      <c r="A11073">
        <v>42333.62097258</v>
      </c>
      <c r="B11073">
        <v>2.3846989999999999</v>
      </c>
      <c r="C11073">
        <f t="shared" si="182"/>
        <v>11.070999999999303</v>
      </c>
      <c r="D11073">
        <v>2.627694</v>
      </c>
      <c r="E11073">
        <v>2.4108770000000002</v>
      </c>
      <c r="F11073">
        <v>1.379605</v>
      </c>
    </row>
    <row r="11074" spans="1:6" x14ac:dyDescent="0.15">
      <c r="A11074">
        <v>42333.620972589997</v>
      </c>
      <c r="B11074">
        <v>2.3846989999999999</v>
      </c>
      <c r="C11074">
        <f t="shared" si="182"/>
        <v>11.071999999999303</v>
      </c>
      <c r="D11074">
        <v>2.6377649999999999</v>
      </c>
      <c r="E11074">
        <v>2.4008189999999998</v>
      </c>
      <c r="F11074">
        <v>1.3896630000000001</v>
      </c>
    </row>
    <row r="11075" spans="1:6" x14ac:dyDescent="0.15">
      <c r="A11075">
        <v>42333.620972600002</v>
      </c>
      <c r="B11075">
        <v>2.3696030000000001</v>
      </c>
      <c r="C11075">
        <f t="shared" si="182"/>
        <v>11.072999999999302</v>
      </c>
      <c r="D11075">
        <v>2.6025149999999999</v>
      </c>
      <c r="E11075">
        <v>2.3907609999999999</v>
      </c>
      <c r="F11075">
        <v>1.379605</v>
      </c>
    </row>
    <row r="11076" spans="1:6" x14ac:dyDescent="0.15">
      <c r="A11076">
        <v>42333.620972609999</v>
      </c>
      <c r="B11076">
        <v>2.319286</v>
      </c>
      <c r="C11076">
        <f t="shared" ref="C11076:C11139" si="183">C11075+0.001</f>
        <v>11.073999999999302</v>
      </c>
      <c r="D11076">
        <v>2.5773359999999998</v>
      </c>
      <c r="E11076">
        <v>2.3907609999999999</v>
      </c>
      <c r="F11076">
        <v>1.379605</v>
      </c>
    </row>
    <row r="11077" spans="1:6" x14ac:dyDescent="0.15">
      <c r="A11077">
        <v>42333.620972620003</v>
      </c>
      <c r="B11077">
        <v>2.3494769999999998</v>
      </c>
      <c r="C11077">
        <f t="shared" si="183"/>
        <v>11.074999999999301</v>
      </c>
      <c r="D11077">
        <v>2.5521579999999999</v>
      </c>
      <c r="E11077">
        <v>2.4159060000000001</v>
      </c>
      <c r="F11077">
        <v>1.399721</v>
      </c>
    </row>
    <row r="11078" spans="1:6" x14ac:dyDescent="0.15">
      <c r="A11078">
        <v>42333.620972639997</v>
      </c>
      <c r="B11078">
        <v>2.3947620000000001</v>
      </c>
      <c r="C11078">
        <f t="shared" si="183"/>
        <v>11.075999999999301</v>
      </c>
      <c r="D11078">
        <v>2.5622289999999999</v>
      </c>
      <c r="E11078">
        <v>2.4410509999999999</v>
      </c>
      <c r="F11078">
        <v>1.3846339999999999</v>
      </c>
    </row>
    <row r="11079" spans="1:6" x14ac:dyDescent="0.15">
      <c r="A11079">
        <v>42333.620972650002</v>
      </c>
      <c r="B11079">
        <v>2.3846989999999999</v>
      </c>
      <c r="C11079">
        <f t="shared" si="183"/>
        <v>11.0769999999993</v>
      </c>
      <c r="D11079">
        <v>2.5974789999999999</v>
      </c>
      <c r="E11079">
        <v>2.4460799999999998</v>
      </c>
      <c r="F11079">
        <v>1.379605</v>
      </c>
    </row>
    <row r="11080" spans="1:6" x14ac:dyDescent="0.15">
      <c r="A11080">
        <v>42333.620972659999</v>
      </c>
      <c r="B11080">
        <v>2.3696030000000001</v>
      </c>
      <c r="C11080">
        <f t="shared" si="183"/>
        <v>11.0779999999993</v>
      </c>
      <c r="D11080">
        <v>2.5571929999999998</v>
      </c>
      <c r="E11080">
        <v>2.471225</v>
      </c>
      <c r="F11080">
        <v>1.3846339999999999</v>
      </c>
    </row>
    <row r="11081" spans="1:6" x14ac:dyDescent="0.15">
      <c r="A11081">
        <v>42333.620972670004</v>
      </c>
      <c r="B11081">
        <v>2.4249520000000002</v>
      </c>
      <c r="C11081">
        <f t="shared" si="183"/>
        <v>11.078999999999299</v>
      </c>
      <c r="D11081">
        <v>2.5571929999999998</v>
      </c>
      <c r="E11081">
        <v>2.4913409999999998</v>
      </c>
      <c r="F11081">
        <v>1.3846339999999999</v>
      </c>
    </row>
    <row r="11082" spans="1:6" x14ac:dyDescent="0.15">
      <c r="A11082">
        <v>42333.620972680001</v>
      </c>
      <c r="B11082">
        <v>2.4098570000000001</v>
      </c>
      <c r="C11082">
        <f t="shared" si="183"/>
        <v>11.079999999999298</v>
      </c>
      <c r="D11082">
        <v>2.5974789999999999</v>
      </c>
      <c r="E11082">
        <v>2.4863119999999999</v>
      </c>
      <c r="F11082">
        <v>1.379605</v>
      </c>
    </row>
    <row r="11083" spans="1:6" x14ac:dyDescent="0.15">
      <c r="A11083">
        <v>42333.620972689998</v>
      </c>
      <c r="B11083">
        <v>2.3846989999999999</v>
      </c>
      <c r="C11083">
        <f t="shared" si="183"/>
        <v>11.080999999999298</v>
      </c>
      <c r="D11083">
        <v>2.5874079999999999</v>
      </c>
      <c r="E11083">
        <v>2.5064280000000001</v>
      </c>
      <c r="F11083">
        <v>1.3846339999999999</v>
      </c>
    </row>
    <row r="11084" spans="1:6" x14ac:dyDescent="0.15">
      <c r="A11084">
        <v>42333.620972700002</v>
      </c>
      <c r="B11084">
        <v>2.4551419999999999</v>
      </c>
      <c r="C11084">
        <f t="shared" si="183"/>
        <v>11.081999999999297</v>
      </c>
      <c r="D11084">
        <v>2.5723009999999999</v>
      </c>
      <c r="E11084">
        <v>2.516486</v>
      </c>
      <c r="F11084">
        <v>1.3896630000000001</v>
      </c>
    </row>
    <row r="11085" spans="1:6" x14ac:dyDescent="0.15">
      <c r="A11085">
        <v>42333.620972719997</v>
      </c>
      <c r="B11085">
        <v>2.4199199999999998</v>
      </c>
      <c r="C11085">
        <f t="shared" si="183"/>
        <v>11.082999999999297</v>
      </c>
      <c r="D11085">
        <v>2.5521579999999999</v>
      </c>
      <c r="E11085">
        <v>2.5013990000000002</v>
      </c>
      <c r="F11085">
        <v>1.3846339999999999</v>
      </c>
    </row>
    <row r="11086" spans="1:6" x14ac:dyDescent="0.15">
      <c r="A11086">
        <v>42333.620972730001</v>
      </c>
      <c r="B11086">
        <v>2.4148890000000001</v>
      </c>
      <c r="C11086">
        <f t="shared" si="183"/>
        <v>11.083999999999296</v>
      </c>
      <c r="D11086">
        <v>2.5823719999999999</v>
      </c>
      <c r="E11086">
        <v>2.4963700000000002</v>
      </c>
      <c r="F11086">
        <v>1.3846339999999999</v>
      </c>
    </row>
    <row r="11087" spans="1:6" x14ac:dyDescent="0.15">
      <c r="A11087">
        <v>42333.620972739998</v>
      </c>
      <c r="B11087">
        <v>2.4350160000000001</v>
      </c>
      <c r="C11087">
        <f t="shared" si="183"/>
        <v>11.084999999999296</v>
      </c>
      <c r="D11087">
        <v>2.5823719999999999</v>
      </c>
      <c r="E11087">
        <v>2.4812829999999999</v>
      </c>
      <c r="F11087">
        <v>1.3846339999999999</v>
      </c>
    </row>
    <row r="11088" spans="1:6" x14ac:dyDescent="0.15">
      <c r="A11088">
        <v>42333.620972750003</v>
      </c>
      <c r="B11088">
        <v>2.4148890000000001</v>
      </c>
      <c r="C11088">
        <f t="shared" si="183"/>
        <v>11.085999999999295</v>
      </c>
      <c r="D11088">
        <v>2.592444</v>
      </c>
      <c r="E11088">
        <v>2.4611670000000001</v>
      </c>
      <c r="F11088">
        <v>1.3896630000000001</v>
      </c>
    </row>
    <row r="11089" spans="1:6" x14ac:dyDescent="0.15">
      <c r="A11089">
        <v>42333.62097276</v>
      </c>
      <c r="B11089">
        <v>2.4350160000000001</v>
      </c>
      <c r="C11089">
        <f t="shared" si="183"/>
        <v>11.086999999999295</v>
      </c>
      <c r="D11089">
        <v>2.652873</v>
      </c>
      <c r="E11089">
        <v>2.430993</v>
      </c>
      <c r="F11089">
        <v>1.379605</v>
      </c>
    </row>
    <row r="11090" spans="1:6" x14ac:dyDescent="0.15">
      <c r="A11090">
        <v>42333.620972769997</v>
      </c>
      <c r="B11090">
        <v>2.4249520000000002</v>
      </c>
      <c r="C11090">
        <f t="shared" si="183"/>
        <v>11.087999999999294</v>
      </c>
      <c r="D11090">
        <v>2.652873</v>
      </c>
      <c r="E11090">
        <v>2.3957899999999999</v>
      </c>
      <c r="F11090">
        <v>1.3896630000000001</v>
      </c>
    </row>
    <row r="11091" spans="1:6" x14ac:dyDescent="0.15">
      <c r="A11091">
        <v>42333.620972789999</v>
      </c>
      <c r="B11091">
        <v>2.4400469999999999</v>
      </c>
      <c r="C11091">
        <f t="shared" si="183"/>
        <v>11.088999999999293</v>
      </c>
      <c r="D11091">
        <v>2.688123</v>
      </c>
      <c r="E11091">
        <v>2.3756740000000001</v>
      </c>
      <c r="F11091">
        <v>1.379605</v>
      </c>
    </row>
    <row r="11092" spans="1:6" x14ac:dyDescent="0.15">
      <c r="A11092">
        <v>42333.620972800003</v>
      </c>
      <c r="B11092">
        <v>2.4148890000000001</v>
      </c>
      <c r="C11092">
        <f t="shared" si="183"/>
        <v>11.089999999999293</v>
      </c>
      <c r="D11092">
        <v>2.6579079999999999</v>
      </c>
      <c r="E11092">
        <v>2.3907609999999999</v>
      </c>
      <c r="F11092">
        <v>1.379605</v>
      </c>
    </row>
    <row r="11093" spans="1:6" x14ac:dyDescent="0.15">
      <c r="A11093">
        <v>42333.62097281</v>
      </c>
      <c r="B11093">
        <v>2.399794</v>
      </c>
      <c r="C11093">
        <f t="shared" si="183"/>
        <v>11.090999999999292</v>
      </c>
      <c r="D11093">
        <v>2.592444</v>
      </c>
      <c r="E11093">
        <v>2.3957899999999999</v>
      </c>
      <c r="F11093">
        <v>1.3896630000000001</v>
      </c>
    </row>
    <row r="11094" spans="1:6" x14ac:dyDescent="0.15">
      <c r="A11094">
        <v>42333.620972819997</v>
      </c>
      <c r="B11094">
        <v>2.3947620000000001</v>
      </c>
      <c r="C11094">
        <f t="shared" si="183"/>
        <v>11.091999999999292</v>
      </c>
      <c r="D11094">
        <v>2.612587</v>
      </c>
      <c r="E11094">
        <v>2.3957899999999999</v>
      </c>
      <c r="F11094">
        <v>1.3846339999999999</v>
      </c>
    </row>
    <row r="11095" spans="1:6" x14ac:dyDescent="0.15">
      <c r="A11095">
        <v>42333.620972830002</v>
      </c>
      <c r="B11095">
        <v>2.399794</v>
      </c>
      <c r="C11095">
        <f t="shared" si="183"/>
        <v>11.092999999999291</v>
      </c>
      <c r="D11095">
        <v>2.607551</v>
      </c>
      <c r="E11095">
        <v>2.4058480000000002</v>
      </c>
      <c r="F11095">
        <v>1.3846339999999999</v>
      </c>
    </row>
    <row r="11096" spans="1:6" x14ac:dyDescent="0.15">
      <c r="A11096">
        <v>42333.620972839999</v>
      </c>
      <c r="B11096">
        <v>2.4350160000000001</v>
      </c>
      <c r="C11096">
        <f t="shared" si="183"/>
        <v>11.093999999999291</v>
      </c>
      <c r="D11096">
        <v>2.612587</v>
      </c>
      <c r="E11096">
        <v>2.425964</v>
      </c>
      <c r="F11096">
        <v>1.3896630000000001</v>
      </c>
    </row>
    <row r="11097" spans="1:6" x14ac:dyDescent="0.15">
      <c r="A11097">
        <v>42333.620972860001</v>
      </c>
      <c r="B11097">
        <v>2.4400469999999999</v>
      </c>
      <c r="C11097">
        <f t="shared" si="183"/>
        <v>11.09499999999929</v>
      </c>
      <c r="D11097">
        <v>2.607551</v>
      </c>
      <c r="E11097">
        <v>2.430993</v>
      </c>
      <c r="F11097">
        <v>1.3846339999999999</v>
      </c>
    </row>
    <row r="11098" spans="1:6" x14ac:dyDescent="0.15">
      <c r="A11098">
        <v>42333.620972869998</v>
      </c>
      <c r="B11098">
        <v>2.4098570000000001</v>
      </c>
      <c r="C11098">
        <f t="shared" si="183"/>
        <v>11.09599999999929</v>
      </c>
      <c r="D11098">
        <v>2.6176219999999999</v>
      </c>
      <c r="E11098">
        <v>2.430993</v>
      </c>
      <c r="F11098">
        <v>1.3846339999999999</v>
      </c>
    </row>
    <row r="11099" spans="1:6" x14ac:dyDescent="0.15">
      <c r="A11099">
        <v>42333.620972880002</v>
      </c>
      <c r="B11099">
        <v>2.3947620000000001</v>
      </c>
      <c r="C11099">
        <f t="shared" si="183"/>
        <v>11.096999999999289</v>
      </c>
      <c r="D11099">
        <v>2.647837</v>
      </c>
      <c r="E11099">
        <v>2.4058480000000002</v>
      </c>
      <c r="F11099">
        <v>1.3846339999999999</v>
      </c>
    </row>
    <row r="11100" spans="1:6" x14ac:dyDescent="0.15">
      <c r="A11100">
        <v>42333.620972889999</v>
      </c>
      <c r="B11100">
        <v>2.3897300000000001</v>
      </c>
      <c r="C11100">
        <f t="shared" si="183"/>
        <v>11.097999999999288</v>
      </c>
      <c r="D11100">
        <v>2.627694</v>
      </c>
      <c r="E11100">
        <v>2.4108770000000002</v>
      </c>
      <c r="F11100">
        <v>1.394692</v>
      </c>
    </row>
    <row r="11101" spans="1:6" x14ac:dyDescent="0.15">
      <c r="A11101">
        <v>42333.620972899997</v>
      </c>
      <c r="B11101">
        <v>2.4098570000000001</v>
      </c>
      <c r="C11101">
        <f t="shared" si="183"/>
        <v>11.098999999999288</v>
      </c>
      <c r="D11101">
        <v>2.5874079999999999</v>
      </c>
      <c r="E11101">
        <v>2.430993</v>
      </c>
      <c r="F11101">
        <v>1.3896630000000001</v>
      </c>
    </row>
    <row r="11102" spans="1:6" x14ac:dyDescent="0.15">
      <c r="A11102">
        <v>42333.620972910001</v>
      </c>
      <c r="B11102">
        <v>2.3947620000000001</v>
      </c>
      <c r="C11102">
        <f t="shared" si="183"/>
        <v>11.099999999999287</v>
      </c>
      <c r="D11102">
        <v>2.5723009999999999</v>
      </c>
      <c r="E11102">
        <v>2.4561380000000002</v>
      </c>
      <c r="F11102">
        <v>1.394692</v>
      </c>
    </row>
    <row r="11103" spans="1:6" x14ac:dyDescent="0.15">
      <c r="A11103">
        <v>42333.620972919998</v>
      </c>
      <c r="B11103">
        <v>2.3897300000000001</v>
      </c>
      <c r="C11103">
        <f t="shared" si="183"/>
        <v>11.100999999999287</v>
      </c>
      <c r="D11103">
        <v>2.5672649999999999</v>
      </c>
      <c r="E11103">
        <v>2.4511090000000002</v>
      </c>
      <c r="F11103">
        <v>1.3846339999999999</v>
      </c>
    </row>
    <row r="11104" spans="1:6" x14ac:dyDescent="0.15">
      <c r="A11104">
        <v>42333.62097294</v>
      </c>
      <c r="B11104">
        <v>2.4048250000000002</v>
      </c>
      <c r="C11104">
        <f t="shared" si="183"/>
        <v>11.101999999999286</v>
      </c>
      <c r="D11104">
        <v>2.5874079999999999</v>
      </c>
      <c r="E11104">
        <v>2.4661960000000001</v>
      </c>
      <c r="F11104">
        <v>1.379605</v>
      </c>
    </row>
    <row r="11105" spans="1:6" x14ac:dyDescent="0.15">
      <c r="A11105">
        <v>42333.620972949997</v>
      </c>
      <c r="B11105">
        <v>2.399794</v>
      </c>
      <c r="C11105">
        <f t="shared" si="183"/>
        <v>11.102999999999286</v>
      </c>
      <c r="D11105">
        <v>2.5672649999999999</v>
      </c>
      <c r="E11105">
        <v>2.4812829999999999</v>
      </c>
      <c r="F11105">
        <v>1.3846339999999999</v>
      </c>
    </row>
    <row r="11106" spans="1:6" x14ac:dyDescent="0.15">
      <c r="A11106">
        <v>42333.620972960001</v>
      </c>
      <c r="B11106">
        <v>2.379667</v>
      </c>
      <c r="C11106">
        <f t="shared" si="183"/>
        <v>11.103999999999285</v>
      </c>
      <c r="D11106">
        <v>2.5571929999999998</v>
      </c>
      <c r="E11106">
        <v>2.4863119999999999</v>
      </c>
      <c r="F11106">
        <v>1.3846339999999999</v>
      </c>
    </row>
    <row r="11107" spans="1:6" x14ac:dyDescent="0.15">
      <c r="A11107">
        <v>42333.620972969999</v>
      </c>
      <c r="B11107">
        <v>2.354508</v>
      </c>
      <c r="C11107">
        <f t="shared" si="183"/>
        <v>11.104999999999285</v>
      </c>
      <c r="D11107">
        <v>2.5622289999999999</v>
      </c>
      <c r="E11107">
        <v>2.4863119999999999</v>
      </c>
      <c r="F11107">
        <v>1.3846339999999999</v>
      </c>
    </row>
    <row r="11108" spans="1:6" x14ac:dyDescent="0.15">
      <c r="A11108">
        <v>42333.620972980003</v>
      </c>
      <c r="B11108">
        <v>2.3846989999999999</v>
      </c>
      <c r="C11108">
        <f t="shared" si="183"/>
        <v>11.105999999999284</v>
      </c>
      <c r="D11108">
        <v>2.5773359999999998</v>
      </c>
      <c r="E11108">
        <v>2.471225</v>
      </c>
      <c r="F11108">
        <v>1.379605</v>
      </c>
    </row>
    <row r="11109" spans="1:6" x14ac:dyDescent="0.15">
      <c r="A11109">
        <v>42333.62097299</v>
      </c>
      <c r="B11109">
        <v>2.4199199999999998</v>
      </c>
      <c r="C11109">
        <f t="shared" si="183"/>
        <v>11.106999999999283</v>
      </c>
      <c r="D11109">
        <v>2.5974789999999999</v>
      </c>
      <c r="E11109">
        <v>2.4611670000000001</v>
      </c>
      <c r="F11109">
        <v>1.3846339999999999</v>
      </c>
    </row>
    <row r="11110" spans="1:6" x14ac:dyDescent="0.15">
      <c r="A11110">
        <v>42333.620973010002</v>
      </c>
      <c r="B11110">
        <v>2.399794</v>
      </c>
      <c r="C11110">
        <f t="shared" si="183"/>
        <v>11.107999999999283</v>
      </c>
      <c r="D11110">
        <v>2.5874079999999999</v>
      </c>
      <c r="E11110">
        <v>2.476254</v>
      </c>
      <c r="F11110">
        <v>1.379605</v>
      </c>
    </row>
    <row r="11111" spans="1:6" x14ac:dyDescent="0.15">
      <c r="A11111">
        <v>42333.620973019999</v>
      </c>
      <c r="B11111">
        <v>2.399794</v>
      </c>
      <c r="C11111">
        <f t="shared" si="183"/>
        <v>11.108999999999282</v>
      </c>
      <c r="D11111">
        <v>2.5622289999999999</v>
      </c>
      <c r="E11111">
        <v>2.4913409999999998</v>
      </c>
      <c r="F11111">
        <v>1.3846339999999999</v>
      </c>
    </row>
    <row r="11112" spans="1:6" x14ac:dyDescent="0.15">
      <c r="A11112">
        <v>42333.620973030003</v>
      </c>
      <c r="B11112">
        <v>2.4048250000000002</v>
      </c>
      <c r="C11112">
        <f t="shared" si="183"/>
        <v>11.109999999999282</v>
      </c>
      <c r="D11112">
        <v>2.5723009999999999</v>
      </c>
      <c r="E11112">
        <v>2.4913409999999998</v>
      </c>
      <c r="F11112">
        <v>1.3846339999999999</v>
      </c>
    </row>
    <row r="11113" spans="1:6" x14ac:dyDescent="0.15">
      <c r="A11113">
        <v>42333.620973040001</v>
      </c>
      <c r="B11113">
        <v>2.4098570000000001</v>
      </c>
      <c r="C11113">
        <f t="shared" si="183"/>
        <v>11.110999999999281</v>
      </c>
      <c r="D11113">
        <v>2.5773359999999998</v>
      </c>
      <c r="E11113">
        <v>2.4913409999999998</v>
      </c>
      <c r="F11113">
        <v>1.379605</v>
      </c>
    </row>
    <row r="11114" spans="1:6" x14ac:dyDescent="0.15">
      <c r="A11114">
        <v>42333.620973049998</v>
      </c>
      <c r="B11114">
        <v>2.399794</v>
      </c>
      <c r="C11114">
        <f t="shared" si="183"/>
        <v>11.111999999999281</v>
      </c>
      <c r="D11114">
        <v>2.6025149999999999</v>
      </c>
      <c r="E11114">
        <v>2.4812829999999999</v>
      </c>
      <c r="F11114">
        <v>1.3846339999999999</v>
      </c>
    </row>
    <row r="11115" spans="1:6" x14ac:dyDescent="0.15">
      <c r="A11115">
        <v>42333.620973060002</v>
      </c>
      <c r="B11115">
        <v>2.4098570000000001</v>
      </c>
      <c r="C11115">
        <f t="shared" si="183"/>
        <v>11.11299999999928</v>
      </c>
      <c r="D11115">
        <v>2.607551</v>
      </c>
      <c r="E11115">
        <v>2.476254</v>
      </c>
      <c r="F11115">
        <v>1.399721</v>
      </c>
    </row>
    <row r="11116" spans="1:6" x14ac:dyDescent="0.15">
      <c r="A11116">
        <v>42333.620973079996</v>
      </c>
      <c r="B11116">
        <v>2.4501110000000001</v>
      </c>
      <c r="C11116">
        <f t="shared" si="183"/>
        <v>11.11399999999928</v>
      </c>
      <c r="D11116">
        <v>2.5874079999999999</v>
      </c>
      <c r="E11116">
        <v>2.476254</v>
      </c>
      <c r="F11116">
        <v>1.3846339999999999</v>
      </c>
    </row>
    <row r="11117" spans="1:6" x14ac:dyDescent="0.15">
      <c r="A11117">
        <v>42333.620973090001</v>
      </c>
      <c r="B11117">
        <v>2.4350160000000001</v>
      </c>
      <c r="C11117">
        <f t="shared" si="183"/>
        <v>11.114999999999279</v>
      </c>
      <c r="D11117">
        <v>2.5823719999999999</v>
      </c>
      <c r="E11117">
        <v>2.476254</v>
      </c>
      <c r="F11117">
        <v>1.3896630000000001</v>
      </c>
    </row>
    <row r="11118" spans="1:6" x14ac:dyDescent="0.15">
      <c r="A11118">
        <v>42333.620973099998</v>
      </c>
      <c r="B11118">
        <v>2.4249520000000002</v>
      </c>
      <c r="C11118">
        <f t="shared" si="183"/>
        <v>11.115999999999278</v>
      </c>
      <c r="D11118">
        <v>2.627694</v>
      </c>
      <c r="E11118">
        <v>2.4561380000000002</v>
      </c>
      <c r="F11118">
        <v>1.3846339999999999</v>
      </c>
    </row>
    <row r="11119" spans="1:6" x14ac:dyDescent="0.15">
      <c r="A11119">
        <v>42333.620973110003</v>
      </c>
      <c r="B11119">
        <v>2.4249520000000002</v>
      </c>
      <c r="C11119">
        <f t="shared" si="183"/>
        <v>11.116999999999278</v>
      </c>
      <c r="D11119">
        <v>2.63273</v>
      </c>
      <c r="E11119">
        <v>2.4410509999999999</v>
      </c>
      <c r="F11119">
        <v>1.374576</v>
      </c>
    </row>
    <row r="11120" spans="1:6" x14ac:dyDescent="0.15">
      <c r="A11120">
        <v>42333.62097312</v>
      </c>
      <c r="B11120">
        <v>2.4199199999999998</v>
      </c>
      <c r="C11120">
        <f t="shared" si="183"/>
        <v>11.117999999999277</v>
      </c>
      <c r="D11120">
        <v>2.6025149999999999</v>
      </c>
      <c r="E11120">
        <v>2.4360219999999999</v>
      </c>
      <c r="F11120">
        <v>1.379605</v>
      </c>
    </row>
    <row r="11121" spans="1:6" x14ac:dyDescent="0.15">
      <c r="A11121">
        <v>42333.620973129997</v>
      </c>
      <c r="B11121">
        <v>2.4199199999999998</v>
      </c>
      <c r="C11121">
        <f t="shared" si="183"/>
        <v>11.118999999999277</v>
      </c>
      <c r="D11121">
        <v>2.612587</v>
      </c>
      <c r="E11121">
        <v>2.4410509999999999</v>
      </c>
      <c r="F11121">
        <v>1.3896630000000001</v>
      </c>
    </row>
    <row r="11122" spans="1:6" x14ac:dyDescent="0.15">
      <c r="A11122">
        <v>42333.620973140001</v>
      </c>
      <c r="B11122">
        <v>2.4199199999999998</v>
      </c>
      <c r="C11122">
        <f t="shared" si="183"/>
        <v>11.119999999999276</v>
      </c>
      <c r="D11122">
        <v>2.607551</v>
      </c>
      <c r="E11122">
        <v>2.4360219999999999</v>
      </c>
      <c r="F11122">
        <v>1.3896630000000001</v>
      </c>
    </row>
    <row r="11123" spans="1:6" x14ac:dyDescent="0.15">
      <c r="A11123">
        <v>42333.620973160003</v>
      </c>
      <c r="B11123">
        <v>2.379667</v>
      </c>
      <c r="C11123">
        <f t="shared" si="183"/>
        <v>11.120999999999276</v>
      </c>
      <c r="D11123">
        <v>2.63273</v>
      </c>
      <c r="E11123">
        <v>2.4209350000000001</v>
      </c>
      <c r="F11123">
        <v>1.3846339999999999</v>
      </c>
    </row>
    <row r="11124" spans="1:6" x14ac:dyDescent="0.15">
      <c r="A11124">
        <v>42333.62097317</v>
      </c>
      <c r="B11124">
        <v>2.379667</v>
      </c>
      <c r="C11124">
        <f t="shared" si="183"/>
        <v>11.121999999999275</v>
      </c>
      <c r="D11124">
        <v>2.6579079999999999</v>
      </c>
      <c r="E11124">
        <v>2.4008189999999998</v>
      </c>
      <c r="F11124">
        <v>1.3846339999999999</v>
      </c>
    </row>
    <row r="11125" spans="1:6" x14ac:dyDescent="0.15">
      <c r="A11125">
        <v>42333.620973179997</v>
      </c>
      <c r="B11125">
        <v>2.354508</v>
      </c>
      <c r="C11125">
        <f t="shared" si="183"/>
        <v>11.122999999999275</v>
      </c>
      <c r="D11125">
        <v>2.627694</v>
      </c>
      <c r="E11125">
        <v>2.3907609999999999</v>
      </c>
      <c r="F11125">
        <v>1.3846339999999999</v>
      </c>
    </row>
    <row r="11126" spans="1:6" x14ac:dyDescent="0.15">
      <c r="A11126">
        <v>42333.620973190002</v>
      </c>
      <c r="B11126">
        <v>2.3343820000000002</v>
      </c>
      <c r="C11126">
        <f t="shared" si="183"/>
        <v>11.123999999999274</v>
      </c>
      <c r="D11126">
        <v>2.592444</v>
      </c>
      <c r="E11126">
        <v>2.4159060000000001</v>
      </c>
      <c r="F11126">
        <v>1.3846339999999999</v>
      </c>
    </row>
    <row r="11127" spans="1:6" x14ac:dyDescent="0.15">
      <c r="A11127">
        <v>42333.620973199999</v>
      </c>
      <c r="B11127">
        <v>2.3343820000000002</v>
      </c>
      <c r="C11127">
        <f t="shared" si="183"/>
        <v>11.124999999999273</v>
      </c>
      <c r="D11127">
        <v>2.5219429999999998</v>
      </c>
      <c r="E11127">
        <v>2.4209350000000001</v>
      </c>
      <c r="F11127">
        <v>1.3896630000000001</v>
      </c>
    </row>
    <row r="11128" spans="1:6" x14ac:dyDescent="0.15">
      <c r="A11128">
        <v>42333.620973210003</v>
      </c>
      <c r="B11128">
        <v>2.3897300000000001</v>
      </c>
      <c r="C11128">
        <f t="shared" si="183"/>
        <v>11.125999999999273</v>
      </c>
      <c r="D11128">
        <v>2.5571929999999998</v>
      </c>
      <c r="E11128">
        <v>2.4410509999999999</v>
      </c>
      <c r="F11128">
        <v>1.379605</v>
      </c>
    </row>
    <row r="11129" spans="1:6" x14ac:dyDescent="0.15">
      <c r="A11129">
        <v>42333.620973229998</v>
      </c>
      <c r="B11129">
        <v>2.3947620000000001</v>
      </c>
      <c r="C11129">
        <f t="shared" si="183"/>
        <v>11.126999999999272</v>
      </c>
      <c r="D11129">
        <v>2.5974789999999999</v>
      </c>
      <c r="E11129">
        <v>2.4460799999999998</v>
      </c>
      <c r="F11129">
        <v>1.3846339999999999</v>
      </c>
    </row>
    <row r="11130" spans="1:6" x14ac:dyDescent="0.15">
      <c r="A11130">
        <v>42333.620973240002</v>
      </c>
      <c r="B11130">
        <v>2.354508</v>
      </c>
      <c r="C11130">
        <f t="shared" si="183"/>
        <v>11.127999999999272</v>
      </c>
      <c r="D11130">
        <v>2.5672649999999999</v>
      </c>
      <c r="E11130">
        <v>2.471225</v>
      </c>
      <c r="F11130">
        <v>1.3846339999999999</v>
      </c>
    </row>
    <row r="11131" spans="1:6" x14ac:dyDescent="0.15">
      <c r="A11131">
        <v>42333.620973249999</v>
      </c>
      <c r="B11131">
        <v>2.4148890000000001</v>
      </c>
      <c r="C11131">
        <f t="shared" si="183"/>
        <v>11.128999999999271</v>
      </c>
      <c r="D11131">
        <v>2.5672649999999999</v>
      </c>
      <c r="E11131">
        <v>2.4963700000000002</v>
      </c>
      <c r="F11131">
        <v>1.379605</v>
      </c>
    </row>
    <row r="11132" spans="1:6" x14ac:dyDescent="0.15">
      <c r="A11132">
        <v>42333.620973259996</v>
      </c>
      <c r="B11132">
        <v>2.399794</v>
      </c>
      <c r="C11132">
        <f t="shared" si="183"/>
        <v>11.129999999999271</v>
      </c>
      <c r="D11132">
        <v>2.5723009999999999</v>
      </c>
      <c r="E11132">
        <v>2.4963700000000002</v>
      </c>
      <c r="F11132">
        <v>1.379605</v>
      </c>
    </row>
    <row r="11133" spans="1:6" x14ac:dyDescent="0.15">
      <c r="A11133">
        <v>42333.620973270001</v>
      </c>
      <c r="B11133">
        <v>2.4048250000000002</v>
      </c>
      <c r="C11133">
        <f t="shared" si="183"/>
        <v>11.13099999999927</v>
      </c>
      <c r="D11133">
        <v>2.5974789999999999</v>
      </c>
      <c r="E11133">
        <v>2.4913409999999998</v>
      </c>
      <c r="F11133">
        <v>1.3896630000000001</v>
      </c>
    </row>
    <row r="11134" spans="1:6" x14ac:dyDescent="0.15">
      <c r="A11134">
        <v>42333.620973279998</v>
      </c>
      <c r="B11134">
        <v>2.4400469999999999</v>
      </c>
      <c r="C11134">
        <f t="shared" si="183"/>
        <v>11.13199999999927</v>
      </c>
      <c r="D11134">
        <v>2.5823719999999999</v>
      </c>
      <c r="E11134">
        <v>2.5013990000000002</v>
      </c>
      <c r="F11134">
        <v>1.3846339999999999</v>
      </c>
    </row>
    <row r="11135" spans="1:6" x14ac:dyDescent="0.15">
      <c r="A11135">
        <v>42333.6209733</v>
      </c>
      <c r="B11135">
        <v>2.4299840000000001</v>
      </c>
      <c r="C11135">
        <f t="shared" si="183"/>
        <v>11.132999999999269</v>
      </c>
      <c r="D11135">
        <v>2.5622289999999999</v>
      </c>
      <c r="E11135">
        <v>2.5114570000000001</v>
      </c>
      <c r="F11135">
        <v>1.379605</v>
      </c>
    </row>
    <row r="11136" spans="1:6" x14ac:dyDescent="0.15">
      <c r="A11136">
        <v>42333.620973309997</v>
      </c>
      <c r="B11136">
        <v>2.4199199999999998</v>
      </c>
      <c r="C11136">
        <f t="shared" si="183"/>
        <v>11.133999999999268</v>
      </c>
      <c r="D11136">
        <v>2.592444</v>
      </c>
      <c r="E11136">
        <v>2.4812829999999999</v>
      </c>
      <c r="F11136">
        <v>1.3896630000000001</v>
      </c>
    </row>
    <row r="11137" spans="1:6" x14ac:dyDescent="0.15">
      <c r="A11137">
        <v>42333.620973320001</v>
      </c>
      <c r="B11137">
        <v>2.4249520000000002</v>
      </c>
      <c r="C11137">
        <f t="shared" si="183"/>
        <v>11.134999999999268</v>
      </c>
      <c r="D11137">
        <v>2.612587</v>
      </c>
      <c r="E11137">
        <v>2.471225</v>
      </c>
      <c r="F11137">
        <v>1.379605</v>
      </c>
    </row>
    <row r="11138" spans="1:6" x14ac:dyDescent="0.15">
      <c r="A11138">
        <v>42333.620973329998</v>
      </c>
      <c r="B11138">
        <v>2.4249520000000002</v>
      </c>
      <c r="C11138">
        <f t="shared" si="183"/>
        <v>11.135999999999267</v>
      </c>
      <c r="D11138">
        <v>2.607551</v>
      </c>
      <c r="E11138">
        <v>2.4561380000000002</v>
      </c>
      <c r="F11138">
        <v>1.379605</v>
      </c>
    </row>
    <row r="11139" spans="1:6" x14ac:dyDescent="0.15">
      <c r="A11139">
        <v>42333.620973340003</v>
      </c>
      <c r="B11139">
        <v>2.4350160000000001</v>
      </c>
      <c r="C11139">
        <f t="shared" si="183"/>
        <v>11.136999999999267</v>
      </c>
      <c r="D11139">
        <v>2.6176219999999999</v>
      </c>
      <c r="E11139">
        <v>2.430993</v>
      </c>
      <c r="F11139">
        <v>1.3846339999999999</v>
      </c>
    </row>
    <row r="11140" spans="1:6" x14ac:dyDescent="0.15">
      <c r="A11140">
        <v>42333.62097335</v>
      </c>
      <c r="B11140">
        <v>2.4299840000000001</v>
      </c>
      <c r="C11140">
        <f t="shared" ref="C11140:C11203" si="184">C11139+0.001</f>
        <v>11.137999999999266</v>
      </c>
      <c r="D11140">
        <v>2.6377649999999999</v>
      </c>
      <c r="E11140">
        <v>2.4008189999999998</v>
      </c>
      <c r="F11140">
        <v>1.394692</v>
      </c>
    </row>
    <row r="11141" spans="1:6" x14ac:dyDescent="0.15">
      <c r="A11141">
        <v>42333.620973359997</v>
      </c>
      <c r="B11141">
        <v>2.4551419999999999</v>
      </c>
      <c r="C11141">
        <f t="shared" si="184"/>
        <v>11.138999999999266</v>
      </c>
      <c r="D11141">
        <v>2.647837</v>
      </c>
      <c r="E11141">
        <v>2.385732</v>
      </c>
      <c r="F11141">
        <v>1.3896630000000001</v>
      </c>
    </row>
    <row r="11142" spans="1:6" x14ac:dyDescent="0.15">
      <c r="A11142">
        <v>42333.620973379999</v>
      </c>
      <c r="B11142">
        <v>2.4350160000000001</v>
      </c>
      <c r="C11142">
        <f t="shared" si="184"/>
        <v>11.139999999999265</v>
      </c>
      <c r="D11142">
        <v>2.647837</v>
      </c>
      <c r="E11142">
        <v>2.3957899999999999</v>
      </c>
      <c r="F11142">
        <v>1.3896630000000001</v>
      </c>
    </row>
    <row r="11143" spans="1:6" x14ac:dyDescent="0.15">
      <c r="A11143">
        <v>42333.620973390003</v>
      </c>
      <c r="B11143">
        <v>2.3947620000000001</v>
      </c>
      <c r="C11143">
        <f t="shared" si="184"/>
        <v>11.140999999999265</v>
      </c>
      <c r="D11143">
        <v>2.6025149999999999</v>
      </c>
      <c r="E11143">
        <v>2.3957899999999999</v>
      </c>
      <c r="F11143">
        <v>1.3846339999999999</v>
      </c>
    </row>
    <row r="11144" spans="1:6" x14ac:dyDescent="0.15">
      <c r="A11144">
        <v>42333.6209734</v>
      </c>
      <c r="B11144">
        <v>2.3846989999999999</v>
      </c>
      <c r="C11144">
        <f t="shared" si="184"/>
        <v>11.141999999999264</v>
      </c>
      <c r="D11144">
        <v>2.607551</v>
      </c>
      <c r="E11144">
        <v>2.4008189999999998</v>
      </c>
      <c r="F11144">
        <v>1.379605</v>
      </c>
    </row>
    <row r="11145" spans="1:6" x14ac:dyDescent="0.15">
      <c r="A11145">
        <v>42333.620973409998</v>
      </c>
      <c r="B11145">
        <v>2.399794</v>
      </c>
      <c r="C11145">
        <f t="shared" si="184"/>
        <v>11.142999999999263</v>
      </c>
      <c r="D11145">
        <v>2.6025149999999999</v>
      </c>
      <c r="E11145">
        <v>2.4108770000000002</v>
      </c>
      <c r="F11145">
        <v>1.3896630000000001</v>
      </c>
    </row>
    <row r="11146" spans="1:6" x14ac:dyDescent="0.15">
      <c r="A11146">
        <v>42333.620973420002</v>
      </c>
      <c r="B11146">
        <v>2.4199199999999998</v>
      </c>
      <c r="C11146">
        <f t="shared" si="184"/>
        <v>11.143999999999263</v>
      </c>
      <c r="D11146">
        <v>2.592444</v>
      </c>
      <c r="E11146">
        <v>2.430993</v>
      </c>
      <c r="F11146">
        <v>1.3896630000000001</v>
      </c>
    </row>
    <row r="11147" spans="1:6" x14ac:dyDescent="0.15">
      <c r="A11147">
        <v>42333.620973429999</v>
      </c>
      <c r="B11147">
        <v>2.4299840000000001</v>
      </c>
      <c r="C11147">
        <f t="shared" si="184"/>
        <v>11.144999999999262</v>
      </c>
      <c r="D11147">
        <v>2.592444</v>
      </c>
      <c r="E11147">
        <v>2.4460799999999998</v>
      </c>
      <c r="F11147">
        <v>1.379605</v>
      </c>
    </row>
    <row r="11148" spans="1:6" x14ac:dyDescent="0.15">
      <c r="A11148">
        <v>42333.620973450001</v>
      </c>
      <c r="B11148">
        <v>2.4148890000000001</v>
      </c>
      <c r="C11148">
        <f t="shared" si="184"/>
        <v>11.145999999999262</v>
      </c>
      <c r="D11148">
        <v>2.607551</v>
      </c>
      <c r="E11148">
        <v>2.4360219999999999</v>
      </c>
      <c r="F11148">
        <v>1.3846339999999999</v>
      </c>
    </row>
    <row r="11149" spans="1:6" x14ac:dyDescent="0.15">
      <c r="A11149">
        <v>42333.620973459998</v>
      </c>
      <c r="B11149">
        <v>2.3897300000000001</v>
      </c>
      <c r="C11149">
        <f t="shared" si="184"/>
        <v>11.146999999999261</v>
      </c>
      <c r="D11149">
        <v>2.647837</v>
      </c>
      <c r="E11149">
        <v>2.4209350000000001</v>
      </c>
      <c r="F11149">
        <v>1.3846339999999999</v>
      </c>
    </row>
    <row r="11150" spans="1:6" x14ac:dyDescent="0.15">
      <c r="A11150">
        <v>42333.620973470002</v>
      </c>
      <c r="B11150">
        <v>2.4048250000000002</v>
      </c>
      <c r="C11150">
        <f t="shared" si="184"/>
        <v>11.147999999999261</v>
      </c>
      <c r="D11150">
        <v>2.6377649999999999</v>
      </c>
      <c r="E11150">
        <v>2.4209350000000001</v>
      </c>
      <c r="F11150">
        <v>1.374576</v>
      </c>
    </row>
    <row r="11151" spans="1:6" x14ac:dyDescent="0.15">
      <c r="A11151">
        <v>42333.62097348</v>
      </c>
      <c r="B11151">
        <v>2.3947620000000001</v>
      </c>
      <c r="C11151">
        <f t="shared" si="184"/>
        <v>11.14899999999926</v>
      </c>
      <c r="D11151">
        <v>2.5874079999999999</v>
      </c>
      <c r="E11151">
        <v>2.4410509999999999</v>
      </c>
      <c r="F11151">
        <v>1.379605</v>
      </c>
    </row>
    <row r="11152" spans="1:6" x14ac:dyDescent="0.15">
      <c r="A11152">
        <v>42333.620973489997</v>
      </c>
      <c r="B11152">
        <v>2.3846989999999999</v>
      </c>
      <c r="C11152">
        <f t="shared" si="184"/>
        <v>11.14999999999926</v>
      </c>
      <c r="D11152">
        <v>2.5723009999999999</v>
      </c>
      <c r="E11152">
        <v>2.4561380000000002</v>
      </c>
      <c r="F11152">
        <v>1.3896630000000001</v>
      </c>
    </row>
    <row r="11153" spans="1:6" x14ac:dyDescent="0.15">
      <c r="A11153">
        <v>42333.620973500001</v>
      </c>
      <c r="B11153">
        <v>2.379667</v>
      </c>
      <c r="C11153">
        <f t="shared" si="184"/>
        <v>11.150999999999259</v>
      </c>
      <c r="D11153">
        <v>2.5723009999999999</v>
      </c>
      <c r="E11153">
        <v>2.4561380000000002</v>
      </c>
      <c r="F11153">
        <v>1.379605</v>
      </c>
    </row>
    <row r="11154" spans="1:6" x14ac:dyDescent="0.15">
      <c r="A11154">
        <v>42333.620973509998</v>
      </c>
      <c r="B11154">
        <v>2.4098570000000001</v>
      </c>
      <c r="C11154">
        <f t="shared" si="184"/>
        <v>11.151999999999259</v>
      </c>
      <c r="D11154">
        <v>2.5874079999999999</v>
      </c>
      <c r="E11154">
        <v>2.4611670000000001</v>
      </c>
      <c r="F11154">
        <v>1.3846339999999999</v>
      </c>
    </row>
    <row r="11155" spans="1:6" x14ac:dyDescent="0.15">
      <c r="A11155">
        <v>42333.62097353</v>
      </c>
      <c r="B11155">
        <v>2.3897300000000001</v>
      </c>
      <c r="C11155">
        <f t="shared" si="184"/>
        <v>11.152999999999258</v>
      </c>
      <c r="D11155">
        <v>2.5823719999999999</v>
      </c>
      <c r="E11155">
        <v>2.4611670000000001</v>
      </c>
      <c r="F11155">
        <v>1.379605</v>
      </c>
    </row>
    <row r="11156" spans="1:6" x14ac:dyDescent="0.15">
      <c r="A11156">
        <v>42333.620973539997</v>
      </c>
      <c r="B11156">
        <v>2.3444449999999999</v>
      </c>
      <c r="C11156">
        <f t="shared" si="184"/>
        <v>11.153999999999257</v>
      </c>
      <c r="D11156">
        <v>2.5622289999999999</v>
      </c>
      <c r="E11156">
        <v>2.476254</v>
      </c>
      <c r="F11156">
        <v>1.379605</v>
      </c>
    </row>
    <row r="11157" spans="1:6" x14ac:dyDescent="0.15">
      <c r="A11157">
        <v>42333.620973550002</v>
      </c>
      <c r="B11157">
        <v>2.379667</v>
      </c>
      <c r="C11157">
        <f t="shared" si="184"/>
        <v>11.154999999999257</v>
      </c>
      <c r="D11157">
        <v>2.5672649999999999</v>
      </c>
      <c r="E11157">
        <v>2.4863119999999999</v>
      </c>
      <c r="F11157">
        <v>1.3896630000000001</v>
      </c>
    </row>
    <row r="11158" spans="1:6" x14ac:dyDescent="0.15">
      <c r="A11158">
        <v>42333.620973559999</v>
      </c>
      <c r="B11158">
        <v>2.3846989999999999</v>
      </c>
      <c r="C11158">
        <f t="shared" si="184"/>
        <v>11.155999999999256</v>
      </c>
      <c r="D11158">
        <v>2.5723009999999999</v>
      </c>
      <c r="E11158">
        <v>2.4863119999999999</v>
      </c>
      <c r="F11158">
        <v>1.3896630000000001</v>
      </c>
    </row>
    <row r="11159" spans="1:6" x14ac:dyDescent="0.15">
      <c r="A11159">
        <v>42333.620973570003</v>
      </c>
      <c r="B11159">
        <v>2.4048250000000002</v>
      </c>
      <c r="C11159">
        <f t="shared" si="184"/>
        <v>11.156999999999256</v>
      </c>
      <c r="D11159">
        <v>2.5723009999999999</v>
      </c>
      <c r="E11159">
        <v>2.4863119999999999</v>
      </c>
      <c r="F11159">
        <v>1.379605</v>
      </c>
    </row>
    <row r="11160" spans="1:6" x14ac:dyDescent="0.15">
      <c r="A11160">
        <v>42333.62097358</v>
      </c>
      <c r="B11160">
        <v>2.399794</v>
      </c>
      <c r="C11160">
        <f t="shared" si="184"/>
        <v>11.157999999999255</v>
      </c>
      <c r="D11160">
        <v>2.5974789999999999</v>
      </c>
      <c r="E11160">
        <v>2.4913409999999998</v>
      </c>
      <c r="F11160">
        <v>1.374576</v>
      </c>
    </row>
    <row r="11161" spans="1:6" x14ac:dyDescent="0.15">
      <c r="A11161">
        <v>42333.620973600002</v>
      </c>
      <c r="B11161">
        <v>2.3897300000000001</v>
      </c>
      <c r="C11161">
        <f t="shared" si="184"/>
        <v>11.158999999999255</v>
      </c>
      <c r="D11161">
        <v>2.5521579999999999</v>
      </c>
      <c r="E11161">
        <v>2.5064280000000001</v>
      </c>
      <c r="F11161">
        <v>1.379605</v>
      </c>
    </row>
    <row r="11162" spans="1:6" x14ac:dyDescent="0.15">
      <c r="A11162">
        <v>42333.620973609999</v>
      </c>
      <c r="B11162">
        <v>2.4299840000000001</v>
      </c>
      <c r="C11162">
        <f t="shared" si="184"/>
        <v>11.159999999999254</v>
      </c>
      <c r="D11162">
        <v>2.5823719999999999</v>
      </c>
      <c r="E11162">
        <v>2.4963700000000002</v>
      </c>
      <c r="F11162">
        <v>1.379605</v>
      </c>
    </row>
    <row r="11163" spans="1:6" x14ac:dyDescent="0.15">
      <c r="A11163">
        <v>42333.620973620003</v>
      </c>
      <c r="B11163">
        <v>2.399794</v>
      </c>
      <c r="C11163">
        <f t="shared" si="184"/>
        <v>11.160999999999254</v>
      </c>
      <c r="D11163">
        <v>2.5974789999999999</v>
      </c>
      <c r="E11163">
        <v>2.471225</v>
      </c>
      <c r="F11163">
        <v>1.3846339999999999</v>
      </c>
    </row>
    <row r="11164" spans="1:6" x14ac:dyDescent="0.15">
      <c r="A11164">
        <v>42333.620973630001</v>
      </c>
      <c r="B11164">
        <v>2.4098570000000001</v>
      </c>
      <c r="C11164">
        <f t="shared" si="184"/>
        <v>11.161999999999253</v>
      </c>
      <c r="D11164">
        <v>2.6176219999999999</v>
      </c>
      <c r="E11164">
        <v>2.4661960000000001</v>
      </c>
      <c r="F11164">
        <v>1.3896630000000001</v>
      </c>
    </row>
    <row r="11165" spans="1:6" x14ac:dyDescent="0.15">
      <c r="A11165">
        <v>42333.620973639998</v>
      </c>
      <c r="B11165">
        <v>2.4098570000000001</v>
      </c>
      <c r="C11165">
        <f t="shared" si="184"/>
        <v>11.162999999999252</v>
      </c>
      <c r="D11165">
        <v>2.607551</v>
      </c>
      <c r="E11165">
        <v>2.476254</v>
      </c>
      <c r="F11165">
        <v>1.3896630000000001</v>
      </c>
    </row>
    <row r="11166" spans="1:6" x14ac:dyDescent="0.15">
      <c r="A11166">
        <v>42333.620973650002</v>
      </c>
      <c r="B11166">
        <v>2.4501110000000001</v>
      </c>
      <c r="C11166">
        <f t="shared" si="184"/>
        <v>11.163999999999252</v>
      </c>
      <c r="D11166">
        <v>2.5773359999999998</v>
      </c>
      <c r="E11166">
        <v>2.4661960000000001</v>
      </c>
      <c r="F11166">
        <v>1.3846339999999999</v>
      </c>
    </row>
    <row r="11167" spans="1:6" x14ac:dyDescent="0.15">
      <c r="A11167">
        <v>42333.620973669997</v>
      </c>
      <c r="B11167">
        <v>2.4551419999999999</v>
      </c>
      <c r="C11167">
        <f t="shared" si="184"/>
        <v>11.164999999999251</v>
      </c>
      <c r="D11167">
        <v>2.6025149999999999</v>
      </c>
      <c r="E11167">
        <v>2.4460799999999998</v>
      </c>
      <c r="F11167">
        <v>1.379605</v>
      </c>
    </row>
    <row r="11168" spans="1:6" x14ac:dyDescent="0.15">
      <c r="A11168">
        <v>42333.620973680001</v>
      </c>
      <c r="B11168">
        <v>2.4199199999999998</v>
      </c>
      <c r="C11168">
        <f t="shared" si="184"/>
        <v>11.165999999999251</v>
      </c>
      <c r="D11168">
        <v>2.6176219999999999</v>
      </c>
      <c r="E11168">
        <v>2.4410509999999999</v>
      </c>
      <c r="F11168">
        <v>1.3846339999999999</v>
      </c>
    </row>
    <row r="11169" spans="1:6" x14ac:dyDescent="0.15">
      <c r="A11169">
        <v>42333.620973689998</v>
      </c>
      <c r="B11169">
        <v>2.4199199999999998</v>
      </c>
      <c r="C11169">
        <f t="shared" si="184"/>
        <v>11.16699999999925</v>
      </c>
      <c r="D11169">
        <v>2.6226579999999999</v>
      </c>
      <c r="E11169">
        <v>2.430993</v>
      </c>
      <c r="F11169">
        <v>1.379605</v>
      </c>
    </row>
    <row r="11170" spans="1:6" x14ac:dyDescent="0.15">
      <c r="A11170">
        <v>42333.620973700003</v>
      </c>
      <c r="B11170">
        <v>2.4098570000000001</v>
      </c>
      <c r="C11170">
        <f t="shared" si="184"/>
        <v>11.16799999999925</v>
      </c>
      <c r="D11170">
        <v>2.5974789999999999</v>
      </c>
      <c r="E11170">
        <v>2.4460799999999998</v>
      </c>
      <c r="F11170">
        <v>1.3846339999999999</v>
      </c>
    </row>
    <row r="11171" spans="1:6" x14ac:dyDescent="0.15">
      <c r="A11171">
        <v>42333.62097371</v>
      </c>
      <c r="B11171">
        <v>2.4148890000000001</v>
      </c>
      <c r="C11171">
        <f t="shared" si="184"/>
        <v>11.168999999999249</v>
      </c>
      <c r="D11171">
        <v>2.6025149999999999</v>
      </c>
      <c r="E11171">
        <v>2.4561380000000002</v>
      </c>
      <c r="F11171">
        <v>1.3896630000000001</v>
      </c>
    </row>
    <row r="11172" spans="1:6" x14ac:dyDescent="0.15">
      <c r="A11172">
        <v>42333.620973719997</v>
      </c>
      <c r="B11172">
        <v>2.4199199999999998</v>
      </c>
      <c r="C11172">
        <f t="shared" si="184"/>
        <v>11.169999999999249</v>
      </c>
      <c r="D11172">
        <v>2.6226579999999999</v>
      </c>
      <c r="E11172">
        <v>2.4460799999999998</v>
      </c>
      <c r="F11172">
        <v>1.3846339999999999</v>
      </c>
    </row>
    <row r="11173" spans="1:6" x14ac:dyDescent="0.15">
      <c r="A11173">
        <v>42333.620973730001</v>
      </c>
      <c r="B11173">
        <v>2.3897300000000001</v>
      </c>
      <c r="C11173">
        <f t="shared" si="184"/>
        <v>11.170999999999248</v>
      </c>
      <c r="D11173">
        <v>2.6226579999999999</v>
      </c>
      <c r="E11173">
        <v>2.4108770000000002</v>
      </c>
      <c r="F11173">
        <v>1.3896630000000001</v>
      </c>
    </row>
    <row r="11174" spans="1:6" x14ac:dyDescent="0.15">
      <c r="A11174">
        <v>42333.620973750003</v>
      </c>
      <c r="B11174">
        <v>2.3846989999999999</v>
      </c>
      <c r="C11174">
        <f t="shared" si="184"/>
        <v>11.171999999999247</v>
      </c>
      <c r="D11174">
        <v>2.652873</v>
      </c>
      <c r="E11174">
        <v>2.3907609999999999</v>
      </c>
      <c r="F11174">
        <v>1.3846339999999999</v>
      </c>
    </row>
    <row r="11175" spans="1:6" x14ac:dyDescent="0.15">
      <c r="A11175">
        <v>42333.62097376</v>
      </c>
      <c r="B11175">
        <v>2.3645719999999999</v>
      </c>
      <c r="C11175">
        <f t="shared" si="184"/>
        <v>11.172999999999247</v>
      </c>
      <c r="D11175">
        <v>2.6176219999999999</v>
      </c>
      <c r="E11175">
        <v>2.3957899999999999</v>
      </c>
      <c r="F11175">
        <v>1.3846339999999999</v>
      </c>
    </row>
    <row r="11176" spans="1:6" x14ac:dyDescent="0.15">
      <c r="A11176">
        <v>42333.620973769997</v>
      </c>
      <c r="B11176">
        <v>2.3343820000000002</v>
      </c>
      <c r="C11176">
        <f t="shared" si="184"/>
        <v>11.173999999999246</v>
      </c>
      <c r="D11176">
        <v>2.5773359999999998</v>
      </c>
      <c r="E11176">
        <v>2.4008189999999998</v>
      </c>
      <c r="F11176">
        <v>1.394692</v>
      </c>
    </row>
    <row r="11177" spans="1:6" x14ac:dyDescent="0.15">
      <c r="A11177">
        <v>42333.620973780002</v>
      </c>
      <c r="B11177">
        <v>2.3494769999999998</v>
      </c>
      <c r="C11177">
        <f t="shared" si="184"/>
        <v>11.174999999999246</v>
      </c>
      <c r="D11177">
        <v>2.5672649999999999</v>
      </c>
      <c r="E11177">
        <v>2.4209350000000001</v>
      </c>
      <c r="F11177">
        <v>1.399721</v>
      </c>
    </row>
    <row r="11178" spans="1:6" x14ac:dyDescent="0.15">
      <c r="A11178">
        <v>42333.620973789999</v>
      </c>
      <c r="B11178">
        <v>2.3947620000000001</v>
      </c>
      <c r="C11178">
        <f t="shared" si="184"/>
        <v>11.175999999999245</v>
      </c>
      <c r="D11178">
        <v>2.5773359999999998</v>
      </c>
      <c r="E11178">
        <v>2.430993</v>
      </c>
      <c r="F11178">
        <v>1.3896630000000001</v>
      </c>
    </row>
    <row r="11179" spans="1:6" x14ac:dyDescent="0.15">
      <c r="A11179">
        <v>42333.620973800003</v>
      </c>
      <c r="B11179">
        <v>2.4048250000000002</v>
      </c>
      <c r="C11179">
        <f t="shared" si="184"/>
        <v>11.176999999999245</v>
      </c>
      <c r="D11179">
        <v>2.5823719999999999</v>
      </c>
      <c r="E11179">
        <v>2.4561380000000002</v>
      </c>
      <c r="F11179">
        <v>1.3896630000000001</v>
      </c>
    </row>
    <row r="11180" spans="1:6" x14ac:dyDescent="0.15">
      <c r="A11180">
        <v>42333.620973819998</v>
      </c>
      <c r="B11180">
        <v>2.3846989999999999</v>
      </c>
      <c r="C11180">
        <f t="shared" si="184"/>
        <v>11.177999999999244</v>
      </c>
      <c r="D11180">
        <v>2.5420859999999998</v>
      </c>
      <c r="E11180">
        <v>2.4913409999999998</v>
      </c>
      <c r="F11180">
        <v>1.3896630000000001</v>
      </c>
    </row>
    <row r="11181" spans="1:6" x14ac:dyDescent="0.15">
      <c r="A11181">
        <v>42333.620973830002</v>
      </c>
      <c r="B11181">
        <v>2.3947620000000001</v>
      </c>
      <c r="C11181">
        <f t="shared" si="184"/>
        <v>11.178999999999244</v>
      </c>
      <c r="D11181">
        <v>2.5471219999999999</v>
      </c>
      <c r="E11181">
        <v>2.5013990000000002</v>
      </c>
      <c r="F11181">
        <v>1.379605</v>
      </c>
    </row>
    <row r="11182" spans="1:6" x14ac:dyDescent="0.15">
      <c r="A11182">
        <v>42333.620973839999</v>
      </c>
      <c r="B11182">
        <v>2.3897300000000001</v>
      </c>
      <c r="C11182">
        <f t="shared" si="184"/>
        <v>11.179999999999243</v>
      </c>
      <c r="D11182">
        <v>2.592444</v>
      </c>
      <c r="E11182">
        <v>2.4963700000000002</v>
      </c>
      <c r="F11182">
        <v>1.3896630000000001</v>
      </c>
    </row>
    <row r="11183" spans="1:6" x14ac:dyDescent="0.15">
      <c r="A11183">
        <v>42333.620973849997</v>
      </c>
      <c r="B11183">
        <v>2.3947620000000001</v>
      </c>
      <c r="C11183">
        <f t="shared" si="184"/>
        <v>11.180999999999242</v>
      </c>
      <c r="D11183">
        <v>2.5874079999999999</v>
      </c>
      <c r="E11183">
        <v>2.5064280000000001</v>
      </c>
      <c r="F11183">
        <v>1.3846339999999999</v>
      </c>
    </row>
    <row r="11184" spans="1:6" x14ac:dyDescent="0.15">
      <c r="A11184">
        <v>42333.620973860001</v>
      </c>
      <c r="B11184">
        <v>2.4249520000000002</v>
      </c>
      <c r="C11184">
        <f t="shared" si="184"/>
        <v>11.181999999999242</v>
      </c>
      <c r="D11184">
        <v>2.5622289999999999</v>
      </c>
      <c r="E11184">
        <v>2.516486</v>
      </c>
      <c r="F11184">
        <v>1.3846339999999999</v>
      </c>
    </row>
    <row r="11185" spans="1:6" x14ac:dyDescent="0.15">
      <c r="A11185">
        <v>42333.620973869998</v>
      </c>
      <c r="B11185">
        <v>2.4501110000000001</v>
      </c>
      <c r="C11185">
        <f t="shared" si="184"/>
        <v>11.182999999999241</v>
      </c>
      <c r="D11185">
        <v>2.5723009999999999</v>
      </c>
      <c r="E11185">
        <v>2.4963700000000002</v>
      </c>
      <c r="F11185">
        <v>1.379605</v>
      </c>
    </row>
    <row r="11186" spans="1:6" x14ac:dyDescent="0.15">
      <c r="A11186">
        <v>42333.62097389</v>
      </c>
      <c r="B11186">
        <v>2.4400469999999999</v>
      </c>
      <c r="C11186">
        <f t="shared" si="184"/>
        <v>11.183999999999241</v>
      </c>
      <c r="D11186">
        <v>2.5874079999999999</v>
      </c>
      <c r="E11186">
        <v>2.4863119999999999</v>
      </c>
      <c r="F11186">
        <v>1.3896630000000001</v>
      </c>
    </row>
    <row r="11187" spans="1:6" x14ac:dyDescent="0.15">
      <c r="A11187">
        <v>42333.620973899997</v>
      </c>
      <c r="B11187">
        <v>2.4400469999999999</v>
      </c>
      <c r="C11187">
        <f t="shared" si="184"/>
        <v>11.18499999999924</v>
      </c>
      <c r="D11187">
        <v>2.6025149999999999</v>
      </c>
      <c r="E11187">
        <v>2.471225</v>
      </c>
      <c r="F11187">
        <v>1.379605</v>
      </c>
    </row>
    <row r="11188" spans="1:6" x14ac:dyDescent="0.15">
      <c r="A11188">
        <v>42333.620973910001</v>
      </c>
      <c r="B11188">
        <v>2.4400469999999999</v>
      </c>
      <c r="C11188">
        <f t="shared" si="184"/>
        <v>11.18599999999924</v>
      </c>
      <c r="D11188">
        <v>2.6226579999999999</v>
      </c>
      <c r="E11188">
        <v>2.4360219999999999</v>
      </c>
      <c r="F11188">
        <v>1.394692</v>
      </c>
    </row>
    <row r="11189" spans="1:6" x14ac:dyDescent="0.15">
      <c r="A11189">
        <v>42333.620973919999</v>
      </c>
      <c r="B11189">
        <v>2.4299840000000001</v>
      </c>
      <c r="C11189">
        <f t="shared" si="184"/>
        <v>11.186999999999239</v>
      </c>
      <c r="D11189">
        <v>2.627694</v>
      </c>
      <c r="E11189">
        <v>2.425964</v>
      </c>
      <c r="F11189">
        <v>1.3846339999999999</v>
      </c>
    </row>
    <row r="11190" spans="1:6" x14ac:dyDescent="0.15">
      <c r="A11190">
        <v>42333.620973930003</v>
      </c>
      <c r="B11190">
        <v>2.4199199999999998</v>
      </c>
      <c r="C11190">
        <f t="shared" si="184"/>
        <v>11.187999999999239</v>
      </c>
      <c r="D11190">
        <v>2.6176219999999999</v>
      </c>
      <c r="E11190">
        <v>2.430993</v>
      </c>
      <c r="F11190">
        <v>1.3846339999999999</v>
      </c>
    </row>
    <row r="11191" spans="1:6" x14ac:dyDescent="0.15">
      <c r="A11191">
        <v>42333.62097394</v>
      </c>
      <c r="B11191">
        <v>2.4199199999999998</v>
      </c>
      <c r="C11191">
        <f t="shared" si="184"/>
        <v>11.188999999999238</v>
      </c>
      <c r="D11191">
        <v>2.612587</v>
      </c>
      <c r="E11191">
        <v>2.4108770000000002</v>
      </c>
      <c r="F11191">
        <v>1.379605</v>
      </c>
    </row>
    <row r="11192" spans="1:6" x14ac:dyDescent="0.15">
      <c r="A11192">
        <v>42333.620973949997</v>
      </c>
      <c r="B11192">
        <v>2.4199199999999998</v>
      </c>
      <c r="C11192">
        <f t="shared" si="184"/>
        <v>11.189999999999237</v>
      </c>
      <c r="D11192">
        <v>2.63273</v>
      </c>
      <c r="E11192">
        <v>2.4058480000000002</v>
      </c>
      <c r="F11192">
        <v>1.379605</v>
      </c>
    </row>
    <row r="11193" spans="1:6" x14ac:dyDescent="0.15">
      <c r="A11193">
        <v>42333.620973969999</v>
      </c>
      <c r="B11193">
        <v>2.4098570000000001</v>
      </c>
      <c r="C11193">
        <f t="shared" si="184"/>
        <v>11.190999999999237</v>
      </c>
      <c r="D11193">
        <v>2.6377649999999999</v>
      </c>
      <c r="E11193">
        <v>2.3957899999999999</v>
      </c>
      <c r="F11193">
        <v>1.3846339999999999</v>
      </c>
    </row>
    <row r="11194" spans="1:6" x14ac:dyDescent="0.15">
      <c r="A11194">
        <v>42333.620973980003</v>
      </c>
      <c r="B11194">
        <v>2.3846989999999999</v>
      </c>
      <c r="C11194">
        <f t="shared" si="184"/>
        <v>11.191999999999236</v>
      </c>
      <c r="D11194">
        <v>2.647837</v>
      </c>
      <c r="E11194">
        <v>2.3907609999999999</v>
      </c>
      <c r="F11194">
        <v>1.3846339999999999</v>
      </c>
    </row>
    <row r="11195" spans="1:6" x14ac:dyDescent="0.15">
      <c r="A11195">
        <v>42333.62097399</v>
      </c>
      <c r="B11195">
        <v>2.3897300000000001</v>
      </c>
      <c r="C11195">
        <f t="shared" si="184"/>
        <v>11.192999999999236</v>
      </c>
      <c r="D11195">
        <v>2.6226579999999999</v>
      </c>
      <c r="E11195">
        <v>2.3957899999999999</v>
      </c>
      <c r="F11195">
        <v>1.379605</v>
      </c>
    </row>
    <row r="11196" spans="1:6" x14ac:dyDescent="0.15">
      <c r="A11196">
        <v>42333.620973999998</v>
      </c>
      <c r="B11196">
        <v>2.4098570000000001</v>
      </c>
      <c r="C11196">
        <f t="shared" si="184"/>
        <v>11.193999999999235</v>
      </c>
      <c r="D11196">
        <v>2.592444</v>
      </c>
      <c r="E11196">
        <v>2.430993</v>
      </c>
      <c r="F11196">
        <v>1.394692</v>
      </c>
    </row>
    <row r="11197" spans="1:6" x14ac:dyDescent="0.15">
      <c r="A11197">
        <v>42333.620974010002</v>
      </c>
      <c r="B11197">
        <v>2.4501110000000001</v>
      </c>
      <c r="C11197">
        <f t="shared" si="184"/>
        <v>11.194999999999235</v>
      </c>
      <c r="D11197">
        <v>2.5974789999999999</v>
      </c>
      <c r="E11197">
        <v>2.430993</v>
      </c>
      <c r="F11197">
        <v>1.379605</v>
      </c>
    </row>
    <row r="11198" spans="1:6" x14ac:dyDescent="0.15">
      <c r="A11198">
        <v>42333.620974019999</v>
      </c>
      <c r="B11198">
        <v>2.4199199999999998</v>
      </c>
      <c r="C11198">
        <f t="shared" si="184"/>
        <v>11.195999999999234</v>
      </c>
      <c r="D11198">
        <v>2.647837</v>
      </c>
      <c r="E11198">
        <v>2.4058480000000002</v>
      </c>
      <c r="F11198">
        <v>1.3846339999999999</v>
      </c>
    </row>
    <row r="11199" spans="1:6" x14ac:dyDescent="0.15">
      <c r="A11199">
        <v>42333.620974040001</v>
      </c>
      <c r="B11199">
        <v>2.3947620000000001</v>
      </c>
      <c r="C11199">
        <f t="shared" si="184"/>
        <v>11.196999999999234</v>
      </c>
      <c r="D11199">
        <v>2.6730160000000001</v>
      </c>
      <c r="E11199">
        <v>2.3907609999999999</v>
      </c>
      <c r="F11199">
        <v>1.3846339999999999</v>
      </c>
    </row>
    <row r="11200" spans="1:6" x14ac:dyDescent="0.15">
      <c r="A11200">
        <v>42333.620974049998</v>
      </c>
      <c r="B11200">
        <v>2.399794</v>
      </c>
      <c r="C11200">
        <f t="shared" si="184"/>
        <v>11.197999999999233</v>
      </c>
      <c r="D11200">
        <v>2.63273</v>
      </c>
      <c r="E11200">
        <v>2.4008189999999998</v>
      </c>
      <c r="F11200">
        <v>1.3846339999999999</v>
      </c>
    </row>
    <row r="11201" spans="1:6" x14ac:dyDescent="0.15">
      <c r="A11201">
        <v>42333.620974060002</v>
      </c>
      <c r="B11201">
        <v>2.399794</v>
      </c>
      <c r="C11201">
        <f t="shared" si="184"/>
        <v>11.198999999999232</v>
      </c>
      <c r="D11201">
        <v>2.6025149999999999</v>
      </c>
      <c r="E11201">
        <v>2.425964</v>
      </c>
      <c r="F11201">
        <v>1.3846339999999999</v>
      </c>
    </row>
    <row r="11202" spans="1:6" x14ac:dyDescent="0.15">
      <c r="A11202">
        <v>42333.62097407</v>
      </c>
      <c r="B11202">
        <v>2.3897300000000001</v>
      </c>
      <c r="C11202">
        <f t="shared" si="184"/>
        <v>11.199999999999232</v>
      </c>
      <c r="D11202">
        <v>2.5622289999999999</v>
      </c>
      <c r="E11202">
        <v>2.4460799999999998</v>
      </c>
      <c r="F11202">
        <v>1.3896630000000001</v>
      </c>
    </row>
    <row r="11203" spans="1:6" x14ac:dyDescent="0.15">
      <c r="A11203">
        <v>42333.620974079997</v>
      </c>
      <c r="B11203">
        <v>2.3897300000000001</v>
      </c>
      <c r="C11203">
        <f t="shared" si="184"/>
        <v>11.200999999999231</v>
      </c>
      <c r="D11203">
        <v>2.5622289999999999</v>
      </c>
      <c r="E11203">
        <v>2.4561380000000002</v>
      </c>
      <c r="F11203">
        <v>1.379605</v>
      </c>
    </row>
    <row r="11204" spans="1:6" x14ac:dyDescent="0.15">
      <c r="A11204">
        <v>42333.620974090001</v>
      </c>
      <c r="B11204">
        <v>2.4199199999999998</v>
      </c>
      <c r="C11204">
        <f t="shared" ref="C11204:C11267" si="185">C11203+0.001</f>
        <v>11.201999999999231</v>
      </c>
      <c r="D11204">
        <v>2.5723009999999999</v>
      </c>
      <c r="E11204">
        <v>2.476254</v>
      </c>
      <c r="F11204">
        <v>1.3846339999999999</v>
      </c>
    </row>
    <row r="11205" spans="1:6" x14ac:dyDescent="0.15">
      <c r="A11205">
        <v>42333.620974110003</v>
      </c>
      <c r="B11205">
        <v>2.3846989999999999</v>
      </c>
      <c r="C11205">
        <f t="shared" si="185"/>
        <v>11.20299999999923</v>
      </c>
      <c r="D11205">
        <v>2.5672649999999999</v>
      </c>
      <c r="E11205">
        <v>2.4863119999999999</v>
      </c>
      <c r="F11205">
        <v>1.3896630000000001</v>
      </c>
    </row>
    <row r="11206" spans="1:6" x14ac:dyDescent="0.15">
      <c r="A11206">
        <v>42333.62097412</v>
      </c>
      <c r="B11206">
        <v>2.3494769999999998</v>
      </c>
      <c r="C11206">
        <f t="shared" si="185"/>
        <v>11.20399999999923</v>
      </c>
      <c r="D11206">
        <v>2.5521579999999999</v>
      </c>
      <c r="E11206">
        <v>2.5013990000000002</v>
      </c>
      <c r="F11206">
        <v>1.3846339999999999</v>
      </c>
    </row>
    <row r="11207" spans="1:6" x14ac:dyDescent="0.15">
      <c r="A11207">
        <v>42333.620974129997</v>
      </c>
      <c r="B11207">
        <v>2.3444449999999999</v>
      </c>
      <c r="C11207">
        <f t="shared" si="185"/>
        <v>11.204999999999229</v>
      </c>
      <c r="D11207">
        <v>2.5723009999999999</v>
      </c>
      <c r="E11207">
        <v>2.4913409999999998</v>
      </c>
      <c r="F11207">
        <v>1.3846339999999999</v>
      </c>
    </row>
    <row r="11208" spans="1:6" x14ac:dyDescent="0.15">
      <c r="A11208">
        <v>42333.620974140002</v>
      </c>
      <c r="B11208">
        <v>2.3846989999999999</v>
      </c>
      <c r="C11208">
        <f t="shared" si="185"/>
        <v>11.205999999999229</v>
      </c>
      <c r="D11208">
        <v>2.5823719999999999</v>
      </c>
      <c r="E11208">
        <v>2.4812829999999999</v>
      </c>
      <c r="F11208">
        <v>1.379605</v>
      </c>
    </row>
    <row r="11209" spans="1:6" x14ac:dyDescent="0.15">
      <c r="A11209">
        <v>42333.620974149999</v>
      </c>
      <c r="B11209">
        <v>2.3947620000000001</v>
      </c>
      <c r="C11209">
        <f t="shared" si="185"/>
        <v>11.206999999999228</v>
      </c>
      <c r="D11209">
        <v>2.5874079999999999</v>
      </c>
      <c r="E11209">
        <v>2.476254</v>
      </c>
      <c r="F11209">
        <v>1.3846339999999999</v>
      </c>
    </row>
    <row r="11210" spans="1:6" x14ac:dyDescent="0.15">
      <c r="A11210">
        <v>42333.620974160003</v>
      </c>
      <c r="B11210">
        <v>2.4098570000000001</v>
      </c>
      <c r="C11210">
        <f t="shared" si="185"/>
        <v>11.207999999999227</v>
      </c>
      <c r="D11210">
        <v>2.592444</v>
      </c>
      <c r="E11210">
        <v>2.4661960000000001</v>
      </c>
      <c r="F11210">
        <v>1.3846339999999999</v>
      </c>
    </row>
    <row r="11211" spans="1:6" x14ac:dyDescent="0.15">
      <c r="A11211">
        <v>42333.62097417</v>
      </c>
      <c r="B11211">
        <v>2.4098570000000001</v>
      </c>
      <c r="C11211">
        <f t="shared" si="185"/>
        <v>11.208999999999227</v>
      </c>
      <c r="D11211">
        <v>2.5874079999999999</v>
      </c>
      <c r="E11211">
        <v>2.4812829999999999</v>
      </c>
      <c r="F11211">
        <v>1.3896630000000001</v>
      </c>
    </row>
    <row r="11212" spans="1:6" x14ac:dyDescent="0.15">
      <c r="A11212">
        <v>42333.620974190002</v>
      </c>
      <c r="B11212">
        <v>2.4148890000000001</v>
      </c>
      <c r="C11212">
        <f t="shared" si="185"/>
        <v>11.209999999999226</v>
      </c>
      <c r="D11212">
        <v>2.5672649999999999</v>
      </c>
      <c r="E11212">
        <v>2.4812829999999999</v>
      </c>
      <c r="F11212">
        <v>1.379605</v>
      </c>
    </row>
    <row r="11213" spans="1:6" x14ac:dyDescent="0.15">
      <c r="A11213">
        <v>42333.620974199999</v>
      </c>
      <c r="B11213">
        <v>2.4148890000000001</v>
      </c>
      <c r="C11213">
        <f t="shared" si="185"/>
        <v>11.210999999999226</v>
      </c>
      <c r="D11213">
        <v>2.5823719999999999</v>
      </c>
      <c r="E11213">
        <v>2.4812829999999999</v>
      </c>
      <c r="F11213">
        <v>1.379605</v>
      </c>
    </row>
    <row r="11214" spans="1:6" x14ac:dyDescent="0.15">
      <c r="A11214">
        <v>42333.620974210004</v>
      </c>
      <c r="B11214">
        <v>2.399794</v>
      </c>
      <c r="C11214">
        <f t="shared" si="185"/>
        <v>11.211999999999225</v>
      </c>
      <c r="D11214">
        <v>2.5874079999999999</v>
      </c>
      <c r="E11214">
        <v>2.4812829999999999</v>
      </c>
      <c r="F11214">
        <v>1.3896630000000001</v>
      </c>
    </row>
    <row r="11215" spans="1:6" x14ac:dyDescent="0.15">
      <c r="A11215">
        <v>42333.620974220001</v>
      </c>
      <c r="B11215">
        <v>2.4199199999999998</v>
      </c>
      <c r="C11215">
        <f t="shared" si="185"/>
        <v>11.212999999999225</v>
      </c>
      <c r="D11215">
        <v>2.5823719999999999</v>
      </c>
      <c r="E11215">
        <v>2.5064280000000001</v>
      </c>
      <c r="F11215">
        <v>1.394692</v>
      </c>
    </row>
    <row r="11216" spans="1:6" x14ac:dyDescent="0.15">
      <c r="A11216">
        <v>42333.620974229998</v>
      </c>
      <c r="B11216">
        <v>2.4450789999999998</v>
      </c>
      <c r="C11216">
        <f t="shared" si="185"/>
        <v>11.213999999999224</v>
      </c>
      <c r="D11216">
        <v>2.5521579999999999</v>
      </c>
      <c r="E11216">
        <v>2.521515</v>
      </c>
      <c r="F11216">
        <v>1.3846339999999999</v>
      </c>
    </row>
    <row r="11217" spans="1:6" x14ac:dyDescent="0.15">
      <c r="A11217">
        <v>42333.620974240002</v>
      </c>
      <c r="B11217">
        <v>2.4299840000000001</v>
      </c>
      <c r="C11217">
        <f t="shared" si="185"/>
        <v>11.214999999999224</v>
      </c>
      <c r="D11217">
        <v>2.5773359999999998</v>
      </c>
      <c r="E11217">
        <v>2.5013990000000002</v>
      </c>
      <c r="F11217">
        <v>1.3846339999999999</v>
      </c>
    </row>
    <row r="11218" spans="1:6" x14ac:dyDescent="0.15">
      <c r="A11218">
        <v>42333.620974259997</v>
      </c>
      <c r="B11218">
        <v>2.4199199999999998</v>
      </c>
      <c r="C11218">
        <f t="shared" si="185"/>
        <v>11.215999999999223</v>
      </c>
      <c r="D11218">
        <v>2.6377649999999999</v>
      </c>
      <c r="E11218">
        <v>2.4661960000000001</v>
      </c>
      <c r="F11218">
        <v>1.3896630000000001</v>
      </c>
    </row>
    <row r="11219" spans="1:6" x14ac:dyDescent="0.15">
      <c r="A11219">
        <v>42333.620974270001</v>
      </c>
      <c r="B11219">
        <v>2.399794</v>
      </c>
      <c r="C11219">
        <f t="shared" si="185"/>
        <v>11.216999999999222</v>
      </c>
      <c r="D11219">
        <v>2.642801</v>
      </c>
      <c r="E11219">
        <v>2.4410509999999999</v>
      </c>
      <c r="F11219">
        <v>1.3846339999999999</v>
      </c>
    </row>
    <row r="11220" spans="1:6" x14ac:dyDescent="0.15">
      <c r="A11220">
        <v>42333.620974279998</v>
      </c>
      <c r="B11220">
        <v>2.4148890000000001</v>
      </c>
      <c r="C11220">
        <f t="shared" si="185"/>
        <v>11.217999999999222</v>
      </c>
      <c r="D11220">
        <v>2.612587</v>
      </c>
      <c r="E11220">
        <v>2.4410509999999999</v>
      </c>
      <c r="F11220">
        <v>1.379605</v>
      </c>
    </row>
    <row r="11221" spans="1:6" x14ac:dyDescent="0.15">
      <c r="A11221">
        <v>42333.620974290003</v>
      </c>
      <c r="B11221">
        <v>2.4098570000000001</v>
      </c>
      <c r="C11221">
        <f t="shared" si="185"/>
        <v>11.218999999999221</v>
      </c>
      <c r="D11221">
        <v>2.6176219999999999</v>
      </c>
      <c r="E11221">
        <v>2.430993</v>
      </c>
      <c r="F11221">
        <v>1.3846339999999999</v>
      </c>
    </row>
    <row r="11222" spans="1:6" x14ac:dyDescent="0.15">
      <c r="A11222">
        <v>42333.6209743</v>
      </c>
      <c r="B11222">
        <v>2.4148890000000001</v>
      </c>
      <c r="C11222">
        <f t="shared" si="185"/>
        <v>11.219999999999221</v>
      </c>
      <c r="D11222">
        <v>2.642801</v>
      </c>
      <c r="E11222">
        <v>2.4209350000000001</v>
      </c>
      <c r="F11222">
        <v>1.3896630000000001</v>
      </c>
    </row>
    <row r="11223" spans="1:6" x14ac:dyDescent="0.15">
      <c r="A11223">
        <v>42333.620974309997</v>
      </c>
      <c r="B11223">
        <v>2.3645719999999999</v>
      </c>
      <c r="C11223">
        <f t="shared" si="185"/>
        <v>11.22099999999922</v>
      </c>
      <c r="D11223">
        <v>2.6226579999999999</v>
      </c>
      <c r="E11223">
        <v>2.4108770000000002</v>
      </c>
      <c r="F11223">
        <v>1.3846339999999999</v>
      </c>
    </row>
    <row r="11224" spans="1:6" x14ac:dyDescent="0.15">
      <c r="A11224">
        <v>42333.620974329999</v>
      </c>
      <c r="B11224">
        <v>2.379667</v>
      </c>
      <c r="C11224">
        <f t="shared" si="185"/>
        <v>11.22199999999922</v>
      </c>
      <c r="D11224">
        <v>2.652873</v>
      </c>
      <c r="E11224">
        <v>2.4008189999999998</v>
      </c>
      <c r="F11224">
        <v>1.3846339999999999</v>
      </c>
    </row>
    <row r="11225" spans="1:6" x14ac:dyDescent="0.15">
      <c r="A11225">
        <v>42333.620974340003</v>
      </c>
      <c r="B11225">
        <v>2.3293499999999998</v>
      </c>
      <c r="C11225">
        <f t="shared" si="185"/>
        <v>11.222999999999219</v>
      </c>
      <c r="D11225">
        <v>2.6025149999999999</v>
      </c>
      <c r="E11225">
        <v>2.3957899999999999</v>
      </c>
      <c r="F11225">
        <v>1.374576</v>
      </c>
    </row>
    <row r="11226" spans="1:6" x14ac:dyDescent="0.15">
      <c r="A11226">
        <v>42333.62097435</v>
      </c>
      <c r="B11226">
        <v>2.3243179999999999</v>
      </c>
      <c r="C11226">
        <f t="shared" si="185"/>
        <v>11.223999999999219</v>
      </c>
      <c r="D11226">
        <v>2.5672649999999999</v>
      </c>
      <c r="E11226">
        <v>2.4058480000000002</v>
      </c>
      <c r="F11226">
        <v>1.379605</v>
      </c>
    </row>
    <row r="11227" spans="1:6" x14ac:dyDescent="0.15">
      <c r="A11227">
        <v>42333.620974359997</v>
      </c>
      <c r="B11227">
        <v>2.3142550000000002</v>
      </c>
      <c r="C11227">
        <f t="shared" si="185"/>
        <v>11.224999999999218</v>
      </c>
      <c r="D11227">
        <v>2.5320149999999999</v>
      </c>
      <c r="E11227">
        <v>2.4159060000000001</v>
      </c>
      <c r="F11227">
        <v>1.394692</v>
      </c>
    </row>
    <row r="11228" spans="1:6" x14ac:dyDescent="0.15">
      <c r="A11228">
        <v>42333.620974370002</v>
      </c>
      <c r="B11228">
        <v>2.3947620000000001</v>
      </c>
      <c r="C11228">
        <f t="shared" si="185"/>
        <v>11.225999999999217</v>
      </c>
      <c r="D11228">
        <v>2.5823719999999999</v>
      </c>
      <c r="E11228">
        <v>2.4058480000000002</v>
      </c>
      <c r="F11228">
        <v>1.3846339999999999</v>
      </c>
    </row>
    <row r="11229" spans="1:6" x14ac:dyDescent="0.15">
      <c r="A11229">
        <v>42333.620974379999</v>
      </c>
      <c r="B11229">
        <v>2.4350160000000001</v>
      </c>
      <c r="C11229">
        <f t="shared" si="185"/>
        <v>11.226999999999217</v>
      </c>
      <c r="D11229">
        <v>2.6226579999999999</v>
      </c>
      <c r="E11229">
        <v>2.430993</v>
      </c>
      <c r="F11229">
        <v>1.379605</v>
      </c>
    </row>
    <row r="11230" spans="1:6" x14ac:dyDescent="0.15">
      <c r="A11230">
        <v>42333.620974390004</v>
      </c>
      <c r="B11230">
        <v>2.3746350000000001</v>
      </c>
      <c r="C11230">
        <f t="shared" si="185"/>
        <v>11.227999999999216</v>
      </c>
      <c r="D11230">
        <v>2.5471219999999999</v>
      </c>
      <c r="E11230">
        <v>2.476254</v>
      </c>
      <c r="F11230">
        <v>1.394692</v>
      </c>
    </row>
    <row r="11231" spans="1:6" x14ac:dyDescent="0.15">
      <c r="A11231">
        <v>42333.620974409998</v>
      </c>
      <c r="B11231">
        <v>2.4199199999999998</v>
      </c>
      <c r="C11231">
        <f t="shared" si="185"/>
        <v>11.228999999999216</v>
      </c>
      <c r="D11231">
        <v>2.5823719999999999</v>
      </c>
      <c r="E11231">
        <v>2.4863119999999999</v>
      </c>
      <c r="F11231">
        <v>1.3846339999999999</v>
      </c>
    </row>
    <row r="11232" spans="1:6" x14ac:dyDescent="0.15">
      <c r="A11232">
        <v>42333.620974420002</v>
      </c>
      <c r="B11232">
        <v>2.4299840000000001</v>
      </c>
      <c r="C11232">
        <f t="shared" si="185"/>
        <v>11.229999999999215</v>
      </c>
      <c r="D11232">
        <v>2.6025149999999999</v>
      </c>
      <c r="E11232">
        <v>2.5013990000000002</v>
      </c>
      <c r="F11232">
        <v>1.3896630000000001</v>
      </c>
    </row>
    <row r="11233" spans="1:6" x14ac:dyDescent="0.15">
      <c r="A11233">
        <v>42333.620974429999</v>
      </c>
      <c r="B11233">
        <v>2.4048250000000002</v>
      </c>
      <c r="C11233">
        <f t="shared" si="185"/>
        <v>11.230999999999215</v>
      </c>
      <c r="D11233">
        <v>2.5773359999999998</v>
      </c>
      <c r="E11233">
        <v>2.5013990000000002</v>
      </c>
      <c r="F11233">
        <v>1.3846339999999999</v>
      </c>
    </row>
    <row r="11234" spans="1:6" x14ac:dyDescent="0.15">
      <c r="A11234">
        <v>42333.620974439997</v>
      </c>
      <c r="B11234">
        <v>2.4048250000000002</v>
      </c>
      <c r="C11234">
        <f t="shared" si="185"/>
        <v>11.231999999999214</v>
      </c>
      <c r="D11234">
        <v>2.5521579999999999</v>
      </c>
      <c r="E11234">
        <v>2.5265439999999999</v>
      </c>
      <c r="F11234">
        <v>1.379605</v>
      </c>
    </row>
    <row r="11235" spans="1:6" x14ac:dyDescent="0.15">
      <c r="A11235">
        <v>42333.620974450001</v>
      </c>
      <c r="B11235">
        <v>2.4199199999999998</v>
      </c>
      <c r="C11235">
        <f t="shared" si="185"/>
        <v>11.232999999999214</v>
      </c>
      <c r="D11235">
        <v>2.5622289999999999</v>
      </c>
      <c r="E11235">
        <v>2.516486</v>
      </c>
      <c r="F11235">
        <v>1.3846339999999999</v>
      </c>
    </row>
    <row r="11236" spans="1:6" x14ac:dyDescent="0.15">
      <c r="A11236">
        <v>42333.620974459998</v>
      </c>
      <c r="B11236">
        <v>2.4098570000000001</v>
      </c>
      <c r="C11236">
        <f t="shared" si="185"/>
        <v>11.233999999999213</v>
      </c>
      <c r="D11236">
        <v>2.5974789999999999</v>
      </c>
      <c r="E11236">
        <v>2.4963700000000002</v>
      </c>
      <c r="F11236">
        <v>1.379605</v>
      </c>
    </row>
    <row r="11237" spans="1:6" x14ac:dyDescent="0.15">
      <c r="A11237">
        <v>42333.62097448</v>
      </c>
      <c r="B11237">
        <v>2.4148890000000001</v>
      </c>
      <c r="C11237">
        <f t="shared" si="185"/>
        <v>11.234999999999213</v>
      </c>
      <c r="D11237">
        <v>2.6226579999999999</v>
      </c>
      <c r="E11237">
        <v>2.4611670000000001</v>
      </c>
      <c r="F11237">
        <v>1.3846339999999999</v>
      </c>
    </row>
    <row r="11238" spans="1:6" x14ac:dyDescent="0.15">
      <c r="A11238">
        <v>42333.620974489997</v>
      </c>
      <c r="B11238">
        <v>2.4450789999999998</v>
      </c>
      <c r="C11238">
        <f t="shared" si="185"/>
        <v>11.235999999999212</v>
      </c>
      <c r="D11238">
        <v>2.6377649999999999</v>
      </c>
      <c r="E11238">
        <v>2.4360219999999999</v>
      </c>
      <c r="F11238">
        <v>1.3846339999999999</v>
      </c>
    </row>
    <row r="11239" spans="1:6" x14ac:dyDescent="0.15">
      <c r="A11239">
        <v>42333.620974500001</v>
      </c>
      <c r="B11239">
        <v>2.4450789999999998</v>
      </c>
      <c r="C11239">
        <f t="shared" si="185"/>
        <v>11.236999999999211</v>
      </c>
      <c r="D11239">
        <v>2.642801</v>
      </c>
      <c r="E11239">
        <v>2.4108770000000002</v>
      </c>
      <c r="F11239">
        <v>1.3896630000000001</v>
      </c>
    </row>
    <row r="11240" spans="1:6" x14ac:dyDescent="0.15">
      <c r="A11240">
        <v>42333.620974509999</v>
      </c>
      <c r="B11240">
        <v>2.4450789999999998</v>
      </c>
      <c r="C11240">
        <f t="shared" si="185"/>
        <v>11.237999999999211</v>
      </c>
      <c r="D11240">
        <v>2.63273</v>
      </c>
      <c r="E11240">
        <v>2.4159060000000001</v>
      </c>
      <c r="F11240">
        <v>1.3896630000000001</v>
      </c>
    </row>
    <row r="11241" spans="1:6" x14ac:dyDescent="0.15">
      <c r="A11241">
        <v>42333.620974520003</v>
      </c>
      <c r="B11241">
        <v>2.4450789999999998</v>
      </c>
      <c r="C11241">
        <f t="shared" si="185"/>
        <v>11.23899999999921</v>
      </c>
      <c r="D11241">
        <v>2.607551</v>
      </c>
      <c r="E11241">
        <v>2.4008189999999998</v>
      </c>
      <c r="F11241">
        <v>1.379605</v>
      </c>
    </row>
    <row r="11242" spans="1:6" x14ac:dyDescent="0.15">
      <c r="A11242">
        <v>42333.62097453</v>
      </c>
      <c r="B11242">
        <v>2.4048250000000002</v>
      </c>
      <c r="C11242">
        <f t="shared" si="185"/>
        <v>11.23999999999921</v>
      </c>
      <c r="D11242">
        <v>2.63273</v>
      </c>
      <c r="E11242">
        <v>2.3957899999999999</v>
      </c>
      <c r="F11242">
        <v>1.3846339999999999</v>
      </c>
    </row>
    <row r="11243" spans="1:6" x14ac:dyDescent="0.15">
      <c r="A11243">
        <v>42333.620974550002</v>
      </c>
      <c r="B11243">
        <v>2.4048250000000002</v>
      </c>
      <c r="C11243">
        <f t="shared" si="185"/>
        <v>11.240999999999209</v>
      </c>
      <c r="D11243">
        <v>2.627694</v>
      </c>
      <c r="E11243">
        <v>2.3957899999999999</v>
      </c>
      <c r="F11243">
        <v>1.3896630000000001</v>
      </c>
    </row>
    <row r="11244" spans="1:6" x14ac:dyDescent="0.15">
      <c r="A11244">
        <v>42333.620974559999</v>
      </c>
      <c r="B11244">
        <v>2.3846989999999999</v>
      </c>
      <c r="C11244">
        <f t="shared" si="185"/>
        <v>11.241999999999209</v>
      </c>
      <c r="D11244">
        <v>2.612587</v>
      </c>
      <c r="E11244">
        <v>2.4058480000000002</v>
      </c>
      <c r="F11244">
        <v>1.379605</v>
      </c>
    </row>
    <row r="11245" spans="1:6" x14ac:dyDescent="0.15">
      <c r="A11245">
        <v>42333.620974570003</v>
      </c>
      <c r="B11245">
        <v>2.3897300000000001</v>
      </c>
      <c r="C11245">
        <f t="shared" si="185"/>
        <v>11.242999999999208</v>
      </c>
      <c r="D11245">
        <v>2.607551</v>
      </c>
      <c r="E11245">
        <v>2.4108770000000002</v>
      </c>
      <c r="F11245">
        <v>1.3846339999999999</v>
      </c>
    </row>
    <row r="11246" spans="1:6" x14ac:dyDescent="0.15">
      <c r="A11246">
        <v>42333.620974580001</v>
      </c>
      <c r="B11246">
        <v>2.4048250000000002</v>
      </c>
      <c r="C11246">
        <f t="shared" si="185"/>
        <v>11.243999999999208</v>
      </c>
      <c r="D11246">
        <v>2.592444</v>
      </c>
      <c r="E11246">
        <v>2.430993</v>
      </c>
      <c r="F11246">
        <v>1.3846339999999999</v>
      </c>
    </row>
    <row r="11247" spans="1:6" x14ac:dyDescent="0.15">
      <c r="A11247">
        <v>42333.620974589998</v>
      </c>
      <c r="B11247">
        <v>2.4299840000000001</v>
      </c>
      <c r="C11247">
        <f t="shared" si="185"/>
        <v>11.244999999999207</v>
      </c>
      <c r="D11247">
        <v>2.592444</v>
      </c>
      <c r="E11247">
        <v>2.4460799999999998</v>
      </c>
      <c r="F11247">
        <v>1.379605</v>
      </c>
    </row>
    <row r="11248" spans="1:6" x14ac:dyDescent="0.15">
      <c r="A11248">
        <v>42333.620974600002</v>
      </c>
      <c r="B11248">
        <v>2.4350160000000001</v>
      </c>
      <c r="C11248">
        <f t="shared" si="185"/>
        <v>11.245999999999206</v>
      </c>
      <c r="D11248">
        <v>2.6025149999999999</v>
      </c>
      <c r="E11248">
        <v>2.430993</v>
      </c>
      <c r="F11248">
        <v>1.3846339999999999</v>
      </c>
    </row>
    <row r="11249" spans="1:6" x14ac:dyDescent="0.15">
      <c r="A11249">
        <v>42333.620974609999</v>
      </c>
      <c r="B11249">
        <v>2.399794</v>
      </c>
      <c r="C11249">
        <f t="shared" si="185"/>
        <v>11.246999999999206</v>
      </c>
      <c r="D11249">
        <v>2.647837</v>
      </c>
      <c r="E11249">
        <v>2.3957899999999999</v>
      </c>
      <c r="F11249">
        <v>1.3846339999999999</v>
      </c>
    </row>
    <row r="11250" spans="1:6" x14ac:dyDescent="0.15">
      <c r="A11250">
        <v>42333.620974630001</v>
      </c>
      <c r="B11250">
        <v>2.4249520000000002</v>
      </c>
      <c r="C11250">
        <f t="shared" si="185"/>
        <v>11.247999999999205</v>
      </c>
      <c r="D11250">
        <v>2.647837</v>
      </c>
      <c r="E11250">
        <v>2.3957899999999999</v>
      </c>
      <c r="F11250">
        <v>1.374576</v>
      </c>
    </row>
    <row r="11251" spans="1:6" x14ac:dyDescent="0.15">
      <c r="A11251">
        <v>42333.620974639998</v>
      </c>
      <c r="B11251">
        <v>2.4048250000000002</v>
      </c>
      <c r="C11251">
        <f t="shared" si="185"/>
        <v>11.248999999999205</v>
      </c>
      <c r="D11251">
        <v>2.5974789999999999</v>
      </c>
      <c r="E11251">
        <v>2.4058480000000002</v>
      </c>
      <c r="F11251">
        <v>1.3896630000000001</v>
      </c>
    </row>
    <row r="11252" spans="1:6" x14ac:dyDescent="0.15">
      <c r="A11252">
        <v>42333.620974650003</v>
      </c>
      <c r="B11252">
        <v>2.3846989999999999</v>
      </c>
      <c r="C11252">
        <f t="shared" si="185"/>
        <v>11.249999999999204</v>
      </c>
      <c r="D11252">
        <v>2.5723009999999999</v>
      </c>
      <c r="E11252">
        <v>2.4360219999999999</v>
      </c>
      <c r="F11252">
        <v>1.394692</v>
      </c>
    </row>
    <row r="11253" spans="1:6" x14ac:dyDescent="0.15">
      <c r="A11253">
        <v>42333.62097466</v>
      </c>
      <c r="B11253">
        <v>2.3846989999999999</v>
      </c>
      <c r="C11253">
        <f t="shared" si="185"/>
        <v>11.250999999999204</v>
      </c>
      <c r="D11253">
        <v>2.5622289999999999</v>
      </c>
      <c r="E11253">
        <v>2.4460799999999998</v>
      </c>
      <c r="F11253">
        <v>1.3896630000000001</v>
      </c>
    </row>
    <row r="11254" spans="1:6" x14ac:dyDescent="0.15">
      <c r="A11254">
        <v>42333.620974669997</v>
      </c>
      <c r="B11254">
        <v>2.3947620000000001</v>
      </c>
      <c r="C11254">
        <f t="shared" si="185"/>
        <v>11.251999999999203</v>
      </c>
      <c r="D11254">
        <v>2.5874079999999999</v>
      </c>
      <c r="E11254">
        <v>2.4511090000000002</v>
      </c>
      <c r="F11254">
        <v>1.3846339999999999</v>
      </c>
    </row>
    <row r="11255" spans="1:6" x14ac:dyDescent="0.15">
      <c r="A11255">
        <v>42333.620974680001</v>
      </c>
      <c r="B11255">
        <v>2.3846989999999999</v>
      </c>
      <c r="C11255">
        <f t="shared" si="185"/>
        <v>11.252999999999203</v>
      </c>
      <c r="D11255">
        <v>2.5823719999999999</v>
      </c>
      <c r="E11255">
        <v>2.471225</v>
      </c>
      <c r="F11255">
        <v>1.3846339999999999</v>
      </c>
    </row>
    <row r="11256" spans="1:6" x14ac:dyDescent="0.15">
      <c r="A11256">
        <v>42333.620974700003</v>
      </c>
      <c r="B11256">
        <v>2.3444449999999999</v>
      </c>
      <c r="C11256">
        <f t="shared" si="185"/>
        <v>11.253999999999202</v>
      </c>
      <c r="D11256">
        <v>2.5521579999999999</v>
      </c>
      <c r="E11256">
        <v>2.4863119999999999</v>
      </c>
      <c r="F11256">
        <v>1.379605</v>
      </c>
    </row>
    <row r="11257" spans="1:6" x14ac:dyDescent="0.15">
      <c r="A11257">
        <v>42333.62097471</v>
      </c>
      <c r="B11257">
        <v>2.379667</v>
      </c>
      <c r="C11257">
        <f t="shared" si="185"/>
        <v>11.254999999999201</v>
      </c>
      <c r="D11257">
        <v>2.5672649999999999</v>
      </c>
      <c r="E11257">
        <v>2.4913409999999998</v>
      </c>
      <c r="F11257">
        <v>1.379605</v>
      </c>
    </row>
    <row r="11258" spans="1:6" x14ac:dyDescent="0.15">
      <c r="A11258">
        <v>42333.620974719997</v>
      </c>
      <c r="B11258">
        <v>2.3897300000000001</v>
      </c>
      <c r="C11258">
        <f t="shared" si="185"/>
        <v>11.255999999999201</v>
      </c>
      <c r="D11258">
        <v>2.5773359999999998</v>
      </c>
      <c r="E11258">
        <v>2.4863119999999999</v>
      </c>
      <c r="F11258">
        <v>1.3896630000000001</v>
      </c>
    </row>
    <row r="11259" spans="1:6" x14ac:dyDescent="0.15">
      <c r="A11259">
        <v>42333.620974730002</v>
      </c>
      <c r="B11259">
        <v>2.4098570000000001</v>
      </c>
      <c r="C11259">
        <f t="shared" si="185"/>
        <v>11.2569999999992</v>
      </c>
      <c r="D11259">
        <v>2.592444</v>
      </c>
      <c r="E11259">
        <v>2.471225</v>
      </c>
      <c r="F11259">
        <v>1.379605</v>
      </c>
    </row>
    <row r="11260" spans="1:6" x14ac:dyDescent="0.15">
      <c r="A11260">
        <v>42333.620974739999</v>
      </c>
      <c r="B11260">
        <v>2.379667</v>
      </c>
      <c r="C11260">
        <f t="shared" si="185"/>
        <v>11.2579999999992</v>
      </c>
      <c r="D11260">
        <v>2.592444</v>
      </c>
      <c r="E11260">
        <v>2.4863119999999999</v>
      </c>
      <c r="F11260">
        <v>1.3896630000000001</v>
      </c>
    </row>
    <row r="11261" spans="1:6" x14ac:dyDescent="0.15">
      <c r="A11261">
        <v>42333.620974750003</v>
      </c>
      <c r="B11261">
        <v>2.4148890000000001</v>
      </c>
      <c r="C11261">
        <f t="shared" si="185"/>
        <v>11.258999999999199</v>
      </c>
      <c r="D11261">
        <v>2.5723009999999999</v>
      </c>
      <c r="E11261">
        <v>2.4963700000000002</v>
      </c>
      <c r="F11261">
        <v>1.3846339999999999</v>
      </c>
    </row>
    <row r="11262" spans="1:6" x14ac:dyDescent="0.15">
      <c r="A11262">
        <v>42333.620974760001</v>
      </c>
      <c r="B11262">
        <v>2.4199199999999998</v>
      </c>
      <c r="C11262">
        <f t="shared" si="185"/>
        <v>11.259999999999199</v>
      </c>
      <c r="D11262">
        <v>2.5723009999999999</v>
      </c>
      <c r="E11262">
        <v>2.4863119999999999</v>
      </c>
      <c r="F11262">
        <v>1.3896630000000001</v>
      </c>
    </row>
    <row r="11263" spans="1:6" x14ac:dyDescent="0.15">
      <c r="A11263">
        <v>42333.620974780002</v>
      </c>
      <c r="B11263">
        <v>2.399794</v>
      </c>
      <c r="C11263">
        <f t="shared" si="185"/>
        <v>11.260999999999198</v>
      </c>
      <c r="D11263">
        <v>2.5823719999999999</v>
      </c>
      <c r="E11263">
        <v>2.4863119999999999</v>
      </c>
      <c r="F11263">
        <v>1.394692</v>
      </c>
    </row>
    <row r="11264" spans="1:6" x14ac:dyDescent="0.15">
      <c r="A11264">
        <v>42333.620974789999</v>
      </c>
      <c r="B11264">
        <v>2.4148890000000001</v>
      </c>
      <c r="C11264">
        <f t="shared" si="185"/>
        <v>11.261999999999198</v>
      </c>
      <c r="D11264">
        <v>2.6025149999999999</v>
      </c>
      <c r="E11264">
        <v>2.4812829999999999</v>
      </c>
      <c r="F11264">
        <v>1.3896630000000001</v>
      </c>
    </row>
    <row r="11265" spans="1:6" x14ac:dyDescent="0.15">
      <c r="A11265">
        <v>42333.620974799996</v>
      </c>
      <c r="B11265">
        <v>2.4249520000000002</v>
      </c>
      <c r="C11265">
        <f t="shared" si="185"/>
        <v>11.262999999999197</v>
      </c>
      <c r="D11265">
        <v>2.5874079999999999</v>
      </c>
      <c r="E11265">
        <v>2.4812829999999999</v>
      </c>
      <c r="F11265">
        <v>1.394692</v>
      </c>
    </row>
    <row r="11266" spans="1:6" x14ac:dyDescent="0.15">
      <c r="A11266">
        <v>42333.620974810001</v>
      </c>
      <c r="B11266">
        <v>2.4450789999999998</v>
      </c>
      <c r="C11266">
        <f t="shared" si="185"/>
        <v>11.263999999999196</v>
      </c>
      <c r="D11266">
        <v>2.5874079999999999</v>
      </c>
      <c r="E11266">
        <v>2.4661960000000001</v>
      </c>
      <c r="F11266">
        <v>1.3846339999999999</v>
      </c>
    </row>
    <row r="11267" spans="1:6" x14ac:dyDescent="0.15">
      <c r="A11267">
        <v>42333.620974819998</v>
      </c>
      <c r="B11267">
        <v>2.4199199999999998</v>
      </c>
      <c r="C11267">
        <f t="shared" si="185"/>
        <v>11.264999999999196</v>
      </c>
      <c r="D11267">
        <v>2.6226579999999999</v>
      </c>
      <c r="E11267">
        <v>2.4460799999999998</v>
      </c>
      <c r="F11267">
        <v>1.379605</v>
      </c>
    </row>
    <row r="11268" spans="1:6" x14ac:dyDescent="0.15">
      <c r="A11268">
        <v>42333.620974830003</v>
      </c>
      <c r="B11268">
        <v>2.4299840000000001</v>
      </c>
      <c r="C11268">
        <f t="shared" ref="C11268:C11331" si="186">C11267+0.001</f>
        <v>11.265999999999195</v>
      </c>
      <c r="D11268">
        <v>2.6377649999999999</v>
      </c>
      <c r="E11268">
        <v>2.430993</v>
      </c>
      <c r="F11268">
        <v>1.3846339999999999</v>
      </c>
    </row>
    <row r="11269" spans="1:6" x14ac:dyDescent="0.15">
      <c r="A11269">
        <v>42333.620974849997</v>
      </c>
      <c r="B11269">
        <v>2.4249520000000002</v>
      </c>
      <c r="C11269">
        <f t="shared" si="186"/>
        <v>11.266999999999195</v>
      </c>
      <c r="D11269">
        <v>2.612587</v>
      </c>
      <c r="E11269">
        <v>2.4360219999999999</v>
      </c>
      <c r="F11269">
        <v>1.3846339999999999</v>
      </c>
    </row>
    <row r="11270" spans="1:6" x14ac:dyDescent="0.15">
      <c r="A11270">
        <v>42333.620974860001</v>
      </c>
      <c r="B11270">
        <v>2.4249520000000002</v>
      </c>
      <c r="C11270">
        <f t="shared" si="186"/>
        <v>11.267999999999194</v>
      </c>
      <c r="D11270">
        <v>2.5874079999999999</v>
      </c>
      <c r="E11270">
        <v>2.4460799999999998</v>
      </c>
      <c r="F11270">
        <v>1.3846339999999999</v>
      </c>
    </row>
    <row r="11271" spans="1:6" x14ac:dyDescent="0.15">
      <c r="A11271">
        <v>42333.620974869998</v>
      </c>
      <c r="B11271">
        <v>2.4148890000000001</v>
      </c>
      <c r="C11271">
        <f t="shared" si="186"/>
        <v>11.268999999999194</v>
      </c>
      <c r="D11271">
        <v>2.6025149999999999</v>
      </c>
      <c r="E11271">
        <v>2.4511090000000002</v>
      </c>
      <c r="F11271">
        <v>1.399721</v>
      </c>
    </row>
    <row r="11272" spans="1:6" x14ac:dyDescent="0.15">
      <c r="A11272">
        <v>42333.620974880003</v>
      </c>
      <c r="B11272">
        <v>2.4048250000000002</v>
      </c>
      <c r="C11272">
        <f t="shared" si="186"/>
        <v>11.269999999999193</v>
      </c>
      <c r="D11272">
        <v>2.6226579999999999</v>
      </c>
      <c r="E11272">
        <v>2.4410509999999999</v>
      </c>
      <c r="F11272">
        <v>1.379605</v>
      </c>
    </row>
    <row r="11273" spans="1:6" x14ac:dyDescent="0.15">
      <c r="A11273">
        <v>42333.62097489</v>
      </c>
      <c r="B11273">
        <v>2.3846989999999999</v>
      </c>
      <c r="C11273">
        <f t="shared" si="186"/>
        <v>11.270999999999193</v>
      </c>
      <c r="D11273">
        <v>2.6377649999999999</v>
      </c>
      <c r="E11273">
        <v>2.425964</v>
      </c>
      <c r="F11273">
        <v>1.379605</v>
      </c>
    </row>
    <row r="11274" spans="1:6" x14ac:dyDescent="0.15">
      <c r="A11274">
        <v>42333.620974899997</v>
      </c>
      <c r="B11274">
        <v>2.3846989999999999</v>
      </c>
      <c r="C11274">
        <f t="shared" si="186"/>
        <v>11.271999999999192</v>
      </c>
      <c r="D11274">
        <v>2.6579079999999999</v>
      </c>
      <c r="E11274">
        <v>2.4008189999999998</v>
      </c>
      <c r="F11274">
        <v>1.379605</v>
      </c>
    </row>
    <row r="11275" spans="1:6" x14ac:dyDescent="0.15">
      <c r="A11275">
        <v>42333.620974919999</v>
      </c>
      <c r="B11275">
        <v>2.354508</v>
      </c>
      <c r="C11275">
        <f t="shared" si="186"/>
        <v>11.272999999999191</v>
      </c>
      <c r="D11275">
        <v>2.6226579999999999</v>
      </c>
      <c r="E11275">
        <v>2.4008189999999998</v>
      </c>
      <c r="F11275">
        <v>1.379605</v>
      </c>
    </row>
    <row r="11276" spans="1:6" x14ac:dyDescent="0.15">
      <c r="A11276">
        <v>42333.620974930003</v>
      </c>
      <c r="B11276">
        <v>2.3343820000000002</v>
      </c>
      <c r="C11276">
        <f t="shared" si="186"/>
        <v>11.273999999999191</v>
      </c>
      <c r="D11276">
        <v>2.5773359999999998</v>
      </c>
      <c r="E11276">
        <v>2.4209350000000001</v>
      </c>
      <c r="F11276">
        <v>1.379605</v>
      </c>
    </row>
    <row r="11277" spans="1:6" x14ac:dyDescent="0.15">
      <c r="A11277">
        <v>42333.62097494</v>
      </c>
      <c r="B11277">
        <v>2.3343820000000002</v>
      </c>
      <c r="C11277">
        <f t="shared" si="186"/>
        <v>11.27499999999919</v>
      </c>
      <c r="D11277">
        <v>2.5571929999999998</v>
      </c>
      <c r="E11277">
        <v>2.4159060000000001</v>
      </c>
      <c r="F11277">
        <v>1.399721</v>
      </c>
    </row>
    <row r="11278" spans="1:6" x14ac:dyDescent="0.15">
      <c r="A11278">
        <v>42333.620974949998</v>
      </c>
      <c r="B11278">
        <v>2.379667</v>
      </c>
      <c r="C11278">
        <f t="shared" si="186"/>
        <v>11.27599999999919</v>
      </c>
      <c r="D11278">
        <v>2.5874079999999999</v>
      </c>
      <c r="E11278">
        <v>2.4209350000000001</v>
      </c>
      <c r="F11278">
        <v>1.379605</v>
      </c>
    </row>
    <row r="11279" spans="1:6" x14ac:dyDescent="0.15">
      <c r="A11279">
        <v>42333.620974960002</v>
      </c>
      <c r="B11279">
        <v>2.3897300000000001</v>
      </c>
      <c r="C11279">
        <f t="shared" si="186"/>
        <v>11.276999999999189</v>
      </c>
      <c r="D11279">
        <v>2.5874079999999999</v>
      </c>
      <c r="E11279">
        <v>2.4511090000000002</v>
      </c>
      <c r="F11279">
        <v>1.3846339999999999</v>
      </c>
    </row>
    <row r="11280" spans="1:6" x14ac:dyDescent="0.15">
      <c r="A11280">
        <v>42333.620974969999</v>
      </c>
      <c r="B11280">
        <v>2.3897300000000001</v>
      </c>
      <c r="C11280">
        <f t="shared" si="186"/>
        <v>11.277999999999189</v>
      </c>
      <c r="D11280">
        <v>2.5471219999999999</v>
      </c>
      <c r="E11280">
        <v>2.4913409999999998</v>
      </c>
      <c r="F11280">
        <v>1.3846339999999999</v>
      </c>
    </row>
    <row r="11281" spans="1:6" x14ac:dyDescent="0.15">
      <c r="A11281">
        <v>42333.620974979996</v>
      </c>
      <c r="B11281">
        <v>2.3947620000000001</v>
      </c>
      <c r="C11281">
        <f t="shared" si="186"/>
        <v>11.278999999999188</v>
      </c>
      <c r="D11281">
        <v>2.5571929999999998</v>
      </c>
      <c r="E11281">
        <v>2.5013990000000002</v>
      </c>
      <c r="F11281">
        <v>1.3846339999999999</v>
      </c>
    </row>
    <row r="11282" spans="1:6" x14ac:dyDescent="0.15">
      <c r="A11282">
        <v>42333.620974999998</v>
      </c>
      <c r="B11282">
        <v>2.4098570000000001</v>
      </c>
      <c r="C11282">
        <f t="shared" si="186"/>
        <v>11.279999999999188</v>
      </c>
      <c r="D11282">
        <v>2.6176219999999999</v>
      </c>
      <c r="E11282">
        <v>2.4913409999999998</v>
      </c>
      <c r="F11282">
        <v>1.3846339999999999</v>
      </c>
    </row>
    <row r="11283" spans="1:6" x14ac:dyDescent="0.15">
      <c r="A11283">
        <v>42333.620975010002</v>
      </c>
      <c r="B11283">
        <v>2.4199199999999998</v>
      </c>
      <c r="C11283">
        <f t="shared" si="186"/>
        <v>11.280999999999187</v>
      </c>
      <c r="D11283">
        <v>2.5874079999999999</v>
      </c>
      <c r="E11283">
        <v>2.4913409999999998</v>
      </c>
      <c r="F11283">
        <v>1.3896630000000001</v>
      </c>
    </row>
    <row r="11284" spans="1:6" x14ac:dyDescent="0.15">
      <c r="A11284">
        <v>42333.62097502</v>
      </c>
      <c r="B11284">
        <v>2.4299840000000001</v>
      </c>
      <c r="C11284">
        <f t="shared" si="186"/>
        <v>11.281999999999186</v>
      </c>
      <c r="D11284">
        <v>2.5622289999999999</v>
      </c>
      <c r="E11284">
        <v>2.5114570000000001</v>
      </c>
      <c r="F11284">
        <v>1.379605</v>
      </c>
    </row>
    <row r="11285" spans="1:6" x14ac:dyDescent="0.15">
      <c r="A11285">
        <v>42333.620975029997</v>
      </c>
      <c r="B11285">
        <v>2.4551419999999999</v>
      </c>
      <c r="C11285">
        <f t="shared" si="186"/>
        <v>11.282999999999186</v>
      </c>
      <c r="D11285">
        <v>2.5521579999999999</v>
      </c>
      <c r="E11285">
        <v>2.516486</v>
      </c>
      <c r="F11285">
        <v>1.3846339999999999</v>
      </c>
    </row>
    <row r="11286" spans="1:6" x14ac:dyDescent="0.15">
      <c r="A11286">
        <v>42333.620975040001</v>
      </c>
      <c r="B11286">
        <v>2.4450789999999998</v>
      </c>
      <c r="C11286">
        <f t="shared" si="186"/>
        <v>11.283999999999185</v>
      </c>
      <c r="D11286">
        <v>2.5773359999999998</v>
      </c>
      <c r="E11286">
        <v>2.4863119999999999</v>
      </c>
      <c r="F11286">
        <v>1.394692</v>
      </c>
    </row>
    <row r="11287" spans="1:6" x14ac:dyDescent="0.15">
      <c r="A11287">
        <v>42333.620975049998</v>
      </c>
      <c r="B11287">
        <v>2.4148890000000001</v>
      </c>
      <c r="C11287">
        <f t="shared" si="186"/>
        <v>11.284999999999185</v>
      </c>
      <c r="D11287">
        <v>2.6176219999999999</v>
      </c>
      <c r="E11287">
        <v>2.4611670000000001</v>
      </c>
      <c r="F11287">
        <v>1.3846339999999999</v>
      </c>
    </row>
    <row r="11288" spans="1:6" x14ac:dyDescent="0.15">
      <c r="A11288">
        <v>42333.62097507</v>
      </c>
      <c r="B11288">
        <v>2.4199199999999998</v>
      </c>
      <c r="C11288">
        <f t="shared" si="186"/>
        <v>11.285999999999184</v>
      </c>
      <c r="D11288">
        <v>2.6025149999999999</v>
      </c>
      <c r="E11288">
        <v>2.4561380000000002</v>
      </c>
      <c r="F11288">
        <v>1.3846339999999999</v>
      </c>
    </row>
    <row r="11289" spans="1:6" x14ac:dyDescent="0.15">
      <c r="A11289">
        <v>42333.620975079997</v>
      </c>
      <c r="B11289">
        <v>2.4148890000000001</v>
      </c>
      <c r="C11289">
        <f t="shared" si="186"/>
        <v>11.286999999999184</v>
      </c>
      <c r="D11289">
        <v>2.6176219999999999</v>
      </c>
      <c r="E11289">
        <v>2.4360219999999999</v>
      </c>
      <c r="F11289">
        <v>1.3896630000000001</v>
      </c>
    </row>
    <row r="11290" spans="1:6" x14ac:dyDescent="0.15">
      <c r="A11290">
        <v>42333.620975090002</v>
      </c>
      <c r="B11290">
        <v>2.4199199999999998</v>
      </c>
      <c r="C11290">
        <f t="shared" si="186"/>
        <v>11.287999999999183</v>
      </c>
      <c r="D11290">
        <v>2.6226579999999999</v>
      </c>
      <c r="E11290">
        <v>2.430993</v>
      </c>
      <c r="F11290">
        <v>1.3846339999999999</v>
      </c>
    </row>
    <row r="11291" spans="1:6" x14ac:dyDescent="0.15">
      <c r="A11291">
        <v>42333.620975099999</v>
      </c>
      <c r="B11291">
        <v>2.4249520000000002</v>
      </c>
      <c r="C11291">
        <f t="shared" si="186"/>
        <v>11.288999999999183</v>
      </c>
      <c r="D11291">
        <v>2.63273</v>
      </c>
      <c r="E11291">
        <v>2.4058480000000002</v>
      </c>
      <c r="F11291">
        <v>1.3896630000000001</v>
      </c>
    </row>
    <row r="11292" spans="1:6" x14ac:dyDescent="0.15">
      <c r="A11292">
        <v>42333.620975110003</v>
      </c>
      <c r="B11292">
        <v>2.4148890000000001</v>
      </c>
      <c r="C11292">
        <f t="shared" si="186"/>
        <v>11.289999999999182</v>
      </c>
      <c r="D11292">
        <v>2.647837</v>
      </c>
      <c r="E11292">
        <v>2.385732</v>
      </c>
      <c r="F11292">
        <v>1.3846339999999999</v>
      </c>
    </row>
    <row r="11293" spans="1:6" x14ac:dyDescent="0.15">
      <c r="A11293">
        <v>42333.62097512</v>
      </c>
      <c r="B11293">
        <v>2.399794</v>
      </c>
      <c r="C11293">
        <f t="shared" si="186"/>
        <v>11.290999999999181</v>
      </c>
      <c r="D11293">
        <v>2.647837</v>
      </c>
      <c r="E11293">
        <v>2.3605870000000002</v>
      </c>
      <c r="F11293">
        <v>1.379605</v>
      </c>
    </row>
    <row r="11294" spans="1:6" x14ac:dyDescent="0.15">
      <c r="A11294">
        <v>42333.620975140002</v>
      </c>
      <c r="B11294">
        <v>2.4048250000000002</v>
      </c>
      <c r="C11294">
        <f t="shared" si="186"/>
        <v>11.291999999999181</v>
      </c>
      <c r="D11294">
        <v>2.642801</v>
      </c>
      <c r="E11294">
        <v>2.385732</v>
      </c>
      <c r="F11294">
        <v>1.3896630000000001</v>
      </c>
    </row>
    <row r="11295" spans="1:6" x14ac:dyDescent="0.15">
      <c r="A11295">
        <v>42333.620975149999</v>
      </c>
      <c r="B11295">
        <v>2.3947620000000001</v>
      </c>
      <c r="C11295">
        <f t="shared" si="186"/>
        <v>11.29299999999918</v>
      </c>
      <c r="D11295">
        <v>2.607551</v>
      </c>
      <c r="E11295">
        <v>2.3957899999999999</v>
      </c>
      <c r="F11295">
        <v>1.3846339999999999</v>
      </c>
    </row>
    <row r="11296" spans="1:6" x14ac:dyDescent="0.15">
      <c r="A11296">
        <v>42333.620975160004</v>
      </c>
      <c r="B11296">
        <v>2.4249520000000002</v>
      </c>
      <c r="C11296">
        <f t="shared" si="186"/>
        <v>11.29399999999918</v>
      </c>
      <c r="D11296">
        <v>2.5773359999999998</v>
      </c>
      <c r="E11296">
        <v>2.430993</v>
      </c>
      <c r="F11296">
        <v>1.394692</v>
      </c>
    </row>
    <row r="11297" spans="1:6" x14ac:dyDescent="0.15">
      <c r="A11297">
        <v>42333.620975170001</v>
      </c>
      <c r="B11297">
        <v>2.4551419999999999</v>
      </c>
      <c r="C11297">
        <f t="shared" si="186"/>
        <v>11.294999999999179</v>
      </c>
      <c r="D11297">
        <v>2.6025149999999999</v>
      </c>
      <c r="E11297">
        <v>2.4410509999999999</v>
      </c>
      <c r="F11297">
        <v>1.379605</v>
      </c>
    </row>
    <row r="11298" spans="1:6" x14ac:dyDescent="0.15">
      <c r="A11298">
        <v>42333.620975179998</v>
      </c>
      <c r="B11298">
        <v>2.4199199999999998</v>
      </c>
      <c r="C11298">
        <f t="shared" si="186"/>
        <v>11.295999999999179</v>
      </c>
      <c r="D11298">
        <v>2.63273</v>
      </c>
      <c r="E11298">
        <v>2.430993</v>
      </c>
      <c r="F11298">
        <v>1.3846339999999999</v>
      </c>
    </row>
    <row r="11299" spans="1:6" x14ac:dyDescent="0.15">
      <c r="A11299">
        <v>42333.620975190002</v>
      </c>
      <c r="B11299">
        <v>2.3897300000000001</v>
      </c>
      <c r="C11299">
        <f t="shared" si="186"/>
        <v>11.296999999999178</v>
      </c>
      <c r="D11299">
        <v>2.647837</v>
      </c>
      <c r="E11299">
        <v>2.3957899999999999</v>
      </c>
      <c r="F11299">
        <v>1.374576</v>
      </c>
    </row>
    <row r="11300" spans="1:6" x14ac:dyDescent="0.15">
      <c r="A11300">
        <v>42333.6209752</v>
      </c>
      <c r="B11300">
        <v>2.3947620000000001</v>
      </c>
      <c r="C11300">
        <f t="shared" si="186"/>
        <v>11.297999999999178</v>
      </c>
      <c r="D11300">
        <v>2.6377649999999999</v>
      </c>
      <c r="E11300">
        <v>2.4008189999999998</v>
      </c>
      <c r="F11300">
        <v>1.3846339999999999</v>
      </c>
    </row>
    <row r="11301" spans="1:6" x14ac:dyDescent="0.15">
      <c r="A11301">
        <v>42333.620975220001</v>
      </c>
      <c r="B11301">
        <v>2.3897300000000001</v>
      </c>
      <c r="C11301">
        <f t="shared" si="186"/>
        <v>11.298999999999177</v>
      </c>
      <c r="D11301">
        <v>2.6025149999999999</v>
      </c>
      <c r="E11301">
        <v>2.425964</v>
      </c>
      <c r="F11301">
        <v>1.379605</v>
      </c>
    </row>
    <row r="11302" spans="1:6" x14ac:dyDescent="0.15">
      <c r="A11302">
        <v>42333.620975229998</v>
      </c>
      <c r="B11302">
        <v>2.3846989999999999</v>
      </c>
      <c r="C11302">
        <f t="shared" si="186"/>
        <v>11.299999999999176</v>
      </c>
      <c r="D11302">
        <v>2.5723009999999999</v>
      </c>
      <c r="E11302">
        <v>2.4360219999999999</v>
      </c>
      <c r="F11302">
        <v>1.394692</v>
      </c>
    </row>
    <row r="11303" spans="1:6" x14ac:dyDescent="0.15">
      <c r="A11303">
        <v>42333.620975240003</v>
      </c>
      <c r="B11303">
        <v>2.3746350000000001</v>
      </c>
      <c r="C11303">
        <f t="shared" si="186"/>
        <v>11.300999999999176</v>
      </c>
      <c r="D11303">
        <v>2.5521579999999999</v>
      </c>
      <c r="E11303">
        <v>2.4661960000000001</v>
      </c>
      <c r="F11303">
        <v>1.3846339999999999</v>
      </c>
    </row>
    <row r="11304" spans="1:6" x14ac:dyDescent="0.15">
      <c r="A11304">
        <v>42333.62097525</v>
      </c>
      <c r="B11304">
        <v>2.4199199999999998</v>
      </c>
      <c r="C11304">
        <f t="shared" si="186"/>
        <v>11.301999999999175</v>
      </c>
      <c r="D11304">
        <v>2.5723009999999999</v>
      </c>
      <c r="E11304">
        <v>2.4661960000000001</v>
      </c>
      <c r="F11304">
        <v>1.3846339999999999</v>
      </c>
    </row>
    <row r="11305" spans="1:6" x14ac:dyDescent="0.15">
      <c r="A11305">
        <v>42333.620975259997</v>
      </c>
      <c r="B11305">
        <v>2.3897300000000001</v>
      </c>
      <c r="C11305">
        <f t="shared" si="186"/>
        <v>11.302999999999175</v>
      </c>
      <c r="D11305">
        <v>2.5622289999999999</v>
      </c>
      <c r="E11305">
        <v>2.4812829999999999</v>
      </c>
      <c r="F11305">
        <v>1.394692</v>
      </c>
    </row>
    <row r="11306" spans="1:6" x14ac:dyDescent="0.15">
      <c r="A11306">
        <v>42333.620975270002</v>
      </c>
      <c r="B11306">
        <v>2.3444449999999999</v>
      </c>
      <c r="C11306">
        <f t="shared" si="186"/>
        <v>11.303999999999174</v>
      </c>
      <c r="D11306">
        <v>2.5571929999999998</v>
      </c>
      <c r="E11306">
        <v>2.4913409999999998</v>
      </c>
      <c r="F11306">
        <v>1.3846339999999999</v>
      </c>
    </row>
    <row r="11307" spans="1:6" x14ac:dyDescent="0.15">
      <c r="A11307">
        <v>42333.620975290003</v>
      </c>
      <c r="B11307">
        <v>2.3746350000000001</v>
      </c>
      <c r="C11307">
        <f t="shared" si="186"/>
        <v>11.304999999999174</v>
      </c>
      <c r="D11307">
        <v>2.5874079999999999</v>
      </c>
      <c r="E11307">
        <v>2.476254</v>
      </c>
      <c r="F11307">
        <v>1.3846339999999999</v>
      </c>
    </row>
    <row r="11308" spans="1:6" x14ac:dyDescent="0.15">
      <c r="A11308">
        <v>42333.6209753</v>
      </c>
      <c r="B11308">
        <v>2.3897300000000001</v>
      </c>
      <c r="C11308">
        <f t="shared" si="186"/>
        <v>11.305999999999173</v>
      </c>
      <c r="D11308">
        <v>2.5974789999999999</v>
      </c>
      <c r="E11308">
        <v>2.476254</v>
      </c>
      <c r="F11308">
        <v>1.379605</v>
      </c>
    </row>
    <row r="11309" spans="1:6" x14ac:dyDescent="0.15">
      <c r="A11309">
        <v>42333.620975309997</v>
      </c>
      <c r="B11309">
        <v>2.4148890000000001</v>
      </c>
      <c r="C11309">
        <f t="shared" si="186"/>
        <v>11.306999999999173</v>
      </c>
      <c r="D11309">
        <v>2.5823719999999999</v>
      </c>
      <c r="E11309">
        <v>2.4812829999999999</v>
      </c>
      <c r="F11309">
        <v>1.374576</v>
      </c>
    </row>
    <row r="11310" spans="1:6" x14ac:dyDescent="0.15">
      <c r="A11310">
        <v>42333.620975320002</v>
      </c>
      <c r="B11310">
        <v>2.399794</v>
      </c>
      <c r="C11310">
        <f t="shared" si="186"/>
        <v>11.307999999999172</v>
      </c>
      <c r="D11310">
        <v>2.5723009999999999</v>
      </c>
      <c r="E11310">
        <v>2.4863119999999999</v>
      </c>
      <c r="F11310">
        <v>1.3846339999999999</v>
      </c>
    </row>
    <row r="11311" spans="1:6" x14ac:dyDescent="0.15">
      <c r="A11311">
        <v>42333.620975329999</v>
      </c>
      <c r="B11311">
        <v>2.4098570000000001</v>
      </c>
      <c r="C11311">
        <f t="shared" si="186"/>
        <v>11.308999999999171</v>
      </c>
      <c r="D11311">
        <v>2.5672649999999999</v>
      </c>
      <c r="E11311">
        <v>2.4812829999999999</v>
      </c>
      <c r="F11311">
        <v>1.379605</v>
      </c>
    </row>
    <row r="11312" spans="1:6" x14ac:dyDescent="0.15">
      <c r="A11312">
        <v>42333.620975340003</v>
      </c>
      <c r="B11312">
        <v>2.4148890000000001</v>
      </c>
      <c r="C11312">
        <f t="shared" si="186"/>
        <v>11.309999999999171</v>
      </c>
      <c r="D11312">
        <v>2.5974789999999999</v>
      </c>
      <c r="E11312">
        <v>2.4812829999999999</v>
      </c>
      <c r="F11312">
        <v>1.3896630000000001</v>
      </c>
    </row>
    <row r="11313" spans="1:6" x14ac:dyDescent="0.15">
      <c r="A11313">
        <v>42333.620975359998</v>
      </c>
      <c r="B11313">
        <v>2.3947620000000001</v>
      </c>
      <c r="C11313">
        <f t="shared" si="186"/>
        <v>11.31099999999917</v>
      </c>
      <c r="D11313">
        <v>2.5974789999999999</v>
      </c>
      <c r="E11313">
        <v>2.4661960000000001</v>
      </c>
      <c r="F11313">
        <v>1.379605</v>
      </c>
    </row>
    <row r="11314" spans="1:6" x14ac:dyDescent="0.15">
      <c r="A11314">
        <v>42333.620975370002</v>
      </c>
      <c r="B11314">
        <v>2.4098570000000001</v>
      </c>
      <c r="C11314">
        <f t="shared" si="186"/>
        <v>11.31199999999917</v>
      </c>
      <c r="D11314">
        <v>2.5974789999999999</v>
      </c>
      <c r="E11314">
        <v>2.4812829999999999</v>
      </c>
      <c r="F11314">
        <v>1.3846339999999999</v>
      </c>
    </row>
    <row r="11315" spans="1:6" x14ac:dyDescent="0.15">
      <c r="A11315">
        <v>42333.620975379999</v>
      </c>
      <c r="B11315">
        <v>2.4199199999999998</v>
      </c>
      <c r="C11315">
        <f t="shared" si="186"/>
        <v>11.312999999999169</v>
      </c>
      <c r="D11315">
        <v>2.5723009999999999</v>
      </c>
      <c r="E11315">
        <v>2.5064280000000001</v>
      </c>
      <c r="F11315">
        <v>1.3896630000000001</v>
      </c>
    </row>
    <row r="11316" spans="1:6" x14ac:dyDescent="0.15">
      <c r="A11316">
        <v>42333.620975389997</v>
      </c>
      <c r="B11316">
        <v>2.4450789999999998</v>
      </c>
      <c r="C11316">
        <f t="shared" si="186"/>
        <v>11.313999999999169</v>
      </c>
      <c r="D11316">
        <v>2.5420859999999998</v>
      </c>
      <c r="E11316">
        <v>2.5064280000000001</v>
      </c>
      <c r="F11316">
        <v>1.3896630000000001</v>
      </c>
    </row>
    <row r="11317" spans="1:6" x14ac:dyDescent="0.15">
      <c r="A11317">
        <v>42333.620975400001</v>
      </c>
      <c r="B11317">
        <v>2.4450789999999998</v>
      </c>
      <c r="C11317">
        <f t="shared" si="186"/>
        <v>11.314999999999168</v>
      </c>
      <c r="D11317">
        <v>2.5823719999999999</v>
      </c>
      <c r="E11317">
        <v>2.4863119999999999</v>
      </c>
      <c r="F11317">
        <v>1.3846339999999999</v>
      </c>
    </row>
    <row r="11318" spans="1:6" x14ac:dyDescent="0.15">
      <c r="A11318">
        <v>42333.620975409998</v>
      </c>
      <c r="B11318">
        <v>2.4299840000000001</v>
      </c>
      <c r="C11318">
        <f t="shared" si="186"/>
        <v>11.315999999999168</v>
      </c>
      <c r="D11318">
        <v>2.63273</v>
      </c>
      <c r="E11318">
        <v>2.4561380000000002</v>
      </c>
      <c r="F11318">
        <v>1.379605</v>
      </c>
    </row>
    <row r="11319" spans="1:6" x14ac:dyDescent="0.15">
      <c r="A11319">
        <v>42333.620975420003</v>
      </c>
      <c r="B11319">
        <v>2.4148890000000001</v>
      </c>
      <c r="C11319">
        <f t="shared" si="186"/>
        <v>11.316999999999167</v>
      </c>
      <c r="D11319">
        <v>2.647837</v>
      </c>
      <c r="E11319">
        <v>2.4360219999999999</v>
      </c>
      <c r="F11319">
        <v>1.3846339999999999</v>
      </c>
    </row>
    <row r="11320" spans="1:6" x14ac:dyDescent="0.15">
      <c r="A11320">
        <v>42333.620975439997</v>
      </c>
      <c r="B11320">
        <v>2.4098570000000001</v>
      </c>
      <c r="C11320">
        <f t="shared" si="186"/>
        <v>11.317999999999167</v>
      </c>
      <c r="D11320">
        <v>2.612587</v>
      </c>
      <c r="E11320">
        <v>2.425964</v>
      </c>
      <c r="F11320">
        <v>1.3896630000000001</v>
      </c>
    </row>
    <row r="11321" spans="1:6" x14ac:dyDescent="0.15">
      <c r="A11321">
        <v>42333.620975450001</v>
      </c>
      <c r="B11321">
        <v>2.399794</v>
      </c>
      <c r="C11321">
        <f t="shared" si="186"/>
        <v>11.318999999999166</v>
      </c>
      <c r="D11321">
        <v>2.6377649999999999</v>
      </c>
      <c r="E11321">
        <v>2.4209350000000001</v>
      </c>
      <c r="F11321">
        <v>1.3896630000000001</v>
      </c>
    </row>
    <row r="11322" spans="1:6" x14ac:dyDescent="0.15">
      <c r="A11322">
        <v>42333.620975459999</v>
      </c>
      <c r="B11322">
        <v>2.4199199999999998</v>
      </c>
      <c r="C11322">
        <f t="shared" si="186"/>
        <v>11.319999999999165</v>
      </c>
      <c r="D11322">
        <v>2.63273</v>
      </c>
      <c r="E11322">
        <v>2.425964</v>
      </c>
      <c r="F11322">
        <v>1.3896630000000001</v>
      </c>
    </row>
    <row r="11323" spans="1:6" x14ac:dyDescent="0.15">
      <c r="A11323">
        <v>42333.620975470003</v>
      </c>
      <c r="B11323">
        <v>2.3746350000000001</v>
      </c>
      <c r="C11323">
        <f t="shared" si="186"/>
        <v>11.320999999999165</v>
      </c>
      <c r="D11323">
        <v>2.607551</v>
      </c>
      <c r="E11323">
        <v>2.4209350000000001</v>
      </c>
      <c r="F11323">
        <v>1.394692</v>
      </c>
    </row>
    <row r="11324" spans="1:6" x14ac:dyDescent="0.15">
      <c r="A11324">
        <v>42333.62097548</v>
      </c>
      <c r="B11324">
        <v>2.3846989999999999</v>
      </c>
      <c r="C11324">
        <f t="shared" si="186"/>
        <v>11.321999999999164</v>
      </c>
      <c r="D11324">
        <v>2.63273</v>
      </c>
      <c r="E11324">
        <v>2.4058480000000002</v>
      </c>
      <c r="F11324">
        <v>1.3896630000000001</v>
      </c>
    </row>
    <row r="11325" spans="1:6" x14ac:dyDescent="0.15">
      <c r="A11325">
        <v>42333.620975489997</v>
      </c>
      <c r="B11325">
        <v>2.35954</v>
      </c>
      <c r="C11325">
        <f t="shared" si="186"/>
        <v>11.322999999999164</v>
      </c>
      <c r="D11325">
        <v>2.6025149999999999</v>
      </c>
      <c r="E11325">
        <v>2.3957899999999999</v>
      </c>
      <c r="F11325">
        <v>1.374576</v>
      </c>
    </row>
    <row r="11326" spans="1:6" x14ac:dyDescent="0.15">
      <c r="A11326">
        <v>42333.620975509999</v>
      </c>
      <c r="B11326">
        <v>2.3293499999999998</v>
      </c>
      <c r="C11326">
        <f t="shared" si="186"/>
        <v>11.323999999999163</v>
      </c>
      <c r="D11326">
        <v>2.5672649999999999</v>
      </c>
      <c r="E11326">
        <v>2.3957899999999999</v>
      </c>
      <c r="F11326">
        <v>1.3846339999999999</v>
      </c>
    </row>
    <row r="11327" spans="1:6" x14ac:dyDescent="0.15">
      <c r="A11327">
        <v>42333.620975520003</v>
      </c>
      <c r="B11327">
        <v>2.3444449999999999</v>
      </c>
      <c r="C11327">
        <f t="shared" si="186"/>
        <v>11.324999999999163</v>
      </c>
      <c r="D11327">
        <v>2.5723009999999999</v>
      </c>
      <c r="E11327">
        <v>2.4058480000000002</v>
      </c>
      <c r="F11327">
        <v>1.399721</v>
      </c>
    </row>
    <row r="11328" spans="1:6" x14ac:dyDescent="0.15">
      <c r="A11328">
        <v>42333.620975530001</v>
      </c>
      <c r="B11328">
        <v>2.3846989999999999</v>
      </c>
      <c r="C11328">
        <f t="shared" si="186"/>
        <v>11.325999999999162</v>
      </c>
      <c r="D11328">
        <v>2.5773359999999998</v>
      </c>
      <c r="E11328">
        <v>2.4108770000000002</v>
      </c>
      <c r="F11328">
        <v>1.379605</v>
      </c>
    </row>
    <row r="11329" spans="1:6" x14ac:dyDescent="0.15">
      <c r="A11329">
        <v>42333.620975539998</v>
      </c>
      <c r="B11329">
        <v>2.4148890000000001</v>
      </c>
      <c r="C11329">
        <f t="shared" si="186"/>
        <v>11.326999999999162</v>
      </c>
      <c r="D11329">
        <v>2.5974789999999999</v>
      </c>
      <c r="E11329">
        <v>2.4360219999999999</v>
      </c>
      <c r="F11329">
        <v>1.3846339999999999</v>
      </c>
    </row>
    <row r="11330" spans="1:6" x14ac:dyDescent="0.15">
      <c r="A11330">
        <v>42333.620975550002</v>
      </c>
      <c r="B11330">
        <v>2.3846989999999999</v>
      </c>
      <c r="C11330">
        <f t="shared" si="186"/>
        <v>11.327999999999161</v>
      </c>
      <c r="D11330">
        <v>2.5370499999999998</v>
      </c>
      <c r="E11330">
        <v>2.4812829999999999</v>
      </c>
      <c r="F11330">
        <v>1.3846339999999999</v>
      </c>
    </row>
    <row r="11331" spans="1:6" x14ac:dyDescent="0.15">
      <c r="A11331">
        <v>42333.620975559999</v>
      </c>
      <c r="B11331">
        <v>2.4098570000000001</v>
      </c>
      <c r="C11331">
        <f t="shared" si="186"/>
        <v>11.32899999999916</v>
      </c>
      <c r="D11331">
        <v>2.5723009999999999</v>
      </c>
      <c r="E11331">
        <v>2.4863119999999999</v>
      </c>
      <c r="F11331">
        <v>1.3896630000000001</v>
      </c>
    </row>
    <row r="11332" spans="1:6" x14ac:dyDescent="0.15">
      <c r="A11332">
        <v>42333.620975580001</v>
      </c>
      <c r="B11332">
        <v>2.4148890000000001</v>
      </c>
      <c r="C11332">
        <f t="shared" ref="C11332:C11395" si="187">C11331+0.001</f>
        <v>11.32999999999916</v>
      </c>
      <c r="D11332">
        <v>2.592444</v>
      </c>
      <c r="E11332">
        <v>2.4963700000000002</v>
      </c>
      <c r="F11332">
        <v>1.3846339999999999</v>
      </c>
    </row>
    <row r="11333" spans="1:6" x14ac:dyDescent="0.15">
      <c r="A11333">
        <v>42333.620975589998</v>
      </c>
      <c r="B11333">
        <v>2.4249520000000002</v>
      </c>
      <c r="C11333">
        <f t="shared" si="187"/>
        <v>11.330999999999159</v>
      </c>
      <c r="D11333">
        <v>2.5823719999999999</v>
      </c>
      <c r="E11333">
        <v>2.516486</v>
      </c>
      <c r="F11333">
        <v>1.379605</v>
      </c>
    </row>
    <row r="11334" spans="1:6" x14ac:dyDescent="0.15">
      <c r="A11334">
        <v>42333.620975600003</v>
      </c>
      <c r="B11334">
        <v>2.4299840000000001</v>
      </c>
      <c r="C11334">
        <f t="shared" si="187"/>
        <v>11.331999999999159</v>
      </c>
      <c r="D11334">
        <v>2.5471219999999999</v>
      </c>
      <c r="E11334">
        <v>2.5416310000000002</v>
      </c>
      <c r="F11334">
        <v>1.379605</v>
      </c>
    </row>
    <row r="11335" spans="1:6" x14ac:dyDescent="0.15">
      <c r="A11335">
        <v>42333.62097561</v>
      </c>
      <c r="B11335">
        <v>2.4249520000000002</v>
      </c>
      <c r="C11335">
        <f t="shared" si="187"/>
        <v>11.332999999999158</v>
      </c>
      <c r="D11335">
        <v>2.5420859999999998</v>
      </c>
      <c r="E11335">
        <v>2.521515</v>
      </c>
      <c r="F11335">
        <v>1.3846339999999999</v>
      </c>
    </row>
    <row r="11336" spans="1:6" x14ac:dyDescent="0.15">
      <c r="A11336">
        <v>42333.620975619997</v>
      </c>
      <c r="B11336">
        <v>2.4299840000000001</v>
      </c>
      <c r="C11336">
        <f t="shared" si="187"/>
        <v>11.333999999999158</v>
      </c>
      <c r="D11336">
        <v>2.5874079999999999</v>
      </c>
      <c r="E11336">
        <v>2.5013990000000002</v>
      </c>
      <c r="F11336">
        <v>1.3846339999999999</v>
      </c>
    </row>
    <row r="11337" spans="1:6" x14ac:dyDescent="0.15">
      <c r="A11337">
        <v>42333.620975630001</v>
      </c>
      <c r="B11337">
        <v>2.4048250000000002</v>
      </c>
      <c r="C11337">
        <f t="shared" si="187"/>
        <v>11.334999999999157</v>
      </c>
      <c r="D11337">
        <v>2.6025149999999999</v>
      </c>
      <c r="E11337">
        <v>2.471225</v>
      </c>
      <c r="F11337">
        <v>1.3846339999999999</v>
      </c>
    </row>
    <row r="11338" spans="1:6" x14ac:dyDescent="0.15">
      <c r="A11338">
        <v>42333.620975639999</v>
      </c>
      <c r="B11338">
        <v>2.4199199999999998</v>
      </c>
      <c r="C11338">
        <f t="shared" si="187"/>
        <v>11.335999999999157</v>
      </c>
      <c r="D11338">
        <v>2.6226579999999999</v>
      </c>
      <c r="E11338">
        <v>2.4511090000000002</v>
      </c>
      <c r="F11338">
        <v>1.394692</v>
      </c>
    </row>
    <row r="11339" spans="1:6" x14ac:dyDescent="0.15">
      <c r="A11339">
        <v>42333.62097566</v>
      </c>
      <c r="B11339">
        <v>2.4299840000000001</v>
      </c>
      <c r="C11339">
        <f t="shared" si="187"/>
        <v>11.336999999999156</v>
      </c>
      <c r="D11339">
        <v>2.642801</v>
      </c>
      <c r="E11339">
        <v>2.4360219999999999</v>
      </c>
      <c r="F11339">
        <v>1.3846339999999999</v>
      </c>
    </row>
    <row r="11340" spans="1:6" x14ac:dyDescent="0.15">
      <c r="A11340">
        <v>42333.620975669997</v>
      </c>
      <c r="B11340">
        <v>2.4249520000000002</v>
      </c>
      <c r="C11340">
        <f t="shared" si="187"/>
        <v>11.337999999999155</v>
      </c>
      <c r="D11340">
        <v>2.6176219999999999</v>
      </c>
      <c r="E11340">
        <v>2.425964</v>
      </c>
      <c r="F11340">
        <v>1.394692</v>
      </c>
    </row>
    <row r="11341" spans="1:6" x14ac:dyDescent="0.15">
      <c r="A11341">
        <v>42333.620975680002</v>
      </c>
      <c r="B11341">
        <v>2.4601739999999999</v>
      </c>
      <c r="C11341">
        <f t="shared" si="187"/>
        <v>11.338999999999155</v>
      </c>
      <c r="D11341">
        <v>2.6176219999999999</v>
      </c>
      <c r="E11341">
        <v>2.4008189999999998</v>
      </c>
      <c r="F11341">
        <v>1.3846339999999999</v>
      </c>
    </row>
    <row r="11342" spans="1:6" x14ac:dyDescent="0.15">
      <c r="A11342">
        <v>42333.620975689999</v>
      </c>
      <c r="B11342">
        <v>2.4098570000000001</v>
      </c>
      <c r="C11342">
        <f t="shared" si="187"/>
        <v>11.339999999999154</v>
      </c>
      <c r="D11342">
        <v>2.66798</v>
      </c>
      <c r="E11342">
        <v>2.385732</v>
      </c>
      <c r="F11342">
        <v>1.394692</v>
      </c>
    </row>
    <row r="11343" spans="1:6" x14ac:dyDescent="0.15">
      <c r="A11343">
        <v>42333.620975700003</v>
      </c>
      <c r="B11343">
        <v>2.4148890000000001</v>
      </c>
      <c r="C11343">
        <f t="shared" si="187"/>
        <v>11.340999999999154</v>
      </c>
      <c r="D11343">
        <v>2.647837</v>
      </c>
      <c r="E11343">
        <v>2.385732</v>
      </c>
      <c r="F11343">
        <v>1.3896630000000001</v>
      </c>
    </row>
    <row r="11344" spans="1:6" x14ac:dyDescent="0.15">
      <c r="A11344">
        <v>42333.62097571</v>
      </c>
      <c r="B11344">
        <v>2.3897300000000001</v>
      </c>
      <c r="C11344">
        <f t="shared" si="187"/>
        <v>11.341999999999153</v>
      </c>
      <c r="D11344">
        <v>2.642801</v>
      </c>
      <c r="E11344">
        <v>2.3907609999999999</v>
      </c>
      <c r="F11344">
        <v>1.379605</v>
      </c>
    </row>
    <row r="11345" spans="1:6" x14ac:dyDescent="0.15">
      <c r="A11345">
        <v>42333.620975730002</v>
      </c>
      <c r="B11345">
        <v>2.3947620000000001</v>
      </c>
      <c r="C11345">
        <f t="shared" si="187"/>
        <v>11.342999999999153</v>
      </c>
      <c r="D11345">
        <v>2.612587</v>
      </c>
      <c r="E11345">
        <v>2.4008189999999998</v>
      </c>
      <c r="F11345">
        <v>1.3846339999999999</v>
      </c>
    </row>
    <row r="11346" spans="1:6" x14ac:dyDescent="0.15">
      <c r="A11346">
        <v>42333.620975739999</v>
      </c>
      <c r="B11346">
        <v>2.4048250000000002</v>
      </c>
      <c r="C11346">
        <f t="shared" si="187"/>
        <v>11.343999999999152</v>
      </c>
      <c r="D11346">
        <v>2.5874079999999999</v>
      </c>
      <c r="E11346">
        <v>2.4360219999999999</v>
      </c>
      <c r="F11346">
        <v>1.3896630000000001</v>
      </c>
    </row>
    <row r="11347" spans="1:6" x14ac:dyDescent="0.15">
      <c r="A11347">
        <v>42333.620975749996</v>
      </c>
      <c r="B11347">
        <v>2.4350160000000001</v>
      </c>
      <c r="C11347">
        <f t="shared" si="187"/>
        <v>11.344999999999152</v>
      </c>
      <c r="D11347">
        <v>2.5723009999999999</v>
      </c>
      <c r="E11347">
        <v>2.4460799999999998</v>
      </c>
      <c r="F11347">
        <v>1.3896630000000001</v>
      </c>
    </row>
    <row r="11348" spans="1:6" x14ac:dyDescent="0.15">
      <c r="A11348">
        <v>42333.620975760001</v>
      </c>
      <c r="B11348">
        <v>2.4299840000000001</v>
      </c>
      <c r="C11348">
        <f t="shared" si="187"/>
        <v>11.345999999999151</v>
      </c>
      <c r="D11348">
        <v>2.627694</v>
      </c>
      <c r="E11348">
        <v>2.425964</v>
      </c>
      <c r="F11348">
        <v>1.3846339999999999</v>
      </c>
    </row>
    <row r="11349" spans="1:6" x14ac:dyDescent="0.15">
      <c r="A11349">
        <v>42333.620975769998</v>
      </c>
      <c r="B11349">
        <v>2.3897300000000001</v>
      </c>
      <c r="C11349">
        <f t="shared" si="187"/>
        <v>11.34699999999915</v>
      </c>
      <c r="D11349">
        <v>2.6579079999999999</v>
      </c>
      <c r="E11349">
        <v>2.4008189999999998</v>
      </c>
      <c r="F11349">
        <v>1.3846339999999999</v>
      </c>
    </row>
    <row r="11350" spans="1:6" x14ac:dyDescent="0.15">
      <c r="A11350">
        <v>42333.620975780002</v>
      </c>
      <c r="B11350">
        <v>2.3947620000000001</v>
      </c>
      <c r="C11350">
        <f t="shared" si="187"/>
        <v>11.34799999999915</v>
      </c>
      <c r="D11350">
        <v>2.642801</v>
      </c>
      <c r="E11350">
        <v>2.4058480000000002</v>
      </c>
      <c r="F11350">
        <v>1.3846339999999999</v>
      </c>
    </row>
    <row r="11351" spans="1:6" x14ac:dyDescent="0.15">
      <c r="A11351">
        <v>42333.620975799997</v>
      </c>
      <c r="B11351">
        <v>2.399794</v>
      </c>
      <c r="C11351">
        <f t="shared" si="187"/>
        <v>11.348999999999149</v>
      </c>
      <c r="D11351">
        <v>2.6025149999999999</v>
      </c>
      <c r="E11351">
        <v>2.425964</v>
      </c>
      <c r="F11351">
        <v>1.379605</v>
      </c>
    </row>
    <row r="11352" spans="1:6" x14ac:dyDescent="0.15">
      <c r="A11352">
        <v>42333.620975810001</v>
      </c>
      <c r="B11352">
        <v>2.3846989999999999</v>
      </c>
      <c r="C11352">
        <f t="shared" si="187"/>
        <v>11.349999999999149</v>
      </c>
      <c r="D11352">
        <v>2.5622289999999999</v>
      </c>
      <c r="E11352">
        <v>2.4511090000000002</v>
      </c>
      <c r="F11352">
        <v>1.394692</v>
      </c>
    </row>
    <row r="11353" spans="1:6" x14ac:dyDescent="0.15">
      <c r="A11353">
        <v>42333.620975819998</v>
      </c>
      <c r="B11353">
        <v>2.3846989999999999</v>
      </c>
      <c r="C11353">
        <f t="shared" si="187"/>
        <v>11.350999999999148</v>
      </c>
      <c r="D11353">
        <v>2.5571929999999998</v>
      </c>
      <c r="E11353">
        <v>2.4511090000000002</v>
      </c>
      <c r="F11353">
        <v>1.379605</v>
      </c>
    </row>
    <row r="11354" spans="1:6" x14ac:dyDescent="0.15">
      <c r="A11354">
        <v>42333.620975830003</v>
      </c>
      <c r="B11354">
        <v>2.4098570000000001</v>
      </c>
      <c r="C11354">
        <f t="shared" si="187"/>
        <v>11.351999999999148</v>
      </c>
      <c r="D11354">
        <v>2.5874079999999999</v>
      </c>
      <c r="E11354">
        <v>2.476254</v>
      </c>
      <c r="F11354">
        <v>1.379605</v>
      </c>
    </row>
    <row r="11355" spans="1:6" x14ac:dyDescent="0.15">
      <c r="A11355">
        <v>42333.62097584</v>
      </c>
      <c r="B11355">
        <v>2.3897300000000001</v>
      </c>
      <c r="C11355">
        <f t="shared" si="187"/>
        <v>11.352999999999147</v>
      </c>
      <c r="D11355">
        <v>2.5571929999999998</v>
      </c>
      <c r="E11355">
        <v>2.476254</v>
      </c>
      <c r="F11355">
        <v>1.3846339999999999</v>
      </c>
    </row>
    <row r="11356" spans="1:6" x14ac:dyDescent="0.15">
      <c r="A11356">
        <v>42333.620975849997</v>
      </c>
      <c r="B11356">
        <v>2.3494769999999998</v>
      </c>
      <c r="C11356">
        <f t="shared" si="187"/>
        <v>11.353999999999147</v>
      </c>
      <c r="D11356">
        <v>2.5672649999999999</v>
      </c>
      <c r="E11356">
        <v>2.4812829999999999</v>
      </c>
      <c r="F11356">
        <v>1.3846339999999999</v>
      </c>
    </row>
    <row r="11357" spans="1:6" x14ac:dyDescent="0.15">
      <c r="A11357">
        <v>42333.620975860002</v>
      </c>
      <c r="B11357">
        <v>2.35954</v>
      </c>
      <c r="C11357">
        <f t="shared" si="187"/>
        <v>11.354999999999146</v>
      </c>
      <c r="D11357">
        <v>2.5622289999999999</v>
      </c>
      <c r="E11357">
        <v>2.4913409999999998</v>
      </c>
      <c r="F11357">
        <v>1.394692</v>
      </c>
    </row>
    <row r="11358" spans="1:6" x14ac:dyDescent="0.15">
      <c r="A11358">
        <v>42333.620975880003</v>
      </c>
      <c r="B11358">
        <v>2.3947620000000001</v>
      </c>
      <c r="C11358">
        <f t="shared" si="187"/>
        <v>11.355999999999145</v>
      </c>
      <c r="D11358">
        <v>2.5823719999999999</v>
      </c>
      <c r="E11358">
        <v>2.4812829999999999</v>
      </c>
      <c r="F11358">
        <v>1.3846339999999999</v>
      </c>
    </row>
    <row r="11359" spans="1:6" x14ac:dyDescent="0.15">
      <c r="A11359">
        <v>42333.62097589</v>
      </c>
      <c r="B11359">
        <v>2.4148890000000001</v>
      </c>
      <c r="C11359">
        <f t="shared" si="187"/>
        <v>11.356999999999145</v>
      </c>
      <c r="D11359">
        <v>2.5874079999999999</v>
      </c>
      <c r="E11359">
        <v>2.4611670000000001</v>
      </c>
      <c r="F11359">
        <v>1.3846339999999999</v>
      </c>
    </row>
    <row r="11360" spans="1:6" x14ac:dyDescent="0.15">
      <c r="A11360">
        <v>42333.620975899998</v>
      </c>
      <c r="B11360">
        <v>2.3897300000000001</v>
      </c>
      <c r="C11360">
        <f t="shared" si="187"/>
        <v>11.357999999999144</v>
      </c>
      <c r="D11360">
        <v>2.5823719999999999</v>
      </c>
      <c r="E11360">
        <v>2.471225</v>
      </c>
      <c r="F11360">
        <v>1.379605</v>
      </c>
    </row>
    <row r="11361" spans="1:6" x14ac:dyDescent="0.15">
      <c r="A11361">
        <v>42333.620975910002</v>
      </c>
      <c r="B11361">
        <v>2.4048250000000002</v>
      </c>
      <c r="C11361">
        <f t="shared" si="187"/>
        <v>11.358999999999144</v>
      </c>
      <c r="D11361">
        <v>2.5773359999999998</v>
      </c>
      <c r="E11361">
        <v>2.4812829999999999</v>
      </c>
      <c r="F11361">
        <v>1.379605</v>
      </c>
    </row>
    <row r="11362" spans="1:6" x14ac:dyDescent="0.15">
      <c r="A11362">
        <v>42333.620975919999</v>
      </c>
      <c r="B11362">
        <v>2.4199199999999998</v>
      </c>
      <c r="C11362">
        <f t="shared" si="187"/>
        <v>11.359999999999143</v>
      </c>
      <c r="D11362">
        <v>2.5773359999999998</v>
      </c>
      <c r="E11362">
        <v>2.4661960000000001</v>
      </c>
      <c r="F11362">
        <v>1.3896630000000001</v>
      </c>
    </row>
    <row r="11363" spans="1:6" x14ac:dyDescent="0.15">
      <c r="A11363">
        <v>42333.620975930004</v>
      </c>
      <c r="B11363">
        <v>2.3947620000000001</v>
      </c>
      <c r="C11363">
        <f t="shared" si="187"/>
        <v>11.360999999999143</v>
      </c>
      <c r="D11363">
        <v>2.5773359999999998</v>
      </c>
      <c r="E11363">
        <v>2.476254</v>
      </c>
      <c r="F11363">
        <v>1.3846339999999999</v>
      </c>
    </row>
    <row r="11364" spans="1:6" x14ac:dyDescent="0.15">
      <c r="A11364">
        <v>42333.620975949998</v>
      </c>
      <c r="B11364">
        <v>2.4098570000000001</v>
      </c>
      <c r="C11364">
        <f t="shared" si="187"/>
        <v>11.361999999999142</v>
      </c>
      <c r="D11364">
        <v>2.5874079999999999</v>
      </c>
      <c r="E11364">
        <v>2.4963700000000002</v>
      </c>
      <c r="F11364">
        <v>1.3846339999999999</v>
      </c>
    </row>
    <row r="11365" spans="1:6" x14ac:dyDescent="0.15">
      <c r="A11365">
        <v>42333.620975960002</v>
      </c>
      <c r="B11365">
        <v>2.4299840000000001</v>
      </c>
      <c r="C11365">
        <f t="shared" si="187"/>
        <v>11.362999999999142</v>
      </c>
      <c r="D11365">
        <v>2.5773359999999998</v>
      </c>
      <c r="E11365">
        <v>2.5064280000000001</v>
      </c>
      <c r="F11365">
        <v>1.394692</v>
      </c>
    </row>
    <row r="11366" spans="1:6" x14ac:dyDescent="0.15">
      <c r="A11366">
        <v>42333.62097597</v>
      </c>
      <c r="B11366">
        <v>2.4501110000000001</v>
      </c>
      <c r="C11366">
        <f t="shared" si="187"/>
        <v>11.363999999999141</v>
      </c>
      <c r="D11366">
        <v>2.5622289999999999</v>
      </c>
      <c r="E11366">
        <v>2.5064280000000001</v>
      </c>
      <c r="F11366">
        <v>1.3846339999999999</v>
      </c>
    </row>
    <row r="11367" spans="1:6" x14ac:dyDescent="0.15">
      <c r="A11367">
        <v>42333.620975979997</v>
      </c>
      <c r="B11367">
        <v>2.4350160000000001</v>
      </c>
      <c r="C11367">
        <f t="shared" si="187"/>
        <v>11.36499999999914</v>
      </c>
      <c r="D11367">
        <v>2.5823719999999999</v>
      </c>
      <c r="E11367">
        <v>2.4812829999999999</v>
      </c>
      <c r="F11367">
        <v>1.3846339999999999</v>
      </c>
    </row>
    <row r="11368" spans="1:6" x14ac:dyDescent="0.15">
      <c r="A11368">
        <v>42333.620975990001</v>
      </c>
      <c r="B11368">
        <v>2.4299840000000001</v>
      </c>
      <c r="C11368">
        <f t="shared" si="187"/>
        <v>11.36599999999914</v>
      </c>
      <c r="D11368">
        <v>2.6226579999999999</v>
      </c>
      <c r="E11368">
        <v>2.4561380000000002</v>
      </c>
      <c r="F11368">
        <v>1.3846339999999999</v>
      </c>
    </row>
    <row r="11369" spans="1:6" x14ac:dyDescent="0.15">
      <c r="A11369">
        <v>42333.620975999998</v>
      </c>
      <c r="B11369">
        <v>2.4199199999999998</v>
      </c>
      <c r="C11369">
        <f t="shared" si="187"/>
        <v>11.366999999999139</v>
      </c>
      <c r="D11369">
        <v>2.63273</v>
      </c>
      <c r="E11369">
        <v>2.4360219999999999</v>
      </c>
      <c r="F11369">
        <v>1.3846339999999999</v>
      </c>
    </row>
    <row r="11370" spans="1:6" x14ac:dyDescent="0.15">
      <c r="A11370">
        <v>42333.620976010003</v>
      </c>
      <c r="B11370">
        <v>2.4098570000000001</v>
      </c>
      <c r="C11370">
        <f t="shared" si="187"/>
        <v>11.367999999999139</v>
      </c>
      <c r="D11370">
        <v>2.6025149999999999</v>
      </c>
      <c r="E11370">
        <v>2.425964</v>
      </c>
      <c r="F11370">
        <v>1.3896630000000001</v>
      </c>
    </row>
    <row r="11371" spans="1:6" x14ac:dyDescent="0.15">
      <c r="A11371">
        <v>42333.620976029997</v>
      </c>
      <c r="B11371">
        <v>2.4199199999999998</v>
      </c>
      <c r="C11371">
        <f t="shared" si="187"/>
        <v>11.368999999999138</v>
      </c>
      <c r="D11371">
        <v>2.627694</v>
      </c>
      <c r="E11371">
        <v>2.4410509999999999</v>
      </c>
      <c r="F11371">
        <v>1.3896630000000001</v>
      </c>
    </row>
    <row r="11372" spans="1:6" x14ac:dyDescent="0.15">
      <c r="A11372">
        <v>42333.620976040002</v>
      </c>
      <c r="B11372">
        <v>2.4148890000000001</v>
      </c>
      <c r="C11372">
        <f t="shared" si="187"/>
        <v>11.369999999999138</v>
      </c>
      <c r="D11372">
        <v>2.6226579999999999</v>
      </c>
      <c r="E11372">
        <v>2.430993</v>
      </c>
      <c r="F11372">
        <v>1.379605</v>
      </c>
    </row>
    <row r="11373" spans="1:6" x14ac:dyDescent="0.15">
      <c r="A11373">
        <v>42333.620976049999</v>
      </c>
      <c r="B11373">
        <v>2.3746350000000001</v>
      </c>
      <c r="C11373">
        <f t="shared" si="187"/>
        <v>11.370999999999137</v>
      </c>
      <c r="D11373">
        <v>2.627694</v>
      </c>
      <c r="E11373">
        <v>2.4108770000000002</v>
      </c>
      <c r="F11373">
        <v>1.3896630000000001</v>
      </c>
    </row>
    <row r="11374" spans="1:6" x14ac:dyDescent="0.15">
      <c r="A11374">
        <v>42333.620976060003</v>
      </c>
      <c r="B11374">
        <v>2.379667</v>
      </c>
      <c r="C11374">
        <f t="shared" si="187"/>
        <v>11.371999999999137</v>
      </c>
      <c r="D11374">
        <v>2.662944</v>
      </c>
      <c r="E11374">
        <v>2.3957899999999999</v>
      </c>
      <c r="F11374">
        <v>1.3846339999999999</v>
      </c>
    </row>
    <row r="11375" spans="1:6" x14ac:dyDescent="0.15">
      <c r="A11375">
        <v>42333.62097607</v>
      </c>
      <c r="B11375">
        <v>2.354508</v>
      </c>
      <c r="C11375">
        <f t="shared" si="187"/>
        <v>11.372999999999136</v>
      </c>
      <c r="D11375">
        <v>2.612587</v>
      </c>
      <c r="E11375">
        <v>2.4008189999999998</v>
      </c>
      <c r="F11375">
        <v>1.379605</v>
      </c>
    </row>
    <row r="11376" spans="1:6" x14ac:dyDescent="0.15">
      <c r="A11376">
        <v>42333.620976079997</v>
      </c>
      <c r="B11376">
        <v>2.3243179999999999</v>
      </c>
      <c r="C11376">
        <f t="shared" si="187"/>
        <v>11.373999999999135</v>
      </c>
      <c r="D11376">
        <v>2.5320149999999999</v>
      </c>
      <c r="E11376">
        <v>2.430993</v>
      </c>
      <c r="F11376">
        <v>1.3846339999999999</v>
      </c>
    </row>
    <row r="11377" spans="1:6" x14ac:dyDescent="0.15">
      <c r="A11377">
        <v>42333.620976099999</v>
      </c>
      <c r="B11377">
        <v>2.3343820000000002</v>
      </c>
      <c r="C11377">
        <f t="shared" si="187"/>
        <v>11.374999999999135</v>
      </c>
      <c r="D11377">
        <v>2.5269789999999999</v>
      </c>
      <c r="E11377">
        <v>2.4159060000000001</v>
      </c>
      <c r="F11377">
        <v>1.394692</v>
      </c>
    </row>
    <row r="11378" spans="1:6" x14ac:dyDescent="0.15">
      <c r="A11378">
        <v>42333.620976110004</v>
      </c>
      <c r="B11378">
        <v>2.3846989999999999</v>
      </c>
      <c r="C11378">
        <f t="shared" si="187"/>
        <v>11.375999999999134</v>
      </c>
      <c r="D11378">
        <v>2.592444</v>
      </c>
      <c r="E11378">
        <v>2.4209350000000001</v>
      </c>
      <c r="F11378">
        <v>1.379605</v>
      </c>
    </row>
    <row r="11379" spans="1:6" x14ac:dyDescent="0.15">
      <c r="A11379">
        <v>42333.620976120001</v>
      </c>
      <c r="B11379">
        <v>2.399794</v>
      </c>
      <c r="C11379">
        <f t="shared" si="187"/>
        <v>11.376999999999134</v>
      </c>
      <c r="D11379">
        <v>2.607551</v>
      </c>
      <c r="E11379">
        <v>2.4460799999999998</v>
      </c>
      <c r="F11379">
        <v>1.3896630000000001</v>
      </c>
    </row>
    <row r="11380" spans="1:6" x14ac:dyDescent="0.15">
      <c r="A11380">
        <v>42333.620976129998</v>
      </c>
      <c r="B11380">
        <v>2.3846989999999999</v>
      </c>
      <c r="C11380">
        <f t="shared" si="187"/>
        <v>11.377999999999133</v>
      </c>
      <c r="D11380">
        <v>2.5521579999999999</v>
      </c>
      <c r="E11380">
        <v>2.4812829999999999</v>
      </c>
      <c r="F11380">
        <v>1.3846339999999999</v>
      </c>
    </row>
    <row r="11381" spans="1:6" x14ac:dyDescent="0.15">
      <c r="A11381">
        <v>42333.620976140002</v>
      </c>
      <c r="B11381">
        <v>2.399794</v>
      </c>
      <c r="C11381">
        <f t="shared" si="187"/>
        <v>11.378999999999133</v>
      </c>
      <c r="D11381">
        <v>2.5672649999999999</v>
      </c>
      <c r="E11381">
        <v>2.4913409999999998</v>
      </c>
      <c r="F11381">
        <v>1.3846339999999999</v>
      </c>
    </row>
    <row r="11382" spans="1:6" x14ac:dyDescent="0.15">
      <c r="A11382">
        <v>42333.620976149999</v>
      </c>
      <c r="B11382">
        <v>2.4148890000000001</v>
      </c>
      <c r="C11382">
        <f t="shared" si="187"/>
        <v>11.379999999999132</v>
      </c>
      <c r="D11382">
        <v>2.5974789999999999</v>
      </c>
      <c r="E11382">
        <v>2.4863119999999999</v>
      </c>
      <c r="F11382">
        <v>1.3846339999999999</v>
      </c>
    </row>
    <row r="11383" spans="1:6" x14ac:dyDescent="0.15">
      <c r="A11383">
        <v>42333.620976170001</v>
      </c>
      <c r="B11383">
        <v>2.4098570000000001</v>
      </c>
      <c r="C11383">
        <f t="shared" si="187"/>
        <v>11.380999999999132</v>
      </c>
      <c r="D11383">
        <v>2.5823719999999999</v>
      </c>
      <c r="E11383">
        <v>2.4913409999999998</v>
      </c>
      <c r="F11383">
        <v>1.3846339999999999</v>
      </c>
    </row>
    <row r="11384" spans="1:6" x14ac:dyDescent="0.15">
      <c r="A11384">
        <v>42333.620976179998</v>
      </c>
      <c r="B11384">
        <v>2.4299840000000001</v>
      </c>
      <c r="C11384">
        <f t="shared" si="187"/>
        <v>11.381999999999131</v>
      </c>
      <c r="D11384">
        <v>2.5773359999999998</v>
      </c>
      <c r="E11384">
        <v>2.5064280000000001</v>
      </c>
      <c r="F11384">
        <v>1.3846339999999999</v>
      </c>
    </row>
    <row r="11385" spans="1:6" x14ac:dyDescent="0.15">
      <c r="A11385">
        <v>42333.620976190003</v>
      </c>
      <c r="B11385">
        <v>2.4501110000000001</v>
      </c>
      <c r="C11385">
        <f t="shared" si="187"/>
        <v>11.38299999999913</v>
      </c>
      <c r="D11385">
        <v>2.5672649999999999</v>
      </c>
      <c r="E11385">
        <v>2.5064280000000001</v>
      </c>
      <c r="F11385">
        <v>1.3846339999999999</v>
      </c>
    </row>
    <row r="11386" spans="1:6" x14ac:dyDescent="0.15">
      <c r="A11386">
        <v>42333.6209762</v>
      </c>
      <c r="B11386">
        <v>2.4450789999999998</v>
      </c>
      <c r="C11386">
        <f t="shared" si="187"/>
        <v>11.38399999999913</v>
      </c>
      <c r="D11386">
        <v>2.5723009999999999</v>
      </c>
      <c r="E11386">
        <v>2.5013990000000002</v>
      </c>
      <c r="F11386">
        <v>1.379605</v>
      </c>
    </row>
    <row r="11387" spans="1:6" x14ac:dyDescent="0.15">
      <c r="A11387">
        <v>42333.620976209997</v>
      </c>
      <c r="B11387">
        <v>2.4299840000000001</v>
      </c>
      <c r="C11387">
        <f t="shared" si="187"/>
        <v>11.384999999999129</v>
      </c>
      <c r="D11387">
        <v>2.607551</v>
      </c>
      <c r="E11387">
        <v>2.476254</v>
      </c>
      <c r="F11387">
        <v>1.3846339999999999</v>
      </c>
    </row>
    <row r="11388" spans="1:6" x14ac:dyDescent="0.15">
      <c r="A11388">
        <v>42333.620976220001</v>
      </c>
      <c r="B11388">
        <v>2.4299840000000001</v>
      </c>
      <c r="C11388">
        <f t="shared" si="187"/>
        <v>11.385999999999129</v>
      </c>
      <c r="D11388">
        <v>2.6226579999999999</v>
      </c>
      <c r="E11388">
        <v>2.4410509999999999</v>
      </c>
      <c r="F11388">
        <v>1.379605</v>
      </c>
    </row>
    <row r="11389" spans="1:6" x14ac:dyDescent="0.15">
      <c r="A11389">
        <v>42333.620976229999</v>
      </c>
      <c r="B11389">
        <v>2.4299840000000001</v>
      </c>
      <c r="C11389">
        <f t="shared" si="187"/>
        <v>11.386999999999128</v>
      </c>
      <c r="D11389">
        <v>2.642801</v>
      </c>
      <c r="E11389">
        <v>2.4209350000000001</v>
      </c>
      <c r="F11389">
        <v>1.3846339999999999</v>
      </c>
    </row>
    <row r="11390" spans="1:6" x14ac:dyDescent="0.15">
      <c r="A11390">
        <v>42333.62097625</v>
      </c>
      <c r="B11390">
        <v>2.4400469999999999</v>
      </c>
      <c r="C11390">
        <f t="shared" si="187"/>
        <v>11.387999999999128</v>
      </c>
      <c r="D11390">
        <v>2.627694</v>
      </c>
      <c r="E11390">
        <v>2.4209350000000001</v>
      </c>
      <c r="F11390">
        <v>1.3896630000000001</v>
      </c>
    </row>
    <row r="11391" spans="1:6" x14ac:dyDescent="0.15">
      <c r="A11391">
        <v>42333.620976259997</v>
      </c>
      <c r="B11391">
        <v>2.4350160000000001</v>
      </c>
      <c r="C11391">
        <f t="shared" si="187"/>
        <v>11.388999999999127</v>
      </c>
      <c r="D11391">
        <v>2.6176219999999999</v>
      </c>
      <c r="E11391">
        <v>2.3907609999999999</v>
      </c>
      <c r="F11391">
        <v>1.3846339999999999</v>
      </c>
    </row>
    <row r="11392" spans="1:6" x14ac:dyDescent="0.15">
      <c r="A11392">
        <v>42333.620976270002</v>
      </c>
      <c r="B11392">
        <v>2.4148890000000001</v>
      </c>
      <c r="C11392">
        <f t="shared" si="187"/>
        <v>11.389999999999127</v>
      </c>
      <c r="D11392">
        <v>2.662944</v>
      </c>
      <c r="E11392">
        <v>2.385732</v>
      </c>
      <c r="F11392">
        <v>1.379605</v>
      </c>
    </row>
    <row r="11393" spans="1:6" x14ac:dyDescent="0.15">
      <c r="A11393">
        <v>42333.620976279999</v>
      </c>
      <c r="B11393">
        <v>2.4048250000000002</v>
      </c>
      <c r="C11393">
        <f t="shared" si="187"/>
        <v>11.390999999999126</v>
      </c>
      <c r="D11393">
        <v>2.647837</v>
      </c>
      <c r="E11393">
        <v>2.3605870000000002</v>
      </c>
      <c r="F11393">
        <v>1.3846339999999999</v>
      </c>
    </row>
    <row r="11394" spans="1:6" x14ac:dyDescent="0.15">
      <c r="A11394">
        <v>42333.620976290003</v>
      </c>
      <c r="B11394">
        <v>2.3897300000000001</v>
      </c>
      <c r="C11394">
        <f t="shared" si="187"/>
        <v>11.391999999999125</v>
      </c>
      <c r="D11394">
        <v>2.6226579999999999</v>
      </c>
      <c r="E11394">
        <v>2.385732</v>
      </c>
      <c r="F11394">
        <v>1.3896630000000001</v>
      </c>
    </row>
    <row r="11395" spans="1:6" x14ac:dyDescent="0.15">
      <c r="A11395">
        <v>42333.620976300001</v>
      </c>
      <c r="B11395">
        <v>2.3947620000000001</v>
      </c>
      <c r="C11395">
        <f t="shared" si="187"/>
        <v>11.392999999999125</v>
      </c>
      <c r="D11395">
        <v>2.6025149999999999</v>
      </c>
      <c r="E11395">
        <v>2.4108770000000002</v>
      </c>
      <c r="F11395">
        <v>1.3896630000000001</v>
      </c>
    </row>
    <row r="11396" spans="1:6" x14ac:dyDescent="0.15">
      <c r="A11396">
        <v>42333.620976320002</v>
      </c>
      <c r="B11396">
        <v>2.4249520000000002</v>
      </c>
      <c r="C11396">
        <f t="shared" ref="C11396:C11459" si="188">C11395+0.001</f>
        <v>11.393999999999124</v>
      </c>
      <c r="D11396">
        <v>2.592444</v>
      </c>
      <c r="E11396">
        <v>2.4410509999999999</v>
      </c>
      <c r="F11396">
        <v>1.3896630000000001</v>
      </c>
    </row>
    <row r="11397" spans="1:6" x14ac:dyDescent="0.15">
      <c r="A11397">
        <v>42333.620976329999</v>
      </c>
      <c r="B11397">
        <v>2.4551419999999999</v>
      </c>
      <c r="C11397">
        <f t="shared" si="188"/>
        <v>11.394999999999124</v>
      </c>
      <c r="D11397">
        <v>2.5974789999999999</v>
      </c>
      <c r="E11397">
        <v>2.4561380000000002</v>
      </c>
      <c r="F11397">
        <v>1.379605</v>
      </c>
    </row>
    <row r="11398" spans="1:6" x14ac:dyDescent="0.15">
      <c r="A11398">
        <v>42333.620976339997</v>
      </c>
      <c r="B11398">
        <v>2.4199199999999998</v>
      </c>
      <c r="C11398">
        <f t="shared" si="188"/>
        <v>11.395999999999123</v>
      </c>
      <c r="D11398">
        <v>2.612587</v>
      </c>
      <c r="E11398">
        <v>2.4460799999999998</v>
      </c>
      <c r="F11398">
        <v>1.379605</v>
      </c>
    </row>
    <row r="11399" spans="1:6" x14ac:dyDescent="0.15">
      <c r="A11399">
        <v>42333.620976350001</v>
      </c>
      <c r="B11399">
        <v>2.3897300000000001</v>
      </c>
      <c r="C11399">
        <f t="shared" si="188"/>
        <v>11.396999999999123</v>
      </c>
      <c r="D11399">
        <v>2.662944</v>
      </c>
      <c r="E11399">
        <v>2.4108770000000002</v>
      </c>
      <c r="F11399">
        <v>1.379605</v>
      </c>
    </row>
    <row r="11400" spans="1:6" x14ac:dyDescent="0.15">
      <c r="A11400">
        <v>42333.620976359998</v>
      </c>
      <c r="B11400">
        <v>2.399794</v>
      </c>
      <c r="C11400">
        <f t="shared" si="188"/>
        <v>11.397999999999122</v>
      </c>
      <c r="D11400">
        <v>2.642801</v>
      </c>
      <c r="E11400">
        <v>2.4108770000000002</v>
      </c>
      <c r="F11400">
        <v>1.3846339999999999</v>
      </c>
    </row>
    <row r="11401" spans="1:6" x14ac:dyDescent="0.15">
      <c r="A11401">
        <v>42333.620976370003</v>
      </c>
      <c r="B11401">
        <v>2.399794</v>
      </c>
      <c r="C11401">
        <f t="shared" si="188"/>
        <v>11.398999999999122</v>
      </c>
      <c r="D11401">
        <v>2.592444</v>
      </c>
      <c r="E11401">
        <v>2.430993</v>
      </c>
      <c r="F11401">
        <v>1.379605</v>
      </c>
    </row>
    <row r="11402" spans="1:6" x14ac:dyDescent="0.15">
      <c r="A11402">
        <v>42333.620976389997</v>
      </c>
      <c r="B11402">
        <v>2.3746350000000001</v>
      </c>
      <c r="C11402">
        <f t="shared" si="188"/>
        <v>11.399999999999121</v>
      </c>
      <c r="D11402">
        <v>2.5622289999999999</v>
      </c>
      <c r="E11402">
        <v>2.4460799999999998</v>
      </c>
      <c r="F11402">
        <v>1.399721</v>
      </c>
    </row>
    <row r="11403" spans="1:6" x14ac:dyDescent="0.15">
      <c r="A11403">
        <v>42333.620976400001</v>
      </c>
      <c r="B11403">
        <v>2.379667</v>
      </c>
      <c r="C11403">
        <f t="shared" si="188"/>
        <v>11.400999999999121</v>
      </c>
      <c r="D11403">
        <v>2.5571929999999998</v>
      </c>
      <c r="E11403">
        <v>2.4611670000000001</v>
      </c>
      <c r="F11403">
        <v>1.379605</v>
      </c>
    </row>
    <row r="11404" spans="1:6" x14ac:dyDescent="0.15">
      <c r="A11404">
        <v>42333.620976409999</v>
      </c>
      <c r="B11404">
        <v>2.4098570000000001</v>
      </c>
      <c r="C11404">
        <f t="shared" si="188"/>
        <v>11.40199999999912</v>
      </c>
      <c r="D11404">
        <v>2.5773359999999998</v>
      </c>
      <c r="E11404">
        <v>2.4661960000000001</v>
      </c>
      <c r="F11404">
        <v>1.379605</v>
      </c>
    </row>
    <row r="11405" spans="1:6" x14ac:dyDescent="0.15">
      <c r="A11405">
        <v>42333.620976420003</v>
      </c>
      <c r="B11405">
        <v>2.399794</v>
      </c>
      <c r="C11405">
        <f t="shared" si="188"/>
        <v>11.402999999999119</v>
      </c>
      <c r="D11405">
        <v>2.5773359999999998</v>
      </c>
      <c r="E11405">
        <v>2.4863119999999999</v>
      </c>
      <c r="F11405">
        <v>1.379605</v>
      </c>
    </row>
    <row r="11406" spans="1:6" x14ac:dyDescent="0.15">
      <c r="A11406">
        <v>42333.62097643</v>
      </c>
      <c r="B11406">
        <v>2.339413</v>
      </c>
      <c r="C11406">
        <f t="shared" si="188"/>
        <v>11.403999999999119</v>
      </c>
      <c r="D11406">
        <v>2.5571929999999998</v>
      </c>
      <c r="E11406">
        <v>2.4863119999999999</v>
      </c>
      <c r="F11406">
        <v>1.374576</v>
      </c>
    </row>
    <row r="11407" spans="1:6" x14ac:dyDescent="0.15">
      <c r="A11407">
        <v>42333.620976439997</v>
      </c>
      <c r="B11407">
        <v>2.3746350000000001</v>
      </c>
      <c r="C11407">
        <f t="shared" si="188"/>
        <v>11.404999999999118</v>
      </c>
      <c r="D11407">
        <v>2.5823719999999999</v>
      </c>
      <c r="E11407">
        <v>2.476254</v>
      </c>
      <c r="F11407">
        <v>1.379605</v>
      </c>
    </row>
    <row r="11408" spans="1:6" x14ac:dyDescent="0.15">
      <c r="A11408">
        <v>42333.620976450002</v>
      </c>
      <c r="B11408">
        <v>2.4048250000000002</v>
      </c>
      <c r="C11408">
        <f t="shared" si="188"/>
        <v>11.405999999999118</v>
      </c>
      <c r="D11408">
        <v>2.5823719999999999</v>
      </c>
      <c r="E11408">
        <v>2.4812829999999999</v>
      </c>
      <c r="F11408">
        <v>1.3896630000000001</v>
      </c>
    </row>
    <row r="11409" spans="1:6" x14ac:dyDescent="0.15">
      <c r="A11409">
        <v>42333.620976470003</v>
      </c>
      <c r="B11409">
        <v>2.4048250000000002</v>
      </c>
      <c r="C11409">
        <f t="shared" si="188"/>
        <v>11.406999999999117</v>
      </c>
      <c r="D11409">
        <v>2.5672649999999999</v>
      </c>
      <c r="E11409">
        <v>2.476254</v>
      </c>
      <c r="F11409">
        <v>1.3846339999999999</v>
      </c>
    </row>
    <row r="11410" spans="1:6" x14ac:dyDescent="0.15">
      <c r="A11410">
        <v>42333.620976480001</v>
      </c>
      <c r="B11410">
        <v>2.4048250000000002</v>
      </c>
      <c r="C11410">
        <f t="shared" si="188"/>
        <v>11.407999999999117</v>
      </c>
      <c r="D11410">
        <v>2.5874079999999999</v>
      </c>
      <c r="E11410">
        <v>2.476254</v>
      </c>
      <c r="F11410">
        <v>1.3846339999999999</v>
      </c>
    </row>
    <row r="11411" spans="1:6" x14ac:dyDescent="0.15">
      <c r="A11411">
        <v>42333.620976489998</v>
      </c>
      <c r="B11411">
        <v>2.4098570000000001</v>
      </c>
      <c r="C11411">
        <f t="shared" si="188"/>
        <v>11.408999999999116</v>
      </c>
      <c r="D11411">
        <v>2.5723009999999999</v>
      </c>
      <c r="E11411">
        <v>2.4863119999999999</v>
      </c>
      <c r="F11411">
        <v>1.3846339999999999</v>
      </c>
    </row>
    <row r="11412" spans="1:6" x14ac:dyDescent="0.15">
      <c r="A11412">
        <v>42333.620976500002</v>
      </c>
      <c r="B11412">
        <v>2.4048250000000002</v>
      </c>
      <c r="C11412">
        <f t="shared" si="188"/>
        <v>11.409999999999116</v>
      </c>
      <c r="D11412">
        <v>2.5773359999999998</v>
      </c>
      <c r="E11412">
        <v>2.4812829999999999</v>
      </c>
      <c r="F11412">
        <v>1.3846339999999999</v>
      </c>
    </row>
    <row r="11413" spans="1:6" x14ac:dyDescent="0.15">
      <c r="A11413">
        <v>42333.620976509999</v>
      </c>
      <c r="B11413">
        <v>2.3947620000000001</v>
      </c>
      <c r="C11413">
        <f t="shared" si="188"/>
        <v>11.410999999999115</v>
      </c>
      <c r="D11413">
        <v>2.592444</v>
      </c>
      <c r="E11413">
        <v>2.476254</v>
      </c>
      <c r="F11413">
        <v>1.3896630000000001</v>
      </c>
    </row>
    <row r="11414" spans="1:6" x14ac:dyDescent="0.15">
      <c r="A11414">
        <v>42333.620976519996</v>
      </c>
      <c r="B11414">
        <v>2.4098570000000001</v>
      </c>
      <c r="C11414">
        <f t="shared" si="188"/>
        <v>11.411999999999114</v>
      </c>
      <c r="D11414">
        <v>2.612587</v>
      </c>
      <c r="E11414">
        <v>2.4812829999999999</v>
      </c>
      <c r="F11414">
        <v>1.3896630000000001</v>
      </c>
    </row>
    <row r="11415" spans="1:6" x14ac:dyDescent="0.15">
      <c r="A11415">
        <v>42333.620976539998</v>
      </c>
      <c r="B11415">
        <v>2.4199199999999998</v>
      </c>
      <c r="C11415">
        <f t="shared" si="188"/>
        <v>11.412999999999114</v>
      </c>
      <c r="D11415">
        <v>2.5874079999999999</v>
      </c>
      <c r="E11415">
        <v>2.4913409999999998</v>
      </c>
      <c r="F11415">
        <v>1.394692</v>
      </c>
    </row>
    <row r="11416" spans="1:6" x14ac:dyDescent="0.15">
      <c r="A11416">
        <v>42333.620976550003</v>
      </c>
      <c r="B11416">
        <v>2.4450789999999998</v>
      </c>
      <c r="C11416">
        <f t="shared" si="188"/>
        <v>11.413999999999113</v>
      </c>
      <c r="D11416">
        <v>2.5622289999999999</v>
      </c>
      <c r="E11416">
        <v>2.4812829999999999</v>
      </c>
      <c r="F11416">
        <v>1.379605</v>
      </c>
    </row>
    <row r="11417" spans="1:6" x14ac:dyDescent="0.15">
      <c r="A11417">
        <v>42333.62097656</v>
      </c>
      <c r="B11417">
        <v>2.4350160000000001</v>
      </c>
      <c r="C11417">
        <f t="shared" si="188"/>
        <v>11.414999999999113</v>
      </c>
      <c r="D11417">
        <v>2.5874079999999999</v>
      </c>
      <c r="E11417">
        <v>2.4611670000000001</v>
      </c>
      <c r="F11417">
        <v>1.379605</v>
      </c>
    </row>
    <row r="11418" spans="1:6" x14ac:dyDescent="0.15">
      <c r="A11418">
        <v>42333.620976569997</v>
      </c>
      <c r="B11418">
        <v>2.4249520000000002</v>
      </c>
      <c r="C11418">
        <f t="shared" si="188"/>
        <v>11.415999999999112</v>
      </c>
      <c r="D11418">
        <v>2.627694</v>
      </c>
      <c r="E11418">
        <v>2.4360219999999999</v>
      </c>
      <c r="F11418">
        <v>1.3896630000000001</v>
      </c>
    </row>
    <row r="11419" spans="1:6" x14ac:dyDescent="0.15">
      <c r="A11419">
        <v>42333.620976580001</v>
      </c>
      <c r="B11419">
        <v>2.4199199999999998</v>
      </c>
      <c r="C11419">
        <f t="shared" si="188"/>
        <v>11.416999999999112</v>
      </c>
      <c r="D11419">
        <v>2.627694</v>
      </c>
      <c r="E11419">
        <v>2.4360219999999999</v>
      </c>
      <c r="F11419">
        <v>1.3846339999999999</v>
      </c>
    </row>
    <row r="11420" spans="1:6" x14ac:dyDescent="0.15">
      <c r="A11420">
        <v>42333.620976589998</v>
      </c>
      <c r="B11420">
        <v>2.399794</v>
      </c>
      <c r="C11420">
        <f t="shared" si="188"/>
        <v>11.417999999999111</v>
      </c>
      <c r="D11420">
        <v>2.612587</v>
      </c>
      <c r="E11420">
        <v>2.4360219999999999</v>
      </c>
      <c r="F11420">
        <v>1.3846339999999999</v>
      </c>
    </row>
    <row r="11421" spans="1:6" x14ac:dyDescent="0.15">
      <c r="A11421">
        <v>42333.62097661</v>
      </c>
      <c r="B11421">
        <v>2.4148890000000001</v>
      </c>
      <c r="C11421">
        <f t="shared" si="188"/>
        <v>11.418999999999111</v>
      </c>
      <c r="D11421">
        <v>2.6176219999999999</v>
      </c>
      <c r="E11421">
        <v>2.4410509999999999</v>
      </c>
      <c r="F11421">
        <v>1.399721</v>
      </c>
    </row>
    <row r="11422" spans="1:6" x14ac:dyDescent="0.15">
      <c r="A11422">
        <v>42333.620976619997</v>
      </c>
      <c r="B11422">
        <v>2.4148890000000001</v>
      </c>
      <c r="C11422">
        <f t="shared" si="188"/>
        <v>11.41999999999911</v>
      </c>
      <c r="D11422">
        <v>2.627694</v>
      </c>
      <c r="E11422">
        <v>2.430993</v>
      </c>
      <c r="F11422">
        <v>1.3846339999999999</v>
      </c>
    </row>
    <row r="11423" spans="1:6" x14ac:dyDescent="0.15">
      <c r="A11423">
        <v>42333.620976630002</v>
      </c>
      <c r="B11423">
        <v>2.3846989999999999</v>
      </c>
      <c r="C11423">
        <f t="shared" si="188"/>
        <v>11.420999999999109</v>
      </c>
      <c r="D11423">
        <v>2.63273</v>
      </c>
      <c r="E11423">
        <v>2.4108770000000002</v>
      </c>
      <c r="F11423">
        <v>1.3896630000000001</v>
      </c>
    </row>
    <row r="11424" spans="1:6" x14ac:dyDescent="0.15">
      <c r="A11424">
        <v>42333.620976639999</v>
      </c>
      <c r="B11424">
        <v>2.3897300000000001</v>
      </c>
      <c r="C11424">
        <f t="shared" si="188"/>
        <v>11.421999999999109</v>
      </c>
      <c r="D11424">
        <v>2.6377649999999999</v>
      </c>
      <c r="E11424">
        <v>2.4008189999999998</v>
      </c>
      <c r="F11424">
        <v>1.3846339999999999</v>
      </c>
    </row>
    <row r="11425" spans="1:6" x14ac:dyDescent="0.15">
      <c r="A11425">
        <v>42333.620976650003</v>
      </c>
      <c r="B11425">
        <v>2.3494769999999998</v>
      </c>
      <c r="C11425">
        <f t="shared" si="188"/>
        <v>11.422999999999108</v>
      </c>
      <c r="D11425">
        <v>2.592444</v>
      </c>
      <c r="E11425">
        <v>2.4058480000000002</v>
      </c>
      <c r="F11425">
        <v>1.3846339999999999</v>
      </c>
    </row>
    <row r="11426" spans="1:6" x14ac:dyDescent="0.15">
      <c r="A11426">
        <v>42333.62097666</v>
      </c>
      <c r="B11426">
        <v>2.339413</v>
      </c>
      <c r="C11426">
        <f t="shared" si="188"/>
        <v>11.423999999999108</v>
      </c>
      <c r="D11426">
        <v>2.5672649999999999</v>
      </c>
      <c r="E11426">
        <v>2.4108770000000002</v>
      </c>
      <c r="F11426">
        <v>1.379605</v>
      </c>
    </row>
    <row r="11427" spans="1:6" x14ac:dyDescent="0.15">
      <c r="A11427">
        <v>42333.620976669998</v>
      </c>
      <c r="B11427">
        <v>2.3444449999999999</v>
      </c>
      <c r="C11427">
        <f t="shared" si="188"/>
        <v>11.424999999999107</v>
      </c>
      <c r="D11427">
        <v>2.5773359999999998</v>
      </c>
      <c r="E11427">
        <v>2.4058480000000002</v>
      </c>
      <c r="F11427">
        <v>1.394692</v>
      </c>
    </row>
    <row r="11428" spans="1:6" x14ac:dyDescent="0.15">
      <c r="A11428">
        <v>42333.620976689999</v>
      </c>
      <c r="B11428">
        <v>2.379667</v>
      </c>
      <c r="C11428">
        <f t="shared" si="188"/>
        <v>11.425999999999107</v>
      </c>
      <c r="D11428">
        <v>2.592444</v>
      </c>
      <c r="E11428">
        <v>2.4108770000000002</v>
      </c>
      <c r="F11428">
        <v>1.379605</v>
      </c>
    </row>
    <row r="11429" spans="1:6" x14ac:dyDescent="0.15">
      <c r="A11429">
        <v>42333.620976699996</v>
      </c>
      <c r="B11429">
        <v>2.3846989999999999</v>
      </c>
      <c r="C11429">
        <f t="shared" si="188"/>
        <v>11.426999999999106</v>
      </c>
      <c r="D11429">
        <v>2.5723009999999999</v>
      </c>
      <c r="E11429">
        <v>2.4611670000000001</v>
      </c>
      <c r="F11429">
        <v>1.394692</v>
      </c>
    </row>
    <row r="11430" spans="1:6" x14ac:dyDescent="0.15">
      <c r="A11430">
        <v>42333.620976710001</v>
      </c>
      <c r="B11430">
        <v>2.3947620000000001</v>
      </c>
      <c r="C11430">
        <f t="shared" si="188"/>
        <v>11.427999999999106</v>
      </c>
      <c r="D11430">
        <v>2.5169069999999998</v>
      </c>
      <c r="E11430">
        <v>2.4963700000000002</v>
      </c>
      <c r="F11430">
        <v>1.379605</v>
      </c>
    </row>
    <row r="11431" spans="1:6" x14ac:dyDescent="0.15">
      <c r="A11431">
        <v>42333.620976719998</v>
      </c>
      <c r="B11431">
        <v>2.4048250000000002</v>
      </c>
      <c r="C11431">
        <f t="shared" si="188"/>
        <v>11.428999999999105</v>
      </c>
      <c r="D11431">
        <v>2.5521579999999999</v>
      </c>
      <c r="E11431">
        <v>2.5064280000000001</v>
      </c>
      <c r="F11431">
        <v>1.3896630000000001</v>
      </c>
    </row>
    <row r="11432" spans="1:6" x14ac:dyDescent="0.15">
      <c r="A11432">
        <v>42333.620976730002</v>
      </c>
      <c r="B11432">
        <v>2.3846989999999999</v>
      </c>
      <c r="C11432">
        <f t="shared" si="188"/>
        <v>11.429999999999104</v>
      </c>
      <c r="D11432">
        <v>2.5974789999999999</v>
      </c>
      <c r="E11432">
        <v>2.4913409999999998</v>
      </c>
      <c r="F11432">
        <v>1.3896630000000001</v>
      </c>
    </row>
    <row r="11433" spans="1:6" x14ac:dyDescent="0.15">
      <c r="A11433">
        <v>42333.62097674</v>
      </c>
      <c r="B11433">
        <v>2.3846989999999999</v>
      </c>
      <c r="C11433">
        <f t="shared" si="188"/>
        <v>11.430999999999104</v>
      </c>
      <c r="D11433">
        <v>2.592444</v>
      </c>
      <c r="E11433">
        <v>2.4963700000000002</v>
      </c>
      <c r="F11433">
        <v>1.3896630000000001</v>
      </c>
    </row>
    <row r="11434" spans="1:6" x14ac:dyDescent="0.15">
      <c r="A11434">
        <v>42333.620976760001</v>
      </c>
      <c r="B11434">
        <v>2.4400469999999999</v>
      </c>
      <c r="C11434">
        <f t="shared" si="188"/>
        <v>11.431999999999103</v>
      </c>
      <c r="D11434">
        <v>2.5823719999999999</v>
      </c>
      <c r="E11434">
        <v>2.5064280000000001</v>
      </c>
      <c r="F11434">
        <v>1.3846339999999999</v>
      </c>
    </row>
    <row r="11435" spans="1:6" x14ac:dyDescent="0.15">
      <c r="A11435">
        <v>42333.620976769998</v>
      </c>
      <c r="B11435">
        <v>2.4501110000000001</v>
      </c>
      <c r="C11435">
        <f t="shared" si="188"/>
        <v>11.432999999999103</v>
      </c>
      <c r="D11435">
        <v>2.5622289999999999</v>
      </c>
      <c r="E11435">
        <v>2.5064280000000001</v>
      </c>
      <c r="F11435">
        <v>1.3846339999999999</v>
      </c>
    </row>
    <row r="11436" spans="1:6" x14ac:dyDescent="0.15">
      <c r="A11436">
        <v>42333.620976780003</v>
      </c>
      <c r="B11436">
        <v>2.4350160000000001</v>
      </c>
      <c r="C11436">
        <f t="shared" si="188"/>
        <v>11.433999999999102</v>
      </c>
      <c r="D11436">
        <v>2.5874079999999999</v>
      </c>
      <c r="E11436">
        <v>2.4863119999999999</v>
      </c>
      <c r="F11436">
        <v>1.379605</v>
      </c>
    </row>
    <row r="11437" spans="1:6" x14ac:dyDescent="0.15">
      <c r="A11437">
        <v>42333.62097679</v>
      </c>
      <c r="B11437">
        <v>2.4400469999999999</v>
      </c>
      <c r="C11437">
        <f t="shared" si="188"/>
        <v>11.434999999999102</v>
      </c>
      <c r="D11437">
        <v>2.607551</v>
      </c>
      <c r="E11437">
        <v>2.4661960000000001</v>
      </c>
      <c r="F11437">
        <v>1.379605</v>
      </c>
    </row>
    <row r="11438" spans="1:6" x14ac:dyDescent="0.15">
      <c r="A11438">
        <v>42333.620976799997</v>
      </c>
      <c r="B11438">
        <v>2.4299840000000001</v>
      </c>
      <c r="C11438">
        <f t="shared" si="188"/>
        <v>11.435999999999101</v>
      </c>
      <c r="D11438">
        <v>2.5974789999999999</v>
      </c>
      <c r="E11438">
        <v>2.4561380000000002</v>
      </c>
      <c r="F11438">
        <v>1.3846339999999999</v>
      </c>
    </row>
    <row r="11439" spans="1:6" x14ac:dyDescent="0.15">
      <c r="A11439">
        <v>42333.620976810002</v>
      </c>
      <c r="B11439">
        <v>2.4199199999999998</v>
      </c>
      <c r="C11439">
        <f t="shared" si="188"/>
        <v>11.436999999999101</v>
      </c>
      <c r="D11439">
        <v>2.6226579999999999</v>
      </c>
      <c r="E11439">
        <v>2.4460799999999998</v>
      </c>
      <c r="F11439">
        <v>1.379605</v>
      </c>
    </row>
    <row r="11440" spans="1:6" x14ac:dyDescent="0.15">
      <c r="A11440">
        <v>42333.620976830003</v>
      </c>
      <c r="B11440">
        <v>2.4299840000000001</v>
      </c>
      <c r="C11440">
        <f t="shared" si="188"/>
        <v>11.4379999999991</v>
      </c>
      <c r="D11440">
        <v>2.6176219999999999</v>
      </c>
      <c r="E11440">
        <v>2.4410509999999999</v>
      </c>
      <c r="F11440">
        <v>1.3896630000000001</v>
      </c>
    </row>
    <row r="11441" spans="1:6" x14ac:dyDescent="0.15">
      <c r="A11441">
        <v>42333.62097684</v>
      </c>
      <c r="B11441">
        <v>2.4199199999999998</v>
      </c>
      <c r="C11441">
        <f t="shared" si="188"/>
        <v>11.438999999999099</v>
      </c>
      <c r="D11441">
        <v>2.652873</v>
      </c>
      <c r="E11441">
        <v>2.4058480000000002</v>
      </c>
      <c r="F11441">
        <v>1.3846339999999999</v>
      </c>
    </row>
    <row r="11442" spans="1:6" x14ac:dyDescent="0.15">
      <c r="A11442">
        <v>42333.620976849998</v>
      </c>
      <c r="B11442">
        <v>2.4199199999999998</v>
      </c>
      <c r="C11442">
        <f t="shared" si="188"/>
        <v>11.439999999999099</v>
      </c>
      <c r="D11442">
        <v>2.6730160000000001</v>
      </c>
      <c r="E11442">
        <v>2.3756740000000001</v>
      </c>
      <c r="F11442">
        <v>1.3846339999999999</v>
      </c>
    </row>
    <row r="11443" spans="1:6" x14ac:dyDescent="0.15">
      <c r="A11443">
        <v>42333.620976860002</v>
      </c>
      <c r="B11443">
        <v>2.3947620000000001</v>
      </c>
      <c r="C11443">
        <f t="shared" si="188"/>
        <v>11.440999999999098</v>
      </c>
      <c r="D11443">
        <v>2.652873</v>
      </c>
      <c r="E11443">
        <v>2.3656160000000002</v>
      </c>
      <c r="F11443">
        <v>1.3846339999999999</v>
      </c>
    </row>
    <row r="11444" spans="1:6" x14ac:dyDescent="0.15">
      <c r="A11444">
        <v>42333.620976869999</v>
      </c>
      <c r="B11444">
        <v>2.3846989999999999</v>
      </c>
      <c r="C11444">
        <f t="shared" si="188"/>
        <v>11.441999999999098</v>
      </c>
      <c r="D11444">
        <v>2.642801</v>
      </c>
      <c r="E11444">
        <v>2.3706450000000001</v>
      </c>
      <c r="F11444">
        <v>1.3846339999999999</v>
      </c>
    </row>
    <row r="11445" spans="1:6" x14ac:dyDescent="0.15">
      <c r="A11445">
        <v>42333.620976880004</v>
      </c>
      <c r="B11445">
        <v>2.4048250000000002</v>
      </c>
      <c r="C11445">
        <f t="shared" si="188"/>
        <v>11.442999999999097</v>
      </c>
      <c r="D11445">
        <v>2.5974789999999999</v>
      </c>
      <c r="E11445">
        <v>2.3957899999999999</v>
      </c>
      <c r="F11445">
        <v>1.3846339999999999</v>
      </c>
    </row>
    <row r="11446" spans="1:6" x14ac:dyDescent="0.15">
      <c r="A11446">
        <v>42333.620976890001</v>
      </c>
      <c r="B11446">
        <v>2.4350160000000001</v>
      </c>
      <c r="C11446">
        <f t="shared" si="188"/>
        <v>11.443999999999097</v>
      </c>
      <c r="D11446">
        <v>2.5723009999999999</v>
      </c>
      <c r="E11446">
        <v>2.4209350000000001</v>
      </c>
      <c r="F11446">
        <v>1.3896630000000001</v>
      </c>
    </row>
    <row r="11447" spans="1:6" x14ac:dyDescent="0.15">
      <c r="A11447">
        <v>42333.620976910002</v>
      </c>
      <c r="B11447">
        <v>2.4601739999999999</v>
      </c>
      <c r="C11447">
        <f t="shared" si="188"/>
        <v>11.444999999999096</v>
      </c>
      <c r="D11447">
        <v>2.6025149999999999</v>
      </c>
      <c r="E11447">
        <v>2.4360219999999999</v>
      </c>
      <c r="F11447">
        <v>1.379605</v>
      </c>
    </row>
    <row r="11448" spans="1:6" x14ac:dyDescent="0.15">
      <c r="A11448">
        <v>42333.62097692</v>
      </c>
      <c r="B11448">
        <v>2.4199199999999998</v>
      </c>
      <c r="C11448">
        <f t="shared" si="188"/>
        <v>11.445999999999096</v>
      </c>
      <c r="D11448">
        <v>2.627694</v>
      </c>
      <c r="E11448">
        <v>2.430993</v>
      </c>
      <c r="F11448">
        <v>1.3896630000000001</v>
      </c>
    </row>
    <row r="11449" spans="1:6" x14ac:dyDescent="0.15">
      <c r="A11449">
        <v>42333.620976929997</v>
      </c>
      <c r="B11449">
        <v>2.4048250000000002</v>
      </c>
      <c r="C11449">
        <f t="shared" si="188"/>
        <v>11.446999999999095</v>
      </c>
      <c r="D11449">
        <v>2.6579079999999999</v>
      </c>
      <c r="E11449">
        <v>2.4159060000000001</v>
      </c>
      <c r="F11449">
        <v>1.3846339999999999</v>
      </c>
    </row>
    <row r="11450" spans="1:6" x14ac:dyDescent="0.15">
      <c r="A11450">
        <v>42333.620976940001</v>
      </c>
      <c r="B11450">
        <v>2.3947620000000001</v>
      </c>
      <c r="C11450">
        <f t="shared" si="188"/>
        <v>11.447999999999094</v>
      </c>
      <c r="D11450">
        <v>2.6377649999999999</v>
      </c>
      <c r="E11450">
        <v>2.4159060000000001</v>
      </c>
      <c r="F11450">
        <v>1.3846339999999999</v>
      </c>
    </row>
    <row r="11451" spans="1:6" x14ac:dyDescent="0.15">
      <c r="A11451">
        <v>42333.620976949998</v>
      </c>
      <c r="B11451">
        <v>2.3897300000000001</v>
      </c>
      <c r="C11451">
        <f t="shared" si="188"/>
        <v>11.448999999999094</v>
      </c>
      <c r="D11451">
        <v>2.5974789999999999</v>
      </c>
      <c r="E11451">
        <v>2.4410509999999999</v>
      </c>
      <c r="F11451">
        <v>1.3846339999999999</v>
      </c>
    </row>
    <row r="11452" spans="1:6" x14ac:dyDescent="0.15">
      <c r="A11452">
        <v>42333.620976960003</v>
      </c>
      <c r="B11452">
        <v>2.379667</v>
      </c>
      <c r="C11452">
        <f t="shared" si="188"/>
        <v>11.449999999999093</v>
      </c>
      <c r="D11452">
        <v>2.5672649999999999</v>
      </c>
      <c r="E11452">
        <v>2.4561380000000002</v>
      </c>
      <c r="F11452">
        <v>1.3896630000000001</v>
      </c>
    </row>
    <row r="11453" spans="1:6" x14ac:dyDescent="0.15">
      <c r="A11453">
        <v>42333.620976979997</v>
      </c>
      <c r="B11453">
        <v>2.379667</v>
      </c>
      <c r="C11453">
        <f t="shared" si="188"/>
        <v>11.450999999999093</v>
      </c>
      <c r="D11453">
        <v>2.5622289999999999</v>
      </c>
      <c r="E11453">
        <v>2.4561380000000002</v>
      </c>
      <c r="F11453">
        <v>1.3896630000000001</v>
      </c>
    </row>
    <row r="11454" spans="1:6" x14ac:dyDescent="0.15">
      <c r="A11454">
        <v>42333.620976990002</v>
      </c>
      <c r="B11454">
        <v>2.4199199999999998</v>
      </c>
      <c r="C11454">
        <f t="shared" si="188"/>
        <v>11.451999999999092</v>
      </c>
      <c r="D11454">
        <v>2.5823719999999999</v>
      </c>
      <c r="E11454">
        <v>2.471225</v>
      </c>
      <c r="F11454">
        <v>1.3896630000000001</v>
      </c>
    </row>
    <row r="11455" spans="1:6" x14ac:dyDescent="0.15">
      <c r="A11455">
        <v>42333.620976999999</v>
      </c>
      <c r="B11455">
        <v>2.399794</v>
      </c>
      <c r="C11455">
        <f t="shared" si="188"/>
        <v>11.452999999999092</v>
      </c>
      <c r="D11455">
        <v>2.5622289999999999</v>
      </c>
      <c r="E11455">
        <v>2.4913409999999998</v>
      </c>
      <c r="F11455">
        <v>1.3846339999999999</v>
      </c>
    </row>
    <row r="11456" spans="1:6" x14ac:dyDescent="0.15">
      <c r="A11456">
        <v>42333.620977010003</v>
      </c>
      <c r="B11456">
        <v>2.3696030000000001</v>
      </c>
      <c r="C11456">
        <f t="shared" si="188"/>
        <v>11.453999999999091</v>
      </c>
      <c r="D11456">
        <v>2.5471219999999999</v>
      </c>
      <c r="E11456">
        <v>2.4913409999999998</v>
      </c>
      <c r="F11456">
        <v>1.3896630000000001</v>
      </c>
    </row>
    <row r="11457" spans="1:6" x14ac:dyDescent="0.15">
      <c r="A11457">
        <v>42333.62097702</v>
      </c>
      <c r="B11457">
        <v>2.379667</v>
      </c>
      <c r="C11457">
        <f t="shared" si="188"/>
        <v>11.454999999999091</v>
      </c>
      <c r="D11457">
        <v>2.5773359999999998</v>
      </c>
      <c r="E11457">
        <v>2.4812829999999999</v>
      </c>
      <c r="F11457">
        <v>1.3846339999999999</v>
      </c>
    </row>
    <row r="11458" spans="1:6" x14ac:dyDescent="0.15">
      <c r="A11458">
        <v>42333.620977029997</v>
      </c>
      <c r="B11458">
        <v>2.3696030000000001</v>
      </c>
      <c r="C11458">
        <f t="shared" si="188"/>
        <v>11.45599999999909</v>
      </c>
      <c r="D11458">
        <v>2.5723009999999999</v>
      </c>
      <c r="E11458">
        <v>2.4812829999999999</v>
      </c>
      <c r="F11458">
        <v>1.379605</v>
      </c>
    </row>
    <row r="11459" spans="1:6" x14ac:dyDescent="0.15">
      <c r="A11459">
        <v>42333.620977049999</v>
      </c>
      <c r="B11459">
        <v>2.399794</v>
      </c>
      <c r="C11459">
        <f t="shared" si="188"/>
        <v>11.456999999999089</v>
      </c>
      <c r="D11459">
        <v>2.5723009999999999</v>
      </c>
      <c r="E11459">
        <v>2.4863119999999999</v>
      </c>
      <c r="F11459">
        <v>1.3846339999999999</v>
      </c>
    </row>
    <row r="11460" spans="1:6" x14ac:dyDescent="0.15">
      <c r="A11460">
        <v>42333.620977060003</v>
      </c>
      <c r="B11460">
        <v>2.3947620000000001</v>
      </c>
      <c r="C11460">
        <f t="shared" ref="C11460:C11523" si="189">C11459+0.001</f>
        <v>11.457999999999089</v>
      </c>
      <c r="D11460">
        <v>2.5823719999999999</v>
      </c>
      <c r="E11460">
        <v>2.471225</v>
      </c>
      <c r="F11460">
        <v>1.3846339999999999</v>
      </c>
    </row>
    <row r="11461" spans="1:6" x14ac:dyDescent="0.15">
      <c r="A11461">
        <v>42333.620977070001</v>
      </c>
      <c r="B11461">
        <v>2.3947620000000001</v>
      </c>
      <c r="C11461">
        <f t="shared" si="189"/>
        <v>11.458999999999088</v>
      </c>
      <c r="D11461">
        <v>2.5874079999999999</v>
      </c>
      <c r="E11461">
        <v>2.4812829999999999</v>
      </c>
      <c r="F11461">
        <v>1.3846339999999999</v>
      </c>
    </row>
    <row r="11462" spans="1:6" x14ac:dyDescent="0.15">
      <c r="A11462">
        <v>42333.620977079998</v>
      </c>
      <c r="B11462">
        <v>2.4249520000000002</v>
      </c>
      <c r="C11462">
        <f t="shared" si="189"/>
        <v>11.459999999999088</v>
      </c>
      <c r="D11462">
        <v>2.6025149999999999</v>
      </c>
      <c r="E11462">
        <v>2.471225</v>
      </c>
      <c r="F11462">
        <v>1.3846339999999999</v>
      </c>
    </row>
    <row r="11463" spans="1:6" x14ac:dyDescent="0.15">
      <c r="A11463">
        <v>42333.620977090002</v>
      </c>
      <c r="B11463">
        <v>2.3947620000000001</v>
      </c>
      <c r="C11463">
        <f t="shared" si="189"/>
        <v>11.460999999999087</v>
      </c>
      <c r="D11463">
        <v>2.5874079999999999</v>
      </c>
      <c r="E11463">
        <v>2.476254</v>
      </c>
      <c r="F11463">
        <v>1.3846339999999999</v>
      </c>
    </row>
    <row r="11464" spans="1:6" x14ac:dyDescent="0.15">
      <c r="A11464">
        <v>42333.620977099999</v>
      </c>
      <c r="B11464">
        <v>2.4148890000000001</v>
      </c>
      <c r="C11464">
        <f t="shared" si="189"/>
        <v>11.461999999999087</v>
      </c>
      <c r="D11464">
        <v>2.592444</v>
      </c>
      <c r="E11464">
        <v>2.4913409999999998</v>
      </c>
      <c r="F11464">
        <v>1.3896630000000001</v>
      </c>
    </row>
    <row r="11465" spans="1:6" x14ac:dyDescent="0.15">
      <c r="A11465">
        <v>42333.620977109997</v>
      </c>
      <c r="B11465">
        <v>2.4249520000000002</v>
      </c>
      <c r="C11465">
        <f t="shared" si="189"/>
        <v>11.462999999999086</v>
      </c>
      <c r="D11465">
        <v>2.5723009999999999</v>
      </c>
      <c r="E11465">
        <v>2.516486</v>
      </c>
      <c r="F11465">
        <v>1.394692</v>
      </c>
    </row>
    <row r="11466" spans="1:6" x14ac:dyDescent="0.15">
      <c r="A11466">
        <v>42333.620977129998</v>
      </c>
      <c r="B11466">
        <v>2.4249520000000002</v>
      </c>
      <c r="C11466">
        <f t="shared" si="189"/>
        <v>11.463999999999086</v>
      </c>
      <c r="D11466">
        <v>2.5521579999999999</v>
      </c>
      <c r="E11466">
        <v>2.5265439999999999</v>
      </c>
      <c r="F11466">
        <v>1.379605</v>
      </c>
    </row>
    <row r="11467" spans="1:6" x14ac:dyDescent="0.15">
      <c r="A11467">
        <v>42333.620977140003</v>
      </c>
      <c r="B11467">
        <v>2.4350160000000001</v>
      </c>
      <c r="C11467">
        <f t="shared" si="189"/>
        <v>11.464999999999085</v>
      </c>
      <c r="D11467">
        <v>2.5823719999999999</v>
      </c>
      <c r="E11467">
        <v>2.4913409999999998</v>
      </c>
      <c r="F11467">
        <v>1.3846339999999999</v>
      </c>
    </row>
    <row r="11468" spans="1:6" x14ac:dyDescent="0.15">
      <c r="A11468">
        <v>42333.62097715</v>
      </c>
      <c r="B11468">
        <v>2.4249520000000002</v>
      </c>
      <c r="C11468">
        <f t="shared" si="189"/>
        <v>11.465999999999084</v>
      </c>
      <c r="D11468">
        <v>2.6377649999999999</v>
      </c>
      <c r="E11468">
        <v>2.4561380000000002</v>
      </c>
      <c r="F11468">
        <v>1.379605</v>
      </c>
    </row>
    <row r="11469" spans="1:6" x14ac:dyDescent="0.15">
      <c r="A11469">
        <v>42333.620977159997</v>
      </c>
      <c r="B11469">
        <v>2.4148890000000001</v>
      </c>
      <c r="C11469">
        <f t="shared" si="189"/>
        <v>11.466999999999084</v>
      </c>
      <c r="D11469">
        <v>2.662944</v>
      </c>
      <c r="E11469">
        <v>2.430993</v>
      </c>
      <c r="F11469">
        <v>1.3846339999999999</v>
      </c>
    </row>
    <row r="11470" spans="1:6" x14ac:dyDescent="0.15">
      <c r="A11470">
        <v>42333.620977170001</v>
      </c>
      <c r="B11470">
        <v>2.4048250000000002</v>
      </c>
      <c r="C11470">
        <f t="shared" si="189"/>
        <v>11.467999999999083</v>
      </c>
      <c r="D11470">
        <v>2.6226579999999999</v>
      </c>
      <c r="E11470">
        <v>2.4360219999999999</v>
      </c>
      <c r="F11470">
        <v>1.3846339999999999</v>
      </c>
    </row>
    <row r="11471" spans="1:6" x14ac:dyDescent="0.15">
      <c r="A11471">
        <v>42333.620977179999</v>
      </c>
      <c r="B11471">
        <v>2.4148890000000001</v>
      </c>
      <c r="C11471">
        <f t="shared" si="189"/>
        <v>11.468999999999083</v>
      </c>
      <c r="D11471">
        <v>2.6176219999999999</v>
      </c>
      <c r="E11471">
        <v>2.4410509999999999</v>
      </c>
      <c r="F11471">
        <v>1.399721</v>
      </c>
    </row>
    <row r="11472" spans="1:6" x14ac:dyDescent="0.15">
      <c r="A11472">
        <v>42333.6209772</v>
      </c>
      <c r="B11472">
        <v>2.4098570000000001</v>
      </c>
      <c r="C11472">
        <f t="shared" si="189"/>
        <v>11.469999999999082</v>
      </c>
      <c r="D11472">
        <v>2.6176219999999999</v>
      </c>
      <c r="E11472">
        <v>2.430993</v>
      </c>
      <c r="F11472">
        <v>1.3846339999999999</v>
      </c>
    </row>
    <row r="11473" spans="1:6" x14ac:dyDescent="0.15">
      <c r="A11473">
        <v>42333.620977209997</v>
      </c>
      <c r="B11473">
        <v>2.3897300000000001</v>
      </c>
      <c r="C11473">
        <f t="shared" si="189"/>
        <v>11.470999999999082</v>
      </c>
      <c r="D11473">
        <v>2.63273</v>
      </c>
      <c r="E11473">
        <v>2.4108770000000002</v>
      </c>
      <c r="F11473">
        <v>1.3846339999999999</v>
      </c>
    </row>
    <row r="11474" spans="1:6" x14ac:dyDescent="0.15">
      <c r="A11474">
        <v>42333.620977220002</v>
      </c>
      <c r="B11474">
        <v>2.379667</v>
      </c>
      <c r="C11474">
        <f t="shared" si="189"/>
        <v>11.471999999999081</v>
      </c>
      <c r="D11474">
        <v>2.662944</v>
      </c>
      <c r="E11474">
        <v>2.4008189999999998</v>
      </c>
      <c r="F11474">
        <v>1.394692</v>
      </c>
    </row>
    <row r="11475" spans="1:6" x14ac:dyDescent="0.15">
      <c r="A11475">
        <v>42333.620977229999</v>
      </c>
      <c r="B11475">
        <v>2.3243179999999999</v>
      </c>
      <c r="C11475">
        <f t="shared" si="189"/>
        <v>11.472999999999081</v>
      </c>
      <c r="D11475">
        <v>2.5974789999999999</v>
      </c>
      <c r="E11475">
        <v>2.4058480000000002</v>
      </c>
      <c r="F11475">
        <v>1.3846339999999999</v>
      </c>
    </row>
    <row r="11476" spans="1:6" x14ac:dyDescent="0.15">
      <c r="A11476">
        <v>42333.620977240003</v>
      </c>
      <c r="B11476">
        <v>2.3293499999999998</v>
      </c>
      <c r="C11476">
        <f t="shared" si="189"/>
        <v>11.47399999999908</v>
      </c>
      <c r="D11476">
        <v>2.5723009999999999</v>
      </c>
      <c r="E11476">
        <v>2.4058480000000002</v>
      </c>
      <c r="F11476">
        <v>1.379605</v>
      </c>
    </row>
    <row r="11477" spans="1:6" x14ac:dyDescent="0.15">
      <c r="A11477">
        <v>42333.620977250001</v>
      </c>
      <c r="B11477">
        <v>2.379667</v>
      </c>
      <c r="C11477">
        <f t="shared" si="189"/>
        <v>11.474999999999079</v>
      </c>
      <c r="D11477">
        <v>2.5723009999999999</v>
      </c>
      <c r="E11477">
        <v>2.4108770000000002</v>
      </c>
      <c r="F11477">
        <v>1.3896630000000001</v>
      </c>
    </row>
    <row r="11478" spans="1:6" x14ac:dyDescent="0.15">
      <c r="A11478">
        <v>42333.620977259998</v>
      </c>
      <c r="B11478">
        <v>2.3897300000000001</v>
      </c>
      <c r="C11478">
        <f t="shared" si="189"/>
        <v>11.475999999999079</v>
      </c>
      <c r="D11478">
        <v>2.5823719999999999</v>
      </c>
      <c r="E11478">
        <v>2.425964</v>
      </c>
      <c r="F11478">
        <v>1.379605</v>
      </c>
    </row>
    <row r="11479" spans="1:6" x14ac:dyDescent="0.15">
      <c r="A11479">
        <v>42333.620977279999</v>
      </c>
      <c r="B11479">
        <v>2.3897300000000001</v>
      </c>
      <c r="C11479">
        <f t="shared" si="189"/>
        <v>11.476999999999078</v>
      </c>
      <c r="D11479">
        <v>2.5723009999999999</v>
      </c>
      <c r="E11479">
        <v>2.4561380000000002</v>
      </c>
      <c r="F11479">
        <v>1.3896630000000001</v>
      </c>
    </row>
    <row r="11480" spans="1:6" x14ac:dyDescent="0.15">
      <c r="A11480">
        <v>42333.620977289997</v>
      </c>
      <c r="B11480">
        <v>2.4048250000000002</v>
      </c>
      <c r="C11480">
        <f t="shared" si="189"/>
        <v>11.477999999999078</v>
      </c>
      <c r="D11480">
        <v>2.5521579999999999</v>
      </c>
      <c r="E11480">
        <v>2.471225</v>
      </c>
      <c r="F11480">
        <v>1.3846339999999999</v>
      </c>
    </row>
    <row r="11481" spans="1:6" x14ac:dyDescent="0.15">
      <c r="A11481">
        <v>42333.620977300001</v>
      </c>
      <c r="B11481">
        <v>2.4249520000000002</v>
      </c>
      <c r="C11481">
        <f t="shared" si="189"/>
        <v>11.478999999999077</v>
      </c>
      <c r="D11481">
        <v>2.5773359999999998</v>
      </c>
      <c r="E11481">
        <v>2.471225</v>
      </c>
      <c r="F11481">
        <v>1.3896630000000001</v>
      </c>
    </row>
    <row r="11482" spans="1:6" x14ac:dyDescent="0.15">
      <c r="A11482">
        <v>42333.620977309998</v>
      </c>
      <c r="B11482">
        <v>2.399794</v>
      </c>
      <c r="C11482">
        <f t="shared" si="189"/>
        <v>11.479999999999077</v>
      </c>
      <c r="D11482">
        <v>2.5974789999999999</v>
      </c>
      <c r="E11482">
        <v>2.4863119999999999</v>
      </c>
      <c r="F11482">
        <v>1.3846339999999999</v>
      </c>
    </row>
    <row r="11483" spans="1:6" x14ac:dyDescent="0.15">
      <c r="A11483">
        <v>42333.620977320003</v>
      </c>
      <c r="B11483">
        <v>2.4148890000000001</v>
      </c>
      <c r="C11483">
        <f t="shared" si="189"/>
        <v>11.480999999999076</v>
      </c>
      <c r="D11483">
        <v>2.5723009999999999</v>
      </c>
      <c r="E11483">
        <v>2.5114570000000001</v>
      </c>
      <c r="F11483">
        <v>1.3846339999999999</v>
      </c>
    </row>
    <row r="11484" spans="1:6" x14ac:dyDescent="0.15">
      <c r="A11484">
        <v>42333.62097733</v>
      </c>
      <c r="B11484">
        <v>2.4450789999999998</v>
      </c>
      <c r="C11484">
        <f t="shared" si="189"/>
        <v>11.481999999999076</v>
      </c>
      <c r="D11484">
        <v>2.5521579999999999</v>
      </c>
      <c r="E11484">
        <v>2.5265439999999999</v>
      </c>
      <c r="F11484">
        <v>1.3896630000000001</v>
      </c>
    </row>
    <row r="11485" spans="1:6" x14ac:dyDescent="0.15">
      <c r="A11485">
        <v>42333.620977350001</v>
      </c>
      <c r="B11485">
        <v>2.4098570000000001</v>
      </c>
      <c r="C11485">
        <f t="shared" si="189"/>
        <v>11.482999999999075</v>
      </c>
      <c r="D11485">
        <v>2.5521579999999999</v>
      </c>
      <c r="E11485">
        <v>2.5114570000000001</v>
      </c>
      <c r="F11485">
        <v>1.3846339999999999</v>
      </c>
    </row>
    <row r="11486" spans="1:6" x14ac:dyDescent="0.15">
      <c r="A11486">
        <v>42333.620977359999</v>
      </c>
      <c r="B11486">
        <v>2.4098570000000001</v>
      </c>
      <c r="C11486">
        <f t="shared" si="189"/>
        <v>11.483999999999075</v>
      </c>
      <c r="D11486">
        <v>2.592444</v>
      </c>
      <c r="E11486">
        <v>2.4913409999999998</v>
      </c>
      <c r="F11486">
        <v>1.3846339999999999</v>
      </c>
    </row>
    <row r="11487" spans="1:6" x14ac:dyDescent="0.15">
      <c r="A11487">
        <v>42333.620977370003</v>
      </c>
      <c r="B11487">
        <v>2.4048250000000002</v>
      </c>
      <c r="C11487">
        <f t="shared" si="189"/>
        <v>11.484999999999074</v>
      </c>
      <c r="D11487">
        <v>2.612587</v>
      </c>
      <c r="E11487">
        <v>2.4611670000000001</v>
      </c>
      <c r="F11487">
        <v>1.379605</v>
      </c>
    </row>
    <row r="11488" spans="1:6" x14ac:dyDescent="0.15">
      <c r="A11488">
        <v>42333.62097738</v>
      </c>
      <c r="B11488">
        <v>2.399794</v>
      </c>
      <c r="C11488">
        <f t="shared" si="189"/>
        <v>11.485999999999073</v>
      </c>
      <c r="D11488">
        <v>2.5974789999999999</v>
      </c>
      <c r="E11488">
        <v>2.4511090000000002</v>
      </c>
      <c r="F11488">
        <v>1.3846339999999999</v>
      </c>
    </row>
    <row r="11489" spans="1:6" x14ac:dyDescent="0.15">
      <c r="A11489">
        <v>42333.620977389997</v>
      </c>
      <c r="B11489">
        <v>2.4350160000000001</v>
      </c>
      <c r="C11489">
        <f t="shared" si="189"/>
        <v>11.486999999999073</v>
      </c>
      <c r="D11489">
        <v>2.6176219999999999</v>
      </c>
      <c r="E11489">
        <v>2.4410509999999999</v>
      </c>
      <c r="F11489">
        <v>1.3846339999999999</v>
      </c>
    </row>
    <row r="11490" spans="1:6" x14ac:dyDescent="0.15">
      <c r="A11490">
        <v>42333.620977400002</v>
      </c>
      <c r="B11490">
        <v>2.4299840000000001</v>
      </c>
      <c r="C11490">
        <f t="shared" si="189"/>
        <v>11.487999999999072</v>
      </c>
      <c r="D11490">
        <v>2.6226579999999999</v>
      </c>
      <c r="E11490">
        <v>2.4159060000000001</v>
      </c>
      <c r="F11490">
        <v>1.394692</v>
      </c>
    </row>
    <row r="11491" spans="1:6" x14ac:dyDescent="0.15">
      <c r="A11491">
        <v>42333.620977420003</v>
      </c>
      <c r="B11491">
        <v>2.4350160000000001</v>
      </c>
      <c r="C11491">
        <f t="shared" si="189"/>
        <v>11.488999999999072</v>
      </c>
      <c r="D11491">
        <v>2.6377649999999999</v>
      </c>
      <c r="E11491">
        <v>2.3957899999999999</v>
      </c>
      <c r="F11491">
        <v>1.3846339999999999</v>
      </c>
    </row>
    <row r="11492" spans="1:6" x14ac:dyDescent="0.15">
      <c r="A11492">
        <v>42333.62097743</v>
      </c>
      <c r="B11492">
        <v>2.4199199999999998</v>
      </c>
      <c r="C11492">
        <f t="shared" si="189"/>
        <v>11.489999999999071</v>
      </c>
      <c r="D11492">
        <v>2.662944</v>
      </c>
      <c r="E11492">
        <v>2.3907609999999999</v>
      </c>
      <c r="F11492">
        <v>1.379605</v>
      </c>
    </row>
    <row r="11493" spans="1:6" x14ac:dyDescent="0.15">
      <c r="A11493">
        <v>42333.620977439998</v>
      </c>
      <c r="B11493">
        <v>2.399794</v>
      </c>
      <c r="C11493">
        <f t="shared" si="189"/>
        <v>11.490999999999071</v>
      </c>
      <c r="D11493">
        <v>2.63273</v>
      </c>
      <c r="E11493">
        <v>2.3907609999999999</v>
      </c>
      <c r="F11493">
        <v>1.3846339999999999</v>
      </c>
    </row>
    <row r="11494" spans="1:6" x14ac:dyDescent="0.15">
      <c r="A11494">
        <v>42333.620977450002</v>
      </c>
      <c r="B11494">
        <v>2.4098570000000001</v>
      </c>
      <c r="C11494">
        <f t="shared" si="189"/>
        <v>11.49199999999907</v>
      </c>
      <c r="D11494">
        <v>2.63273</v>
      </c>
      <c r="E11494">
        <v>2.3907609999999999</v>
      </c>
      <c r="F11494">
        <v>1.3846339999999999</v>
      </c>
    </row>
    <row r="11495" spans="1:6" x14ac:dyDescent="0.15">
      <c r="A11495">
        <v>42333.620977459999</v>
      </c>
      <c r="B11495">
        <v>2.399794</v>
      </c>
      <c r="C11495">
        <f t="shared" si="189"/>
        <v>11.49299999999907</v>
      </c>
      <c r="D11495">
        <v>2.6176219999999999</v>
      </c>
      <c r="E11495">
        <v>2.4008189999999998</v>
      </c>
      <c r="F11495">
        <v>1.379605</v>
      </c>
    </row>
    <row r="11496" spans="1:6" x14ac:dyDescent="0.15">
      <c r="A11496">
        <v>42333.620977469996</v>
      </c>
      <c r="B11496">
        <v>2.3947620000000001</v>
      </c>
      <c r="C11496">
        <f t="shared" si="189"/>
        <v>11.493999999999069</v>
      </c>
      <c r="D11496">
        <v>2.592444</v>
      </c>
      <c r="E11496">
        <v>2.430993</v>
      </c>
      <c r="F11496">
        <v>1.3896630000000001</v>
      </c>
    </row>
    <row r="11497" spans="1:6" x14ac:dyDescent="0.15">
      <c r="A11497">
        <v>42333.620977480001</v>
      </c>
      <c r="B11497">
        <v>2.4350160000000001</v>
      </c>
      <c r="C11497">
        <f t="shared" si="189"/>
        <v>11.494999999999068</v>
      </c>
      <c r="D11497">
        <v>2.592444</v>
      </c>
      <c r="E11497">
        <v>2.4410509999999999</v>
      </c>
      <c r="F11497">
        <v>1.3896630000000001</v>
      </c>
    </row>
    <row r="11498" spans="1:6" x14ac:dyDescent="0.15">
      <c r="A11498">
        <v>42333.620977500002</v>
      </c>
      <c r="B11498">
        <v>2.4249520000000002</v>
      </c>
      <c r="C11498">
        <f t="shared" si="189"/>
        <v>11.495999999999068</v>
      </c>
      <c r="D11498">
        <v>2.612587</v>
      </c>
      <c r="E11498">
        <v>2.425964</v>
      </c>
      <c r="F11498">
        <v>1.379605</v>
      </c>
    </row>
    <row r="11499" spans="1:6" x14ac:dyDescent="0.15">
      <c r="A11499">
        <v>42333.62097751</v>
      </c>
      <c r="B11499">
        <v>2.399794</v>
      </c>
      <c r="C11499">
        <f t="shared" si="189"/>
        <v>11.496999999999067</v>
      </c>
      <c r="D11499">
        <v>2.6579079999999999</v>
      </c>
      <c r="E11499">
        <v>2.3957899999999999</v>
      </c>
      <c r="F11499">
        <v>1.3846339999999999</v>
      </c>
    </row>
    <row r="11500" spans="1:6" x14ac:dyDescent="0.15">
      <c r="A11500">
        <v>42333.620977519997</v>
      </c>
      <c r="B11500">
        <v>2.4048250000000002</v>
      </c>
      <c r="C11500">
        <f t="shared" si="189"/>
        <v>11.497999999999067</v>
      </c>
      <c r="D11500">
        <v>2.642801</v>
      </c>
      <c r="E11500">
        <v>2.3957899999999999</v>
      </c>
      <c r="F11500">
        <v>1.379605</v>
      </c>
    </row>
    <row r="11501" spans="1:6" x14ac:dyDescent="0.15">
      <c r="A11501">
        <v>42333.620977530001</v>
      </c>
      <c r="B11501">
        <v>2.3846989999999999</v>
      </c>
      <c r="C11501">
        <f t="shared" si="189"/>
        <v>11.498999999999066</v>
      </c>
      <c r="D11501">
        <v>2.6025149999999999</v>
      </c>
      <c r="E11501">
        <v>2.4108770000000002</v>
      </c>
      <c r="F11501">
        <v>1.3846339999999999</v>
      </c>
    </row>
    <row r="11502" spans="1:6" x14ac:dyDescent="0.15">
      <c r="A11502">
        <v>42333.620977539998</v>
      </c>
      <c r="B11502">
        <v>2.3897300000000001</v>
      </c>
      <c r="C11502">
        <f t="shared" si="189"/>
        <v>11.499999999999066</v>
      </c>
      <c r="D11502">
        <v>2.5622289999999999</v>
      </c>
      <c r="E11502">
        <v>2.4460799999999998</v>
      </c>
      <c r="F11502">
        <v>1.3896630000000001</v>
      </c>
    </row>
    <row r="11503" spans="1:6" x14ac:dyDescent="0.15">
      <c r="A11503">
        <v>42333.620977550003</v>
      </c>
      <c r="B11503">
        <v>2.3897300000000001</v>
      </c>
      <c r="C11503">
        <f t="shared" si="189"/>
        <v>11.500999999999065</v>
      </c>
      <c r="D11503">
        <v>2.5571929999999998</v>
      </c>
      <c r="E11503">
        <v>2.4611670000000001</v>
      </c>
      <c r="F11503">
        <v>1.3846339999999999</v>
      </c>
    </row>
    <row r="11504" spans="1:6" x14ac:dyDescent="0.15">
      <c r="A11504">
        <v>42333.620977569997</v>
      </c>
      <c r="B11504">
        <v>2.3897300000000001</v>
      </c>
      <c r="C11504">
        <f t="shared" si="189"/>
        <v>11.501999999999065</v>
      </c>
      <c r="D11504">
        <v>2.5874079999999999</v>
      </c>
      <c r="E11504">
        <v>2.4611670000000001</v>
      </c>
      <c r="F11504">
        <v>1.3846339999999999</v>
      </c>
    </row>
    <row r="11505" spans="1:6" x14ac:dyDescent="0.15">
      <c r="A11505">
        <v>42333.620977580002</v>
      </c>
      <c r="B11505">
        <v>2.4048250000000002</v>
      </c>
      <c r="C11505">
        <f t="shared" si="189"/>
        <v>11.502999999999064</v>
      </c>
      <c r="D11505">
        <v>2.5773359999999998</v>
      </c>
      <c r="E11505">
        <v>2.476254</v>
      </c>
      <c r="F11505">
        <v>1.3846339999999999</v>
      </c>
    </row>
    <row r="11506" spans="1:6" x14ac:dyDescent="0.15">
      <c r="A11506">
        <v>42333.620977589999</v>
      </c>
      <c r="B11506">
        <v>2.3645719999999999</v>
      </c>
      <c r="C11506">
        <f t="shared" si="189"/>
        <v>11.503999999999063</v>
      </c>
      <c r="D11506">
        <v>2.5622289999999999</v>
      </c>
      <c r="E11506">
        <v>2.4812829999999999</v>
      </c>
      <c r="F11506">
        <v>1.3896630000000001</v>
      </c>
    </row>
    <row r="11507" spans="1:6" x14ac:dyDescent="0.15">
      <c r="A11507">
        <v>42333.620977600003</v>
      </c>
      <c r="B11507">
        <v>2.3696030000000001</v>
      </c>
      <c r="C11507">
        <f t="shared" si="189"/>
        <v>11.504999999999063</v>
      </c>
      <c r="D11507">
        <v>2.5723009999999999</v>
      </c>
      <c r="E11507">
        <v>2.4812829999999999</v>
      </c>
      <c r="F11507">
        <v>1.374576</v>
      </c>
    </row>
    <row r="11508" spans="1:6" x14ac:dyDescent="0.15">
      <c r="A11508">
        <v>42333.62097761</v>
      </c>
      <c r="B11508">
        <v>2.3746350000000001</v>
      </c>
      <c r="C11508">
        <f t="shared" si="189"/>
        <v>11.505999999999062</v>
      </c>
      <c r="D11508">
        <v>2.5723009999999999</v>
      </c>
      <c r="E11508">
        <v>2.4863119999999999</v>
      </c>
      <c r="F11508">
        <v>1.3846339999999999</v>
      </c>
    </row>
    <row r="11509" spans="1:6" x14ac:dyDescent="0.15">
      <c r="A11509">
        <v>42333.620977619998</v>
      </c>
      <c r="B11509">
        <v>2.4098570000000001</v>
      </c>
      <c r="C11509">
        <f t="shared" si="189"/>
        <v>11.506999999999062</v>
      </c>
      <c r="D11509">
        <v>2.592444</v>
      </c>
      <c r="E11509">
        <v>2.476254</v>
      </c>
      <c r="F11509">
        <v>1.379605</v>
      </c>
    </row>
    <row r="11510" spans="1:6" x14ac:dyDescent="0.15">
      <c r="A11510">
        <v>42333.620977639999</v>
      </c>
      <c r="B11510">
        <v>2.3947620000000001</v>
      </c>
      <c r="C11510">
        <f t="shared" si="189"/>
        <v>11.507999999999061</v>
      </c>
      <c r="D11510">
        <v>2.6025149999999999</v>
      </c>
      <c r="E11510">
        <v>2.4661960000000001</v>
      </c>
      <c r="F11510">
        <v>1.3896630000000001</v>
      </c>
    </row>
    <row r="11511" spans="1:6" x14ac:dyDescent="0.15">
      <c r="A11511">
        <v>42333.620977650004</v>
      </c>
      <c r="B11511">
        <v>2.3897300000000001</v>
      </c>
      <c r="C11511">
        <f t="shared" si="189"/>
        <v>11.508999999999061</v>
      </c>
      <c r="D11511">
        <v>2.5823719999999999</v>
      </c>
      <c r="E11511">
        <v>2.476254</v>
      </c>
      <c r="F11511">
        <v>1.3846339999999999</v>
      </c>
    </row>
    <row r="11512" spans="1:6" x14ac:dyDescent="0.15">
      <c r="A11512">
        <v>42333.620977660001</v>
      </c>
      <c r="B11512">
        <v>2.4350160000000001</v>
      </c>
      <c r="C11512">
        <f t="shared" si="189"/>
        <v>11.50999999999906</v>
      </c>
      <c r="D11512">
        <v>2.5823719999999999</v>
      </c>
      <c r="E11512">
        <v>2.476254</v>
      </c>
      <c r="F11512">
        <v>1.3846339999999999</v>
      </c>
    </row>
    <row r="11513" spans="1:6" x14ac:dyDescent="0.15">
      <c r="A11513">
        <v>42333.620977669998</v>
      </c>
      <c r="B11513">
        <v>2.3947620000000001</v>
      </c>
      <c r="C11513">
        <f t="shared" si="189"/>
        <v>11.51099999999906</v>
      </c>
      <c r="D11513">
        <v>2.5622289999999999</v>
      </c>
      <c r="E11513">
        <v>2.4863119999999999</v>
      </c>
      <c r="F11513">
        <v>1.3846339999999999</v>
      </c>
    </row>
    <row r="11514" spans="1:6" x14ac:dyDescent="0.15">
      <c r="A11514">
        <v>42333.620977680002</v>
      </c>
      <c r="B11514">
        <v>2.399794</v>
      </c>
      <c r="C11514">
        <f t="shared" si="189"/>
        <v>11.511999999999059</v>
      </c>
      <c r="D11514">
        <v>2.5823719999999999</v>
      </c>
      <c r="E11514">
        <v>2.4963700000000002</v>
      </c>
      <c r="F11514">
        <v>1.3896630000000001</v>
      </c>
    </row>
    <row r="11515" spans="1:6" x14ac:dyDescent="0.15">
      <c r="A11515">
        <v>42333.62097769</v>
      </c>
      <c r="B11515">
        <v>2.4148890000000001</v>
      </c>
      <c r="C11515">
        <f t="shared" si="189"/>
        <v>11.512999999999058</v>
      </c>
      <c r="D11515">
        <v>2.5974789999999999</v>
      </c>
      <c r="E11515">
        <v>2.5013990000000002</v>
      </c>
      <c r="F11515">
        <v>1.3896630000000001</v>
      </c>
    </row>
    <row r="11516" spans="1:6" x14ac:dyDescent="0.15">
      <c r="A11516">
        <v>42333.620977699997</v>
      </c>
      <c r="B11516">
        <v>2.4350160000000001</v>
      </c>
      <c r="C11516">
        <f t="shared" si="189"/>
        <v>11.513999999999058</v>
      </c>
      <c r="D11516">
        <v>2.5823719999999999</v>
      </c>
      <c r="E11516">
        <v>2.4963700000000002</v>
      </c>
      <c r="F11516">
        <v>1.379605</v>
      </c>
    </row>
    <row r="11517" spans="1:6" x14ac:dyDescent="0.15">
      <c r="A11517">
        <v>42333.620977719998</v>
      </c>
      <c r="B11517">
        <v>2.4450789999999998</v>
      </c>
      <c r="C11517">
        <f t="shared" si="189"/>
        <v>11.514999999999057</v>
      </c>
      <c r="D11517">
        <v>2.5974789999999999</v>
      </c>
      <c r="E11517">
        <v>2.4661960000000001</v>
      </c>
      <c r="F11517">
        <v>1.3896630000000001</v>
      </c>
    </row>
    <row r="11518" spans="1:6" x14ac:dyDescent="0.15">
      <c r="A11518">
        <v>42333.620977730003</v>
      </c>
      <c r="B11518">
        <v>2.4199199999999998</v>
      </c>
      <c r="C11518">
        <f t="shared" si="189"/>
        <v>11.515999999999057</v>
      </c>
      <c r="D11518">
        <v>2.627694</v>
      </c>
      <c r="E11518">
        <v>2.4410509999999999</v>
      </c>
      <c r="F11518">
        <v>1.3846339999999999</v>
      </c>
    </row>
    <row r="11519" spans="1:6" x14ac:dyDescent="0.15">
      <c r="A11519">
        <v>42333.62097774</v>
      </c>
      <c r="B11519">
        <v>2.4299840000000001</v>
      </c>
      <c r="C11519">
        <f t="shared" si="189"/>
        <v>11.516999999999056</v>
      </c>
      <c r="D11519">
        <v>2.63273</v>
      </c>
      <c r="E11519">
        <v>2.430993</v>
      </c>
      <c r="F11519">
        <v>1.3846339999999999</v>
      </c>
    </row>
    <row r="11520" spans="1:6" x14ac:dyDescent="0.15">
      <c r="A11520">
        <v>42333.620977749997</v>
      </c>
      <c r="B11520">
        <v>2.4199199999999998</v>
      </c>
      <c r="C11520">
        <f t="shared" si="189"/>
        <v>11.517999999999056</v>
      </c>
      <c r="D11520">
        <v>2.592444</v>
      </c>
      <c r="E11520">
        <v>2.4410509999999999</v>
      </c>
      <c r="F11520">
        <v>1.379605</v>
      </c>
    </row>
    <row r="11521" spans="1:6" x14ac:dyDescent="0.15">
      <c r="A11521">
        <v>42333.620977760002</v>
      </c>
      <c r="B11521">
        <v>2.4350160000000001</v>
      </c>
      <c r="C11521">
        <f t="shared" si="189"/>
        <v>11.518999999999055</v>
      </c>
      <c r="D11521">
        <v>2.6176219999999999</v>
      </c>
      <c r="E11521">
        <v>2.4460799999999998</v>
      </c>
      <c r="F11521">
        <v>1.3896630000000001</v>
      </c>
    </row>
    <row r="11522" spans="1:6" x14ac:dyDescent="0.15">
      <c r="A11522">
        <v>42333.620977769999</v>
      </c>
      <c r="B11522">
        <v>2.399794</v>
      </c>
      <c r="C11522">
        <f t="shared" si="189"/>
        <v>11.519999999999055</v>
      </c>
      <c r="D11522">
        <v>2.627694</v>
      </c>
      <c r="E11522">
        <v>2.425964</v>
      </c>
      <c r="F11522">
        <v>1.3846339999999999</v>
      </c>
    </row>
    <row r="11523" spans="1:6" x14ac:dyDescent="0.15">
      <c r="A11523">
        <v>42333.62097779</v>
      </c>
      <c r="B11523">
        <v>2.379667</v>
      </c>
      <c r="C11523">
        <f t="shared" si="189"/>
        <v>11.520999999999054</v>
      </c>
      <c r="D11523">
        <v>2.6176219999999999</v>
      </c>
      <c r="E11523">
        <v>2.4209350000000001</v>
      </c>
      <c r="F11523">
        <v>1.394692</v>
      </c>
    </row>
    <row r="11524" spans="1:6" x14ac:dyDescent="0.15">
      <c r="A11524">
        <v>42333.620977799997</v>
      </c>
      <c r="B11524">
        <v>2.3897300000000001</v>
      </c>
      <c r="C11524">
        <f t="shared" ref="C11524:C11587" si="190">C11523+0.001</f>
        <v>11.521999999999053</v>
      </c>
      <c r="D11524">
        <v>2.6730160000000001</v>
      </c>
      <c r="E11524">
        <v>2.4008189999999998</v>
      </c>
      <c r="F11524">
        <v>1.374576</v>
      </c>
    </row>
    <row r="11525" spans="1:6" x14ac:dyDescent="0.15">
      <c r="A11525">
        <v>42333.620977810002</v>
      </c>
      <c r="B11525">
        <v>2.3494769999999998</v>
      </c>
      <c r="C11525">
        <f t="shared" si="190"/>
        <v>11.522999999999053</v>
      </c>
      <c r="D11525">
        <v>2.612587</v>
      </c>
      <c r="E11525">
        <v>2.4008189999999998</v>
      </c>
      <c r="F11525">
        <v>1.3846339999999999</v>
      </c>
    </row>
    <row r="11526" spans="1:6" x14ac:dyDescent="0.15">
      <c r="A11526">
        <v>42333.620977819999</v>
      </c>
      <c r="B11526">
        <v>2.339413</v>
      </c>
      <c r="C11526">
        <f t="shared" si="190"/>
        <v>11.523999999999052</v>
      </c>
      <c r="D11526">
        <v>2.5622289999999999</v>
      </c>
      <c r="E11526">
        <v>2.425964</v>
      </c>
      <c r="F11526">
        <v>1.379605</v>
      </c>
    </row>
    <row r="11527" spans="1:6" x14ac:dyDescent="0.15">
      <c r="A11527">
        <v>42333.620977830004</v>
      </c>
      <c r="B11527">
        <v>2.3293499999999998</v>
      </c>
      <c r="C11527">
        <f t="shared" si="190"/>
        <v>11.524999999999052</v>
      </c>
      <c r="D11527">
        <v>2.5269789999999999</v>
      </c>
      <c r="E11527">
        <v>2.430993</v>
      </c>
      <c r="F11527">
        <v>1.3896630000000001</v>
      </c>
    </row>
    <row r="11528" spans="1:6" x14ac:dyDescent="0.15">
      <c r="A11528">
        <v>42333.620977840001</v>
      </c>
      <c r="B11528">
        <v>2.3897300000000001</v>
      </c>
      <c r="C11528">
        <f t="shared" si="190"/>
        <v>11.525999999999051</v>
      </c>
      <c r="D11528">
        <v>2.5672649999999999</v>
      </c>
      <c r="E11528">
        <v>2.430993</v>
      </c>
      <c r="F11528">
        <v>1.3896630000000001</v>
      </c>
    </row>
    <row r="11529" spans="1:6" x14ac:dyDescent="0.15">
      <c r="A11529">
        <v>42333.620977860002</v>
      </c>
      <c r="B11529">
        <v>2.3846989999999999</v>
      </c>
      <c r="C11529">
        <f t="shared" si="190"/>
        <v>11.526999999999051</v>
      </c>
      <c r="D11529">
        <v>2.6025149999999999</v>
      </c>
      <c r="E11529">
        <v>2.430993</v>
      </c>
      <c r="F11529">
        <v>1.3846339999999999</v>
      </c>
    </row>
    <row r="11530" spans="1:6" x14ac:dyDescent="0.15">
      <c r="A11530">
        <v>42333.620977869999</v>
      </c>
      <c r="B11530">
        <v>2.3343820000000002</v>
      </c>
      <c r="C11530">
        <f t="shared" si="190"/>
        <v>11.52799999999905</v>
      </c>
      <c r="D11530">
        <v>2.5874079999999999</v>
      </c>
      <c r="E11530">
        <v>2.4460799999999998</v>
      </c>
      <c r="F11530">
        <v>1.3896630000000001</v>
      </c>
    </row>
    <row r="11531" spans="1:6" x14ac:dyDescent="0.15">
      <c r="A11531">
        <v>42333.620977879997</v>
      </c>
      <c r="B11531">
        <v>2.4048250000000002</v>
      </c>
      <c r="C11531">
        <f t="shared" si="190"/>
        <v>11.52899999999905</v>
      </c>
      <c r="D11531">
        <v>2.5874079999999999</v>
      </c>
      <c r="E11531">
        <v>2.476254</v>
      </c>
      <c r="F11531">
        <v>1.394692</v>
      </c>
    </row>
    <row r="11532" spans="1:6" x14ac:dyDescent="0.15">
      <c r="A11532">
        <v>42333.620977890001</v>
      </c>
      <c r="B11532">
        <v>2.4752689999999999</v>
      </c>
      <c r="C11532">
        <f t="shared" si="190"/>
        <v>11.529999999999049</v>
      </c>
      <c r="D11532">
        <v>2.5622289999999999</v>
      </c>
      <c r="E11532">
        <v>2.4913409999999998</v>
      </c>
      <c r="F11532">
        <v>1.3896630000000001</v>
      </c>
    </row>
    <row r="11533" spans="1:6" x14ac:dyDescent="0.15">
      <c r="A11533">
        <v>42333.620977899998</v>
      </c>
      <c r="B11533">
        <v>2.4098570000000001</v>
      </c>
      <c r="C11533">
        <f t="shared" si="190"/>
        <v>11.530999999999048</v>
      </c>
      <c r="D11533">
        <v>2.5723009999999999</v>
      </c>
      <c r="E11533">
        <v>2.5013990000000002</v>
      </c>
      <c r="F11533">
        <v>1.3896630000000001</v>
      </c>
    </row>
    <row r="11534" spans="1:6" x14ac:dyDescent="0.15">
      <c r="A11534">
        <v>42333.620977910003</v>
      </c>
      <c r="B11534">
        <v>2.4450789999999998</v>
      </c>
      <c r="C11534">
        <f t="shared" si="190"/>
        <v>11.531999999999048</v>
      </c>
      <c r="D11534">
        <v>2.592444</v>
      </c>
      <c r="E11534">
        <v>2.5114570000000001</v>
      </c>
      <c r="F11534">
        <v>1.379605</v>
      </c>
    </row>
    <row r="11535" spans="1:6" x14ac:dyDescent="0.15">
      <c r="A11535">
        <v>42333.62097792</v>
      </c>
      <c r="B11535">
        <v>2.4903650000000002</v>
      </c>
      <c r="C11535">
        <f t="shared" si="190"/>
        <v>11.532999999999047</v>
      </c>
      <c r="D11535">
        <v>2.5874079999999999</v>
      </c>
      <c r="E11535">
        <v>2.5013990000000002</v>
      </c>
      <c r="F11535">
        <v>1.374576</v>
      </c>
    </row>
    <row r="11536" spans="1:6" x14ac:dyDescent="0.15">
      <c r="A11536">
        <v>42333.620977940001</v>
      </c>
      <c r="B11536">
        <v>2.4249520000000002</v>
      </c>
      <c r="C11536">
        <f t="shared" si="190"/>
        <v>11.533999999999047</v>
      </c>
      <c r="D11536">
        <v>2.5672649999999999</v>
      </c>
      <c r="E11536">
        <v>2.4963700000000002</v>
      </c>
      <c r="F11536">
        <v>1.3896630000000001</v>
      </c>
    </row>
    <row r="11537" spans="1:6" x14ac:dyDescent="0.15">
      <c r="A11537">
        <v>42333.620977949999</v>
      </c>
      <c r="B11537">
        <v>2.4199199999999998</v>
      </c>
      <c r="C11537">
        <f t="shared" si="190"/>
        <v>11.534999999999046</v>
      </c>
      <c r="D11537">
        <v>2.592444</v>
      </c>
      <c r="E11537">
        <v>2.4963700000000002</v>
      </c>
      <c r="F11537">
        <v>1.379605</v>
      </c>
    </row>
    <row r="11538" spans="1:6" x14ac:dyDescent="0.15">
      <c r="A11538">
        <v>42333.620977960003</v>
      </c>
      <c r="B11538">
        <v>2.4148890000000001</v>
      </c>
      <c r="C11538">
        <f t="shared" si="190"/>
        <v>11.535999999999046</v>
      </c>
      <c r="D11538">
        <v>2.6025149999999999</v>
      </c>
      <c r="E11538">
        <v>2.4611670000000001</v>
      </c>
      <c r="F11538">
        <v>1.3896630000000001</v>
      </c>
    </row>
    <row r="11539" spans="1:6" x14ac:dyDescent="0.15">
      <c r="A11539">
        <v>42333.62097797</v>
      </c>
      <c r="B11539">
        <v>2.4048250000000002</v>
      </c>
      <c r="C11539">
        <f t="shared" si="190"/>
        <v>11.536999999999045</v>
      </c>
      <c r="D11539">
        <v>2.607551</v>
      </c>
      <c r="E11539">
        <v>2.4360219999999999</v>
      </c>
      <c r="F11539">
        <v>1.3846339999999999</v>
      </c>
    </row>
    <row r="11540" spans="1:6" x14ac:dyDescent="0.15">
      <c r="A11540">
        <v>42333.620977979997</v>
      </c>
      <c r="B11540">
        <v>2.4299840000000001</v>
      </c>
      <c r="C11540">
        <f t="shared" si="190"/>
        <v>11.537999999999045</v>
      </c>
      <c r="D11540">
        <v>2.627694</v>
      </c>
      <c r="E11540">
        <v>2.4410509999999999</v>
      </c>
      <c r="F11540">
        <v>1.3846339999999999</v>
      </c>
    </row>
    <row r="11541" spans="1:6" x14ac:dyDescent="0.15">
      <c r="A11541">
        <v>42333.620977990002</v>
      </c>
      <c r="B11541">
        <v>2.4199199999999998</v>
      </c>
      <c r="C11541">
        <f t="shared" si="190"/>
        <v>11.538999999999044</v>
      </c>
      <c r="D11541">
        <v>2.6176219999999999</v>
      </c>
      <c r="E11541">
        <v>2.4008189999999998</v>
      </c>
      <c r="F11541">
        <v>1.3896630000000001</v>
      </c>
    </row>
    <row r="11542" spans="1:6" x14ac:dyDescent="0.15">
      <c r="A11542">
        <v>42333.620978010003</v>
      </c>
      <c r="B11542">
        <v>2.4299840000000001</v>
      </c>
      <c r="C11542">
        <f t="shared" si="190"/>
        <v>11.539999999999043</v>
      </c>
      <c r="D11542">
        <v>2.6730160000000001</v>
      </c>
      <c r="E11542">
        <v>2.385732</v>
      </c>
      <c r="F11542">
        <v>1.374576</v>
      </c>
    </row>
    <row r="11543" spans="1:6" x14ac:dyDescent="0.15">
      <c r="A11543">
        <v>42333.620978020001</v>
      </c>
      <c r="B11543">
        <v>2.4148890000000001</v>
      </c>
      <c r="C11543">
        <f t="shared" si="190"/>
        <v>11.540999999999043</v>
      </c>
      <c r="D11543">
        <v>2.66798</v>
      </c>
      <c r="E11543">
        <v>2.3656160000000002</v>
      </c>
      <c r="F11543">
        <v>1.3896630000000001</v>
      </c>
    </row>
    <row r="11544" spans="1:6" x14ac:dyDescent="0.15">
      <c r="A11544">
        <v>42333.620978029998</v>
      </c>
      <c r="B11544">
        <v>2.3897300000000001</v>
      </c>
      <c r="C11544">
        <f t="shared" si="190"/>
        <v>11.541999999999042</v>
      </c>
      <c r="D11544">
        <v>2.642801</v>
      </c>
      <c r="E11544">
        <v>2.3706450000000001</v>
      </c>
      <c r="F11544">
        <v>1.3846339999999999</v>
      </c>
    </row>
    <row r="11545" spans="1:6" x14ac:dyDescent="0.15">
      <c r="A11545">
        <v>42333.620978040002</v>
      </c>
      <c r="B11545">
        <v>2.3897300000000001</v>
      </c>
      <c r="C11545">
        <f t="shared" si="190"/>
        <v>11.542999999999042</v>
      </c>
      <c r="D11545">
        <v>2.612587</v>
      </c>
      <c r="E11545">
        <v>2.3957899999999999</v>
      </c>
      <c r="F11545">
        <v>1.3846339999999999</v>
      </c>
    </row>
    <row r="11546" spans="1:6" x14ac:dyDescent="0.15">
      <c r="A11546">
        <v>42333.620978049999</v>
      </c>
      <c r="B11546">
        <v>2.4098570000000001</v>
      </c>
      <c r="C11546">
        <f t="shared" si="190"/>
        <v>11.543999999999041</v>
      </c>
      <c r="D11546">
        <v>2.5823719999999999</v>
      </c>
      <c r="E11546">
        <v>2.4159060000000001</v>
      </c>
      <c r="F11546">
        <v>1.3846339999999999</v>
      </c>
    </row>
    <row r="11547" spans="1:6" x14ac:dyDescent="0.15">
      <c r="A11547">
        <v>42333.620978059997</v>
      </c>
      <c r="B11547">
        <v>2.4450789999999998</v>
      </c>
      <c r="C11547">
        <f t="shared" si="190"/>
        <v>11.544999999999041</v>
      </c>
      <c r="D11547">
        <v>2.6025149999999999</v>
      </c>
      <c r="E11547">
        <v>2.4360219999999999</v>
      </c>
      <c r="F11547">
        <v>1.379605</v>
      </c>
    </row>
    <row r="11548" spans="1:6" x14ac:dyDescent="0.15">
      <c r="A11548">
        <v>42333.620978079998</v>
      </c>
      <c r="B11548">
        <v>2.4400469999999999</v>
      </c>
      <c r="C11548">
        <f t="shared" si="190"/>
        <v>11.54599999999904</v>
      </c>
      <c r="D11548">
        <v>2.607551</v>
      </c>
      <c r="E11548">
        <v>2.4360219999999999</v>
      </c>
      <c r="F11548">
        <v>1.3846339999999999</v>
      </c>
    </row>
    <row r="11549" spans="1:6" x14ac:dyDescent="0.15">
      <c r="A11549">
        <v>42333.620978090003</v>
      </c>
      <c r="B11549">
        <v>2.3897300000000001</v>
      </c>
      <c r="C11549">
        <f t="shared" si="190"/>
        <v>11.54699999999904</v>
      </c>
      <c r="D11549">
        <v>2.642801</v>
      </c>
      <c r="E11549">
        <v>2.4108770000000002</v>
      </c>
      <c r="F11549">
        <v>1.379605</v>
      </c>
    </row>
    <row r="11550" spans="1:6" x14ac:dyDescent="0.15">
      <c r="A11550">
        <v>42333.6209781</v>
      </c>
      <c r="B11550">
        <v>2.379667</v>
      </c>
      <c r="C11550">
        <f t="shared" si="190"/>
        <v>11.547999999999039</v>
      </c>
      <c r="D11550">
        <v>2.6579079999999999</v>
      </c>
      <c r="E11550">
        <v>2.3957899999999999</v>
      </c>
      <c r="F11550">
        <v>1.3896630000000001</v>
      </c>
    </row>
    <row r="11551" spans="1:6" x14ac:dyDescent="0.15">
      <c r="A11551">
        <v>42333.620978109997</v>
      </c>
      <c r="B11551">
        <v>2.3947620000000001</v>
      </c>
      <c r="C11551">
        <f t="shared" si="190"/>
        <v>11.548999999999038</v>
      </c>
      <c r="D11551">
        <v>2.627694</v>
      </c>
      <c r="E11551">
        <v>2.4058480000000002</v>
      </c>
      <c r="F11551">
        <v>1.3846339999999999</v>
      </c>
    </row>
    <row r="11552" spans="1:6" x14ac:dyDescent="0.15">
      <c r="A11552">
        <v>42333.620978120001</v>
      </c>
      <c r="B11552">
        <v>2.3897300000000001</v>
      </c>
      <c r="C11552">
        <f t="shared" si="190"/>
        <v>11.549999999999038</v>
      </c>
      <c r="D11552">
        <v>2.5773359999999998</v>
      </c>
      <c r="E11552">
        <v>2.4460799999999998</v>
      </c>
      <c r="F11552">
        <v>1.3896630000000001</v>
      </c>
    </row>
    <row r="11553" spans="1:6" x14ac:dyDescent="0.15">
      <c r="A11553">
        <v>42333.620978129999</v>
      </c>
      <c r="B11553">
        <v>2.379667</v>
      </c>
      <c r="C11553">
        <f t="shared" si="190"/>
        <v>11.550999999999037</v>
      </c>
      <c r="D11553">
        <v>2.5370499999999998</v>
      </c>
      <c r="E11553">
        <v>2.4661960000000001</v>
      </c>
      <c r="F11553">
        <v>1.3846339999999999</v>
      </c>
    </row>
    <row r="11554" spans="1:6" x14ac:dyDescent="0.15">
      <c r="A11554">
        <v>42333.620978140003</v>
      </c>
      <c r="B11554">
        <v>2.4048250000000002</v>
      </c>
      <c r="C11554">
        <f t="shared" si="190"/>
        <v>11.551999999999037</v>
      </c>
      <c r="D11554">
        <v>2.5723009999999999</v>
      </c>
      <c r="E11554">
        <v>2.4812829999999999</v>
      </c>
      <c r="F11554">
        <v>1.379605</v>
      </c>
    </row>
    <row r="11555" spans="1:6" x14ac:dyDescent="0.15">
      <c r="A11555">
        <v>42333.620978159997</v>
      </c>
      <c r="B11555">
        <v>2.379667</v>
      </c>
      <c r="C11555">
        <f t="shared" si="190"/>
        <v>11.552999999999036</v>
      </c>
      <c r="D11555">
        <v>2.5672649999999999</v>
      </c>
      <c r="E11555">
        <v>2.476254</v>
      </c>
      <c r="F11555">
        <v>1.3846339999999999</v>
      </c>
    </row>
    <row r="11556" spans="1:6" x14ac:dyDescent="0.15">
      <c r="A11556">
        <v>42333.620978170002</v>
      </c>
      <c r="B11556">
        <v>2.3494769999999998</v>
      </c>
      <c r="C11556">
        <f t="shared" si="190"/>
        <v>11.553999999999036</v>
      </c>
      <c r="D11556">
        <v>2.5672649999999999</v>
      </c>
      <c r="E11556">
        <v>2.4812829999999999</v>
      </c>
      <c r="F11556">
        <v>1.379605</v>
      </c>
    </row>
    <row r="11557" spans="1:6" x14ac:dyDescent="0.15">
      <c r="A11557">
        <v>42333.620978179999</v>
      </c>
      <c r="B11557">
        <v>2.3645719999999999</v>
      </c>
      <c r="C11557">
        <f t="shared" si="190"/>
        <v>11.554999999999035</v>
      </c>
      <c r="D11557">
        <v>2.5773359999999998</v>
      </c>
      <c r="E11557">
        <v>2.4812829999999999</v>
      </c>
      <c r="F11557">
        <v>1.379605</v>
      </c>
    </row>
    <row r="11558" spans="1:6" x14ac:dyDescent="0.15">
      <c r="A11558">
        <v>42333.620978190003</v>
      </c>
      <c r="B11558">
        <v>2.399794</v>
      </c>
      <c r="C11558">
        <f t="shared" si="190"/>
        <v>11.555999999999035</v>
      </c>
      <c r="D11558">
        <v>2.5723009999999999</v>
      </c>
      <c r="E11558">
        <v>2.4812829999999999</v>
      </c>
      <c r="F11558">
        <v>1.3846339999999999</v>
      </c>
    </row>
    <row r="11559" spans="1:6" x14ac:dyDescent="0.15">
      <c r="A11559">
        <v>42333.620978200001</v>
      </c>
      <c r="B11559">
        <v>2.4148890000000001</v>
      </c>
      <c r="C11559">
        <f t="shared" si="190"/>
        <v>11.556999999999034</v>
      </c>
      <c r="D11559">
        <v>2.5672649999999999</v>
      </c>
      <c r="E11559">
        <v>2.4913409999999998</v>
      </c>
      <c r="F11559">
        <v>1.379605</v>
      </c>
    </row>
    <row r="11560" spans="1:6" x14ac:dyDescent="0.15">
      <c r="A11560">
        <v>42333.620978209998</v>
      </c>
      <c r="B11560">
        <v>2.399794</v>
      </c>
      <c r="C11560">
        <f t="shared" si="190"/>
        <v>11.557999999999033</v>
      </c>
      <c r="D11560">
        <v>2.5974789999999999</v>
      </c>
      <c r="E11560">
        <v>2.476254</v>
      </c>
      <c r="F11560">
        <v>1.3896630000000001</v>
      </c>
    </row>
    <row r="11561" spans="1:6" x14ac:dyDescent="0.15">
      <c r="A11561">
        <v>42333.620978229999</v>
      </c>
      <c r="B11561">
        <v>2.4098570000000001</v>
      </c>
      <c r="C11561">
        <f t="shared" si="190"/>
        <v>11.558999999999033</v>
      </c>
      <c r="D11561">
        <v>2.5974789999999999</v>
      </c>
      <c r="E11561">
        <v>2.4661960000000001</v>
      </c>
      <c r="F11561">
        <v>1.3896630000000001</v>
      </c>
    </row>
    <row r="11562" spans="1:6" x14ac:dyDescent="0.15">
      <c r="A11562">
        <v>42333.620978239996</v>
      </c>
      <c r="B11562">
        <v>2.4098570000000001</v>
      </c>
      <c r="C11562">
        <f t="shared" si="190"/>
        <v>11.559999999999032</v>
      </c>
      <c r="D11562">
        <v>2.6025149999999999</v>
      </c>
      <c r="E11562">
        <v>2.4661960000000001</v>
      </c>
      <c r="F11562">
        <v>1.3896630000000001</v>
      </c>
    </row>
    <row r="11563" spans="1:6" x14ac:dyDescent="0.15">
      <c r="A11563">
        <v>42333.620978250001</v>
      </c>
      <c r="B11563">
        <v>2.399794</v>
      </c>
      <c r="C11563">
        <f t="shared" si="190"/>
        <v>11.560999999999032</v>
      </c>
      <c r="D11563">
        <v>2.5773359999999998</v>
      </c>
      <c r="E11563">
        <v>2.476254</v>
      </c>
      <c r="F11563">
        <v>1.3896630000000001</v>
      </c>
    </row>
    <row r="11564" spans="1:6" x14ac:dyDescent="0.15">
      <c r="A11564">
        <v>42333.620978259998</v>
      </c>
      <c r="B11564">
        <v>2.4299840000000001</v>
      </c>
      <c r="C11564">
        <f t="shared" si="190"/>
        <v>11.561999999999031</v>
      </c>
      <c r="D11564">
        <v>2.5773359999999998</v>
      </c>
      <c r="E11564">
        <v>2.4863119999999999</v>
      </c>
      <c r="F11564">
        <v>1.3896630000000001</v>
      </c>
    </row>
    <row r="11565" spans="1:6" x14ac:dyDescent="0.15">
      <c r="A11565">
        <v>42333.620978270003</v>
      </c>
      <c r="B11565">
        <v>2.4450789999999998</v>
      </c>
      <c r="C11565">
        <f t="shared" si="190"/>
        <v>11.562999999999031</v>
      </c>
      <c r="D11565">
        <v>2.5773359999999998</v>
      </c>
      <c r="E11565">
        <v>2.5114570000000001</v>
      </c>
      <c r="F11565">
        <v>1.3896630000000001</v>
      </c>
    </row>
    <row r="11566" spans="1:6" x14ac:dyDescent="0.15">
      <c r="A11566">
        <v>42333.62097828</v>
      </c>
      <c r="B11566">
        <v>2.4350160000000001</v>
      </c>
      <c r="C11566">
        <f t="shared" si="190"/>
        <v>11.56399999999903</v>
      </c>
      <c r="D11566">
        <v>2.5420859999999998</v>
      </c>
      <c r="E11566">
        <v>2.5064280000000001</v>
      </c>
      <c r="F11566">
        <v>1.379605</v>
      </c>
    </row>
    <row r="11567" spans="1:6" x14ac:dyDescent="0.15">
      <c r="A11567">
        <v>42333.620978300001</v>
      </c>
      <c r="B11567">
        <v>2.4249520000000002</v>
      </c>
      <c r="C11567">
        <f t="shared" si="190"/>
        <v>11.56499999999903</v>
      </c>
      <c r="D11567">
        <v>2.5823719999999999</v>
      </c>
      <c r="E11567">
        <v>2.4812829999999999</v>
      </c>
      <c r="F11567">
        <v>1.3846339999999999</v>
      </c>
    </row>
    <row r="11568" spans="1:6" x14ac:dyDescent="0.15">
      <c r="A11568">
        <v>42333.620978309998</v>
      </c>
      <c r="B11568">
        <v>2.4199199999999998</v>
      </c>
      <c r="C11568">
        <f t="shared" si="190"/>
        <v>11.565999999999029</v>
      </c>
      <c r="D11568">
        <v>2.63273</v>
      </c>
      <c r="E11568">
        <v>2.4410509999999999</v>
      </c>
      <c r="F11568">
        <v>1.379605</v>
      </c>
    </row>
    <row r="11569" spans="1:6" x14ac:dyDescent="0.15">
      <c r="A11569">
        <v>42333.620978320003</v>
      </c>
      <c r="B11569">
        <v>2.4299840000000001</v>
      </c>
      <c r="C11569">
        <f t="shared" si="190"/>
        <v>11.566999999999029</v>
      </c>
      <c r="D11569">
        <v>2.647837</v>
      </c>
      <c r="E11569">
        <v>2.430993</v>
      </c>
      <c r="F11569">
        <v>1.374576</v>
      </c>
    </row>
    <row r="11570" spans="1:6" x14ac:dyDescent="0.15">
      <c r="A11570">
        <v>42333.62097833</v>
      </c>
      <c r="B11570">
        <v>2.4098570000000001</v>
      </c>
      <c r="C11570">
        <f t="shared" si="190"/>
        <v>11.567999999999028</v>
      </c>
      <c r="D11570">
        <v>2.612587</v>
      </c>
      <c r="E11570">
        <v>2.4360219999999999</v>
      </c>
      <c r="F11570">
        <v>1.3846339999999999</v>
      </c>
    </row>
    <row r="11571" spans="1:6" x14ac:dyDescent="0.15">
      <c r="A11571">
        <v>42333.620978339997</v>
      </c>
      <c r="B11571">
        <v>2.4249520000000002</v>
      </c>
      <c r="C11571">
        <f t="shared" si="190"/>
        <v>11.568999999999027</v>
      </c>
      <c r="D11571">
        <v>2.6176219999999999</v>
      </c>
      <c r="E11571">
        <v>2.4460799999999998</v>
      </c>
      <c r="F11571">
        <v>1.394692</v>
      </c>
    </row>
    <row r="11572" spans="1:6" x14ac:dyDescent="0.15">
      <c r="A11572">
        <v>42333.620978350002</v>
      </c>
      <c r="B11572">
        <v>2.4048250000000002</v>
      </c>
      <c r="C11572">
        <f t="shared" si="190"/>
        <v>11.569999999999027</v>
      </c>
      <c r="D11572">
        <v>2.6176219999999999</v>
      </c>
      <c r="E11572">
        <v>2.4159060000000001</v>
      </c>
      <c r="F11572">
        <v>1.379605</v>
      </c>
    </row>
    <row r="11573" spans="1:6" x14ac:dyDescent="0.15">
      <c r="A11573">
        <v>42333.620978359999</v>
      </c>
      <c r="B11573">
        <v>2.3846989999999999</v>
      </c>
      <c r="C11573">
        <f t="shared" si="190"/>
        <v>11.570999999999026</v>
      </c>
      <c r="D11573">
        <v>2.642801</v>
      </c>
      <c r="E11573">
        <v>2.4058480000000002</v>
      </c>
      <c r="F11573">
        <v>1.3896630000000001</v>
      </c>
    </row>
    <row r="11574" spans="1:6" x14ac:dyDescent="0.15">
      <c r="A11574">
        <v>42333.62097838</v>
      </c>
      <c r="B11574">
        <v>2.3696030000000001</v>
      </c>
      <c r="C11574">
        <f t="shared" si="190"/>
        <v>11.571999999999026</v>
      </c>
      <c r="D11574">
        <v>2.6579079999999999</v>
      </c>
      <c r="E11574">
        <v>2.4008189999999998</v>
      </c>
      <c r="F11574">
        <v>1.379605</v>
      </c>
    </row>
    <row r="11575" spans="1:6" x14ac:dyDescent="0.15">
      <c r="A11575">
        <v>42333.620978389998</v>
      </c>
      <c r="B11575">
        <v>2.354508</v>
      </c>
      <c r="C11575">
        <f t="shared" si="190"/>
        <v>11.572999999999025</v>
      </c>
      <c r="D11575">
        <v>2.592444</v>
      </c>
      <c r="E11575">
        <v>2.4058480000000002</v>
      </c>
      <c r="F11575">
        <v>1.3846339999999999</v>
      </c>
    </row>
    <row r="11576" spans="1:6" x14ac:dyDescent="0.15">
      <c r="A11576">
        <v>42333.620978400002</v>
      </c>
      <c r="B11576">
        <v>2.3343820000000002</v>
      </c>
      <c r="C11576">
        <f t="shared" si="190"/>
        <v>11.573999999999025</v>
      </c>
      <c r="D11576">
        <v>2.5571929999999998</v>
      </c>
      <c r="E11576">
        <v>2.4209350000000001</v>
      </c>
      <c r="F11576">
        <v>1.379605</v>
      </c>
    </row>
    <row r="11577" spans="1:6" x14ac:dyDescent="0.15">
      <c r="A11577">
        <v>42333.620978409999</v>
      </c>
      <c r="B11577">
        <v>2.35954</v>
      </c>
      <c r="C11577">
        <f t="shared" si="190"/>
        <v>11.574999999999024</v>
      </c>
      <c r="D11577">
        <v>2.5521579999999999</v>
      </c>
      <c r="E11577">
        <v>2.4058480000000002</v>
      </c>
      <c r="F11577">
        <v>1.3846339999999999</v>
      </c>
    </row>
    <row r="11578" spans="1:6" x14ac:dyDescent="0.15">
      <c r="A11578">
        <v>42333.620978419996</v>
      </c>
      <c r="B11578">
        <v>2.3897300000000001</v>
      </c>
      <c r="C11578">
        <f t="shared" si="190"/>
        <v>11.575999999999024</v>
      </c>
      <c r="D11578">
        <v>2.5874079999999999</v>
      </c>
      <c r="E11578">
        <v>2.4008189999999998</v>
      </c>
      <c r="F11578">
        <v>1.3896630000000001</v>
      </c>
    </row>
    <row r="11579" spans="1:6" x14ac:dyDescent="0.15">
      <c r="A11579">
        <v>42333.620978430001</v>
      </c>
      <c r="B11579">
        <v>2.379667</v>
      </c>
      <c r="C11579">
        <f t="shared" si="190"/>
        <v>11.576999999999023</v>
      </c>
      <c r="D11579">
        <v>2.6025149999999999</v>
      </c>
      <c r="E11579">
        <v>2.425964</v>
      </c>
      <c r="F11579">
        <v>1.379605</v>
      </c>
    </row>
    <row r="11580" spans="1:6" x14ac:dyDescent="0.15">
      <c r="A11580">
        <v>42333.620978450002</v>
      </c>
      <c r="B11580">
        <v>2.3746350000000001</v>
      </c>
      <c r="C11580">
        <f t="shared" si="190"/>
        <v>11.577999999999022</v>
      </c>
      <c r="D11580">
        <v>2.5571929999999998</v>
      </c>
      <c r="E11580">
        <v>2.4661960000000001</v>
      </c>
      <c r="F11580">
        <v>1.3896630000000001</v>
      </c>
    </row>
    <row r="11581" spans="1:6" x14ac:dyDescent="0.15">
      <c r="A11581">
        <v>42333.62097846</v>
      </c>
      <c r="B11581">
        <v>2.4299840000000001</v>
      </c>
      <c r="C11581">
        <f t="shared" si="190"/>
        <v>11.578999999999022</v>
      </c>
      <c r="D11581">
        <v>2.5420859999999998</v>
      </c>
      <c r="E11581">
        <v>2.4913409999999998</v>
      </c>
      <c r="F11581">
        <v>1.374576</v>
      </c>
    </row>
    <row r="11582" spans="1:6" x14ac:dyDescent="0.15">
      <c r="A11582">
        <v>42333.620978469997</v>
      </c>
      <c r="B11582">
        <v>2.399794</v>
      </c>
      <c r="C11582">
        <f t="shared" si="190"/>
        <v>11.579999999999021</v>
      </c>
      <c r="D11582">
        <v>2.5672649999999999</v>
      </c>
      <c r="E11582">
        <v>2.5013990000000002</v>
      </c>
      <c r="F11582">
        <v>1.3846339999999999</v>
      </c>
    </row>
    <row r="11583" spans="1:6" x14ac:dyDescent="0.15">
      <c r="A11583">
        <v>42333.620978480001</v>
      </c>
      <c r="B11583">
        <v>2.4148890000000001</v>
      </c>
      <c r="C11583">
        <f t="shared" si="190"/>
        <v>11.580999999999021</v>
      </c>
      <c r="D11583">
        <v>2.6025149999999999</v>
      </c>
      <c r="E11583">
        <v>2.4963700000000002</v>
      </c>
      <c r="F11583">
        <v>1.3846339999999999</v>
      </c>
    </row>
    <row r="11584" spans="1:6" x14ac:dyDescent="0.15">
      <c r="A11584">
        <v>42333.620978489998</v>
      </c>
      <c r="B11584">
        <v>2.4752689999999999</v>
      </c>
      <c r="C11584">
        <f t="shared" si="190"/>
        <v>11.58199999999902</v>
      </c>
      <c r="D11584">
        <v>2.5823719999999999</v>
      </c>
      <c r="E11584">
        <v>2.516486</v>
      </c>
      <c r="F11584">
        <v>1.3896630000000001</v>
      </c>
    </row>
    <row r="11585" spans="1:6" x14ac:dyDescent="0.15">
      <c r="A11585">
        <v>42333.620978500003</v>
      </c>
      <c r="B11585">
        <v>2.4450789999999998</v>
      </c>
      <c r="C11585">
        <f t="shared" si="190"/>
        <v>11.58299999999902</v>
      </c>
      <c r="D11585">
        <v>2.5723009999999999</v>
      </c>
      <c r="E11585">
        <v>2.5064280000000001</v>
      </c>
      <c r="F11585">
        <v>1.3846339999999999</v>
      </c>
    </row>
    <row r="11586" spans="1:6" x14ac:dyDescent="0.15">
      <c r="A11586">
        <v>42333.62097851</v>
      </c>
      <c r="B11586">
        <v>2.4551419999999999</v>
      </c>
      <c r="C11586">
        <f t="shared" si="190"/>
        <v>11.583999999999019</v>
      </c>
      <c r="D11586">
        <v>2.5773359999999998</v>
      </c>
      <c r="E11586">
        <v>2.5013990000000002</v>
      </c>
      <c r="F11586">
        <v>1.3846339999999999</v>
      </c>
    </row>
    <row r="11587" spans="1:6" x14ac:dyDescent="0.15">
      <c r="A11587">
        <v>42333.620978530002</v>
      </c>
      <c r="B11587">
        <v>2.4199199999999998</v>
      </c>
      <c r="C11587">
        <f t="shared" si="190"/>
        <v>11.584999999999019</v>
      </c>
      <c r="D11587">
        <v>2.592444</v>
      </c>
      <c r="E11587">
        <v>2.476254</v>
      </c>
      <c r="F11587">
        <v>1.3846339999999999</v>
      </c>
    </row>
    <row r="11588" spans="1:6" x14ac:dyDescent="0.15">
      <c r="A11588">
        <v>42333.620978539999</v>
      </c>
      <c r="B11588">
        <v>2.4299840000000001</v>
      </c>
      <c r="C11588">
        <f t="shared" ref="C11588:C11651" si="191">C11587+0.001</f>
        <v>11.585999999999018</v>
      </c>
      <c r="D11588">
        <v>2.63273</v>
      </c>
      <c r="E11588">
        <v>2.4360219999999999</v>
      </c>
      <c r="F11588">
        <v>1.394692</v>
      </c>
    </row>
    <row r="11589" spans="1:6" x14ac:dyDescent="0.15">
      <c r="A11589">
        <v>42333.620978550003</v>
      </c>
      <c r="B11589">
        <v>2.4098570000000001</v>
      </c>
      <c r="C11589">
        <f t="shared" si="191"/>
        <v>11.586999999999017</v>
      </c>
      <c r="D11589">
        <v>2.612587</v>
      </c>
      <c r="E11589">
        <v>2.430993</v>
      </c>
      <c r="F11589">
        <v>1.379605</v>
      </c>
    </row>
    <row r="11590" spans="1:6" x14ac:dyDescent="0.15">
      <c r="A11590">
        <v>42333.62097856</v>
      </c>
      <c r="B11590">
        <v>2.4098570000000001</v>
      </c>
      <c r="C11590">
        <f t="shared" si="191"/>
        <v>11.587999999999017</v>
      </c>
      <c r="D11590">
        <v>2.607551</v>
      </c>
      <c r="E11590">
        <v>2.4209350000000001</v>
      </c>
      <c r="F11590">
        <v>1.399721</v>
      </c>
    </row>
    <row r="11591" spans="1:6" x14ac:dyDescent="0.15">
      <c r="A11591">
        <v>42333.620978569998</v>
      </c>
      <c r="B11591">
        <v>2.4299840000000001</v>
      </c>
      <c r="C11591">
        <f t="shared" si="191"/>
        <v>11.588999999999016</v>
      </c>
      <c r="D11591">
        <v>2.6377649999999999</v>
      </c>
      <c r="E11591">
        <v>2.3957899999999999</v>
      </c>
      <c r="F11591">
        <v>1.379605</v>
      </c>
    </row>
    <row r="11592" spans="1:6" x14ac:dyDescent="0.15">
      <c r="A11592">
        <v>42333.620978580002</v>
      </c>
      <c r="B11592">
        <v>2.4048250000000002</v>
      </c>
      <c r="C11592">
        <f t="shared" si="191"/>
        <v>11.589999999999016</v>
      </c>
      <c r="D11592">
        <v>2.647837</v>
      </c>
      <c r="E11592">
        <v>2.385732</v>
      </c>
      <c r="F11592">
        <v>1.3846339999999999</v>
      </c>
    </row>
    <row r="11593" spans="1:6" x14ac:dyDescent="0.15">
      <c r="A11593">
        <v>42333.620978600004</v>
      </c>
      <c r="B11593">
        <v>2.4098570000000001</v>
      </c>
      <c r="C11593">
        <f t="shared" si="191"/>
        <v>11.590999999999015</v>
      </c>
      <c r="D11593">
        <v>2.63273</v>
      </c>
      <c r="E11593">
        <v>2.3907609999999999</v>
      </c>
      <c r="F11593">
        <v>1.379605</v>
      </c>
    </row>
    <row r="11594" spans="1:6" x14ac:dyDescent="0.15">
      <c r="A11594">
        <v>42333.620978610001</v>
      </c>
      <c r="B11594">
        <v>2.3947620000000001</v>
      </c>
      <c r="C11594">
        <f t="shared" si="191"/>
        <v>11.591999999999015</v>
      </c>
      <c r="D11594">
        <v>2.607551</v>
      </c>
      <c r="E11594">
        <v>2.4008189999999998</v>
      </c>
      <c r="F11594">
        <v>1.3896630000000001</v>
      </c>
    </row>
    <row r="11595" spans="1:6" x14ac:dyDescent="0.15">
      <c r="A11595">
        <v>42333.620978619998</v>
      </c>
      <c r="B11595">
        <v>2.4299840000000001</v>
      </c>
      <c r="C11595">
        <f t="shared" si="191"/>
        <v>11.592999999999014</v>
      </c>
      <c r="D11595">
        <v>2.6025149999999999</v>
      </c>
      <c r="E11595">
        <v>2.4209350000000001</v>
      </c>
      <c r="F11595">
        <v>1.3846339999999999</v>
      </c>
    </row>
    <row r="11596" spans="1:6" x14ac:dyDescent="0.15">
      <c r="A11596">
        <v>42333.620978630002</v>
      </c>
      <c r="B11596">
        <v>2.4400469999999999</v>
      </c>
      <c r="C11596">
        <f t="shared" si="191"/>
        <v>11.593999999999014</v>
      </c>
      <c r="D11596">
        <v>2.5974789999999999</v>
      </c>
      <c r="E11596">
        <v>2.4410509999999999</v>
      </c>
      <c r="F11596">
        <v>1.3896630000000001</v>
      </c>
    </row>
    <row r="11597" spans="1:6" x14ac:dyDescent="0.15">
      <c r="A11597">
        <v>42333.62097864</v>
      </c>
      <c r="B11597">
        <v>2.4299840000000001</v>
      </c>
      <c r="C11597">
        <f t="shared" si="191"/>
        <v>11.594999999999013</v>
      </c>
      <c r="D11597">
        <v>2.6025149999999999</v>
      </c>
      <c r="E11597">
        <v>2.4511090000000002</v>
      </c>
      <c r="F11597">
        <v>1.3896630000000001</v>
      </c>
    </row>
    <row r="11598" spans="1:6" x14ac:dyDescent="0.15">
      <c r="A11598">
        <v>42333.620978649997</v>
      </c>
      <c r="B11598">
        <v>2.4199199999999998</v>
      </c>
      <c r="C11598">
        <f t="shared" si="191"/>
        <v>11.595999999999012</v>
      </c>
      <c r="D11598">
        <v>2.6226579999999999</v>
      </c>
      <c r="E11598">
        <v>2.4360219999999999</v>
      </c>
      <c r="F11598">
        <v>1.379605</v>
      </c>
    </row>
    <row r="11599" spans="1:6" x14ac:dyDescent="0.15">
      <c r="A11599">
        <v>42333.620978669998</v>
      </c>
      <c r="B11599">
        <v>2.3897300000000001</v>
      </c>
      <c r="C11599">
        <f t="shared" si="191"/>
        <v>11.596999999999012</v>
      </c>
      <c r="D11599">
        <v>2.6377649999999999</v>
      </c>
      <c r="E11599">
        <v>2.425964</v>
      </c>
      <c r="F11599">
        <v>1.379605</v>
      </c>
    </row>
    <row r="11600" spans="1:6" x14ac:dyDescent="0.15">
      <c r="A11600">
        <v>42333.620978680003</v>
      </c>
      <c r="B11600">
        <v>2.4098570000000001</v>
      </c>
      <c r="C11600">
        <f t="shared" si="191"/>
        <v>11.597999999999011</v>
      </c>
      <c r="D11600">
        <v>2.6226579999999999</v>
      </c>
      <c r="E11600">
        <v>2.430993</v>
      </c>
      <c r="F11600">
        <v>1.3896630000000001</v>
      </c>
    </row>
    <row r="11601" spans="1:6" x14ac:dyDescent="0.15">
      <c r="A11601">
        <v>42333.62097869</v>
      </c>
      <c r="B11601">
        <v>2.3696030000000001</v>
      </c>
      <c r="C11601">
        <f t="shared" si="191"/>
        <v>11.598999999999011</v>
      </c>
      <c r="D11601">
        <v>2.5874079999999999</v>
      </c>
      <c r="E11601">
        <v>2.425964</v>
      </c>
      <c r="F11601">
        <v>1.3846339999999999</v>
      </c>
    </row>
    <row r="11602" spans="1:6" x14ac:dyDescent="0.15">
      <c r="A11602">
        <v>42333.620978699997</v>
      </c>
      <c r="B11602">
        <v>2.3645719999999999</v>
      </c>
      <c r="C11602">
        <f t="shared" si="191"/>
        <v>11.59999999999901</v>
      </c>
      <c r="D11602">
        <v>2.5723009999999999</v>
      </c>
      <c r="E11602">
        <v>2.430993</v>
      </c>
      <c r="F11602">
        <v>1.3846339999999999</v>
      </c>
    </row>
    <row r="11603" spans="1:6" x14ac:dyDescent="0.15">
      <c r="A11603">
        <v>42333.620978710002</v>
      </c>
      <c r="B11603">
        <v>2.379667</v>
      </c>
      <c r="C11603">
        <f t="shared" si="191"/>
        <v>11.60099999999901</v>
      </c>
      <c r="D11603">
        <v>2.5773359999999998</v>
      </c>
      <c r="E11603">
        <v>2.4410509999999999</v>
      </c>
      <c r="F11603">
        <v>1.3846339999999999</v>
      </c>
    </row>
    <row r="11604" spans="1:6" x14ac:dyDescent="0.15">
      <c r="A11604">
        <v>42333.620978719999</v>
      </c>
      <c r="B11604">
        <v>2.3897300000000001</v>
      </c>
      <c r="C11604">
        <f t="shared" si="191"/>
        <v>11.601999999999009</v>
      </c>
      <c r="D11604">
        <v>2.5723009999999999</v>
      </c>
      <c r="E11604">
        <v>2.471225</v>
      </c>
      <c r="F11604">
        <v>1.394692</v>
      </c>
    </row>
    <row r="11605" spans="1:6" x14ac:dyDescent="0.15">
      <c r="A11605">
        <v>42333.620978730003</v>
      </c>
      <c r="B11605">
        <v>2.4048250000000002</v>
      </c>
      <c r="C11605">
        <f t="shared" si="191"/>
        <v>11.602999999999009</v>
      </c>
      <c r="D11605">
        <v>2.5723009999999999</v>
      </c>
      <c r="E11605">
        <v>2.4812829999999999</v>
      </c>
      <c r="F11605">
        <v>1.3846339999999999</v>
      </c>
    </row>
    <row r="11606" spans="1:6" x14ac:dyDescent="0.15">
      <c r="A11606">
        <v>42333.620978749997</v>
      </c>
      <c r="B11606">
        <v>2.3293499999999998</v>
      </c>
      <c r="C11606">
        <f t="shared" si="191"/>
        <v>11.603999999999008</v>
      </c>
      <c r="D11606">
        <v>2.5622289999999999</v>
      </c>
      <c r="E11606">
        <v>2.4812829999999999</v>
      </c>
      <c r="F11606">
        <v>1.3846339999999999</v>
      </c>
    </row>
    <row r="11607" spans="1:6" x14ac:dyDescent="0.15">
      <c r="A11607">
        <v>42333.620978760002</v>
      </c>
      <c r="B11607">
        <v>2.379667</v>
      </c>
      <c r="C11607">
        <f t="shared" si="191"/>
        <v>11.604999999999007</v>
      </c>
      <c r="D11607">
        <v>2.5723009999999999</v>
      </c>
      <c r="E11607">
        <v>2.4812829999999999</v>
      </c>
      <c r="F11607">
        <v>1.3846339999999999</v>
      </c>
    </row>
    <row r="11608" spans="1:6" x14ac:dyDescent="0.15">
      <c r="A11608">
        <v>42333.620978769999</v>
      </c>
      <c r="B11608">
        <v>2.4048250000000002</v>
      </c>
      <c r="C11608">
        <f t="shared" si="191"/>
        <v>11.605999999999007</v>
      </c>
      <c r="D11608">
        <v>2.592444</v>
      </c>
      <c r="E11608">
        <v>2.4863119999999999</v>
      </c>
      <c r="F11608">
        <v>1.3896630000000001</v>
      </c>
    </row>
    <row r="11609" spans="1:6" x14ac:dyDescent="0.15">
      <c r="A11609">
        <v>42333.620978780003</v>
      </c>
      <c r="B11609">
        <v>2.4199199999999998</v>
      </c>
      <c r="C11609">
        <f t="shared" si="191"/>
        <v>11.606999999999006</v>
      </c>
      <c r="D11609">
        <v>2.5773359999999998</v>
      </c>
      <c r="E11609">
        <v>2.4812829999999999</v>
      </c>
      <c r="F11609">
        <v>1.3846339999999999</v>
      </c>
    </row>
    <row r="11610" spans="1:6" x14ac:dyDescent="0.15">
      <c r="A11610">
        <v>42333.620978790001</v>
      </c>
      <c r="B11610">
        <v>2.399794</v>
      </c>
      <c r="C11610">
        <f t="shared" si="191"/>
        <v>11.607999999999006</v>
      </c>
      <c r="D11610">
        <v>2.5874079999999999</v>
      </c>
      <c r="E11610">
        <v>2.471225</v>
      </c>
      <c r="F11610">
        <v>1.3846339999999999</v>
      </c>
    </row>
    <row r="11611" spans="1:6" x14ac:dyDescent="0.15">
      <c r="A11611">
        <v>42333.620978799998</v>
      </c>
      <c r="B11611">
        <v>2.4098570000000001</v>
      </c>
      <c r="C11611">
        <f t="shared" si="191"/>
        <v>11.608999999999005</v>
      </c>
      <c r="D11611">
        <v>2.6025149999999999</v>
      </c>
      <c r="E11611">
        <v>2.4611670000000001</v>
      </c>
      <c r="F11611">
        <v>1.379605</v>
      </c>
    </row>
    <row r="11612" spans="1:6" x14ac:dyDescent="0.15">
      <c r="A11612">
        <v>42333.620978819999</v>
      </c>
      <c r="B11612">
        <v>2.4199199999999998</v>
      </c>
      <c r="C11612">
        <f t="shared" si="191"/>
        <v>11.609999999999005</v>
      </c>
      <c r="D11612">
        <v>2.592444</v>
      </c>
      <c r="E11612">
        <v>2.4661960000000001</v>
      </c>
      <c r="F11612">
        <v>1.3896630000000001</v>
      </c>
    </row>
    <row r="11613" spans="1:6" x14ac:dyDescent="0.15">
      <c r="A11613">
        <v>42333.620978829997</v>
      </c>
      <c r="B11613">
        <v>2.3947620000000001</v>
      </c>
      <c r="C11613">
        <f t="shared" si="191"/>
        <v>11.610999999999004</v>
      </c>
      <c r="D11613">
        <v>2.5874079999999999</v>
      </c>
      <c r="E11613">
        <v>2.471225</v>
      </c>
      <c r="F11613">
        <v>1.3896630000000001</v>
      </c>
    </row>
    <row r="11614" spans="1:6" x14ac:dyDescent="0.15">
      <c r="A11614">
        <v>42333.620978840001</v>
      </c>
      <c r="B11614">
        <v>2.3947620000000001</v>
      </c>
      <c r="C11614">
        <f t="shared" si="191"/>
        <v>11.611999999999004</v>
      </c>
      <c r="D11614">
        <v>2.5723009999999999</v>
      </c>
      <c r="E11614">
        <v>2.4863119999999999</v>
      </c>
      <c r="F11614">
        <v>1.3846339999999999</v>
      </c>
    </row>
    <row r="11615" spans="1:6" x14ac:dyDescent="0.15">
      <c r="A11615">
        <v>42333.620978849998</v>
      </c>
      <c r="B11615">
        <v>2.4249520000000002</v>
      </c>
      <c r="C11615">
        <f t="shared" si="191"/>
        <v>11.612999999999003</v>
      </c>
      <c r="D11615">
        <v>2.5723009999999999</v>
      </c>
      <c r="E11615">
        <v>2.4963700000000002</v>
      </c>
      <c r="F11615">
        <v>1.3896630000000001</v>
      </c>
    </row>
    <row r="11616" spans="1:6" x14ac:dyDescent="0.15">
      <c r="A11616">
        <v>42333.620978860003</v>
      </c>
      <c r="B11616">
        <v>2.4350160000000001</v>
      </c>
      <c r="C11616">
        <f t="shared" si="191"/>
        <v>11.613999999999002</v>
      </c>
      <c r="D11616">
        <v>2.5672649999999999</v>
      </c>
      <c r="E11616">
        <v>2.4963700000000002</v>
      </c>
      <c r="F11616">
        <v>1.3846339999999999</v>
      </c>
    </row>
    <row r="11617" spans="1:6" x14ac:dyDescent="0.15">
      <c r="A11617">
        <v>42333.62097887</v>
      </c>
      <c r="B11617">
        <v>2.399794</v>
      </c>
      <c r="C11617">
        <f t="shared" si="191"/>
        <v>11.614999999999002</v>
      </c>
      <c r="D11617">
        <v>2.592444</v>
      </c>
      <c r="E11617">
        <v>2.476254</v>
      </c>
      <c r="F11617">
        <v>1.3896630000000001</v>
      </c>
    </row>
    <row r="11618" spans="1:6" x14ac:dyDescent="0.15">
      <c r="A11618">
        <v>42333.620978890001</v>
      </c>
      <c r="B11618">
        <v>2.4098570000000001</v>
      </c>
      <c r="C11618">
        <f t="shared" si="191"/>
        <v>11.615999999999001</v>
      </c>
      <c r="D11618">
        <v>2.607551</v>
      </c>
      <c r="E11618">
        <v>2.4561380000000002</v>
      </c>
      <c r="F11618">
        <v>1.379605</v>
      </c>
    </row>
    <row r="11619" spans="1:6" x14ac:dyDescent="0.15">
      <c r="A11619">
        <v>42333.620978899999</v>
      </c>
      <c r="B11619">
        <v>2.4199199999999998</v>
      </c>
      <c r="C11619">
        <f t="shared" si="191"/>
        <v>11.616999999999001</v>
      </c>
      <c r="D11619">
        <v>2.627694</v>
      </c>
      <c r="E11619">
        <v>2.4360219999999999</v>
      </c>
      <c r="F11619">
        <v>1.379605</v>
      </c>
    </row>
    <row r="11620" spans="1:6" x14ac:dyDescent="0.15">
      <c r="A11620">
        <v>42333.620978910003</v>
      </c>
      <c r="B11620">
        <v>2.4249520000000002</v>
      </c>
      <c r="C11620">
        <f t="shared" si="191"/>
        <v>11.617999999999</v>
      </c>
      <c r="D11620">
        <v>2.642801</v>
      </c>
      <c r="E11620">
        <v>2.4360219999999999</v>
      </c>
      <c r="F11620">
        <v>1.3846339999999999</v>
      </c>
    </row>
    <row r="11621" spans="1:6" x14ac:dyDescent="0.15">
      <c r="A11621">
        <v>42333.62097892</v>
      </c>
      <c r="B11621">
        <v>2.4048250000000002</v>
      </c>
      <c r="C11621">
        <f t="shared" si="191"/>
        <v>11.618999999999</v>
      </c>
      <c r="D11621">
        <v>2.612587</v>
      </c>
      <c r="E11621">
        <v>2.4460799999999998</v>
      </c>
      <c r="F11621">
        <v>1.3896630000000001</v>
      </c>
    </row>
    <row r="11622" spans="1:6" x14ac:dyDescent="0.15">
      <c r="A11622">
        <v>42333.620978929997</v>
      </c>
      <c r="B11622">
        <v>2.4249520000000002</v>
      </c>
      <c r="C11622">
        <f t="shared" si="191"/>
        <v>11.619999999998999</v>
      </c>
      <c r="D11622">
        <v>2.6226579999999999</v>
      </c>
      <c r="E11622">
        <v>2.4159060000000001</v>
      </c>
      <c r="F11622">
        <v>1.379605</v>
      </c>
    </row>
    <row r="11623" spans="1:6" x14ac:dyDescent="0.15">
      <c r="A11623">
        <v>42333.620978940002</v>
      </c>
      <c r="B11623">
        <v>2.3947620000000001</v>
      </c>
      <c r="C11623">
        <f t="shared" si="191"/>
        <v>11.620999999998999</v>
      </c>
      <c r="D11623">
        <v>2.6377649999999999</v>
      </c>
      <c r="E11623">
        <v>2.4058480000000002</v>
      </c>
      <c r="F11623">
        <v>1.379605</v>
      </c>
    </row>
    <row r="11624" spans="1:6" x14ac:dyDescent="0.15">
      <c r="A11624">
        <v>42333.620978949999</v>
      </c>
      <c r="B11624">
        <v>2.3846989999999999</v>
      </c>
      <c r="C11624">
        <f t="shared" si="191"/>
        <v>11.621999999998998</v>
      </c>
      <c r="D11624">
        <v>2.627694</v>
      </c>
      <c r="E11624">
        <v>2.3957899999999999</v>
      </c>
      <c r="F11624">
        <v>1.3896630000000001</v>
      </c>
    </row>
    <row r="11625" spans="1:6" x14ac:dyDescent="0.15">
      <c r="A11625">
        <v>42333.620978970001</v>
      </c>
      <c r="B11625">
        <v>2.3846989999999999</v>
      </c>
      <c r="C11625">
        <f t="shared" si="191"/>
        <v>11.622999999998997</v>
      </c>
      <c r="D11625">
        <v>2.5723009999999999</v>
      </c>
      <c r="E11625">
        <v>2.4108770000000002</v>
      </c>
      <c r="F11625">
        <v>1.3846339999999999</v>
      </c>
    </row>
    <row r="11626" spans="1:6" x14ac:dyDescent="0.15">
      <c r="A11626">
        <v>42333.620978979998</v>
      </c>
      <c r="B11626">
        <v>2.3243179999999999</v>
      </c>
      <c r="C11626">
        <f t="shared" si="191"/>
        <v>11.623999999998997</v>
      </c>
      <c r="D11626">
        <v>2.5773359999999998</v>
      </c>
      <c r="E11626">
        <v>2.4058480000000002</v>
      </c>
      <c r="F11626">
        <v>1.3846339999999999</v>
      </c>
    </row>
    <row r="11627" spans="1:6" x14ac:dyDescent="0.15">
      <c r="A11627">
        <v>42333.620978990002</v>
      </c>
      <c r="B11627">
        <v>2.35954</v>
      </c>
      <c r="C11627">
        <f t="shared" si="191"/>
        <v>11.624999999998996</v>
      </c>
      <c r="D11627">
        <v>2.6025149999999999</v>
      </c>
      <c r="E11627">
        <v>2.3957899999999999</v>
      </c>
      <c r="F11627">
        <v>1.399721</v>
      </c>
    </row>
    <row r="11628" spans="1:6" x14ac:dyDescent="0.15">
      <c r="A11628">
        <v>42333.620978999999</v>
      </c>
      <c r="B11628">
        <v>2.3494769999999998</v>
      </c>
      <c r="C11628">
        <f t="shared" si="191"/>
        <v>11.625999999998996</v>
      </c>
      <c r="D11628">
        <v>2.5723009999999999</v>
      </c>
      <c r="E11628">
        <v>2.430993</v>
      </c>
      <c r="F11628">
        <v>1.3846339999999999</v>
      </c>
    </row>
    <row r="11629" spans="1:6" x14ac:dyDescent="0.15">
      <c r="A11629">
        <v>42333.620979009997</v>
      </c>
      <c r="B11629">
        <v>2.399794</v>
      </c>
      <c r="C11629">
        <f t="shared" si="191"/>
        <v>11.626999999998995</v>
      </c>
      <c r="D11629">
        <v>2.5571929999999998</v>
      </c>
      <c r="E11629">
        <v>2.471225</v>
      </c>
      <c r="F11629">
        <v>1.3846339999999999</v>
      </c>
    </row>
    <row r="11630" spans="1:6" x14ac:dyDescent="0.15">
      <c r="A11630">
        <v>42333.620979020001</v>
      </c>
      <c r="B11630">
        <v>2.4098570000000001</v>
      </c>
      <c r="C11630">
        <f t="shared" si="191"/>
        <v>11.627999999998995</v>
      </c>
      <c r="D11630">
        <v>2.5471219999999999</v>
      </c>
      <c r="E11630">
        <v>2.4963700000000002</v>
      </c>
      <c r="F11630">
        <v>1.3846339999999999</v>
      </c>
    </row>
    <row r="11631" spans="1:6" x14ac:dyDescent="0.15">
      <c r="A11631">
        <v>42333.620979040003</v>
      </c>
      <c r="B11631">
        <v>2.379667</v>
      </c>
      <c r="C11631">
        <f t="shared" si="191"/>
        <v>11.628999999998994</v>
      </c>
      <c r="D11631">
        <v>2.5471219999999999</v>
      </c>
      <c r="E11631">
        <v>2.4913409999999998</v>
      </c>
      <c r="F11631">
        <v>1.3846339999999999</v>
      </c>
    </row>
    <row r="11632" spans="1:6" x14ac:dyDescent="0.15">
      <c r="A11632">
        <v>42333.62097905</v>
      </c>
      <c r="B11632">
        <v>2.3947620000000001</v>
      </c>
      <c r="C11632">
        <f t="shared" si="191"/>
        <v>11.629999999998994</v>
      </c>
      <c r="D11632">
        <v>2.5874079999999999</v>
      </c>
      <c r="E11632">
        <v>2.4963700000000002</v>
      </c>
      <c r="F11632">
        <v>1.3846339999999999</v>
      </c>
    </row>
    <row r="11633" spans="1:6" x14ac:dyDescent="0.15">
      <c r="A11633">
        <v>42333.620979059997</v>
      </c>
      <c r="B11633">
        <v>2.3897300000000001</v>
      </c>
      <c r="C11633">
        <f t="shared" si="191"/>
        <v>11.630999999998993</v>
      </c>
      <c r="D11633">
        <v>2.5823719999999999</v>
      </c>
      <c r="E11633">
        <v>2.5064280000000001</v>
      </c>
      <c r="F11633">
        <v>1.374576</v>
      </c>
    </row>
    <row r="11634" spans="1:6" x14ac:dyDescent="0.15">
      <c r="A11634">
        <v>42333.620979070001</v>
      </c>
      <c r="B11634">
        <v>2.4299840000000001</v>
      </c>
      <c r="C11634">
        <f t="shared" si="191"/>
        <v>11.631999999998992</v>
      </c>
      <c r="D11634">
        <v>2.5672649999999999</v>
      </c>
      <c r="E11634">
        <v>2.5064280000000001</v>
      </c>
      <c r="F11634">
        <v>1.3896630000000001</v>
      </c>
    </row>
    <row r="11635" spans="1:6" x14ac:dyDescent="0.15">
      <c r="A11635">
        <v>42333.620979079999</v>
      </c>
      <c r="B11635">
        <v>2.4501110000000001</v>
      </c>
      <c r="C11635">
        <f t="shared" si="191"/>
        <v>11.632999999998992</v>
      </c>
      <c r="D11635">
        <v>2.5823719999999999</v>
      </c>
      <c r="E11635">
        <v>2.4913409999999998</v>
      </c>
      <c r="F11635">
        <v>1.3846339999999999</v>
      </c>
    </row>
    <row r="11636" spans="1:6" x14ac:dyDescent="0.15">
      <c r="A11636">
        <v>42333.620979090003</v>
      </c>
      <c r="B11636">
        <v>2.4350160000000001</v>
      </c>
      <c r="C11636">
        <f t="shared" si="191"/>
        <v>11.633999999998991</v>
      </c>
      <c r="D11636">
        <v>2.6025149999999999</v>
      </c>
      <c r="E11636">
        <v>2.476254</v>
      </c>
      <c r="F11636">
        <v>1.3846339999999999</v>
      </c>
    </row>
    <row r="11637" spans="1:6" x14ac:dyDescent="0.15">
      <c r="A11637">
        <v>42333.620979109997</v>
      </c>
      <c r="B11637">
        <v>2.4350160000000001</v>
      </c>
      <c r="C11637">
        <f t="shared" si="191"/>
        <v>11.634999999998991</v>
      </c>
      <c r="D11637">
        <v>2.612587</v>
      </c>
      <c r="E11637">
        <v>2.4611670000000001</v>
      </c>
      <c r="F11637">
        <v>1.3896630000000001</v>
      </c>
    </row>
    <row r="11638" spans="1:6" x14ac:dyDescent="0.15">
      <c r="A11638">
        <v>42333.620979120002</v>
      </c>
      <c r="B11638">
        <v>2.4400469999999999</v>
      </c>
      <c r="C11638">
        <f t="shared" si="191"/>
        <v>11.63599999999899</v>
      </c>
      <c r="D11638">
        <v>2.6176219999999999</v>
      </c>
      <c r="E11638">
        <v>2.4410509999999999</v>
      </c>
      <c r="F11638">
        <v>1.379605</v>
      </c>
    </row>
    <row r="11639" spans="1:6" x14ac:dyDescent="0.15">
      <c r="A11639">
        <v>42333.620979129999</v>
      </c>
      <c r="B11639">
        <v>2.4098570000000001</v>
      </c>
      <c r="C11639">
        <f t="shared" si="191"/>
        <v>11.63699999999899</v>
      </c>
      <c r="D11639">
        <v>2.6377649999999999</v>
      </c>
      <c r="E11639">
        <v>2.4159060000000001</v>
      </c>
      <c r="F11639">
        <v>1.3846339999999999</v>
      </c>
    </row>
    <row r="11640" spans="1:6" x14ac:dyDescent="0.15">
      <c r="A11640">
        <v>42333.620979140003</v>
      </c>
      <c r="B11640">
        <v>2.4400469999999999</v>
      </c>
      <c r="C11640">
        <f t="shared" si="191"/>
        <v>11.637999999998989</v>
      </c>
      <c r="D11640">
        <v>2.647837</v>
      </c>
      <c r="E11640">
        <v>2.3957899999999999</v>
      </c>
      <c r="F11640">
        <v>1.394692</v>
      </c>
    </row>
    <row r="11641" spans="1:6" x14ac:dyDescent="0.15">
      <c r="A11641">
        <v>42333.62097915</v>
      </c>
      <c r="B11641">
        <v>2.3947620000000001</v>
      </c>
      <c r="C11641">
        <f t="shared" si="191"/>
        <v>11.638999999998989</v>
      </c>
      <c r="D11641">
        <v>2.6176219999999999</v>
      </c>
      <c r="E11641">
        <v>2.3957899999999999</v>
      </c>
      <c r="F11641">
        <v>1.379605</v>
      </c>
    </row>
    <row r="11642" spans="1:6" x14ac:dyDescent="0.15">
      <c r="A11642">
        <v>42333.620979159998</v>
      </c>
      <c r="B11642">
        <v>2.399794</v>
      </c>
      <c r="C11642">
        <f t="shared" si="191"/>
        <v>11.639999999998988</v>
      </c>
      <c r="D11642">
        <v>2.612587</v>
      </c>
      <c r="E11642">
        <v>2.4008189999999998</v>
      </c>
      <c r="F11642">
        <v>1.3846339999999999</v>
      </c>
    </row>
    <row r="11643" spans="1:6" x14ac:dyDescent="0.15">
      <c r="A11643">
        <v>42333.620979170002</v>
      </c>
      <c r="B11643">
        <v>2.3947620000000001</v>
      </c>
      <c r="C11643">
        <f t="shared" si="191"/>
        <v>11.640999999998987</v>
      </c>
      <c r="D11643">
        <v>2.612587</v>
      </c>
      <c r="E11643">
        <v>2.4008189999999998</v>
      </c>
      <c r="F11643">
        <v>1.3846339999999999</v>
      </c>
    </row>
    <row r="11644" spans="1:6" x14ac:dyDescent="0.15">
      <c r="A11644">
        <v>42333.620979189996</v>
      </c>
      <c r="B11644">
        <v>2.3947620000000001</v>
      </c>
      <c r="C11644">
        <f t="shared" si="191"/>
        <v>11.641999999998987</v>
      </c>
      <c r="D11644">
        <v>2.627694</v>
      </c>
      <c r="E11644">
        <v>2.4108770000000002</v>
      </c>
      <c r="F11644">
        <v>1.379605</v>
      </c>
    </row>
    <row r="11645" spans="1:6" x14ac:dyDescent="0.15">
      <c r="A11645">
        <v>42333.620979200001</v>
      </c>
      <c r="B11645">
        <v>2.4098570000000001</v>
      </c>
      <c r="C11645">
        <f t="shared" si="191"/>
        <v>11.642999999998986</v>
      </c>
      <c r="D11645">
        <v>2.612587</v>
      </c>
      <c r="E11645">
        <v>2.430993</v>
      </c>
      <c r="F11645">
        <v>1.3896630000000001</v>
      </c>
    </row>
    <row r="11646" spans="1:6" x14ac:dyDescent="0.15">
      <c r="A11646">
        <v>42333.620979209998</v>
      </c>
      <c r="B11646">
        <v>2.399794</v>
      </c>
      <c r="C11646">
        <f t="shared" si="191"/>
        <v>11.643999999998986</v>
      </c>
      <c r="D11646">
        <v>2.5773359999999998</v>
      </c>
      <c r="E11646">
        <v>2.4511090000000002</v>
      </c>
      <c r="F11646">
        <v>1.394692</v>
      </c>
    </row>
    <row r="11647" spans="1:6" x14ac:dyDescent="0.15">
      <c r="A11647">
        <v>42333.620979220002</v>
      </c>
      <c r="B11647">
        <v>2.4199199999999998</v>
      </c>
      <c r="C11647">
        <f t="shared" si="191"/>
        <v>11.644999999998985</v>
      </c>
      <c r="D11647">
        <v>2.6226579999999999</v>
      </c>
      <c r="E11647">
        <v>2.4410509999999999</v>
      </c>
      <c r="F11647">
        <v>1.379605</v>
      </c>
    </row>
    <row r="11648" spans="1:6" x14ac:dyDescent="0.15">
      <c r="A11648">
        <v>42333.62097923</v>
      </c>
      <c r="B11648">
        <v>2.3947620000000001</v>
      </c>
      <c r="C11648">
        <f t="shared" si="191"/>
        <v>11.645999999998985</v>
      </c>
      <c r="D11648">
        <v>2.6377649999999999</v>
      </c>
      <c r="E11648">
        <v>2.425964</v>
      </c>
      <c r="F11648">
        <v>1.374576</v>
      </c>
    </row>
    <row r="11649" spans="1:6" x14ac:dyDescent="0.15">
      <c r="A11649">
        <v>42333.620979239997</v>
      </c>
      <c r="B11649">
        <v>2.399794</v>
      </c>
      <c r="C11649">
        <f t="shared" si="191"/>
        <v>11.646999999998984</v>
      </c>
      <c r="D11649">
        <v>2.6176219999999999</v>
      </c>
      <c r="E11649">
        <v>2.4108770000000002</v>
      </c>
      <c r="F11649">
        <v>1.3896630000000001</v>
      </c>
    </row>
    <row r="11650" spans="1:6" x14ac:dyDescent="0.15">
      <c r="A11650">
        <v>42333.620979259998</v>
      </c>
      <c r="B11650">
        <v>2.3846989999999999</v>
      </c>
      <c r="C11650">
        <f t="shared" si="191"/>
        <v>11.647999999998984</v>
      </c>
      <c r="D11650">
        <v>2.63273</v>
      </c>
      <c r="E11650">
        <v>2.4058480000000002</v>
      </c>
      <c r="F11650">
        <v>1.374576</v>
      </c>
    </row>
    <row r="11651" spans="1:6" x14ac:dyDescent="0.15">
      <c r="A11651">
        <v>42333.620979270003</v>
      </c>
      <c r="B11651">
        <v>2.3897300000000001</v>
      </c>
      <c r="C11651">
        <f t="shared" si="191"/>
        <v>11.648999999998983</v>
      </c>
      <c r="D11651">
        <v>2.592444</v>
      </c>
      <c r="E11651">
        <v>2.425964</v>
      </c>
      <c r="F11651">
        <v>1.379605</v>
      </c>
    </row>
    <row r="11652" spans="1:6" x14ac:dyDescent="0.15">
      <c r="A11652">
        <v>42333.62097928</v>
      </c>
      <c r="B11652">
        <v>2.4098570000000001</v>
      </c>
      <c r="C11652">
        <f t="shared" ref="C11652:C11715" si="192">C11651+0.001</f>
        <v>11.649999999998983</v>
      </c>
      <c r="D11652">
        <v>2.5823719999999999</v>
      </c>
      <c r="E11652">
        <v>2.4410509999999999</v>
      </c>
      <c r="F11652">
        <v>1.394692</v>
      </c>
    </row>
    <row r="11653" spans="1:6" x14ac:dyDescent="0.15">
      <c r="A11653">
        <v>42333.620979289997</v>
      </c>
      <c r="B11653">
        <v>2.3846989999999999</v>
      </c>
      <c r="C11653">
        <f t="shared" si="192"/>
        <v>11.650999999998982</v>
      </c>
      <c r="D11653">
        <v>2.5823719999999999</v>
      </c>
      <c r="E11653">
        <v>2.4460799999999998</v>
      </c>
      <c r="F11653">
        <v>1.3896630000000001</v>
      </c>
    </row>
    <row r="11654" spans="1:6" x14ac:dyDescent="0.15">
      <c r="A11654">
        <v>42333.620979300002</v>
      </c>
      <c r="B11654">
        <v>2.4148890000000001</v>
      </c>
      <c r="C11654">
        <f t="shared" si="192"/>
        <v>11.651999999998981</v>
      </c>
      <c r="D11654">
        <v>2.5823719999999999</v>
      </c>
      <c r="E11654">
        <v>2.4611670000000001</v>
      </c>
      <c r="F11654">
        <v>1.379605</v>
      </c>
    </row>
    <row r="11655" spans="1:6" x14ac:dyDescent="0.15">
      <c r="A11655">
        <v>42333.620979309999</v>
      </c>
      <c r="B11655">
        <v>2.4048250000000002</v>
      </c>
      <c r="C11655">
        <f t="shared" si="192"/>
        <v>11.652999999998981</v>
      </c>
      <c r="D11655">
        <v>2.5823719999999999</v>
      </c>
      <c r="E11655">
        <v>2.471225</v>
      </c>
      <c r="F11655">
        <v>1.3846339999999999</v>
      </c>
    </row>
    <row r="11656" spans="1:6" x14ac:dyDescent="0.15">
      <c r="A11656">
        <v>42333.62097933</v>
      </c>
      <c r="B11656">
        <v>2.3897300000000001</v>
      </c>
      <c r="C11656">
        <f t="shared" si="192"/>
        <v>11.65399999999898</v>
      </c>
      <c r="D11656">
        <v>2.5723009999999999</v>
      </c>
      <c r="E11656">
        <v>2.4812829999999999</v>
      </c>
      <c r="F11656">
        <v>1.374576</v>
      </c>
    </row>
    <row r="11657" spans="1:6" x14ac:dyDescent="0.15">
      <c r="A11657">
        <v>42333.620979339998</v>
      </c>
      <c r="B11657">
        <v>2.3897300000000001</v>
      </c>
      <c r="C11657">
        <f t="shared" si="192"/>
        <v>11.65499999999898</v>
      </c>
      <c r="D11657">
        <v>2.5823719999999999</v>
      </c>
      <c r="E11657">
        <v>2.4812829999999999</v>
      </c>
      <c r="F11657">
        <v>1.3846339999999999</v>
      </c>
    </row>
    <row r="11658" spans="1:6" x14ac:dyDescent="0.15">
      <c r="A11658">
        <v>42333.620979350002</v>
      </c>
      <c r="B11658">
        <v>2.3846989999999999</v>
      </c>
      <c r="C11658">
        <f t="shared" si="192"/>
        <v>11.655999999998979</v>
      </c>
      <c r="D11658">
        <v>2.607551</v>
      </c>
      <c r="E11658">
        <v>2.471225</v>
      </c>
      <c r="F11658">
        <v>1.379605</v>
      </c>
    </row>
    <row r="11659" spans="1:6" x14ac:dyDescent="0.15">
      <c r="A11659">
        <v>42333.620979359999</v>
      </c>
      <c r="B11659">
        <v>2.3846989999999999</v>
      </c>
      <c r="C11659">
        <f t="shared" si="192"/>
        <v>11.656999999998979</v>
      </c>
      <c r="D11659">
        <v>2.5874079999999999</v>
      </c>
      <c r="E11659">
        <v>2.476254</v>
      </c>
      <c r="F11659">
        <v>1.3846339999999999</v>
      </c>
    </row>
    <row r="11660" spans="1:6" x14ac:dyDescent="0.15">
      <c r="A11660">
        <v>42333.620979370004</v>
      </c>
      <c r="B11660">
        <v>2.4098570000000001</v>
      </c>
      <c r="C11660">
        <f t="shared" si="192"/>
        <v>11.657999999998978</v>
      </c>
      <c r="D11660">
        <v>2.5773359999999998</v>
      </c>
      <c r="E11660">
        <v>2.476254</v>
      </c>
      <c r="F11660">
        <v>1.379605</v>
      </c>
    </row>
    <row r="11661" spans="1:6" x14ac:dyDescent="0.15">
      <c r="A11661">
        <v>42333.620979380001</v>
      </c>
      <c r="B11661">
        <v>2.3897300000000001</v>
      </c>
      <c r="C11661">
        <f t="shared" si="192"/>
        <v>11.658999999998978</v>
      </c>
      <c r="D11661">
        <v>2.5471219999999999</v>
      </c>
      <c r="E11661">
        <v>2.4963700000000002</v>
      </c>
      <c r="F11661">
        <v>1.379605</v>
      </c>
    </row>
    <row r="11662" spans="1:6" x14ac:dyDescent="0.15">
      <c r="A11662">
        <v>42333.620979389998</v>
      </c>
      <c r="B11662">
        <v>2.4048250000000002</v>
      </c>
      <c r="C11662">
        <f t="shared" si="192"/>
        <v>11.659999999998977</v>
      </c>
      <c r="D11662">
        <v>2.5723009999999999</v>
      </c>
      <c r="E11662">
        <v>2.4963700000000002</v>
      </c>
      <c r="F11662">
        <v>1.3846339999999999</v>
      </c>
    </row>
    <row r="11663" spans="1:6" x14ac:dyDescent="0.15">
      <c r="A11663">
        <v>42333.62097941</v>
      </c>
      <c r="B11663">
        <v>2.3947620000000001</v>
      </c>
      <c r="C11663">
        <f t="shared" si="192"/>
        <v>11.660999999998976</v>
      </c>
      <c r="D11663">
        <v>2.5823719999999999</v>
      </c>
      <c r="E11663">
        <v>2.471225</v>
      </c>
      <c r="F11663">
        <v>1.3846339999999999</v>
      </c>
    </row>
    <row r="11664" spans="1:6" x14ac:dyDescent="0.15">
      <c r="A11664">
        <v>42333.620979419997</v>
      </c>
      <c r="B11664">
        <v>2.399794</v>
      </c>
      <c r="C11664">
        <f t="shared" si="192"/>
        <v>11.661999999998976</v>
      </c>
      <c r="D11664">
        <v>2.5874079999999999</v>
      </c>
      <c r="E11664">
        <v>2.4863119999999999</v>
      </c>
      <c r="F11664">
        <v>1.394692</v>
      </c>
    </row>
    <row r="11665" spans="1:6" x14ac:dyDescent="0.15">
      <c r="A11665">
        <v>42333.620979430001</v>
      </c>
      <c r="B11665">
        <v>2.4199199999999998</v>
      </c>
      <c r="C11665">
        <f t="shared" si="192"/>
        <v>11.662999999998975</v>
      </c>
      <c r="D11665">
        <v>2.5773359999999998</v>
      </c>
      <c r="E11665">
        <v>2.5064280000000001</v>
      </c>
      <c r="F11665">
        <v>1.399721</v>
      </c>
    </row>
    <row r="11666" spans="1:6" x14ac:dyDescent="0.15">
      <c r="A11666">
        <v>42333.620979439998</v>
      </c>
      <c r="B11666">
        <v>2.4249520000000002</v>
      </c>
      <c r="C11666">
        <f t="shared" si="192"/>
        <v>11.663999999998975</v>
      </c>
      <c r="D11666">
        <v>2.5723009999999999</v>
      </c>
      <c r="E11666">
        <v>2.4913409999999998</v>
      </c>
      <c r="F11666">
        <v>1.3846339999999999</v>
      </c>
    </row>
    <row r="11667" spans="1:6" x14ac:dyDescent="0.15">
      <c r="A11667">
        <v>42333.620979450003</v>
      </c>
      <c r="B11667">
        <v>2.4249520000000002</v>
      </c>
      <c r="C11667">
        <f t="shared" si="192"/>
        <v>11.664999999998974</v>
      </c>
      <c r="D11667">
        <v>2.607551</v>
      </c>
      <c r="E11667">
        <v>2.4611670000000001</v>
      </c>
      <c r="F11667">
        <v>1.394692</v>
      </c>
    </row>
    <row r="11668" spans="1:6" x14ac:dyDescent="0.15">
      <c r="A11668">
        <v>42333.62097946</v>
      </c>
      <c r="B11668">
        <v>2.4249520000000002</v>
      </c>
      <c r="C11668">
        <f t="shared" si="192"/>
        <v>11.665999999998974</v>
      </c>
      <c r="D11668">
        <v>2.6377649999999999</v>
      </c>
      <c r="E11668">
        <v>2.430993</v>
      </c>
      <c r="F11668">
        <v>1.3846339999999999</v>
      </c>
    </row>
    <row r="11669" spans="1:6" x14ac:dyDescent="0.15">
      <c r="A11669">
        <v>42333.620979480002</v>
      </c>
      <c r="B11669">
        <v>2.4199199999999998</v>
      </c>
      <c r="C11669">
        <f t="shared" si="192"/>
        <v>11.666999999998973</v>
      </c>
      <c r="D11669">
        <v>2.63273</v>
      </c>
      <c r="E11669">
        <v>2.4360219999999999</v>
      </c>
      <c r="F11669">
        <v>1.3846339999999999</v>
      </c>
    </row>
    <row r="11670" spans="1:6" x14ac:dyDescent="0.15">
      <c r="A11670">
        <v>42333.620979489999</v>
      </c>
      <c r="B11670">
        <v>2.4350160000000001</v>
      </c>
      <c r="C11670">
        <f t="shared" si="192"/>
        <v>11.667999999998973</v>
      </c>
      <c r="D11670">
        <v>2.627694</v>
      </c>
      <c r="E11670">
        <v>2.4209350000000001</v>
      </c>
      <c r="F11670">
        <v>1.3846339999999999</v>
      </c>
    </row>
    <row r="11671" spans="1:6" x14ac:dyDescent="0.15">
      <c r="A11671">
        <v>42333.620979500003</v>
      </c>
      <c r="B11671">
        <v>2.4199199999999998</v>
      </c>
      <c r="C11671">
        <f t="shared" si="192"/>
        <v>11.668999999998972</v>
      </c>
      <c r="D11671">
        <v>2.612587</v>
      </c>
      <c r="E11671">
        <v>2.4410509999999999</v>
      </c>
      <c r="F11671">
        <v>1.3896630000000001</v>
      </c>
    </row>
    <row r="11672" spans="1:6" x14ac:dyDescent="0.15">
      <c r="A11672">
        <v>42333.62097951</v>
      </c>
      <c r="B11672">
        <v>2.4350160000000001</v>
      </c>
      <c r="C11672">
        <f t="shared" si="192"/>
        <v>11.669999999998971</v>
      </c>
      <c r="D11672">
        <v>2.6176219999999999</v>
      </c>
      <c r="E11672">
        <v>2.4209350000000001</v>
      </c>
      <c r="F11672">
        <v>1.3846339999999999</v>
      </c>
    </row>
    <row r="11673" spans="1:6" x14ac:dyDescent="0.15">
      <c r="A11673">
        <v>42333.620979519997</v>
      </c>
      <c r="B11673">
        <v>2.3897300000000001</v>
      </c>
      <c r="C11673">
        <f t="shared" si="192"/>
        <v>11.670999999998971</v>
      </c>
      <c r="D11673">
        <v>2.6176219999999999</v>
      </c>
      <c r="E11673">
        <v>2.4159060000000001</v>
      </c>
      <c r="F11673">
        <v>1.379605</v>
      </c>
    </row>
    <row r="11674" spans="1:6" x14ac:dyDescent="0.15">
      <c r="A11674">
        <v>42333.620979530002</v>
      </c>
      <c r="B11674">
        <v>2.3897300000000001</v>
      </c>
      <c r="C11674">
        <f t="shared" si="192"/>
        <v>11.67199999999897</v>
      </c>
      <c r="D11674">
        <v>2.607551</v>
      </c>
      <c r="E11674">
        <v>2.4058480000000002</v>
      </c>
      <c r="F11674">
        <v>1.3846339999999999</v>
      </c>
    </row>
    <row r="11675" spans="1:6" x14ac:dyDescent="0.15">
      <c r="A11675">
        <v>42333.620979550004</v>
      </c>
      <c r="B11675">
        <v>2.3897300000000001</v>
      </c>
      <c r="C11675">
        <f t="shared" si="192"/>
        <v>11.67299999999897</v>
      </c>
      <c r="D11675">
        <v>2.592444</v>
      </c>
      <c r="E11675">
        <v>2.4058480000000002</v>
      </c>
      <c r="F11675">
        <v>1.379605</v>
      </c>
    </row>
    <row r="11676" spans="1:6" x14ac:dyDescent="0.15">
      <c r="A11676">
        <v>42333.620979560001</v>
      </c>
      <c r="B11676">
        <v>2.3494769999999998</v>
      </c>
      <c r="C11676">
        <f t="shared" si="192"/>
        <v>11.673999999998969</v>
      </c>
      <c r="D11676">
        <v>2.612587</v>
      </c>
      <c r="E11676">
        <v>2.3907609999999999</v>
      </c>
      <c r="F11676">
        <v>1.3896630000000001</v>
      </c>
    </row>
    <row r="11677" spans="1:6" x14ac:dyDescent="0.15">
      <c r="A11677">
        <v>42333.620979569998</v>
      </c>
      <c r="B11677">
        <v>2.3645719999999999</v>
      </c>
      <c r="C11677">
        <f t="shared" si="192"/>
        <v>11.674999999998969</v>
      </c>
      <c r="D11677">
        <v>2.592444</v>
      </c>
      <c r="E11677">
        <v>2.4159060000000001</v>
      </c>
      <c r="F11677">
        <v>1.394692</v>
      </c>
    </row>
    <row r="11678" spans="1:6" x14ac:dyDescent="0.15">
      <c r="A11678">
        <v>42333.620979580002</v>
      </c>
      <c r="B11678">
        <v>2.3897300000000001</v>
      </c>
      <c r="C11678">
        <f t="shared" si="192"/>
        <v>11.675999999998968</v>
      </c>
      <c r="D11678">
        <v>2.5723009999999999</v>
      </c>
      <c r="E11678">
        <v>2.4410509999999999</v>
      </c>
      <c r="F11678">
        <v>1.3846339999999999</v>
      </c>
    </row>
    <row r="11679" spans="1:6" x14ac:dyDescent="0.15">
      <c r="A11679">
        <v>42333.620979589999</v>
      </c>
      <c r="B11679">
        <v>2.4199199999999998</v>
      </c>
      <c r="C11679">
        <f t="shared" si="192"/>
        <v>11.676999999998968</v>
      </c>
      <c r="D11679">
        <v>2.5672649999999999</v>
      </c>
      <c r="E11679">
        <v>2.476254</v>
      </c>
      <c r="F11679">
        <v>1.3896630000000001</v>
      </c>
    </row>
    <row r="11680" spans="1:6" x14ac:dyDescent="0.15">
      <c r="A11680">
        <v>42333.620979599997</v>
      </c>
      <c r="B11680">
        <v>2.3947620000000001</v>
      </c>
      <c r="C11680">
        <f t="shared" si="192"/>
        <v>11.677999999998967</v>
      </c>
      <c r="D11680">
        <v>2.5571929999999998</v>
      </c>
      <c r="E11680">
        <v>2.4913409999999998</v>
      </c>
      <c r="F11680">
        <v>1.3846339999999999</v>
      </c>
    </row>
    <row r="11681" spans="1:6" x14ac:dyDescent="0.15">
      <c r="A11681">
        <v>42333.620979610001</v>
      </c>
      <c r="B11681">
        <v>2.3897300000000001</v>
      </c>
      <c r="C11681">
        <f t="shared" si="192"/>
        <v>11.678999999998966</v>
      </c>
      <c r="D11681">
        <v>2.5571929999999998</v>
      </c>
      <c r="E11681">
        <v>2.4963700000000002</v>
      </c>
      <c r="F11681">
        <v>1.379605</v>
      </c>
    </row>
    <row r="11682" spans="1:6" x14ac:dyDescent="0.15">
      <c r="A11682">
        <v>42333.620979630003</v>
      </c>
      <c r="B11682">
        <v>2.4148890000000001</v>
      </c>
      <c r="C11682">
        <f t="shared" si="192"/>
        <v>11.679999999998966</v>
      </c>
      <c r="D11682">
        <v>2.5773359999999998</v>
      </c>
      <c r="E11682">
        <v>2.5064280000000001</v>
      </c>
      <c r="F11682">
        <v>1.3896630000000001</v>
      </c>
    </row>
    <row r="11683" spans="1:6" x14ac:dyDescent="0.15">
      <c r="A11683">
        <v>42333.62097964</v>
      </c>
      <c r="B11683">
        <v>2.4048250000000002</v>
      </c>
      <c r="C11683">
        <f t="shared" si="192"/>
        <v>11.680999999998965</v>
      </c>
      <c r="D11683">
        <v>2.5823719999999999</v>
      </c>
      <c r="E11683">
        <v>2.5013990000000002</v>
      </c>
      <c r="F11683">
        <v>1.3896630000000001</v>
      </c>
    </row>
    <row r="11684" spans="1:6" x14ac:dyDescent="0.15">
      <c r="A11684">
        <v>42333.620979649997</v>
      </c>
      <c r="B11684">
        <v>2.4199199999999998</v>
      </c>
      <c r="C11684">
        <f t="shared" si="192"/>
        <v>11.681999999998965</v>
      </c>
      <c r="D11684">
        <v>2.5622289999999999</v>
      </c>
      <c r="E11684">
        <v>2.516486</v>
      </c>
      <c r="F11684">
        <v>1.3846339999999999</v>
      </c>
    </row>
    <row r="11685" spans="1:6" x14ac:dyDescent="0.15">
      <c r="A11685">
        <v>42333.620979660001</v>
      </c>
      <c r="B11685">
        <v>2.4199199999999998</v>
      </c>
      <c r="C11685">
        <f t="shared" si="192"/>
        <v>11.682999999998964</v>
      </c>
      <c r="D11685">
        <v>2.5723009999999999</v>
      </c>
      <c r="E11685">
        <v>2.5064280000000001</v>
      </c>
      <c r="F11685">
        <v>1.379605</v>
      </c>
    </row>
    <row r="11686" spans="1:6" x14ac:dyDescent="0.15">
      <c r="A11686">
        <v>42333.620979669999</v>
      </c>
      <c r="B11686">
        <v>2.4098570000000001</v>
      </c>
      <c r="C11686">
        <f t="shared" si="192"/>
        <v>11.683999999998964</v>
      </c>
      <c r="D11686">
        <v>2.5823719999999999</v>
      </c>
      <c r="E11686">
        <v>2.4913409999999998</v>
      </c>
      <c r="F11686">
        <v>1.379605</v>
      </c>
    </row>
    <row r="11687" spans="1:6" x14ac:dyDescent="0.15">
      <c r="A11687">
        <v>42333.620979680003</v>
      </c>
      <c r="B11687">
        <v>2.4148890000000001</v>
      </c>
      <c r="C11687">
        <f t="shared" si="192"/>
        <v>11.684999999998963</v>
      </c>
      <c r="D11687">
        <v>2.6025149999999999</v>
      </c>
      <c r="E11687">
        <v>2.476254</v>
      </c>
      <c r="F11687">
        <v>1.3896630000000001</v>
      </c>
    </row>
    <row r="11688" spans="1:6" x14ac:dyDescent="0.15">
      <c r="A11688">
        <v>42333.620979699997</v>
      </c>
      <c r="B11688">
        <v>2.4350160000000001</v>
      </c>
      <c r="C11688">
        <f t="shared" si="192"/>
        <v>11.685999999998963</v>
      </c>
      <c r="D11688">
        <v>2.642801</v>
      </c>
      <c r="E11688">
        <v>2.430993</v>
      </c>
      <c r="F11688">
        <v>1.3846339999999999</v>
      </c>
    </row>
    <row r="11689" spans="1:6" x14ac:dyDescent="0.15">
      <c r="A11689">
        <v>42333.620979710002</v>
      </c>
      <c r="B11689">
        <v>2.4249520000000002</v>
      </c>
      <c r="C11689">
        <f t="shared" si="192"/>
        <v>11.686999999998962</v>
      </c>
      <c r="D11689">
        <v>2.662944</v>
      </c>
      <c r="E11689">
        <v>2.4108770000000002</v>
      </c>
      <c r="F11689">
        <v>1.3846339999999999</v>
      </c>
    </row>
    <row r="11690" spans="1:6" x14ac:dyDescent="0.15">
      <c r="A11690">
        <v>42333.620979719999</v>
      </c>
      <c r="B11690">
        <v>2.4551419999999999</v>
      </c>
      <c r="C11690">
        <f t="shared" si="192"/>
        <v>11.687999999998961</v>
      </c>
      <c r="D11690">
        <v>2.647837</v>
      </c>
      <c r="E11690">
        <v>2.4058480000000002</v>
      </c>
      <c r="F11690">
        <v>1.394692</v>
      </c>
    </row>
    <row r="11691" spans="1:6" x14ac:dyDescent="0.15">
      <c r="A11691">
        <v>42333.620979730003</v>
      </c>
      <c r="B11691">
        <v>2.4199199999999998</v>
      </c>
      <c r="C11691">
        <f t="shared" si="192"/>
        <v>11.688999999998961</v>
      </c>
      <c r="D11691">
        <v>2.627694</v>
      </c>
      <c r="E11691">
        <v>2.3957899999999999</v>
      </c>
      <c r="F11691">
        <v>1.379605</v>
      </c>
    </row>
    <row r="11692" spans="1:6" x14ac:dyDescent="0.15">
      <c r="A11692">
        <v>42333.620979740001</v>
      </c>
      <c r="B11692">
        <v>2.4048250000000002</v>
      </c>
      <c r="C11692">
        <f t="shared" si="192"/>
        <v>11.68999999999896</v>
      </c>
      <c r="D11692">
        <v>2.5974789999999999</v>
      </c>
      <c r="E11692">
        <v>2.3957899999999999</v>
      </c>
      <c r="F11692">
        <v>1.3846339999999999</v>
      </c>
    </row>
    <row r="11693" spans="1:6" x14ac:dyDescent="0.15">
      <c r="A11693">
        <v>42333.620979749998</v>
      </c>
      <c r="B11693">
        <v>2.4098570000000001</v>
      </c>
      <c r="C11693">
        <f t="shared" si="192"/>
        <v>11.69099999999896</v>
      </c>
      <c r="D11693">
        <v>2.627694</v>
      </c>
      <c r="E11693">
        <v>2.385732</v>
      </c>
      <c r="F11693">
        <v>1.3846339999999999</v>
      </c>
    </row>
    <row r="11694" spans="1:6" x14ac:dyDescent="0.15">
      <c r="A11694">
        <v>42333.620979760002</v>
      </c>
      <c r="B11694">
        <v>2.4048250000000002</v>
      </c>
      <c r="C11694">
        <f t="shared" si="192"/>
        <v>11.691999999998959</v>
      </c>
      <c r="D11694">
        <v>2.6377649999999999</v>
      </c>
      <c r="E11694">
        <v>2.3957899999999999</v>
      </c>
      <c r="F11694">
        <v>1.3846339999999999</v>
      </c>
    </row>
    <row r="11695" spans="1:6" x14ac:dyDescent="0.15">
      <c r="A11695">
        <v>42333.620979779997</v>
      </c>
      <c r="B11695">
        <v>2.3947620000000001</v>
      </c>
      <c r="C11695">
        <f t="shared" si="192"/>
        <v>11.692999999998959</v>
      </c>
      <c r="D11695">
        <v>2.592444</v>
      </c>
      <c r="E11695">
        <v>2.4209350000000001</v>
      </c>
      <c r="F11695">
        <v>1.3896630000000001</v>
      </c>
    </row>
    <row r="11696" spans="1:6" x14ac:dyDescent="0.15">
      <c r="A11696">
        <v>42333.620979790001</v>
      </c>
      <c r="B11696">
        <v>2.4199199999999998</v>
      </c>
      <c r="C11696">
        <f t="shared" si="192"/>
        <v>11.693999999998958</v>
      </c>
      <c r="D11696">
        <v>2.5773359999999998</v>
      </c>
      <c r="E11696">
        <v>2.4460799999999998</v>
      </c>
      <c r="F11696">
        <v>1.394692</v>
      </c>
    </row>
    <row r="11697" spans="1:6" x14ac:dyDescent="0.15">
      <c r="A11697">
        <v>42333.620979799998</v>
      </c>
      <c r="B11697">
        <v>2.4249520000000002</v>
      </c>
      <c r="C11697">
        <f t="shared" si="192"/>
        <v>11.694999999998958</v>
      </c>
      <c r="D11697">
        <v>2.5974789999999999</v>
      </c>
      <c r="E11697">
        <v>2.430993</v>
      </c>
      <c r="F11697">
        <v>1.3846339999999999</v>
      </c>
    </row>
    <row r="11698" spans="1:6" x14ac:dyDescent="0.15">
      <c r="A11698">
        <v>42333.620979810003</v>
      </c>
      <c r="B11698">
        <v>2.4098570000000001</v>
      </c>
      <c r="C11698">
        <f t="shared" si="192"/>
        <v>11.695999999998957</v>
      </c>
      <c r="D11698">
        <v>2.6176219999999999</v>
      </c>
      <c r="E11698">
        <v>2.430993</v>
      </c>
      <c r="F11698">
        <v>1.3846339999999999</v>
      </c>
    </row>
    <row r="11699" spans="1:6" x14ac:dyDescent="0.15">
      <c r="A11699">
        <v>42333.62097982</v>
      </c>
      <c r="B11699">
        <v>2.3947620000000001</v>
      </c>
      <c r="C11699">
        <f t="shared" si="192"/>
        <v>11.696999999998956</v>
      </c>
      <c r="D11699">
        <v>2.6377649999999999</v>
      </c>
      <c r="E11699">
        <v>2.4108770000000002</v>
      </c>
      <c r="F11699">
        <v>1.3846339999999999</v>
      </c>
    </row>
    <row r="11700" spans="1:6" x14ac:dyDescent="0.15">
      <c r="A11700">
        <v>42333.620979829997</v>
      </c>
      <c r="B11700">
        <v>2.399794</v>
      </c>
      <c r="C11700">
        <f t="shared" si="192"/>
        <v>11.697999999998956</v>
      </c>
      <c r="D11700">
        <v>2.612587</v>
      </c>
      <c r="E11700">
        <v>2.4209350000000001</v>
      </c>
      <c r="F11700">
        <v>1.379605</v>
      </c>
    </row>
    <row r="11701" spans="1:6" x14ac:dyDescent="0.15">
      <c r="A11701">
        <v>42333.620979849999</v>
      </c>
      <c r="B11701">
        <v>2.3846989999999999</v>
      </c>
      <c r="C11701">
        <f t="shared" si="192"/>
        <v>11.698999999998955</v>
      </c>
      <c r="D11701">
        <v>2.5874079999999999</v>
      </c>
      <c r="E11701">
        <v>2.430993</v>
      </c>
      <c r="F11701">
        <v>1.379605</v>
      </c>
    </row>
    <row r="11702" spans="1:6" x14ac:dyDescent="0.15">
      <c r="A11702">
        <v>42333.620979860003</v>
      </c>
      <c r="B11702">
        <v>2.3897300000000001</v>
      </c>
      <c r="C11702">
        <f t="shared" si="192"/>
        <v>11.699999999998955</v>
      </c>
      <c r="D11702">
        <v>2.5823719999999999</v>
      </c>
      <c r="E11702">
        <v>2.4460799999999998</v>
      </c>
      <c r="F11702">
        <v>1.394692</v>
      </c>
    </row>
    <row r="11703" spans="1:6" x14ac:dyDescent="0.15">
      <c r="A11703">
        <v>42333.62097987</v>
      </c>
      <c r="B11703">
        <v>2.3897300000000001</v>
      </c>
      <c r="C11703">
        <f t="shared" si="192"/>
        <v>11.700999999998954</v>
      </c>
      <c r="D11703">
        <v>2.5773359999999998</v>
      </c>
      <c r="E11703">
        <v>2.4460799999999998</v>
      </c>
      <c r="F11703">
        <v>1.3846339999999999</v>
      </c>
    </row>
    <row r="11704" spans="1:6" x14ac:dyDescent="0.15">
      <c r="A11704">
        <v>42333.620979879997</v>
      </c>
      <c r="B11704">
        <v>2.4098570000000001</v>
      </c>
      <c r="C11704">
        <f t="shared" si="192"/>
        <v>11.701999999998954</v>
      </c>
      <c r="D11704">
        <v>2.5723009999999999</v>
      </c>
      <c r="E11704">
        <v>2.4661960000000001</v>
      </c>
      <c r="F11704">
        <v>1.3896630000000001</v>
      </c>
    </row>
    <row r="11705" spans="1:6" x14ac:dyDescent="0.15">
      <c r="A11705">
        <v>42333.620979890002</v>
      </c>
      <c r="B11705">
        <v>2.4148890000000001</v>
      </c>
      <c r="C11705">
        <f t="shared" si="192"/>
        <v>11.702999999998953</v>
      </c>
      <c r="D11705">
        <v>2.5723009999999999</v>
      </c>
      <c r="E11705">
        <v>2.476254</v>
      </c>
      <c r="F11705">
        <v>1.3846339999999999</v>
      </c>
    </row>
    <row r="11706" spans="1:6" x14ac:dyDescent="0.15">
      <c r="A11706">
        <v>42333.620979899999</v>
      </c>
      <c r="B11706">
        <v>2.379667</v>
      </c>
      <c r="C11706">
        <f t="shared" si="192"/>
        <v>11.703999999998953</v>
      </c>
      <c r="D11706">
        <v>2.5672649999999999</v>
      </c>
      <c r="E11706">
        <v>2.4863119999999999</v>
      </c>
      <c r="F11706">
        <v>1.3846339999999999</v>
      </c>
    </row>
    <row r="11707" spans="1:6" x14ac:dyDescent="0.15">
      <c r="A11707">
        <v>42333.620979920001</v>
      </c>
      <c r="B11707">
        <v>2.399794</v>
      </c>
      <c r="C11707">
        <f t="shared" si="192"/>
        <v>11.704999999998952</v>
      </c>
      <c r="D11707">
        <v>2.5773359999999998</v>
      </c>
      <c r="E11707">
        <v>2.4812829999999999</v>
      </c>
      <c r="F11707">
        <v>1.394692</v>
      </c>
    </row>
    <row r="11708" spans="1:6" x14ac:dyDescent="0.15">
      <c r="A11708">
        <v>42333.620979929998</v>
      </c>
      <c r="B11708">
        <v>2.3897300000000001</v>
      </c>
      <c r="C11708">
        <f t="shared" si="192"/>
        <v>11.705999999998951</v>
      </c>
      <c r="D11708">
        <v>2.592444</v>
      </c>
      <c r="E11708">
        <v>2.471225</v>
      </c>
      <c r="F11708">
        <v>1.379605</v>
      </c>
    </row>
    <row r="11709" spans="1:6" x14ac:dyDescent="0.15">
      <c r="A11709">
        <v>42333.620979940002</v>
      </c>
      <c r="B11709">
        <v>2.3897300000000001</v>
      </c>
      <c r="C11709">
        <f t="shared" si="192"/>
        <v>11.706999999998951</v>
      </c>
      <c r="D11709">
        <v>2.5823719999999999</v>
      </c>
      <c r="E11709">
        <v>2.476254</v>
      </c>
      <c r="F11709">
        <v>1.3846339999999999</v>
      </c>
    </row>
    <row r="11710" spans="1:6" x14ac:dyDescent="0.15">
      <c r="A11710">
        <v>42333.620979949999</v>
      </c>
      <c r="B11710">
        <v>2.3846989999999999</v>
      </c>
      <c r="C11710">
        <f t="shared" si="192"/>
        <v>11.70799999999895</v>
      </c>
      <c r="D11710">
        <v>2.5773359999999998</v>
      </c>
      <c r="E11710">
        <v>2.4863119999999999</v>
      </c>
      <c r="F11710">
        <v>1.379605</v>
      </c>
    </row>
    <row r="11711" spans="1:6" x14ac:dyDescent="0.15">
      <c r="A11711">
        <v>42333.620979959996</v>
      </c>
      <c r="B11711">
        <v>2.3846989999999999</v>
      </c>
      <c r="C11711">
        <f t="shared" si="192"/>
        <v>11.70899999999895</v>
      </c>
      <c r="D11711">
        <v>2.5622289999999999</v>
      </c>
      <c r="E11711">
        <v>2.4963700000000002</v>
      </c>
      <c r="F11711">
        <v>1.374576</v>
      </c>
    </row>
    <row r="11712" spans="1:6" x14ac:dyDescent="0.15">
      <c r="A11712">
        <v>42333.620979970001</v>
      </c>
      <c r="B11712">
        <v>2.4098570000000001</v>
      </c>
      <c r="C11712">
        <f t="shared" si="192"/>
        <v>11.709999999998949</v>
      </c>
      <c r="D11712">
        <v>2.5723009999999999</v>
      </c>
      <c r="E11712">
        <v>2.4812829999999999</v>
      </c>
      <c r="F11712">
        <v>1.3846339999999999</v>
      </c>
    </row>
    <row r="11713" spans="1:6" x14ac:dyDescent="0.15">
      <c r="A11713">
        <v>42333.620979979998</v>
      </c>
      <c r="B11713">
        <v>2.399794</v>
      </c>
      <c r="C11713">
        <f t="shared" si="192"/>
        <v>11.710999999998949</v>
      </c>
      <c r="D11713">
        <v>2.592444</v>
      </c>
      <c r="E11713">
        <v>2.4863119999999999</v>
      </c>
      <c r="F11713">
        <v>1.379605</v>
      </c>
    </row>
    <row r="11714" spans="1:6" x14ac:dyDescent="0.15">
      <c r="A11714">
        <v>42333.62098</v>
      </c>
      <c r="B11714">
        <v>2.4098570000000001</v>
      </c>
      <c r="C11714">
        <f t="shared" si="192"/>
        <v>11.711999999998948</v>
      </c>
      <c r="D11714">
        <v>2.592444</v>
      </c>
      <c r="E11714">
        <v>2.4863119999999999</v>
      </c>
      <c r="F11714">
        <v>1.3896630000000001</v>
      </c>
    </row>
    <row r="11715" spans="1:6" x14ac:dyDescent="0.15">
      <c r="A11715">
        <v>42333.620980009997</v>
      </c>
      <c r="B11715">
        <v>2.4249520000000002</v>
      </c>
      <c r="C11715">
        <f t="shared" si="192"/>
        <v>11.712999999998948</v>
      </c>
      <c r="D11715">
        <v>2.5874079999999999</v>
      </c>
      <c r="E11715">
        <v>2.4963700000000002</v>
      </c>
      <c r="F11715">
        <v>1.3896630000000001</v>
      </c>
    </row>
    <row r="11716" spans="1:6" x14ac:dyDescent="0.15">
      <c r="A11716">
        <v>42333.620980020001</v>
      </c>
      <c r="B11716">
        <v>2.4450789999999998</v>
      </c>
      <c r="C11716">
        <f t="shared" ref="C11716:C11779" si="193">C11715+0.001</f>
        <v>11.713999999998947</v>
      </c>
      <c r="D11716">
        <v>2.5723009999999999</v>
      </c>
      <c r="E11716">
        <v>2.4812829999999999</v>
      </c>
      <c r="F11716">
        <v>1.3846339999999999</v>
      </c>
    </row>
    <row r="11717" spans="1:6" x14ac:dyDescent="0.15">
      <c r="A11717">
        <v>42333.620980029998</v>
      </c>
      <c r="B11717">
        <v>2.4350160000000001</v>
      </c>
      <c r="C11717">
        <f t="shared" si="193"/>
        <v>11.714999999998946</v>
      </c>
      <c r="D11717">
        <v>2.5974789999999999</v>
      </c>
      <c r="E11717">
        <v>2.4661960000000001</v>
      </c>
      <c r="F11717">
        <v>1.3846339999999999</v>
      </c>
    </row>
    <row r="11718" spans="1:6" x14ac:dyDescent="0.15">
      <c r="A11718">
        <v>42333.620980040003</v>
      </c>
      <c r="B11718">
        <v>2.4299840000000001</v>
      </c>
      <c r="C11718">
        <f t="shared" si="193"/>
        <v>11.715999999998946</v>
      </c>
      <c r="D11718">
        <v>2.627694</v>
      </c>
      <c r="E11718">
        <v>2.4410509999999999</v>
      </c>
      <c r="F11718">
        <v>1.379605</v>
      </c>
    </row>
    <row r="11719" spans="1:6" x14ac:dyDescent="0.15">
      <c r="A11719">
        <v>42333.62098005</v>
      </c>
      <c r="B11719">
        <v>2.4148890000000001</v>
      </c>
      <c r="C11719">
        <f t="shared" si="193"/>
        <v>11.716999999998945</v>
      </c>
      <c r="D11719">
        <v>2.63273</v>
      </c>
      <c r="E11719">
        <v>2.4410509999999999</v>
      </c>
      <c r="F11719">
        <v>1.3896630000000001</v>
      </c>
    </row>
    <row r="11720" spans="1:6" x14ac:dyDescent="0.15">
      <c r="A11720">
        <v>42333.620980070002</v>
      </c>
      <c r="B11720">
        <v>2.4098570000000001</v>
      </c>
      <c r="C11720">
        <f t="shared" si="193"/>
        <v>11.717999999998945</v>
      </c>
      <c r="D11720">
        <v>2.612587</v>
      </c>
      <c r="E11720">
        <v>2.430993</v>
      </c>
      <c r="F11720">
        <v>1.3846339999999999</v>
      </c>
    </row>
    <row r="11721" spans="1:6" x14ac:dyDescent="0.15">
      <c r="A11721">
        <v>42333.620980079999</v>
      </c>
      <c r="B11721">
        <v>2.3947620000000001</v>
      </c>
      <c r="C11721">
        <f t="shared" si="193"/>
        <v>11.718999999998944</v>
      </c>
      <c r="D11721">
        <v>2.6226579999999999</v>
      </c>
      <c r="E11721">
        <v>2.4360219999999999</v>
      </c>
      <c r="F11721">
        <v>1.3846339999999999</v>
      </c>
    </row>
    <row r="11722" spans="1:6" x14ac:dyDescent="0.15">
      <c r="A11722">
        <v>42333.620980090003</v>
      </c>
      <c r="B11722">
        <v>2.4098570000000001</v>
      </c>
      <c r="C11722">
        <f t="shared" si="193"/>
        <v>11.719999999998944</v>
      </c>
      <c r="D11722">
        <v>2.6176219999999999</v>
      </c>
      <c r="E11722">
        <v>2.430993</v>
      </c>
      <c r="F11722">
        <v>1.374576</v>
      </c>
    </row>
    <row r="11723" spans="1:6" x14ac:dyDescent="0.15">
      <c r="A11723">
        <v>42333.6209801</v>
      </c>
      <c r="B11723">
        <v>2.3846989999999999</v>
      </c>
      <c r="C11723">
        <f t="shared" si="193"/>
        <v>11.720999999998943</v>
      </c>
      <c r="D11723">
        <v>2.642801</v>
      </c>
      <c r="E11723">
        <v>2.4108770000000002</v>
      </c>
      <c r="F11723">
        <v>1.3846339999999999</v>
      </c>
    </row>
    <row r="11724" spans="1:6" x14ac:dyDescent="0.15">
      <c r="A11724">
        <v>42333.620980109998</v>
      </c>
      <c r="B11724">
        <v>2.379667</v>
      </c>
      <c r="C11724">
        <f t="shared" si="193"/>
        <v>11.721999999998943</v>
      </c>
      <c r="D11724">
        <v>2.6176219999999999</v>
      </c>
      <c r="E11724">
        <v>2.4159060000000001</v>
      </c>
      <c r="F11724">
        <v>1.3846339999999999</v>
      </c>
    </row>
    <row r="11725" spans="1:6" x14ac:dyDescent="0.15">
      <c r="A11725">
        <v>42333.620980120002</v>
      </c>
      <c r="B11725">
        <v>2.3846989999999999</v>
      </c>
      <c r="C11725">
        <f t="shared" si="193"/>
        <v>11.722999999998942</v>
      </c>
      <c r="D11725">
        <v>2.5823719999999999</v>
      </c>
      <c r="E11725">
        <v>2.3957899999999999</v>
      </c>
      <c r="F11725">
        <v>1.3846339999999999</v>
      </c>
    </row>
    <row r="11726" spans="1:6" x14ac:dyDescent="0.15">
      <c r="A11726">
        <v>42333.620980139996</v>
      </c>
      <c r="B11726">
        <v>2.3444449999999999</v>
      </c>
      <c r="C11726">
        <f t="shared" si="193"/>
        <v>11.723999999998941</v>
      </c>
      <c r="D11726">
        <v>2.6226579999999999</v>
      </c>
      <c r="E11726">
        <v>2.385732</v>
      </c>
      <c r="F11726">
        <v>1.3846339999999999</v>
      </c>
    </row>
    <row r="11727" spans="1:6" x14ac:dyDescent="0.15">
      <c r="A11727">
        <v>42333.620980150001</v>
      </c>
      <c r="B11727">
        <v>2.339413</v>
      </c>
      <c r="C11727">
        <f t="shared" si="193"/>
        <v>11.724999999998941</v>
      </c>
      <c r="D11727">
        <v>2.5974789999999999</v>
      </c>
      <c r="E11727">
        <v>2.4008189999999998</v>
      </c>
      <c r="F11727">
        <v>1.394692</v>
      </c>
    </row>
    <row r="11728" spans="1:6" x14ac:dyDescent="0.15">
      <c r="A11728">
        <v>42333.620980159998</v>
      </c>
      <c r="B11728">
        <v>2.3846989999999999</v>
      </c>
      <c r="C11728">
        <f t="shared" si="193"/>
        <v>11.72599999999894</v>
      </c>
      <c r="D11728">
        <v>2.5672649999999999</v>
      </c>
      <c r="E11728">
        <v>2.430993</v>
      </c>
      <c r="F11728">
        <v>1.374576</v>
      </c>
    </row>
    <row r="11729" spans="1:6" x14ac:dyDescent="0.15">
      <c r="A11729">
        <v>42333.620980170002</v>
      </c>
      <c r="B11729">
        <v>2.4249520000000002</v>
      </c>
      <c r="C11729">
        <f t="shared" si="193"/>
        <v>11.72699999999894</v>
      </c>
      <c r="D11729">
        <v>2.5672649999999999</v>
      </c>
      <c r="E11729">
        <v>2.4661960000000001</v>
      </c>
      <c r="F11729">
        <v>1.3846339999999999</v>
      </c>
    </row>
    <row r="11730" spans="1:6" x14ac:dyDescent="0.15">
      <c r="A11730">
        <v>42333.62098018</v>
      </c>
      <c r="B11730">
        <v>2.3897300000000001</v>
      </c>
      <c r="C11730">
        <f t="shared" si="193"/>
        <v>11.727999999998939</v>
      </c>
      <c r="D11730">
        <v>2.5521579999999999</v>
      </c>
      <c r="E11730">
        <v>2.476254</v>
      </c>
      <c r="F11730">
        <v>1.379605</v>
      </c>
    </row>
    <row r="11731" spans="1:6" x14ac:dyDescent="0.15">
      <c r="A11731">
        <v>42333.620980189997</v>
      </c>
      <c r="B11731">
        <v>2.3846989999999999</v>
      </c>
      <c r="C11731">
        <f t="shared" si="193"/>
        <v>11.728999999998939</v>
      </c>
      <c r="D11731">
        <v>2.5672649999999999</v>
      </c>
      <c r="E11731">
        <v>2.4913409999999998</v>
      </c>
      <c r="F11731">
        <v>1.3846339999999999</v>
      </c>
    </row>
    <row r="11732" spans="1:6" x14ac:dyDescent="0.15">
      <c r="A11732">
        <v>42333.620980200001</v>
      </c>
      <c r="B11732">
        <v>2.4249520000000002</v>
      </c>
      <c r="C11732">
        <f t="shared" si="193"/>
        <v>11.729999999998938</v>
      </c>
      <c r="D11732">
        <v>2.5874079999999999</v>
      </c>
      <c r="E11732">
        <v>2.4913409999999998</v>
      </c>
      <c r="F11732">
        <v>1.3846339999999999</v>
      </c>
    </row>
    <row r="11733" spans="1:6" x14ac:dyDescent="0.15">
      <c r="A11733">
        <v>42333.620980220003</v>
      </c>
      <c r="B11733">
        <v>2.4048250000000002</v>
      </c>
      <c r="C11733">
        <f t="shared" si="193"/>
        <v>11.730999999998938</v>
      </c>
      <c r="D11733">
        <v>2.5723009999999999</v>
      </c>
      <c r="E11733">
        <v>2.5013990000000002</v>
      </c>
      <c r="F11733">
        <v>1.3846339999999999</v>
      </c>
    </row>
    <row r="11734" spans="1:6" x14ac:dyDescent="0.15">
      <c r="A11734">
        <v>42333.62098023</v>
      </c>
      <c r="B11734">
        <v>2.4098570000000001</v>
      </c>
      <c r="C11734">
        <f t="shared" si="193"/>
        <v>11.731999999998937</v>
      </c>
      <c r="D11734">
        <v>2.5723009999999999</v>
      </c>
      <c r="E11734">
        <v>2.521515</v>
      </c>
      <c r="F11734">
        <v>1.3846339999999999</v>
      </c>
    </row>
    <row r="11735" spans="1:6" x14ac:dyDescent="0.15">
      <c r="A11735">
        <v>42333.620980239997</v>
      </c>
      <c r="B11735">
        <v>2.4199199999999998</v>
      </c>
      <c r="C11735">
        <f t="shared" si="193"/>
        <v>11.732999999998937</v>
      </c>
      <c r="D11735">
        <v>2.5723009999999999</v>
      </c>
      <c r="E11735">
        <v>2.516486</v>
      </c>
      <c r="F11735">
        <v>1.3846339999999999</v>
      </c>
    </row>
    <row r="11736" spans="1:6" x14ac:dyDescent="0.15">
      <c r="A11736">
        <v>42333.620980250002</v>
      </c>
      <c r="B11736">
        <v>2.4098570000000001</v>
      </c>
      <c r="C11736">
        <f t="shared" si="193"/>
        <v>11.733999999998936</v>
      </c>
      <c r="D11736">
        <v>2.5874079999999999</v>
      </c>
      <c r="E11736">
        <v>2.4963700000000002</v>
      </c>
      <c r="F11736">
        <v>1.3846339999999999</v>
      </c>
    </row>
    <row r="11737" spans="1:6" x14ac:dyDescent="0.15">
      <c r="A11737">
        <v>42333.620980259999</v>
      </c>
      <c r="B11737">
        <v>2.399794</v>
      </c>
      <c r="C11737">
        <f t="shared" si="193"/>
        <v>11.734999999998935</v>
      </c>
      <c r="D11737">
        <v>2.5974789999999999</v>
      </c>
      <c r="E11737">
        <v>2.476254</v>
      </c>
      <c r="F11737">
        <v>1.394692</v>
      </c>
    </row>
    <row r="11738" spans="1:6" x14ac:dyDescent="0.15">
      <c r="A11738">
        <v>42333.620980270003</v>
      </c>
      <c r="B11738">
        <v>2.4098570000000001</v>
      </c>
      <c r="C11738">
        <f t="shared" si="193"/>
        <v>11.735999999998935</v>
      </c>
      <c r="D11738">
        <v>2.592444</v>
      </c>
      <c r="E11738">
        <v>2.4661960000000001</v>
      </c>
      <c r="F11738">
        <v>1.3846339999999999</v>
      </c>
    </row>
    <row r="11739" spans="1:6" x14ac:dyDescent="0.15">
      <c r="A11739">
        <v>42333.620980289998</v>
      </c>
      <c r="B11739">
        <v>2.4249520000000002</v>
      </c>
      <c r="C11739">
        <f t="shared" si="193"/>
        <v>11.736999999998934</v>
      </c>
      <c r="D11739">
        <v>2.642801</v>
      </c>
      <c r="E11739">
        <v>2.4360219999999999</v>
      </c>
      <c r="F11739">
        <v>1.3846339999999999</v>
      </c>
    </row>
    <row r="11740" spans="1:6" x14ac:dyDescent="0.15">
      <c r="A11740">
        <v>42333.620980300002</v>
      </c>
      <c r="B11740">
        <v>2.4400469999999999</v>
      </c>
      <c r="C11740">
        <f t="shared" si="193"/>
        <v>11.737999999998934</v>
      </c>
      <c r="D11740">
        <v>2.627694</v>
      </c>
      <c r="E11740">
        <v>2.425964</v>
      </c>
      <c r="F11740">
        <v>1.394692</v>
      </c>
    </row>
    <row r="11741" spans="1:6" x14ac:dyDescent="0.15">
      <c r="A11741">
        <v>42333.620980309999</v>
      </c>
      <c r="B11741">
        <v>2.4299840000000001</v>
      </c>
      <c r="C11741">
        <f t="shared" si="193"/>
        <v>11.738999999998933</v>
      </c>
      <c r="D11741">
        <v>2.642801</v>
      </c>
      <c r="E11741">
        <v>2.3907609999999999</v>
      </c>
      <c r="F11741">
        <v>1.3846339999999999</v>
      </c>
    </row>
    <row r="11742" spans="1:6" x14ac:dyDescent="0.15">
      <c r="A11742">
        <v>42333.620980320004</v>
      </c>
      <c r="B11742">
        <v>2.399794</v>
      </c>
      <c r="C11742">
        <f t="shared" si="193"/>
        <v>11.739999999998933</v>
      </c>
      <c r="D11742">
        <v>2.647837</v>
      </c>
      <c r="E11742">
        <v>2.380703</v>
      </c>
      <c r="F11742">
        <v>1.3846339999999999</v>
      </c>
    </row>
    <row r="11743" spans="1:6" x14ac:dyDescent="0.15">
      <c r="A11743">
        <v>42333.620980330001</v>
      </c>
      <c r="B11743">
        <v>2.4148890000000001</v>
      </c>
      <c r="C11743">
        <f t="shared" si="193"/>
        <v>11.740999999998932</v>
      </c>
      <c r="D11743">
        <v>2.642801</v>
      </c>
      <c r="E11743">
        <v>2.3656160000000002</v>
      </c>
      <c r="F11743">
        <v>1.379605</v>
      </c>
    </row>
    <row r="11744" spans="1:6" x14ac:dyDescent="0.15">
      <c r="A11744">
        <v>42333.620980339998</v>
      </c>
      <c r="B11744">
        <v>2.3846989999999999</v>
      </c>
      <c r="C11744">
        <f t="shared" si="193"/>
        <v>11.741999999998932</v>
      </c>
      <c r="D11744">
        <v>2.647837</v>
      </c>
      <c r="E11744">
        <v>2.380703</v>
      </c>
      <c r="F11744">
        <v>1.3846339999999999</v>
      </c>
    </row>
    <row r="11745" spans="1:6" x14ac:dyDescent="0.15">
      <c r="A11745">
        <v>42333.62098036</v>
      </c>
      <c r="B11745">
        <v>2.3947620000000001</v>
      </c>
      <c r="C11745">
        <f t="shared" si="193"/>
        <v>11.742999999998931</v>
      </c>
      <c r="D11745">
        <v>2.612587</v>
      </c>
      <c r="E11745">
        <v>2.4008189999999998</v>
      </c>
      <c r="F11745">
        <v>1.394692</v>
      </c>
    </row>
    <row r="11746" spans="1:6" x14ac:dyDescent="0.15">
      <c r="A11746">
        <v>42333.620980369997</v>
      </c>
      <c r="B11746">
        <v>2.4249520000000002</v>
      </c>
      <c r="C11746">
        <f t="shared" si="193"/>
        <v>11.74399999999893</v>
      </c>
      <c r="D11746">
        <v>2.5823719999999999</v>
      </c>
      <c r="E11746">
        <v>2.4410509999999999</v>
      </c>
      <c r="F11746">
        <v>1.394692</v>
      </c>
    </row>
    <row r="11747" spans="1:6" x14ac:dyDescent="0.15">
      <c r="A11747">
        <v>42333.620980380001</v>
      </c>
      <c r="B11747">
        <v>2.4450789999999998</v>
      </c>
      <c r="C11747">
        <f t="shared" si="193"/>
        <v>11.74499999999893</v>
      </c>
      <c r="D11747">
        <v>2.592444</v>
      </c>
      <c r="E11747">
        <v>2.4511090000000002</v>
      </c>
      <c r="F11747">
        <v>1.3896630000000001</v>
      </c>
    </row>
    <row r="11748" spans="1:6" x14ac:dyDescent="0.15">
      <c r="A11748">
        <v>42333.620980389998</v>
      </c>
      <c r="B11748">
        <v>2.4350160000000001</v>
      </c>
      <c r="C11748">
        <f t="shared" si="193"/>
        <v>11.745999999998929</v>
      </c>
      <c r="D11748">
        <v>2.627694</v>
      </c>
      <c r="E11748">
        <v>2.4561380000000002</v>
      </c>
      <c r="F11748">
        <v>1.379605</v>
      </c>
    </row>
    <row r="11749" spans="1:6" x14ac:dyDescent="0.15">
      <c r="A11749">
        <v>42333.620980400003</v>
      </c>
      <c r="B11749">
        <v>2.3897300000000001</v>
      </c>
      <c r="C11749">
        <f t="shared" si="193"/>
        <v>11.746999999998929</v>
      </c>
      <c r="D11749">
        <v>2.642801</v>
      </c>
      <c r="E11749">
        <v>2.425964</v>
      </c>
      <c r="F11749">
        <v>1.379605</v>
      </c>
    </row>
    <row r="11750" spans="1:6" x14ac:dyDescent="0.15">
      <c r="A11750">
        <v>42333.62098041</v>
      </c>
      <c r="B11750">
        <v>2.4048250000000002</v>
      </c>
      <c r="C11750">
        <f t="shared" si="193"/>
        <v>11.747999999998928</v>
      </c>
      <c r="D11750">
        <v>2.642801</v>
      </c>
      <c r="E11750">
        <v>2.430993</v>
      </c>
      <c r="F11750">
        <v>1.3846339999999999</v>
      </c>
    </row>
    <row r="11751" spans="1:6" x14ac:dyDescent="0.15">
      <c r="A11751">
        <v>42333.620980419997</v>
      </c>
      <c r="B11751">
        <v>2.3846989999999999</v>
      </c>
      <c r="C11751">
        <f t="shared" si="193"/>
        <v>11.748999999998928</v>
      </c>
      <c r="D11751">
        <v>2.592444</v>
      </c>
      <c r="E11751">
        <v>2.4460799999999998</v>
      </c>
      <c r="F11751">
        <v>1.3846339999999999</v>
      </c>
    </row>
    <row r="11752" spans="1:6" x14ac:dyDescent="0.15">
      <c r="A11752">
        <v>42333.620980439999</v>
      </c>
      <c r="B11752">
        <v>2.3696030000000001</v>
      </c>
      <c r="C11752">
        <f t="shared" si="193"/>
        <v>11.749999999998927</v>
      </c>
      <c r="D11752">
        <v>2.5622289999999999</v>
      </c>
      <c r="E11752">
        <v>2.4511090000000002</v>
      </c>
      <c r="F11752">
        <v>1.3896630000000001</v>
      </c>
    </row>
    <row r="11753" spans="1:6" x14ac:dyDescent="0.15">
      <c r="A11753">
        <v>42333.620980450003</v>
      </c>
      <c r="B11753">
        <v>2.3846989999999999</v>
      </c>
      <c r="C11753">
        <f t="shared" si="193"/>
        <v>11.750999999998927</v>
      </c>
      <c r="D11753">
        <v>2.5672649999999999</v>
      </c>
      <c r="E11753">
        <v>2.4661960000000001</v>
      </c>
      <c r="F11753">
        <v>1.3846339999999999</v>
      </c>
    </row>
    <row r="11754" spans="1:6" x14ac:dyDescent="0.15">
      <c r="A11754">
        <v>42333.62098046</v>
      </c>
      <c r="B11754">
        <v>2.4048250000000002</v>
      </c>
      <c r="C11754">
        <f t="shared" si="193"/>
        <v>11.751999999998926</v>
      </c>
      <c r="D11754">
        <v>2.5773359999999998</v>
      </c>
      <c r="E11754">
        <v>2.4661960000000001</v>
      </c>
      <c r="F11754">
        <v>1.3846339999999999</v>
      </c>
    </row>
    <row r="11755" spans="1:6" x14ac:dyDescent="0.15">
      <c r="A11755">
        <v>42333.620980469997</v>
      </c>
      <c r="B11755">
        <v>2.4098570000000001</v>
      </c>
      <c r="C11755">
        <f t="shared" si="193"/>
        <v>11.752999999998925</v>
      </c>
      <c r="D11755">
        <v>2.5773359999999998</v>
      </c>
      <c r="E11755">
        <v>2.4863119999999999</v>
      </c>
      <c r="F11755">
        <v>1.3896630000000001</v>
      </c>
    </row>
    <row r="11756" spans="1:6" x14ac:dyDescent="0.15">
      <c r="A11756">
        <v>42333.620980480002</v>
      </c>
      <c r="B11756">
        <v>2.379667</v>
      </c>
      <c r="C11756">
        <f t="shared" si="193"/>
        <v>11.753999999998925</v>
      </c>
      <c r="D11756">
        <v>2.5672649999999999</v>
      </c>
      <c r="E11756">
        <v>2.4863119999999999</v>
      </c>
      <c r="F11756">
        <v>1.3846339999999999</v>
      </c>
    </row>
    <row r="11757" spans="1:6" x14ac:dyDescent="0.15">
      <c r="A11757">
        <v>42333.620980489999</v>
      </c>
      <c r="B11757">
        <v>2.3947620000000001</v>
      </c>
      <c r="C11757">
        <f t="shared" si="193"/>
        <v>11.754999999998924</v>
      </c>
      <c r="D11757">
        <v>2.5823719999999999</v>
      </c>
      <c r="E11757">
        <v>2.4812829999999999</v>
      </c>
      <c r="F11757">
        <v>1.3896630000000001</v>
      </c>
    </row>
    <row r="11758" spans="1:6" x14ac:dyDescent="0.15">
      <c r="A11758">
        <v>42333.620980510001</v>
      </c>
      <c r="B11758">
        <v>2.4048250000000002</v>
      </c>
      <c r="C11758">
        <f t="shared" si="193"/>
        <v>11.755999999998924</v>
      </c>
      <c r="D11758">
        <v>2.5823719999999999</v>
      </c>
      <c r="E11758">
        <v>2.476254</v>
      </c>
      <c r="F11758">
        <v>1.379605</v>
      </c>
    </row>
    <row r="11759" spans="1:6" x14ac:dyDescent="0.15">
      <c r="A11759">
        <v>42333.620980519998</v>
      </c>
      <c r="B11759">
        <v>2.3746350000000001</v>
      </c>
      <c r="C11759">
        <f t="shared" si="193"/>
        <v>11.756999999998923</v>
      </c>
      <c r="D11759">
        <v>2.5723009999999999</v>
      </c>
      <c r="E11759">
        <v>2.4661960000000001</v>
      </c>
      <c r="F11759">
        <v>1.379605</v>
      </c>
    </row>
    <row r="11760" spans="1:6" x14ac:dyDescent="0.15">
      <c r="A11760">
        <v>42333.620980530002</v>
      </c>
      <c r="B11760">
        <v>2.3846989999999999</v>
      </c>
      <c r="C11760">
        <f t="shared" si="193"/>
        <v>11.757999999998923</v>
      </c>
      <c r="D11760">
        <v>2.5823719999999999</v>
      </c>
      <c r="E11760">
        <v>2.4812829999999999</v>
      </c>
      <c r="F11760">
        <v>1.3896630000000001</v>
      </c>
    </row>
    <row r="11761" spans="1:6" x14ac:dyDescent="0.15">
      <c r="A11761">
        <v>42333.620980539999</v>
      </c>
      <c r="B11761">
        <v>2.3897300000000001</v>
      </c>
      <c r="C11761">
        <f t="shared" si="193"/>
        <v>11.758999999998922</v>
      </c>
      <c r="D11761">
        <v>2.5823719999999999</v>
      </c>
      <c r="E11761">
        <v>2.476254</v>
      </c>
      <c r="F11761">
        <v>1.379605</v>
      </c>
    </row>
    <row r="11762" spans="1:6" x14ac:dyDescent="0.15">
      <c r="A11762">
        <v>42333.620980549997</v>
      </c>
      <c r="B11762">
        <v>2.4098570000000001</v>
      </c>
      <c r="C11762">
        <f t="shared" si="193"/>
        <v>11.759999999998922</v>
      </c>
      <c r="D11762">
        <v>2.5874079999999999</v>
      </c>
      <c r="E11762">
        <v>2.476254</v>
      </c>
      <c r="F11762">
        <v>1.3896630000000001</v>
      </c>
    </row>
    <row r="11763" spans="1:6" x14ac:dyDescent="0.15">
      <c r="A11763">
        <v>42333.620980560001</v>
      </c>
      <c r="B11763">
        <v>2.4048250000000002</v>
      </c>
      <c r="C11763">
        <f t="shared" si="193"/>
        <v>11.760999999998921</v>
      </c>
      <c r="D11763">
        <v>2.592444</v>
      </c>
      <c r="E11763">
        <v>2.4863119999999999</v>
      </c>
      <c r="F11763">
        <v>1.3846339999999999</v>
      </c>
    </row>
    <row r="11764" spans="1:6" x14ac:dyDescent="0.15">
      <c r="A11764">
        <v>42333.620980580003</v>
      </c>
      <c r="B11764">
        <v>2.4098570000000001</v>
      </c>
      <c r="C11764">
        <f t="shared" si="193"/>
        <v>11.76199999999892</v>
      </c>
      <c r="D11764">
        <v>2.5723009999999999</v>
      </c>
      <c r="E11764">
        <v>2.4913409999999998</v>
      </c>
      <c r="F11764">
        <v>1.3846339999999999</v>
      </c>
    </row>
    <row r="11765" spans="1:6" x14ac:dyDescent="0.15">
      <c r="A11765">
        <v>42333.62098059</v>
      </c>
      <c r="B11765">
        <v>2.4299840000000001</v>
      </c>
      <c r="C11765">
        <f t="shared" si="193"/>
        <v>11.76299999999892</v>
      </c>
      <c r="D11765">
        <v>2.592444</v>
      </c>
      <c r="E11765">
        <v>2.5013990000000002</v>
      </c>
      <c r="F11765">
        <v>1.3896630000000001</v>
      </c>
    </row>
    <row r="11766" spans="1:6" x14ac:dyDescent="0.15">
      <c r="A11766">
        <v>42333.620980599997</v>
      </c>
      <c r="B11766">
        <v>2.4350160000000001</v>
      </c>
      <c r="C11766">
        <f t="shared" si="193"/>
        <v>11.763999999998919</v>
      </c>
      <c r="D11766">
        <v>2.5823719999999999</v>
      </c>
      <c r="E11766">
        <v>2.4812829999999999</v>
      </c>
      <c r="F11766">
        <v>1.3846339999999999</v>
      </c>
    </row>
    <row r="11767" spans="1:6" x14ac:dyDescent="0.15">
      <c r="A11767">
        <v>42333.620980610001</v>
      </c>
      <c r="B11767">
        <v>2.4299840000000001</v>
      </c>
      <c r="C11767">
        <f t="shared" si="193"/>
        <v>11.764999999998919</v>
      </c>
      <c r="D11767">
        <v>2.607551</v>
      </c>
      <c r="E11767">
        <v>2.4611670000000001</v>
      </c>
      <c r="F11767">
        <v>1.3896630000000001</v>
      </c>
    </row>
    <row r="11768" spans="1:6" x14ac:dyDescent="0.15">
      <c r="A11768">
        <v>42333.620980619999</v>
      </c>
      <c r="B11768">
        <v>2.4299840000000001</v>
      </c>
      <c r="C11768">
        <f t="shared" si="193"/>
        <v>11.765999999998918</v>
      </c>
      <c r="D11768">
        <v>2.627694</v>
      </c>
      <c r="E11768">
        <v>2.4511090000000002</v>
      </c>
      <c r="F11768">
        <v>1.3896630000000001</v>
      </c>
    </row>
    <row r="11769" spans="1:6" x14ac:dyDescent="0.15">
      <c r="A11769">
        <v>42333.620980630003</v>
      </c>
      <c r="B11769">
        <v>2.4249520000000002</v>
      </c>
      <c r="C11769">
        <f t="shared" si="193"/>
        <v>11.766999999998918</v>
      </c>
      <c r="D11769">
        <v>2.63273</v>
      </c>
      <c r="E11769">
        <v>2.4410509999999999</v>
      </c>
      <c r="F11769">
        <v>1.3846339999999999</v>
      </c>
    </row>
    <row r="11770" spans="1:6" x14ac:dyDescent="0.15">
      <c r="A11770">
        <v>42333.62098064</v>
      </c>
      <c r="B11770">
        <v>2.4199199999999998</v>
      </c>
      <c r="C11770">
        <f t="shared" si="193"/>
        <v>11.767999999998917</v>
      </c>
      <c r="D11770">
        <v>2.612587</v>
      </c>
      <c r="E11770">
        <v>2.430993</v>
      </c>
      <c r="F11770">
        <v>1.3896630000000001</v>
      </c>
    </row>
    <row r="11771" spans="1:6" x14ac:dyDescent="0.15">
      <c r="A11771">
        <v>42333.620980660002</v>
      </c>
      <c r="B11771">
        <v>2.399794</v>
      </c>
      <c r="C11771">
        <f t="shared" si="193"/>
        <v>11.768999999998917</v>
      </c>
      <c r="D11771">
        <v>2.607551</v>
      </c>
      <c r="E11771">
        <v>2.4360219999999999</v>
      </c>
      <c r="F11771">
        <v>1.3846339999999999</v>
      </c>
    </row>
    <row r="11772" spans="1:6" x14ac:dyDescent="0.15">
      <c r="A11772">
        <v>42333.620980669999</v>
      </c>
      <c r="B11772">
        <v>2.4148890000000001</v>
      </c>
      <c r="C11772">
        <f t="shared" si="193"/>
        <v>11.769999999998916</v>
      </c>
      <c r="D11772">
        <v>2.6176219999999999</v>
      </c>
      <c r="E11772">
        <v>2.4209350000000001</v>
      </c>
      <c r="F11772">
        <v>1.3846339999999999</v>
      </c>
    </row>
    <row r="11773" spans="1:6" x14ac:dyDescent="0.15">
      <c r="A11773">
        <v>42333.620980680003</v>
      </c>
      <c r="B11773">
        <v>2.3846989999999999</v>
      </c>
      <c r="C11773">
        <f t="shared" si="193"/>
        <v>11.770999999998915</v>
      </c>
      <c r="D11773">
        <v>2.6377649999999999</v>
      </c>
      <c r="E11773">
        <v>2.4008189999999998</v>
      </c>
      <c r="F11773">
        <v>1.3846339999999999</v>
      </c>
    </row>
    <row r="11774" spans="1:6" x14ac:dyDescent="0.15">
      <c r="A11774">
        <v>42333.620980690001</v>
      </c>
      <c r="B11774">
        <v>2.3846989999999999</v>
      </c>
      <c r="C11774">
        <f t="shared" si="193"/>
        <v>11.771999999998915</v>
      </c>
      <c r="D11774">
        <v>2.6176219999999999</v>
      </c>
      <c r="E11774">
        <v>2.4058480000000002</v>
      </c>
      <c r="F11774">
        <v>1.3896630000000001</v>
      </c>
    </row>
    <row r="11775" spans="1:6" x14ac:dyDescent="0.15">
      <c r="A11775">
        <v>42333.620980699998</v>
      </c>
      <c r="B11775">
        <v>2.3746350000000001</v>
      </c>
      <c r="C11775">
        <f t="shared" si="193"/>
        <v>11.772999999998914</v>
      </c>
      <c r="D11775">
        <v>2.5823719999999999</v>
      </c>
      <c r="E11775">
        <v>2.4008189999999998</v>
      </c>
      <c r="F11775">
        <v>1.379605</v>
      </c>
    </row>
    <row r="11776" spans="1:6" x14ac:dyDescent="0.15">
      <c r="A11776">
        <v>42333.620980710002</v>
      </c>
      <c r="B11776">
        <v>2.3494769999999998</v>
      </c>
      <c r="C11776">
        <f t="shared" si="193"/>
        <v>11.773999999998914</v>
      </c>
      <c r="D11776">
        <v>2.612587</v>
      </c>
      <c r="E11776">
        <v>2.3907609999999999</v>
      </c>
      <c r="F11776">
        <v>1.3896630000000001</v>
      </c>
    </row>
    <row r="11777" spans="1:6" x14ac:dyDescent="0.15">
      <c r="A11777">
        <v>42333.620980729997</v>
      </c>
      <c r="B11777">
        <v>2.3645719999999999</v>
      </c>
      <c r="C11777">
        <f t="shared" si="193"/>
        <v>11.774999999998913</v>
      </c>
      <c r="D11777">
        <v>2.592444</v>
      </c>
      <c r="E11777">
        <v>2.4058480000000002</v>
      </c>
      <c r="F11777">
        <v>1.399721</v>
      </c>
    </row>
    <row r="11778" spans="1:6" x14ac:dyDescent="0.15">
      <c r="A11778">
        <v>42333.620980740001</v>
      </c>
      <c r="B11778">
        <v>2.399794</v>
      </c>
      <c r="C11778">
        <f t="shared" si="193"/>
        <v>11.775999999998913</v>
      </c>
      <c r="D11778">
        <v>2.5723009999999999</v>
      </c>
      <c r="E11778">
        <v>2.4360219999999999</v>
      </c>
      <c r="F11778">
        <v>1.3846339999999999</v>
      </c>
    </row>
    <row r="11779" spans="1:6" x14ac:dyDescent="0.15">
      <c r="A11779">
        <v>42333.620980749998</v>
      </c>
      <c r="B11779">
        <v>2.4199199999999998</v>
      </c>
      <c r="C11779">
        <f t="shared" si="193"/>
        <v>11.776999999998912</v>
      </c>
      <c r="D11779">
        <v>2.5622289999999999</v>
      </c>
      <c r="E11779">
        <v>2.4661960000000001</v>
      </c>
      <c r="F11779">
        <v>1.3846339999999999</v>
      </c>
    </row>
    <row r="11780" spans="1:6" x14ac:dyDescent="0.15">
      <c r="A11780">
        <v>42333.620980760003</v>
      </c>
      <c r="B11780">
        <v>2.3846989999999999</v>
      </c>
      <c r="C11780">
        <f t="shared" ref="C11780:C11843" si="194">C11779+0.001</f>
        <v>11.777999999998912</v>
      </c>
      <c r="D11780">
        <v>2.5471219999999999</v>
      </c>
      <c r="E11780">
        <v>2.4913409999999998</v>
      </c>
      <c r="F11780">
        <v>1.3896630000000001</v>
      </c>
    </row>
    <row r="11781" spans="1:6" x14ac:dyDescent="0.15">
      <c r="A11781">
        <v>42333.62098077</v>
      </c>
      <c r="B11781">
        <v>2.3897300000000001</v>
      </c>
      <c r="C11781">
        <f t="shared" si="194"/>
        <v>11.778999999998911</v>
      </c>
      <c r="D11781">
        <v>2.5622289999999999</v>
      </c>
      <c r="E11781">
        <v>2.4963700000000002</v>
      </c>
      <c r="F11781">
        <v>1.3846339999999999</v>
      </c>
    </row>
    <row r="11782" spans="1:6" x14ac:dyDescent="0.15">
      <c r="A11782">
        <v>42333.620980779997</v>
      </c>
      <c r="B11782">
        <v>2.4148890000000001</v>
      </c>
      <c r="C11782">
        <f t="shared" si="194"/>
        <v>11.77999999999891</v>
      </c>
      <c r="D11782">
        <v>2.5773359999999998</v>
      </c>
      <c r="E11782">
        <v>2.4963700000000002</v>
      </c>
      <c r="F11782">
        <v>1.3846339999999999</v>
      </c>
    </row>
    <row r="11783" spans="1:6" x14ac:dyDescent="0.15">
      <c r="A11783">
        <v>42333.620980799999</v>
      </c>
      <c r="B11783">
        <v>2.3897300000000001</v>
      </c>
      <c r="C11783">
        <f t="shared" si="194"/>
        <v>11.78099999999891</v>
      </c>
      <c r="D11783">
        <v>2.5823719999999999</v>
      </c>
      <c r="E11783">
        <v>2.5013990000000002</v>
      </c>
      <c r="F11783">
        <v>1.374576</v>
      </c>
    </row>
    <row r="11784" spans="1:6" x14ac:dyDescent="0.15">
      <c r="A11784">
        <v>42333.620980810003</v>
      </c>
      <c r="B11784">
        <v>2.4098570000000001</v>
      </c>
      <c r="C11784">
        <f t="shared" si="194"/>
        <v>11.781999999998909</v>
      </c>
      <c r="D11784">
        <v>2.5622289999999999</v>
      </c>
      <c r="E11784">
        <v>2.5114570000000001</v>
      </c>
      <c r="F11784">
        <v>1.3846339999999999</v>
      </c>
    </row>
    <row r="11785" spans="1:6" x14ac:dyDescent="0.15">
      <c r="A11785">
        <v>42333.62098082</v>
      </c>
      <c r="B11785">
        <v>2.4350160000000001</v>
      </c>
      <c r="C11785">
        <f t="shared" si="194"/>
        <v>11.782999999998909</v>
      </c>
      <c r="D11785">
        <v>2.5773359999999998</v>
      </c>
      <c r="E11785">
        <v>2.5064280000000001</v>
      </c>
      <c r="F11785">
        <v>1.3846339999999999</v>
      </c>
    </row>
    <row r="11786" spans="1:6" x14ac:dyDescent="0.15">
      <c r="A11786">
        <v>42333.620980829997</v>
      </c>
      <c r="B11786">
        <v>2.4249520000000002</v>
      </c>
      <c r="C11786">
        <f t="shared" si="194"/>
        <v>11.783999999998908</v>
      </c>
      <c r="D11786">
        <v>2.592444</v>
      </c>
      <c r="E11786">
        <v>2.4812829999999999</v>
      </c>
      <c r="F11786">
        <v>1.3896630000000001</v>
      </c>
    </row>
    <row r="11787" spans="1:6" x14ac:dyDescent="0.15">
      <c r="A11787">
        <v>42333.620980840002</v>
      </c>
      <c r="B11787">
        <v>2.4249520000000002</v>
      </c>
      <c r="C11787">
        <f t="shared" si="194"/>
        <v>11.784999999998908</v>
      </c>
      <c r="D11787">
        <v>2.5974789999999999</v>
      </c>
      <c r="E11787">
        <v>2.471225</v>
      </c>
      <c r="F11787">
        <v>1.3846339999999999</v>
      </c>
    </row>
    <row r="11788" spans="1:6" x14ac:dyDescent="0.15">
      <c r="A11788">
        <v>42333.620980849999</v>
      </c>
      <c r="B11788">
        <v>2.4299840000000001</v>
      </c>
      <c r="C11788">
        <f t="shared" si="194"/>
        <v>11.785999999998907</v>
      </c>
      <c r="D11788">
        <v>2.6025149999999999</v>
      </c>
      <c r="E11788">
        <v>2.4511090000000002</v>
      </c>
      <c r="F11788">
        <v>1.379605</v>
      </c>
    </row>
    <row r="11789" spans="1:6" x14ac:dyDescent="0.15">
      <c r="A11789">
        <v>42333.620980860003</v>
      </c>
      <c r="B11789">
        <v>2.4450789999999998</v>
      </c>
      <c r="C11789">
        <f t="shared" si="194"/>
        <v>11.786999999998907</v>
      </c>
      <c r="D11789">
        <v>2.642801</v>
      </c>
      <c r="E11789">
        <v>2.430993</v>
      </c>
      <c r="F11789">
        <v>1.3846339999999999</v>
      </c>
    </row>
    <row r="11790" spans="1:6" x14ac:dyDescent="0.15">
      <c r="A11790">
        <v>42333.620980879998</v>
      </c>
      <c r="B11790">
        <v>2.4299840000000001</v>
      </c>
      <c r="C11790">
        <f t="shared" si="194"/>
        <v>11.787999999998906</v>
      </c>
      <c r="D11790">
        <v>2.6176219999999999</v>
      </c>
      <c r="E11790">
        <v>2.4410509999999999</v>
      </c>
      <c r="F11790">
        <v>1.3846339999999999</v>
      </c>
    </row>
    <row r="11791" spans="1:6" x14ac:dyDescent="0.15">
      <c r="A11791">
        <v>42333.620980890002</v>
      </c>
      <c r="B11791">
        <v>2.4299840000000001</v>
      </c>
      <c r="C11791">
        <f t="shared" si="194"/>
        <v>11.788999999998905</v>
      </c>
      <c r="D11791">
        <v>2.612587</v>
      </c>
      <c r="E11791">
        <v>2.3957899999999999</v>
      </c>
      <c r="F11791">
        <v>1.379605</v>
      </c>
    </row>
    <row r="11792" spans="1:6" x14ac:dyDescent="0.15">
      <c r="A11792">
        <v>42333.620980899999</v>
      </c>
      <c r="B11792">
        <v>2.4048250000000002</v>
      </c>
      <c r="C11792">
        <f t="shared" si="194"/>
        <v>11.789999999998905</v>
      </c>
      <c r="D11792">
        <v>2.647837</v>
      </c>
      <c r="E11792">
        <v>2.385732</v>
      </c>
      <c r="F11792">
        <v>1.3846339999999999</v>
      </c>
    </row>
    <row r="11793" spans="1:6" x14ac:dyDescent="0.15">
      <c r="A11793">
        <v>42333.620980909996</v>
      </c>
      <c r="B11793">
        <v>2.3947620000000001</v>
      </c>
      <c r="C11793">
        <f t="shared" si="194"/>
        <v>11.790999999998904</v>
      </c>
      <c r="D11793">
        <v>2.627694</v>
      </c>
      <c r="E11793">
        <v>2.3907609999999999</v>
      </c>
      <c r="F11793">
        <v>1.3846339999999999</v>
      </c>
    </row>
    <row r="11794" spans="1:6" x14ac:dyDescent="0.15">
      <c r="A11794">
        <v>42333.620980920001</v>
      </c>
      <c r="B11794">
        <v>2.3846989999999999</v>
      </c>
      <c r="C11794">
        <f t="shared" si="194"/>
        <v>11.791999999998904</v>
      </c>
      <c r="D11794">
        <v>2.652873</v>
      </c>
      <c r="E11794">
        <v>2.380703</v>
      </c>
      <c r="F11794">
        <v>1.3896630000000001</v>
      </c>
    </row>
    <row r="11795" spans="1:6" x14ac:dyDescent="0.15">
      <c r="A11795">
        <v>42333.620980929998</v>
      </c>
      <c r="B11795">
        <v>2.3897300000000001</v>
      </c>
      <c r="C11795">
        <f t="shared" si="194"/>
        <v>11.792999999998903</v>
      </c>
      <c r="D11795">
        <v>2.6226579999999999</v>
      </c>
      <c r="E11795">
        <v>2.3907609999999999</v>
      </c>
      <c r="F11795">
        <v>1.3846339999999999</v>
      </c>
    </row>
    <row r="11796" spans="1:6" x14ac:dyDescent="0.15">
      <c r="A11796">
        <v>42333.62098095</v>
      </c>
      <c r="B11796">
        <v>2.4249520000000002</v>
      </c>
      <c r="C11796">
        <f t="shared" si="194"/>
        <v>11.793999999998903</v>
      </c>
      <c r="D11796">
        <v>2.5823719999999999</v>
      </c>
      <c r="E11796">
        <v>2.4209350000000001</v>
      </c>
      <c r="F11796">
        <v>1.394692</v>
      </c>
    </row>
    <row r="11797" spans="1:6" x14ac:dyDescent="0.15">
      <c r="A11797">
        <v>42333.620980959997</v>
      </c>
      <c r="B11797">
        <v>2.4501110000000001</v>
      </c>
      <c r="C11797">
        <f t="shared" si="194"/>
        <v>11.794999999998902</v>
      </c>
      <c r="D11797">
        <v>2.592444</v>
      </c>
      <c r="E11797">
        <v>2.425964</v>
      </c>
      <c r="F11797">
        <v>1.379605</v>
      </c>
    </row>
    <row r="11798" spans="1:6" x14ac:dyDescent="0.15">
      <c r="A11798">
        <v>42333.620980970001</v>
      </c>
      <c r="B11798">
        <v>2.4098570000000001</v>
      </c>
      <c r="C11798">
        <f t="shared" si="194"/>
        <v>11.795999999998902</v>
      </c>
      <c r="D11798">
        <v>2.6176219999999999</v>
      </c>
      <c r="E11798">
        <v>2.425964</v>
      </c>
      <c r="F11798">
        <v>1.3896630000000001</v>
      </c>
    </row>
    <row r="11799" spans="1:6" x14ac:dyDescent="0.15">
      <c r="A11799">
        <v>42333.620980979998</v>
      </c>
      <c r="B11799">
        <v>2.3947620000000001</v>
      </c>
      <c r="C11799">
        <f t="shared" si="194"/>
        <v>11.796999999998901</v>
      </c>
      <c r="D11799">
        <v>2.647837</v>
      </c>
      <c r="E11799">
        <v>2.4108770000000002</v>
      </c>
      <c r="F11799">
        <v>1.3896630000000001</v>
      </c>
    </row>
    <row r="11800" spans="1:6" x14ac:dyDescent="0.15">
      <c r="A11800">
        <v>42333.620980990003</v>
      </c>
      <c r="B11800">
        <v>2.399794</v>
      </c>
      <c r="C11800">
        <f t="shared" si="194"/>
        <v>11.7979999999989</v>
      </c>
      <c r="D11800">
        <v>2.6377649999999999</v>
      </c>
      <c r="E11800">
        <v>2.4108770000000002</v>
      </c>
      <c r="F11800">
        <v>1.3896630000000001</v>
      </c>
    </row>
    <row r="11801" spans="1:6" x14ac:dyDescent="0.15">
      <c r="A11801">
        <v>42333.620981</v>
      </c>
      <c r="B11801">
        <v>2.3846989999999999</v>
      </c>
      <c r="C11801">
        <f t="shared" si="194"/>
        <v>11.7989999999989</v>
      </c>
      <c r="D11801">
        <v>2.5874079999999999</v>
      </c>
      <c r="E11801">
        <v>2.4410509999999999</v>
      </c>
      <c r="F11801">
        <v>1.379605</v>
      </c>
    </row>
    <row r="11802" spans="1:6" x14ac:dyDescent="0.15">
      <c r="A11802">
        <v>42333.620981009997</v>
      </c>
      <c r="B11802">
        <v>2.379667</v>
      </c>
      <c r="C11802">
        <f t="shared" si="194"/>
        <v>11.799999999998899</v>
      </c>
      <c r="D11802">
        <v>2.5672649999999999</v>
      </c>
      <c r="E11802">
        <v>2.4561380000000002</v>
      </c>
      <c r="F11802">
        <v>1.394692</v>
      </c>
    </row>
    <row r="11803" spans="1:6" x14ac:dyDescent="0.15">
      <c r="A11803">
        <v>42333.620981029999</v>
      </c>
      <c r="B11803">
        <v>2.3846989999999999</v>
      </c>
      <c r="C11803">
        <f t="shared" si="194"/>
        <v>11.800999999998899</v>
      </c>
      <c r="D11803">
        <v>2.5723009999999999</v>
      </c>
      <c r="E11803">
        <v>2.4561380000000002</v>
      </c>
      <c r="F11803">
        <v>1.3846339999999999</v>
      </c>
    </row>
    <row r="11804" spans="1:6" x14ac:dyDescent="0.15">
      <c r="A11804">
        <v>42333.620981040003</v>
      </c>
      <c r="B11804">
        <v>2.4148890000000001</v>
      </c>
      <c r="C11804">
        <f t="shared" si="194"/>
        <v>11.801999999998898</v>
      </c>
      <c r="D11804">
        <v>2.5874079999999999</v>
      </c>
      <c r="E11804">
        <v>2.476254</v>
      </c>
      <c r="F11804">
        <v>1.3896630000000001</v>
      </c>
    </row>
    <row r="11805" spans="1:6" x14ac:dyDescent="0.15">
      <c r="A11805">
        <v>42333.62098105</v>
      </c>
      <c r="B11805">
        <v>2.3947620000000001</v>
      </c>
      <c r="C11805">
        <f t="shared" si="194"/>
        <v>11.802999999998898</v>
      </c>
      <c r="D11805">
        <v>2.5672649999999999</v>
      </c>
      <c r="E11805">
        <v>2.4812829999999999</v>
      </c>
      <c r="F11805">
        <v>1.3896630000000001</v>
      </c>
    </row>
    <row r="11806" spans="1:6" x14ac:dyDescent="0.15">
      <c r="A11806">
        <v>42333.620981059998</v>
      </c>
      <c r="B11806">
        <v>2.3746350000000001</v>
      </c>
      <c r="C11806">
        <f t="shared" si="194"/>
        <v>11.803999999998897</v>
      </c>
      <c r="D11806">
        <v>2.5571929999999998</v>
      </c>
      <c r="E11806">
        <v>2.4812829999999999</v>
      </c>
      <c r="F11806">
        <v>1.3896630000000001</v>
      </c>
    </row>
    <row r="11807" spans="1:6" x14ac:dyDescent="0.15">
      <c r="A11807">
        <v>42333.620981070002</v>
      </c>
      <c r="B11807">
        <v>2.3897300000000001</v>
      </c>
      <c r="C11807">
        <f t="shared" si="194"/>
        <v>11.804999999998897</v>
      </c>
      <c r="D11807">
        <v>2.5773359999999998</v>
      </c>
      <c r="E11807">
        <v>2.4863119999999999</v>
      </c>
      <c r="F11807">
        <v>1.3896630000000001</v>
      </c>
    </row>
    <row r="11808" spans="1:6" x14ac:dyDescent="0.15">
      <c r="A11808">
        <v>42333.620981079999</v>
      </c>
      <c r="B11808">
        <v>2.4148890000000001</v>
      </c>
      <c r="C11808">
        <f t="shared" si="194"/>
        <v>11.805999999998896</v>
      </c>
      <c r="D11808">
        <v>2.5773359999999998</v>
      </c>
      <c r="E11808">
        <v>2.4863119999999999</v>
      </c>
      <c r="F11808">
        <v>1.3896630000000001</v>
      </c>
    </row>
    <row r="11809" spans="1:6" x14ac:dyDescent="0.15">
      <c r="A11809">
        <v>42333.620981100001</v>
      </c>
      <c r="B11809">
        <v>2.3947620000000001</v>
      </c>
      <c r="C11809">
        <f t="shared" si="194"/>
        <v>11.806999999998895</v>
      </c>
      <c r="D11809">
        <v>2.592444</v>
      </c>
      <c r="E11809">
        <v>2.476254</v>
      </c>
      <c r="F11809">
        <v>1.3896630000000001</v>
      </c>
    </row>
    <row r="11810" spans="1:6" x14ac:dyDescent="0.15">
      <c r="A11810">
        <v>42333.620981109998</v>
      </c>
      <c r="B11810">
        <v>2.3846989999999999</v>
      </c>
      <c r="C11810">
        <f t="shared" si="194"/>
        <v>11.807999999998895</v>
      </c>
      <c r="D11810">
        <v>2.5874079999999999</v>
      </c>
      <c r="E11810">
        <v>2.4661960000000001</v>
      </c>
      <c r="F11810">
        <v>1.3846339999999999</v>
      </c>
    </row>
    <row r="11811" spans="1:6" x14ac:dyDescent="0.15">
      <c r="A11811">
        <v>42333.620981120002</v>
      </c>
      <c r="B11811">
        <v>2.3897300000000001</v>
      </c>
      <c r="C11811">
        <f t="shared" si="194"/>
        <v>11.808999999998894</v>
      </c>
      <c r="D11811">
        <v>2.5773359999999998</v>
      </c>
      <c r="E11811">
        <v>2.4661960000000001</v>
      </c>
      <c r="F11811">
        <v>1.3846339999999999</v>
      </c>
    </row>
    <row r="11812" spans="1:6" x14ac:dyDescent="0.15">
      <c r="A11812">
        <v>42333.62098113</v>
      </c>
      <c r="B11812">
        <v>2.4098570000000001</v>
      </c>
      <c r="C11812">
        <f t="shared" si="194"/>
        <v>11.809999999998894</v>
      </c>
      <c r="D11812">
        <v>2.5723009999999999</v>
      </c>
      <c r="E11812">
        <v>2.476254</v>
      </c>
      <c r="F11812">
        <v>1.3896630000000001</v>
      </c>
    </row>
    <row r="11813" spans="1:6" x14ac:dyDescent="0.15">
      <c r="A11813">
        <v>42333.620981139997</v>
      </c>
      <c r="B11813">
        <v>2.3947620000000001</v>
      </c>
      <c r="C11813">
        <f t="shared" si="194"/>
        <v>11.810999999998893</v>
      </c>
      <c r="D11813">
        <v>2.5672649999999999</v>
      </c>
      <c r="E11813">
        <v>2.4863119999999999</v>
      </c>
      <c r="F11813">
        <v>1.3846339999999999</v>
      </c>
    </row>
    <row r="11814" spans="1:6" x14ac:dyDescent="0.15">
      <c r="A11814">
        <v>42333.620981150001</v>
      </c>
      <c r="B11814">
        <v>2.4148890000000001</v>
      </c>
      <c r="C11814">
        <f t="shared" si="194"/>
        <v>11.811999999998893</v>
      </c>
      <c r="D11814">
        <v>2.5823719999999999</v>
      </c>
      <c r="E11814">
        <v>2.4863119999999999</v>
      </c>
      <c r="F11814">
        <v>1.3846339999999999</v>
      </c>
    </row>
    <row r="11815" spans="1:6" x14ac:dyDescent="0.15">
      <c r="A11815">
        <v>42333.620981170003</v>
      </c>
      <c r="B11815">
        <v>2.4350160000000001</v>
      </c>
      <c r="C11815">
        <f t="shared" si="194"/>
        <v>11.812999999998892</v>
      </c>
      <c r="D11815">
        <v>2.592444</v>
      </c>
      <c r="E11815">
        <v>2.4963700000000002</v>
      </c>
      <c r="F11815">
        <v>1.394692</v>
      </c>
    </row>
    <row r="11816" spans="1:6" x14ac:dyDescent="0.15">
      <c r="A11816">
        <v>42333.62098118</v>
      </c>
      <c r="B11816">
        <v>2.4400469999999999</v>
      </c>
      <c r="C11816">
        <f t="shared" si="194"/>
        <v>11.813999999998892</v>
      </c>
      <c r="D11816">
        <v>2.5773359999999998</v>
      </c>
      <c r="E11816">
        <v>2.5064280000000001</v>
      </c>
      <c r="F11816">
        <v>1.374576</v>
      </c>
    </row>
    <row r="11817" spans="1:6" x14ac:dyDescent="0.15">
      <c r="A11817">
        <v>42333.620981189997</v>
      </c>
      <c r="B11817">
        <v>2.4249520000000002</v>
      </c>
      <c r="C11817">
        <f t="shared" si="194"/>
        <v>11.814999999998891</v>
      </c>
      <c r="D11817">
        <v>2.592444</v>
      </c>
      <c r="E11817">
        <v>2.476254</v>
      </c>
      <c r="F11817">
        <v>1.3846339999999999</v>
      </c>
    </row>
    <row r="11818" spans="1:6" x14ac:dyDescent="0.15">
      <c r="A11818">
        <v>42333.620981200002</v>
      </c>
      <c r="B11818">
        <v>2.4249520000000002</v>
      </c>
      <c r="C11818">
        <f t="shared" si="194"/>
        <v>11.815999999998891</v>
      </c>
      <c r="D11818">
        <v>2.612587</v>
      </c>
      <c r="E11818">
        <v>2.4611670000000001</v>
      </c>
      <c r="F11818">
        <v>1.3846339999999999</v>
      </c>
    </row>
    <row r="11819" spans="1:6" x14ac:dyDescent="0.15">
      <c r="A11819">
        <v>42333.620981209999</v>
      </c>
      <c r="B11819">
        <v>2.4249520000000002</v>
      </c>
      <c r="C11819">
        <f t="shared" si="194"/>
        <v>11.81699999999889</v>
      </c>
      <c r="D11819">
        <v>2.6226579999999999</v>
      </c>
      <c r="E11819">
        <v>2.4460799999999998</v>
      </c>
      <c r="F11819">
        <v>1.3846339999999999</v>
      </c>
    </row>
    <row r="11820" spans="1:6" x14ac:dyDescent="0.15">
      <c r="A11820">
        <v>42333.620981220003</v>
      </c>
      <c r="B11820">
        <v>2.4098570000000001</v>
      </c>
      <c r="C11820">
        <f t="shared" si="194"/>
        <v>11.817999999998889</v>
      </c>
      <c r="D11820">
        <v>2.627694</v>
      </c>
      <c r="E11820">
        <v>2.4360219999999999</v>
      </c>
      <c r="F11820">
        <v>1.3846339999999999</v>
      </c>
    </row>
    <row r="11821" spans="1:6" x14ac:dyDescent="0.15">
      <c r="A11821">
        <v>42333.62098123</v>
      </c>
      <c r="B11821">
        <v>2.3947620000000001</v>
      </c>
      <c r="C11821">
        <f t="shared" si="194"/>
        <v>11.818999999998889</v>
      </c>
      <c r="D11821">
        <v>2.627694</v>
      </c>
      <c r="E11821">
        <v>2.430993</v>
      </c>
      <c r="F11821">
        <v>1.3896630000000001</v>
      </c>
    </row>
    <row r="11822" spans="1:6" x14ac:dyDescent="0.15">
      <c r="A11822">
        <v>42333.620981250002</v>
      </c>
      <c r="B11822">
        <v>2.4148890000000001</v>
      </c>
      <c r="C11822">
        <f t="shared" si="194"/>
        <v>11.819999999998888</v>
      </c>
      <c r="D11822">
        <v>2.6377649999999999</v>
      </c>
      <c r="E11822">
        <v>2.4159060000000001</v>
      </c>
      <c r="F11822">
        <v>1.3846339999999999</v>
      </c>
    </row>
    <row r="11823" spans="1:6" x14ac:dyDescent="0.15">
      <c r="A11823">
        <v>42333.620981259999</v>
      </c>
      <c r="B11823">
        <v>2.3897300000000001</v>
      </c>
      <c r="C11823">
        <f t="shared" si="194"/>
        <v>11.820999999998888</v>
      </c>
      <c r="D11823">
        <v>2.63273</v>
      </c>
      <c r="E11823">
        <v>2.4008189999999998</v>
      </c>
      <c r="F11823">
        <v>1.3896630000000001</v>
      </c>
    </row>
    <row r="11824" spans="1:6" x14ac:dyDescent="0.15">
      <c r="A11824">
        <v>42333.620981270004</v>
      </c>
      <c r="B11824">
        <v>2.3846989999999999</v>
      </c>
      <c r="C11824">
        <f t="shared" si="194"/>
        <v>11.821999999998887</v>
      </c>
      <c r="D11824">
        <v>2.6025149999999999</v>
      </c>
      <c r="E11824">
        <v>2.4108770000000002</v>
      </c>
      <c r="F11824">
        <v>1.3896630000000001</v>
      </c>
    </row>
    <row r="11825" spans="1:6" x14ac:dyDescent="0.15">
      <c r="A11825">
        <v>42333.620981280001</v>
      </c>
      <c r="B11825">
        <v>2.3846989999999999</v>
      </c>
      <c r="C11825">
        <f t="shared" si="194"/>
        <v>11.822999999998887</v>
      </c>
      <c r="D11825">
        <v>2.592444</v>
      </c>
      <c r="E11825">
        <v>2.4008189999999998</v>
      </c>
      <c r="F11825">
        <v>1.394692</v>
      </c>
    </row>
    <row r="11826" spans="1:6" x14ac:dyDescent="0.15">
      <c r="A11826">
        <v>42333.620981289998</v>
      </c>
      <c r="B11826">
        <v>2.3444449999999999</v>
      </c>
      <c r="C11826">
        <f t="shared" si="194"/>
        <v>11.823999999998886</v>
      </c>
      <c r="D11826">
        <v>2.6226579999999999</v>
      </c>
      <c r="E11826">
        <v>2.3907609999999999</v>
      </c>
      <c r="F11826">
        <v>1.3896630000000001</v>
      </c>
    </row>
    <row r="11827" spans="1:6" x14ac:dyDescent="0.15">
      <c r="A11827">
        <v>42333.620981300002</v>
      </c>
      <c r="B11827">
        <v>2.3645719999999999</v>
      </c>
      <c r="C11827">
        <f t="shared" si="194"/>
        <v>11.824999999998886</v>
      </c>
      <c r="D11827">
        <v>2.592444</v>
      </c>
      <c r="E11827">
        <v>2.4058480000000002</v>
      </c>
      <c r="F11827">
        <v>1.394692</v>
      </c>
    </row>
    <row r="11828" spans="1:6" x14ac:dyDescent="0.15">
      <c r="A11828">
        <v>42333.620981319997</v>
      </c>
      <c r="B11828">
        <v>2.4098570000000001</v>
      </c>
      <c r="C11828">
        <f t="shared" si="194"/>
        <v>11.825999999998885</v>
      </c>
      <c r="D11828">
        <v>2.5773359999999998</v>
      </c>
      <c r="E11828">
        <v>2.4410509999999999</v>
      </c>
      <c r="F11828">
        <v>1.379605</v>
      </c>
    </row>
    <row r="11829" spans="1:6" x14ac:dyDescent="0.15">
      <c r="A11829">
        <v>42333.620981330001</v>
      </c>
      <c r="B11829">
        <v>2.4098570000000001</v>
      </c>
      <c r="C11829">
        <f t="shared" si="194"/>
        <v>11.826999999998884</v>
      </c>
      <c r="D11829">
        <v>2.5672649999999999</v>
      </c>
      <c r="E11829">
        <v>2.4611670000000001</v>
      </c>
      <c r="F11829">
        <v>1.379605</v>
      </c>
    </row>
    <row r="11830" spans="1:6" x14ac:dyDescent="0.15">
      <c r="A11830">
        <v>42333.620981339998</v>
      </c>
      <c r="B11830">
        <v>2.3897300000000001</v>
      </c>
      <c r="C11830">
        <f t="shared" si="194"/>
        <v>11.827999999998884</v>
      </c>
      <c r="D11830">
        <v>2.5622289999999999</v>
      </c>
      <c r="E11830">
        <v>2.471225</v>
      </c>
      <c r="F11830">
        <v>1.3846339999999999</v>
      </c>
    </row>
    <row r="11831" spans="1:6" x14ac:dyDescent="0.15">
      <c r="A11831">
        <v>42333.620981350003</v>
      </c>
      <c r="B11831">
        <v>2.399794</v>
      </c>
      <c r="C11831">
        <f t="shared" si="194"/>
        <v>11.828999999998883</v>
      </c>
      <c r="D11831">
        <v>2.5622289999999999</v>
      </c>
      <c r="E11831">
        <v>2.5013990000000002</v>
      </c>
      <c r="F11831">
        <v>1.3846339999999999</v>
      </c>
    </row>
    <row r="11832" spans="1:6" x14ac:dyDescent="0.15">
      <c r="A11832">
        <v>42333.62098136</v>
      </c>
      <c r="B11832">
        <v>2.4199199999999998</v>
      </c>
      <c r="C11832">
        <f t="shared" si="194"/>
        <v>11.829999999998883</v>
      </c>
      <c r="D11832">
        <v>2.5723009999999999</v>
      </c>
      <c r="E11832">
        <v>2.5064280000000001</v>
      </c>
      <c r="F11832">
        <v>1.379605</v>
      </c>
    </row>
    <row r="11833" spans="1:6" x14ac:dyDescent="0.15">
      <c r="A11833">
        <v>42333.620981369997</v>
      </c>
      <c r="B11833">
        <v>2.3897300000000001</v>
      </c>
      <c r="C11833">
        <f t="shared" si="194"/>
        <v>11.830999999998882</v>
      </c>
      <c r="D11833">
        <v>2.5672649999999999</v>
      </c>
      <c r="E11833">
        <v>2.5013990000000002</v>
      </c>
      <c r="F11833">
        <v>1.3846339999999999</v>
      </c>
    </row>
    <row r="11834" spans="1:6" x14ac:dyDescent="0.15">
      <c r="A11834">
        <v>42333.620981389999</v>
      </c>
      <c r="B11834">
        <v>2.4148890000000001</v>
      </c>
      <c r="C11834">
        <f t="shared" si="194"/>
        <v>11.831999999998882</v>
      </c>
      <c r="D11834">
        <v>2.5672649999999999</v>
      </c>
      <c r="E11834">
        <v>2.516486</v>
      </c>
      <c r="F11834">
        <v>1.3846339999999999</v>
      </c>
    </row>
    <row r="11835" spans="1:6" x14ac:dyDescent="0.15">
      <c r="A11835">
        <v>42333.620981400003</v>
      </c>
      <c r="B11835">
        <v>2.4400469999999999</v>
      </c>
      <c r="C11835">
        <f t="shared" si="194"/>
        <v>11.832999999998881</v>
      </c>
      <c r="D11835">
        <v>2.5773359999999998</v>
      </c>
      <c r="E11835">
        <v>2.4863119999999999</v>
      </c>
      <c r="F11835">
        <v>1.3846339999999999</v>
      </c>
    </row>
    <row r="11836" spans="1:6" x14ac:dyDescent="0.15">
      <c r="A11836">
        <v>42333.62098141</v>
      </c>
      <c r="B11836">
        <v>2.399794</v>
      </c>
      <c r="C11836">
        <f t="shared" si="194"/>
        <v>11.833999999998881</v>
      </c>
      <c r="D11836">
        <v>2.5874079999999999</v>
      </c>
      <c r="E11836">
        <v>2.4812829999999999</v>
      </c>
      <c r="F11836">
        <v>1.3896630000000001</v>
      </c>
    </row>
    <row r="11837" spans="1:6" x14ac:dyDescent="0.15">
      <c r="A11837">
        <v>42333.620981419997</v>
      </c>
      <c r="B11837">
        <v>2.4299840000000001</v>
      </c>
      <c r="C11837">
        <f t="shared" si="194"/>
        <v>11.83499999999888</v>
      </c>
      <c r="D11837">
        <v>2.6025149999999999</v>
      </c>
      <c r="E11837">
        <v>2.4661960000000001</v>
      </c>
      <c r="F11837">
        <v>1.3846339999999999</v>
      </c>
    </row>
    <row r="11838" spans="1:6" x14ac:dyDescent="0.15">
      <c r="A11838">
        <v>42333.620981430002</v>
      </c>
      <c r="B11838">
        <v>2.4249520000000002</v>
      </c>
      <c r="C11838">
        <f t="shared" si="194"/>
        <v>11.835999999998879</v>
      </c>
      <c r="D11838">
        <v>2.592444</v>
      </c>
      <c r="E11838">
        <v>2.4561380000000002</v>
      </c>
      <c r="F11838">
        <v>1.379605</v>
      </c>
    </row>
    <row r="11839" spans="1:6" x14ac:dyDescent="0.15">
      <c r="A11839">
        <v>42333.620981439999</v>
      </c>
      <c r="B11839">
        <v>2.4299840000000001</v>
      </c>
      <c r="C11839">
        <f t="shared" si="194"/>
        <v>11.836999999998879</v>
      </c>
      <c r="D11839">
        <v>2.6226579999999999</v>
      </c>
      <c r="E11839">
        <v>2.4410509999999999</v>
      </c>
      <c r="F11839">
        <v>1.379605</v>
      </c>
    </row>
    <row r="11840" spans="1:6" x14ac:dyDescent="0.15">
      <c r="A11840">
        <v>42333.620981450003</v>
      </c>
      <c r="B11840">
        <v>2.4400469999999999</v>
      </c>
      <c r="C11840">
        <f t="shared" si="194"/>
        <v>11.837999999998878</v>
      </c>
      <c r="D11840">
        <v>2.63273</v>
      </c>
      <c r="E11840">
        <v>2.430993</v>
      </c>
      <c r="F11840">
        <v>1.3896630000000001</v>
      </c>
    </row>
    <row r="11841" spans="1:6" x14ac:dyDescent="0.15">
      <c r="A11841">
        <v>42333.620981469998</v>
      </c>
      <c r="B11841">
        <v>2.4199199999999998</v>
      </c>
      <c r="C11841">
        <f t="shared" si="194"/>
        <v>11.838999999998878</v>
      </c>
      <c r="D11841">
        <v>2.6176219999999999</v>
      </c>
      <c r="E11841">
        <v>2.4058480000000002</v>
      </c>
      <c r="F11841">
        <v>1.3846339999999999</v>
      </c>
    </row>
    <row r="11842" spans="1:6" x14ac:dyDescent="0.15">
      <c r="A11842">
        <v>42333.620981480002</v>
      </c>
      <c r="B11842">
        <v>2.4048250000000002</v>
      </c>
      <c r="C11842">
        <f t="shared" si="194"/>
        <v>11.839999999998877</v>
      </c>
      <c r="D11842">
        <v>2.652873</v>
      </c>
      <c r="E11842">
        <v>2.385732</v>
      </c>
      <c r="F11842">
        <v>1.3695470000000001</v>
      </c>
    </row>
    <row r="11843" spans="1:6" x14ac:dyDescent="0.15">
      <c r="A11843">
        <v>42333.620981489999</v>
      </c>
      <c r="B11843">
        <v>2.399794</v>
      </c>
      <c r="C11843">
        <f t="shared" si="194"/>
        <v>11.840999999998877</v>
      </c>
      <c r="D11843">
        <v>2.652873</v>
      </c>
      <c r="E11843">
        <v>2.3756740000000001</v>
      </c>
      <c r="F11843">
        <v>1.379605</v>
      </c>
    </row>
    <row r="11844" spans="1:6" x14ac:dyDescent="0.15">
      <c r="A11844">
        <v>42333.620981499997</v>
      </c>
      <c r="B11844">
        <v>2.379667</v>
      </c>
      <c r="C11844">
        <f t="shared" ref="C11844:C11907" si="195">C11843+0.001</f>
        <v>11.841999999998876</v>
      </c>
      <c r="D11844">
        <v>2.652873</v>
      </c>
      <c r="E11844">
        <v>2.3706450000000001</v>
      </c>
      <c r="F11844">
        <v>1.3846339999999999</v>
      </c>
    </row>
    <row r="11845" spans="1:6" x14ac:dyDescent="0.15">
      <c r="A11845">
        <v>42333.620981510001</v>
      </c>
      <c r="B11845">
        <v>2.399794</v>
      </c>
      <c r="C11845">
        <f t="shared" si="195"/>
        <v>11.842999999998876</v>
      </c>
      <c r="D11845">
        <v>2.6226579999999999</v>
      </c>
      <c r="E11845">
        <v>2.3907609999999999</v>
      </c>
      <c r="F11845">
        <v>1.3846339999999999</v>
      </c>
    </row>
    <row r="11846" spans="1:6" x14ac:dyDescent="0.15">
      <c r="A11846">
        <v>42333.620981519998</v>
      </c>
      <c r="B11846">
        <v>2.4148890000000001</v>
      </c>
      <c r="C11846">
        <f t="shared" si="195"/>
        <v>11.843999999998875</v>
      </c>
      <c r="D11846">
        <v>2.5672649999999999</v>
      </c>
      <c r="E11846">
        <v>2.4360219999999999</v>
      </c>
      <c r="F11846">
        <v>1.394692</v>
      </c>
    </row>
    <row r="11847" spans="1:6" x14ac:dyDescent="0.15">
      <c r="A11847">
        <v>42333.62098154</v>
      </c>
      <c r="B11847">
        <v>2.4450789999999998</v>
      </c>
      <c r="C11847">
        <f t="shared" si="195"/>
        <v>11.844999999998874</v>
      </c>
      <c r="D11847">
        <v>2.5974789999999999</v>
      </c>
      <c r="E11847">
        <v>2.4360219999999999</v>
      </c>
      <c r="F11847">
        <v>1.3846339999999999</v>
      </c>
    </row>
    <row r="11848" spans="1:6" x14ac:dyDescent="0.15">
      <c r="A11848">
        <v>42333.620981549997</v>
      </c>
      <c r="B11848">
        <v>2.4249520000000002</v>
      </c>
      <c r="C11848">
        <f t="shared" si="195"/>
        <v>11.845999999998874</v>
      </c>
      <c r="D11848">
        <v>2.6226579999999999</v>
      </c>
      <c r="E11848">
        <v>2.425964</v>
      </c>
      <c r="F11848">
        <v>1.3846339999999999</v>
      </c>
    </row>
    <row r="11849" spans="1:6" x14ac:dyDescent="0.15">
      <c r="A11849">
        <v>42333.620981560001</v>
      </c>
      <c r="B11849">
        <v>2.399794</v>
      </c>
      <c r="C11849">
        <f t="shared" si="195"/>
        <v>11.846999999998873</v>
      </c>
      <c r="D11849">
        <v>2.6579079999999999</v>
      </c>
      <c r="E11849">
        <v>2.4058480000000002</v>
      </c>
      <c r="F11849">
        <v>1.3846339999999999</v>
      </c>
    </row>
    <row r="11850" spans="1:6" x14ac:dyDescent="0.15">
      <c r="A11850">
        <v>42333.620981569999</v>
      </c>
      <c r="B11850">
        <v>2.4299840000000001</v>
      </c>
      <c r="C11850">
        <f t="shared" si="195"/>
        <v>11.847999999998873</v>
      </c>
      <c r="D11850">
        <v>2.63273</v>
      </c>
      <c r="E11850">
        <v>2.4108770000000002</v>
      </c>
      <c r="F11850">
        <v>1.379605</v>
      </c>
    </row>
    <row r="11851" spans="1:6" x14ac:dyDescent="0.15">
      <c r="A11851">
        <v>42333.620981580003</v>
      </c>
      <c r="B11851">
        <v>2.379667</v>
      </c>
      <c r="C11851">
        <f t="shared" si="195"/>
        <v>11.848999999998872</v>
      </c>
      <c r="D11851">
        <v>2.592444</v>
      </c>
      <c r="E11851">
        <v>2.4209350000000001</v>
      </c>
      <c r="F11851">
        <v>1.379605</v>
      </c>
    </row>
    <row r="11852" spans="1:6" x14ac:dyDescent="0.15">
      <c r="A11852">
        <v>42333.62098159</v>
      </c>
      <c r="B11852">
        <v>2.379667</v>
      </c>
      <c r="C11852">
        <f t="shared" si="195"/>
        <v>11.849999999998872</v>
      </c>
      <c r="D11852">
        <v>2.5723009999999999</v>
      </c>
      <c r="E11852">
        <v>2.4511090000000002</v>
      </c>
      <c r="F11852">
        <v>1.3896630000000001</v>
      </c>
    </row>
    <row r="11853" spans="1:6" x14ac:dyDescent="0.15">
      <c r="A11853">
        <v>42333.620981610002</v>
      </c>
      <c r="B11853">
        <v>2.3947620000000001</v>
      </c>
      <c r="C11853">
        <f t="shared" si="195"/>
        <v>11.850999999998871</v>
      </c>
      <c r="D11853">
        <v>2.5672649999999999</v>
      </c>
      <c r="E11853">
        <v>2.4611670000000001</v>
      </c>
      <c r="F11853">
        <v>1.3896630000000001</v>
      </c>
    </row>
    <row r="11854" spans="1:6" x14ac:dyDescent="0.15">
      <c r="A11854">
        <v>42333.620981619999</v>
      </c>
      <c r="B11854">
        <v>2.4098570000000001</v>
      </c>
      <c r="C11854">
        <f t="shared" si="195"/>
        <v>11.851999999998871</v>
      </c>
      <c r="D11854">
        <v>2.5773359999999998</v>
      </c>
      <c r="E11854">
        <v>2.471225</v>
      </c>
      <c r="F11854">
        <v>1.3896630000000001</v>
      </c>
    </row>
    <row r="11855" spans="1:6" x14ac:dyDescent="0.15">
      <c r="A11855">
        <v>42333.620981630003</v>
      </c>
      <c r="B11855">
        <v>2.399794</v>
      </c>
      <c r="C11855">
        <f t="shared" si="195"/>
        <v>11.85299999999887</v>
      </c>
      <c r="D11855">
        <v>2.5672649999999999</v>
      </c>
      <c r="E11855">
        <v>2.4812829999999999</v>
      </c>
      <c r="F11855">
        <v>1.3846339999999999</v>
      </c>
    </row>
    <row r="11856" spans="1:6" x14ac:dyDescent="0.15">
      <c r="A11856">
        <v>42333.620981640001</v>
      </c>
      <c r="B11856">
        <v>2.3746350000000001</v>
      </c>
      <c r="C11856">
        <f t="shared" si="195"/>
        <v>11.853999999998869</v>
      </c>
      <c r="D11856">
        <v>2.5622289999999999</v>
      </c>
      <c r="E11856">
        <v>2.476254</v>
      </c>
      <c r="F11856">
        <v>1.3846339999999999</v>
      </c>
    </row>
    <row r="11857" spans="1:6" x14ac:dyDescent="0.15">
      <c r="A11857">
        <v>42333.620981649998</v>
      </c>
      <c r="B11857">
        <v>2.4048250000000002</v>
      </c>
      <c r="C11857">
        <f t="shared" si="195"/>
        <v>11.854999999998869</v>
      </c>
      <c r="D11857">
        <v>2.5874079999999999</v>
      </c>
      <c r="E11857">
        <v>2.471225</v>
      </c>
      <c r="F11857">
        <v>1.3846339999999999</v>
      </c>
    </row>
    <row r="11858" spans="1:6" x14ac:dyDescent="0.15">
      <c r="A11858">
        <v>42333.620981660002</v>
      </c>
      <c r="B11858">
        <v>2.4098570000000001</v>
      </c>
      <c r="C11858">
        <f t="shared" si="195"/>
        <v>11.855999999998868</v>
      </c>
      <c r="D11858">
        <v>2.5823719999999999</v>
      </c>
      <c r="E11858">
        <v>2.476254</v>
      </c>
      <c r="F11858">
        <v>1.3896630000000001</v>
      </c>
    </row>
    <row r="11859" spans="1:6" x14ac:dyDescent="0.15">
      <c r="A11859">
        <v>42333.620981669999</v>
      </c>
      <c r="B11859">
        <v>2.3696030000000001</v>
      </c>
      <c r="C11859">
        <f t="shared" si="195"/>
        <v>11.856999999998868</v>
      </c>
      <c r="D11859">
        <v>2.5773359999999998</v>
      </c>
      <c r="E11859">
        <v>2.4561380000000002</v>
      </c>
      <c r="F11859">
        <v>1.3896630000000001</v>
      </c>
    </row>
    <row r="11860" spans="1:6" x14ac:dyDescent="0.15">
      <c r="A11860">
        <v>42333.620981690001</v>
      </c>
      <c r="B11860">
        <v>2.3746350000000001</v>
      </c>
      <c r="C11860">
        <f t="shared" si="195"/>
        <v>11.857999999998867</v>
      </c>
      <c r="D11860">
        <v>2.5723009999999999</v>
      </c>
      <c r="E11860">
        <v>2.476254</v>
      </c>
      <c r="F11860">
        <v>1.374576</v>
      </c>
    </row>
    <row r="11861" spans="1:6" x14ac:dyDescent="0.15">
      <c r="A11861">
        <v>42333.620981699998</v>
      </c>
      <c r="B11861">
        <v>2.3746350000000001</v>
      </c>
      <c r="C11861">
        <f t="shared" si="195"/>
        <v>11.858999999998867</v>
      </c>
      <c r="D11861">
        <v>2.5521579999999999</v>
      </c>
      <c r="E11861">
        <v>2.4863119999999999</v>
      </c>
      <c r="F11861">
        <v>1.3896630000000001</v>
      </c>
    </row>
    <row r="11862" spans="1:6" x14ac:dyDescent="0.15">
      <c r="A11862">
        <v>42333.620981710003</v>
      </c>
      <c r="B11862">
        <v>2.4048250000000002</v>
      </c>
      <c r="C11862">
        <f t="shared" si="195"/>
        <v>11.859999999998866</v>
      </c>
      <c r="D11862">
        <v>2.5672649999999999</v>
      </c>
      <c r="E11862">
        <v>2.4913409999999998</v>
      </c>
      <c r="F11862">
        <v>1.3846339999999999</v>
      </c>
    </row>
    <row r="11863" spans="1:6" x14ac:dyDescent="0.15">
      <c r="A11863">
        <v>42333.62098172</v>
      </c>
      <c r="B11863">
        <v>2.3947620000000001</v>
      </c>
      <c r="C11863">
        <f t="shared" si="195"/>
        <v>11.860999999998866</v>
      </c>
      <c r="D11863">
        <v>2.607551</v>
      </c>
      <c r="E11863">
        <v>2.4913409999999998</v>
      </c>
      <c r="F11863">
        <v>1.3896630000000001</v>
      </c>
    </row>
    <row r="11864" spans="1:6" x14ac:dyDescent="0.15">
      <c r="A11864">
        <v>42333.620981729997</v>
      </c>
      <c r="B11864">
        <v>2.4098570000000001</v>
      </c>
      <c r="C11864">
        <f t="shared" si="195"/>
        <v>11.861999999998865</v>
      </c>
      <c r="D11864">
        <v>2.6025149999999999</v>
      </c>
      <c r="E11864">
        <v>2.4863119999999999</v>
      </c>
      <c r="F11864">
        <v>1.3896630000000001</v>
      </c>
    </row>
    <row r="11865" spans="1:6" x14ac:dyDescent="0.15">
      <c r="A11865">
        <v>42333.620981740001</v>
      </c>
      <c r="B11865">
        <v>2.4249520000000002</v>
      </c>
      <c r="C11865">
        <f t="shared" si="195"/>
        <v>11.862999999998864</v>
      </c>
      <c r="D11865">
        <v>2.5974789999999999</v>
      </c>
      <c r="E11865">
        <v>2.4812829999999999</v>
      </c>
      <c r="F11865">
        <v>1.394692</v>
      </c>
    </row>
    <row r="11866" spans="1:6" x14ac:dyDescent="0.15">
      <c r="A11866">
        <v>42333.620981760003</v>
      </c>
      <c r="B11866">
        <v>2.4501110000000001</v>
      </c>
      <c r="C11866">
        <f t="shared" si="195"/>
        <v>11.863999999998864</v>
      </c>
      <c r="D11866">
        <v>2.5672649999999999</v>
      </c>
      <c r="E11866">
        <v>2.4863119999999999</v>
      </c>
      <c r="F11866">
        <v>1.3896630000000001</v>
      </c>
    </row>
    <row r="11867" spans="1:6" x14ac:dyDescent="0.15">
      <c r="A11867">
        <v>42333.62098177</v>
      </c>
      <c r="B11867">
        <v>2.4450789999999998</v>
      </c>
      <c r="C11867">
        <f t="shared" si="195"/>
        <v>11.864999999998863</v>
      </c>
      <c r="D11867">
        <v>2.6025149999999999</v>
      </c>
      <c r="E11867">
        <v>2.4661960000000001</v>
      </c>
      <c r="F11867">
        <v>1.3846339999999999</v>
      </c>
    </row>
    <row r="11868" spans="1:6" x14ac:dyDescent="0.15">
      <c r="A11868">
        <v>42333.620981779997</v>
      </c>
      <c r="B11868">
        <v>2.4350160000000001</v>
      </c>
      <c r="C11868">
        <f t="shared" si="195"/>
        <v>11.865999999998863</v>
      </c>
      <c r="D11868">
        <v>2.607551</v>
      </c>
      <c r="E11868">
        <v>2.4561380000000002</v>
      </c>
      <c r="F11868">
        <v>1.3846339999999999</v>
      </c>
    </row>
    <row r="11869" spans="1:6" x14ac:dyDescent="0.15">
      <c r="A11869">
        <v>42333.620981790002</v>
      </c>
      <c r="B11869">
        <v>2.4501110000000001</v>
      </c>
      <c r="C11869">
        <f t="shared" si="195"/>
        <v>11.866999999998862</v>
      </c>
      <c r="D11869">
        <v>2.6176219999999999</v>
      </c>
      <c r="E11869">
        <v>2.4511090000000002</v>
      </c>
      <c r="F11869">
        <v>1.394692</v>
      </c>
    </row>
    <row r="11870" spans="1:6" x14ac:dyDescent="0.15">
      <c r="A11870">
        <v>42333.620981799999</v>
      </c>
      <c r="B11870">
        <v>2.4299840000000001</v>
      </c>
      <c r="C11870">
        <f t="shared" si="195"/>
        <v>11.867999999998862</v>
      </c>
      <c r="D11870">
        <v>2.6176219999999999</v>
      </c>
      <c r="E11870">
        <v>2.4460799999999998</v>
      </c>
      <c r="F11870">
        <v>1.3846339999999999</v>
      </c>
    </row>
    <row r="11871" spans="1:6" x14ac:dyDescent="0.15">
      <c r="A11871">
        <v>42333.620981810003</v>
      </c>
      <c r="B11871">
        <v>2.3897300000000001</v>
      </c>
      <c r="C11871">
        <f t="shared" si="195"/>
        <v>11.868999999998861</v>
      </c>
      <c r="D11871">
        <v>2.612587</v>
      </c>
      <c r="E11871">
        <v>2.4410509999999999</v>
      </c>
      <c r="F11871">
        <v>1.394692</v>
      </c>
    </row>
    <row r="11872" spans="1:6" x14ac:dyDescent="0.15">
      <c r="A11872">
        <v>42333.620981829998</v>
      </c>
      <c r="B11872">
        <v>2.4048250000000002</v>
      </c>
      <c r="C11872">
        <f t="shared" si="195"/>
        <v>11.869999999998861</v>
      </c>
      <c r="D11872">
        <v>2.627694</v>
      </c>
      <c r="E11872">
        <v>2.4159060000000001</v>
      </c>
      <c r="F11872">
        <v>1.3846339999999999</v>
      </c>
    </row>
    <row r="11873" spans="1:6" x14ac:dyDescent="0.15">
      <c r="A11873">
        <v>42333.620981840002</v>
      </c>
      <c r="B11873">
        <v>2.3897300000000001</v>
      </c>
      <c r="C11873">
        <f t="shared" si="195"/>
        <v>11.87099999999886</v>
      </c>
      <c r="D11873">
        <v>2.642801</v>
      </c>
      <c r="E11873">
        <v>2.4108770000000002</v>
      </c>
      <c r="F11873">
        <v>1.379605</v>
      </c>
    </row>
    <row r="11874" spans="1:6" x14ac:dyDescent="0.15">
      <c r="A11874">
        <v>42333.620981849999</v>
      </c>
      <c r="B11874">
        <v>2.3846989999999999</v>
      </c>
      <c r="C11874">
        <f t="shared" si="195"/>
        <v>11.871999999998859</v>
      </c>
      <c r="D11874">
        <v>2.6226579999999999</v>
      </c>
      <c r="E11874">
        <v>2.4008189999999998</v>
      </c>
      <c r="F11874">
        <v>1.379605</v>
      </c>
    </row>
    <row r="11875" spans="1:6" x14ac:dyDescent="0.15">
      <c r="A11875">
        <v>42333.620981859996</v>
      </c>
      <c r="B11875">
        <v>2.3494769999999998</v>
      </c>
      <c r="C11875">
        <f t="shared" si="195"/>
        <v>11.872999999998859</v>
      </c>
      <c r="D11875">
        <v>2.5874079999999999</v>
      </c>
      <c r="E11875">
        <v>2.4008189999999998</v>
      </c>
      <c r="F11875">
        <v>1.3846339999999999</v>
      </c>
    </row>
    <row r="11876" spans="1:6" x14ac:dyDescent="0.15">
      <c r="A11876">
        <v>42333.620981870001</v>
      </c>
      <c r="B11876">
        <v>2.3494769999999998</v>
      </c>
      <c r="C11876">
        <f t="shared" si="195"/>
        <v>11.873999999998858</v>
      </c>
      <c r="D11876">
        <v>2.592444</v>
      </c>
      <c r="E11876">
        <v>2.3907609999999999</v>
      </c>
      <c r="F11876">
        <v>1.379605</v>
      </c>
    </row>
    <row r="11877" spans="1:6" x14ac:dyDescent="0.15">
      <c r="A11877">
        <v>42333.620981879998</v>
      </c>
      <c r="B11877">
        <v>2.379667</v>
      </c>
      <c r="C11877">
        <f t="shared" si="195"/>
        <v>11.874999999998858</v>
      </c>
      <c r="D11877">
        <v>2.592444</v>
      </c>
      <c r="E11877">
        <v>2.385732</v>
      </c>
      <c r="F11877">
        <v>1.3896630000000001</v>
      </c>
    </row>
    <row r="11878" spans="1:6" x14ac:dyDescent="0.15">
      <c r="A11878">
        <v>42333.620981890002</v>
      </c>
      <c r="B11878">
        <v>2.3897300000000001</v>
      </c>
      <c r="C11878">
        <f t="shared" si="195"/>
        <v>11.875999999998857</v>
      </c>
      <c r="D11878">
        <v>2.5723009999999999</v>
      </c>
      <c r="E11878">
        <v>2.425964</v>
      </c>
      <c r="F11878">
        <v>1.379605</v>
      </c>
    </row>
    <row r="11879" spans="1:6" x14ac:dyDescent="0.15">
      <c r="A11879">
        <v>42333.620981909997</v>
      </c>
      <c r="B11879">
        <v>2.4048250000000002</v>
      </c>
      <c r="C11879">
        <f t="shared" si="195"/>
        <v>11.876999999998857</v>
      </c>
      <c r="D11879">
        <v>2.5723009999999999</v>
      </c>
      <c r="E11879">
        <v>2.4410509999999999</v>
      </c>
      <c r="F11879">
        <v>1.3896630000000001</v>
      </c>
    </row>
    <row r="11880" spans="1:6" x14ac:dyDescent="0.15">
      <c r="A11880">
        <v>42333.620981920001</v>
      </c>
      <c r="B11880">
        <v>2.3846989999999999</v>
      </c>
      <c r="C11880">
        <f t="shared" si="195"/>
        <v>11.877999999998856</v>
      </c>
      <c r="D11880">
        <v>2.5370499999999998</v>
      </c>
      <c r="E11880">
        <v>2.471225</v>
      </c>
      <c r="F11880">
        <v>1.3846339999999999</v>
      </c>
    </row>
    <row r="11881" spans="1:6" x14ac:dyDescent="0.15">
      <c r="A11881">
        <v>42333.620981929998</v>
      </c>
      <c r="B11881">
        <v>2.4048250000000002</v>
      </c>
      <c r="C11881">
        <f t="shared" si="195"/>
        <v>11.878999999998856</v>
      </c>
      <c r="D11881">
        <v>2.5672649999999999</v>
      </c>
      <c r="E11881">
        <v>2.4913409999999998</v>
      </c>
      <c r="F11881">
        <v>1.3846339999999999</v>
      </c>
    </row>
    <row r="11882" spans="1:6" x14ac:dyDescent="0.15">
      <c r="A11882">
        <v>42333.620981940003</v>
      </c>
      <c r="B11882">
        <v>2.4148890000000001</v>
      </c>
      <c r="C11882">
        <f t="shared" si="195"/>
        <v>11.879999999998855</v>
      </c>
      <c r="D11882">
        <v>2.5874079999999999</v>
      </c>
      <c r="E11882">
        <v>2.4913409999999998</v>
      </c>
      <c r="F11882">
        <v>1.3896630000000001</v>
      </c>
    </row>
    <row r="11883" spans="1:6" x14ac:dyDescent="0.15">
      <c r="A11883">
        <v>42333.62098195</v>
      </c>
      <c r="B11883">
        <v>2.3947620000000001</v>
      </c>
      <c r="C11883">
        <f t="shared" si="195"/>
        <v>11.880999999998854</v>
      </c>
      <c r="D11883">
        <v>2.5823719999999999</v>
      </c>
      <c r="E11883">
        <v>2.5013990000000002</v>
      </c>
      <c r="F11883">
        <v>1.3846339999999999</v>
      </c>
    </row>
    <row r="11884" spans="1:6" x14ac:dyDescent="0.15">
      <c r="A11884">
        <v>42333.620981959997</v>
      </c>
      <c r="B11884">
        <v>2.4400469999999999</v>
      </c>
      <c r="C11884">
        <f t="shared" si="195"/>
        <v>11.881999999998854</v>
      </c>
      <c r="D11884">
        <v>2.5571929999999998</v>
      </c>
      <c r="E11884">
        <v>2.516486</v>
      </c>
      <c r="F11884">
        <v>1.379605</v>
      </c>
    </row>
    <row r="11885" spans="1:6" x14ac:dyDescent="0.15">
      <c r="A11885">
        <v>42333.620981979999</v>
      </c>
      <c r="B11885">
        <v>2.4350160000000001</v>
      </c>
      <c r="C11885">
        <f t="shared" si="195"/>
        <v>11.882999999998853</v>
      </c>
      <c r="D11885">
        <v>2.5773359999999998</v>
      </c>
      <c r="E11885">
        <v>2.5064280000000001</v>
      </c>
      <c r="F11885">
        <v>1.379605</v>
      </c>
    </row>
    <row r="11886" spans="1:6" x14ac:dyDescent="0.15">
      <c r="A11886">
        <v>42333.620981990003</v>
      </c>
      <c r="B11886">
        <v>2.4148890000000001</v>
      </c>
      <c r="C11886">
        <f t="shared" si="195"/>
        <v>11.883999999998853</v>
      </c>
      <c r="D11886">
        <v>2.5773359999999998</v>
      </c>
      <c r="E11886">
        <v>2.4963700000000002</v>
      </c>
      <c r="F11886">
        <v>1.3896630000000001</v>
      </c>
    </row>
    <row r="11887" spans="1:6" x14ac:dyDescent="0.15">
      <c r="A11887">
        <v>42333.620982</v>
      </c>
      <c r="B11887">
        <v>2.4199199999999998</v>
      </c>
      <c r="C11887">
        <f t="shared" si="195"/>
        <v>11.884999999998852</v>
      </c>
      <c r="D11887">
        <v>2.592444</v>
      </c>
      <c r="E11887">
        <v>2.476254</v>
      </c>
      <c r="F11887">
        <v>1.3896630000000001</v>
      </c>
    </row>
    <row r="11888" spans="1:6" x14ac:dyDescent="0.15">
      <c r="A11888">
        <v>42333.620982009998</v>
      </c>
      <c r="B11888">
        <v>2.3897300000000001</v>
      </c>
      <c r="C11888">
        <f t="shared" si="195"/>
        <v>11.885999999998852</v>
      </c>
      <c r="D11888">
        <v>2.5773359999999998</v>
      </c>
      <c r="E11888">
        <v>2.471225</v>
      </c>
      <c r="F11888">
        <v>1.3846339999999999</v>
      </c>
    </row>
    <row r="11889" spans="1:6" x14ac:dyDescent="0.15">
      <c r="A11889">
        <v>42333.620982020002</v>
      </c>
      <c r="B11889">
        <v>2.4148890000000001</v>
      </c>
      <c r="C11889">
        <f t="shared" si="195"/>
        <v>11.886999999998851</v>
      </c>
      <c r="D11889">
        <v>2.5874079999999999</v>
      </c>
      <c r="E11889">
        <v>2.4611670000000001</v>
      </c>
      <c r="F11889">
        <v>1.3896630000000001</v>
      </c>
    </row>
    <row r="11890" spans="1:6" x14ac:dyDescent="0.15">
      <c r="A11890">
        <v>42333.620982029999</v>
      </c>
      <c r="B11890">
        <v>2.4148890000000001</v>
      </c>
      <c r="C11890">
        <f t="shared" si="195"/>
        <v>11.887999999998851</v>
      </c>
      <c r="D11890">
        <v>2.63273</v>
      </c>
      <c r="E11890">
        <v>2.4410509999999999</v>
      </c>
      <c r="F11890">
        <v>1.3896630000000001</v>
      </c>
    </row>
    <row r="11891" spans="1:6" x14ac:dyDescent="0.15">
      <c r="A11891">
        <v>42333.620982050001</v>
      </c>
      <c r="B11891">
        <v>2.4350160000000001</v>
      </c>
      <c r="C11891">
        <f t="shared" si="195"/>
        <v>11.88899999999885</v>
      </c>
      <c r="D11891">
        <v>2.642801</v>
      </c>
      <c r="E11891">
        <v>2.4008189999999998</v>
      </c>
      <c r="F11891">
        <v>1.379605</v>
      </c>
    </row>
    <row r="11892" spans="1:6" x14ac:dyDescent="0.15">
      <c r="A11892">
        <v>42333.620982059998</v>
      </c>
      <c r="B11892">
        <v>2.4199199999999998</v>
      </c>
      <c r="C11892">
        <f t="shared" si="195"/>
        <v>11.889999999998849</v>
      </c>
      <c r="D11892">
        <v>2.66798</v>
      </c>
      <c r="E11892">
        <v>2.3555579999999998</v>
      </c>
      <c r="F11892">
        <v>1.3846339999999999</v>
      </c>
    </row>
    <row r="11893" spans="1:6" x14ac:dyDescent="0.15">
      <c r="A11893">
        <v>42333.620982070002</v>
      </c>
      <c r="B11893">
        <v>2.4148890000000001</v>
      </c>
      <c r="C11893">
        <f t="shared" si="195"/>
        <v>11.890999999998849</v>
      </c>
      <c r="D11893">
        <v>2.688123</v>
      </c>
      <c r="E11893">
        <v>2.3656160000000002</v>
      </c>
      <c r="F11893">
        <v>1.3846339999999999</v>
      </c>
    </row>
    <row r="11894" spans="1:6" x14ac:dyDescent="0.15">
      <c r="A11894">
        <v>42333.62098208</v>
      </c>
      <c r="B11894">
        <v>2.3897300000000001</v>
      </c>
      <c r="C11894">
        <f t="shared" si="195"/>
        <v>11.891999999998848</v>
      </c>
      <c r="D11894">
        <v>2.627694</v>
      </c>
      <c r="E11894">
        <v>2.3706450000000001</v>
      </c>
      <c r="F11894">
        <v>1.3896630000000001</v>
      </c>
    </row>
    <row r="11895" spans="1:6" x14ac:dyDescent="0.15">
      <c r="A11895">
        <v>42333.620982089997</v>
      </c>
      <c r="B11895">
        <v>2.3897300000000001</v>
      </c>
      <c r="C11895">
        <f t="shared" si="195"/>
        <v>11.892999999998848</v>
      </c>
      <c r="D11895">
        <v>2.592444</v>
      </c>
      <c r="E11895">
        <v>2.385732</v>
      </c>
      <c r="F11895">
        <v>1.3846339999999999</v>
      </c>
    </row>
    <row r="11896" spans="1:6" x14ac:dyDescent="0.15">
      <c r="A11896">
        <v>42333.620982100001</v>
      </c>
      <c r="B11896">
        <v>2.4148890000000001</v>
      </c>
      <c r="C11896">
        <f t="shared" si="195"/>
        <v>11.893999999998847</v>
      </c>
      <c r="D11896">
        <v>2.5874079999999999</v>
      </c>
      <c r="E11896">
        <v>2.425964</v>
      </c>
      <c r="F11896">
        <v>1.399721</v>
      </c>
    </row>
    <row r="11897" spans="1:6" x14ac:dyDescent="0.15">
      <c r="A11897">
        <v>42333.620982109998</v>
      </c>
      <c r="B11897">
        <v>2.4501110000000001</v>
      </c>
      <c r="C11897">
        <f t="shared" si="195"/>
        <v>11.894999999998847</v>
      </c>
      <c r="D11897">
        <v>2.592444</v>
      </c>
      <c r="E11897">
        <v>2.4360219999999999</v>
      </c>
      <c r="F11897">
        <v>1.3846339999999999</v>
      </c>
    </row>
    <row r="11898" spans="1:6" x14ac:dyDescent="0.15">
      <c r="A11898">
        <v>42333.62098213</v>
      </c>
      <c r="B11898">
        <v>2.4400469999999999</v>
      </c>
      <c r="C11898">
        <f t="shared" si="195"/>
        <v>11.895999999998846</v>
      </c>
      <c r="D11898">
        <v>2.607551</v>
      </c>
      <c r="E11898">
        <v>2.4511090000000002</v>
      </c>
      <c r="F11898">
        <v>1.3846339999999999</v>
      </c>
    </row>
    <row r="11899" spans="1:6" x14ac:dyDescent="0.15">
      <c r="A11899">
        <v>42333.620982139997</v>
      </c>
      <c r="B11899">
        <v>2.3897300000000001</v>
      </c>
      <c r="C11899">
        <f t="shared" si="195"/>
        <v>11.896999999998846</v>
      </c>
      <c r="D11899">
        <v>2.6226579999999999</v>
      </c>
      <c r="E11899">
        <v>2.4159060000000001</v>
      </c>
      <c r="F11899">
        <v>1.3846339999999999</v>
      </c>
    </row>
    <row r="11900" spans="1:6" x14ac:dyDescent="0.15">
      <c r="A11900">
        <v>42333.620982150002</v>
      </c>
      <c r="B11900">
        <v>2.4048250000000002</v>
      </c>
      <c r="C11900">
        <f t="shared" si="195"/>
        <v>11.897999999998845</v>
      </c>
      <c r="D11900">
        <v>2.647837</v>
      </c>
      <c r="E11900">
        <v>2.4108770000000002</v>
      </c>
      <c r="F11900">
        <v>1.3846339999999999</v>
      </c>
    </row>
    <row r="11901" spans="1:6" x14ac:dyDescent="0.15">
      <c r="A11901">
        <v>42333.620982159999</v>
      </c>
      <c r="B11901">
        <v>2.3947620000000001</v>
      </c>
      <c r="C11901">
        <f t="shared" si="195"/>
        <v>11.898999999998845</v>
      </c>
      <c r="D11901">
        <v>2.607551</v>
      </c>
      <c r="E11901">
        <v>2.425964</v>
      </c>
      <c r="F11901">
        <v>1.3846339999999999</v>
      </c>
    </row>
    <row r="11902" spans="1:6" x14ac:dyDescent="0.15">
      <c r="A11902">
        <v>42333.620982170003</v>
      </c>
      <c r="B11902">
        <v>2.354508</v>
      </c>
      <c r="C11902">
        <f t="shared" si="195"/>
        <v>11.899999999998844</v>
      </c>
      <c r="D11902">
        <v>2.5723009999999999</v>
      </c>
      <c r="E11902">
        <v>2.4511090000000002</v>
      </c>
      <c r="F11902">
        <v>1.379605</v>
      </c>
    </row>
    <row r="11903" spans="1:6" x14ac:dyDescent="0.15">
      <c r="A11903">
        <v>42333.62098218</v>
      </c>
      <c r="B11903">
        <v>2.379667</v>
      </c>
      <c r="C11903">
        <f t="shared" si="195"/>
        <v>11.900999999998843</v>
      </c>
      <c r="D11903">
        <v>2.5622289999999999</v>
      </c>
      <c r="E11903">
        <v>2.4661960000000001</v>
      </c>
      <c r="F11903">
        <v>1.3846339999999999</v>
      </c>
    </row>
    <row r="11904" spans="1:6" x14ac:dyDescent="0.15">
      <c r="A11904">
        <v>42333.620982200002</v>
      </c>
      <c r="B11904">
        <v>2.4098570000000001</v>
      </c>
      <c r="C11904">
        <f t="shared" si="195"/>
        <v>11.901999999998843</v>
      </c>
      <c r="D11904">
        <v>2.5823719999999999</v>
      </c>
      <c r="E11904">
        <v>2.4661960000000001</v>
      </c>
      <c r="F11904">
        <v>1.379605</v>
      </c>
    </row>
    <row r="11905" spans="1:6" x14ac:dyDescent="0.15">
      <c r="A11905">
        <v>42333.620982209999</v>
      </c>
      <c r="B11905">
        <v>2.4299840000000001</v>
      </c>
      <c r="C11905">
        <f t="shared" si="195"/>
        <v>11.902999999998842</v>
      </c>
      <c r="D11905">
        <v>2.5672649999999999</v>
      </c>
      <c r="E11905">
        <v>2.4863119999999999</v>
      </c>
      <c r="F11905">
        <v>1.379605</v>
      </c>
    </row>
    <row r="11906" spans="1:6" x14ac:dyDescent="0.15">
      <c r="A11906">
        <v>42333.620982220003</v>
      </c>
      <c r="B11906">
        <v>2.354508</v>
      </c>
      <c r="C11906">
        <f t="shared" si="195"/>
        <v>11.903999999998842</v>
      </c>
      <c r="D11906">
        <v>2.5521579999999999</v>
      </c>
      <c r="E11906">
        <v>2.4863119999999999</v>
      </c>
      <c r="F11906">
        <v>1.3846339999999999</v>
      </c>
    </row>
    <row r="11907" spans="1:6" x14ac:dyDescent="0.15">
      <c r="A11907">
        <v>42333.620982230001</v>
      </c>
      <c r="B11907">
        <v>2.3897300000000001</v>
      </c>
      <c r="C11907">
        <f t="shared" si="195"/>
        <v>11.904999999998841</v>
      </c>
      <c r="D11907">
        <v>2.5773359999999998</v>
      </c>
      <c r="E11907">
        <v>2.476254</v>
      </c>
      <c r="F11907">
        <v>1.3896630000000001</v>
      </c>
    </row>
    <row r="11908" spans="1:6" x14ac:dyDescent="0.15">
      <c r="A11908">
        <v>42333.620982239998</v>
      </c>
      <c r="B11908">
        <v>2.3897300000000001</v>
      </c>
      <c r="C11908">
        <f t="shared" ref="C11908:C11971" si="196">C11907+0.001</f>
        <v>11.905999999998841</v>
      </c>
      <c r="D11908">
        <v>2.5823719999999999</v>
      </c>
      <c r="E11908">
        <v>2.4661960000000001</v>
      </c>
      <c r="F11908">
        <v>1.3846339999999999</v>
      </c>
    </row>
    <row r="11909" spans="1:6" x14ac:dyDescent="0.15">
      <c r="A11909">
        <v>42333.620982250002</v>
      </c>
      <c r="B11909">
        <v>2.3846989999999999</v>
      </c>
      <c r="C11909">
        <f t="shared" si="196"/>
        <v>11.90699999999884</v>
      </c>
      <c r="D11909">
        <v>2.5723009999999999</v>
      </c>
      <c r="E11909">
        <v>2.4661960000000001</v>
      </c>
      <c r="F11909">
        <v>1.3896630000000001</v>
      </c>
    </row>
    <row r="11910" spans="1:6" x14ac:dyDescent="0.15">
      <c r="A11910">
        <v>42333.620982259999</v>
      </c>
      <c r="B11910">
        <v>2.3897300000000001</v>
      </c>
      <c r="C11910">
        <f t="shared" si="196"/>
        <v>11.90799999999884</v>
      </c>
      <c r="D11910">
        <v>2.592444</v>
      </c>
      <c r="E11910">
        <v>2.471225</v>
      </c>
      <c r="F11910">
        <v>1.3846339999999999</v>
      </c>
    </row>
    <row r="11911" spans="1:6" x14ac:dyDescent="0.15">
      <c r="A11911">
        <v>42333.620982280001</v>
      </c>
      <c r="B11911">
        <v>2.3947620000000001</v>
      </c>
      <c r="C11911">
        <f t="shared" si="196"/>
        <v>11.908999999998839</v>
      </c>
      <c r="D11911">
        <v>2.5823719999999999</v>
      </c>
      <c r="E11911">
        <v>2.4661960000000001</v>
      </c>
      <c r="F11911">
        <v>1.3896630000000001</v>
      </c>
    </row>
    <row r="11912" spans="1:6" x14ac:dyDescent="0.15">
      <c r="A11912">
        <v>42333.620982289998</v>
      </c>
      <c r="B11912">
        <v>2.4199199999999998</v>
      </c>
      <c r="C11912">
        <f t="shared" si="196"/>
        <v>11.909999999998838</v>
      </c>
      <c r="D11912">
        <v>2.607551</v>
      </c>
      <c r="E11912">
        <v>2.4812829999999999</v>
      </c>
      <c r="F11912">
        <v>1.3846339999999999</v>
      </c>
    </row>
    <row r="11913" spans="1:6" x14ac:dyDescent="0.15">
      <c r="A11913">
        <v>42333.620982300003</v>
      </c>
      <c r="B11913">
        <v>2.399794</v>
      </c>
      <c r="C11913">
        <f t="shared" si="196"/>
        <v>11.910999999998838</v>
      </c>
      <c r="D11913">
        <v>2.5974789999999999</v>
      </c>
      <c r="E11913">
        <v>2.476254</v>
      </c>
      <c r="F11913">
        <v>1.374576</v>
      </c>
    </row>
    <row r="11914" spans="1:6" x14ac:dyDescent="0.15">
      <c r="A11914">
        <v>42333.62098231</v>
      </c>
      <c r="B11914">
        <v>2.4098570000000001</v>
      </c>
      <c r="C11914">
        <f t="shared" si="196"/>
        <v>11.911999999998837</v>
      </c>
      <c r="D11914">
        <v>2.5823719999999999</v>
      </c>
      <c r="E11914">
        <v>2.4812829999999999</v>
      </c>
      <c r="F11914">
        <v>1.3846339999999999</v>
      </c>
    </row>
    <row r="11915" spans="1:6" x14ac:dyDescent="0.15">
      <c r="A11915">
        <v>42333.620982319997</v>
      </c>
      <c r="B11915">
        <v>2.4299840000000001</v>
      </c>
      <c r="C11915">
        <f t="shared" si="196"/>
        <v>11.912999999998837</v>
      </c>
      <c r="D11915">
        <v>2.5672649999999999</v>
      </c>
      <c r="E11915">
        <v>2.5114570000000001</v>
      </c>
      <c r="F11915">
        <v>1.3846339999999999</v>
      </c>
    </row>
    <row r="11916" spans="1:6" x14ac:dyDescent="0.15">
      <c r="A11916">
        <v>42333.620982330001</v>
      </c>
      <c r="B11916">
        <v>2.4350160000000001</v>
      </c>
      <c r="C11916">
        <f t="shared" si="196"/>
        <v>11.913999999998836</v>
      </c>
      <c r="D11916">
        <v>2.5471219999999999</v>
      </c>
      <c r="E11916">
        <v>2.5114570000000001</v>
      </c>
      <c r="F11916">
        <v>1.3846339999999999</v>
      </c>
    </row>
    <row r="11917" spans="1:6" x14ac:dyDescent="0.15">
      <c r="A11917">
        <v>42333.620982350003</v>
      </c>
      <c r="B11917">
        <v>2.4350160000000001</v>
      </c>
      <c r="C11917">
        <f t="shared" si="196"/>
        <v>11.914999999998836</v>
      </c>
      <c r="D11917">
        <v>2.5874079999999999</v>
      </c>
      <c r="E11917">
        <v>2.4863119999999999</v>
      </c>
      <c r="F11917">
        <v>1.3846339999999999</v>
      </c>
    </row>
    <row r="11918" spans="1:6" x14ac:dyDescent="0.15">
      <c r="A11918">
        <v>42333.62098236</v>
      </c>
      <c r="B11918">
        <v>2.4350160000000001</v>
      </c>
      <c r="C11918">
        <f t="shared" si="196"/>
        <v>11.915999999998835</v>
      </c>
      <c r="D11918">
        <v>2.6176219999999999</v>
      </c>
      <c r="E11918">
        <v>2.4511090000000002</v>
      </c>
      <c r="F11918">
        <v>1.3896630000000001</v>
      </c>
    </row>
    <row r="11919" spans="1:6" x14ac:dyDescent="0.15">
      <c r="A11919">
        <v>42333.620982369997</v>
      </c>
      <c r="B11919">
        <v>2.4299840000000001</v>
      </c>
      <c r="C11919">
        <f t="shared" si="196"/>
        <v>11.916999999998835</v>
      </c>
      <c r="D11919">
        <v>2.647837</v>
      </c>
      <c r="E11919">
        <v>2.425964</v>
      </c>
      <c r="F11919">
        <v>1.379605</v>
      </c>
    </row>
    <row r="11920" spans="1:6" x14ac:dyDescent="0.15">
      <c r="A11920">
        <v>42333.620982380002</v>
      </c>
      <c r="B11920">
        <v>2.399794</v>
      </c>
      <c r="C11920">
        <f t="shared" si="196"/>
        <v>11.917999999998834</v>
      </c>
      <c r="D11920">
        <v>2.642801</v>
      </c>
      <c r="E11920">
        <v>2.4159060000000001</v>
      </c>
      <c r="F11920">
        <v>1.3896630000000001</v>
      </c>
    </row>
    <row r="11921" spans="1:6" x14ac:dyDescent="0.15">
      <c r="A11921">
        <v>42333.620982389999</v>
      </c>
      <c r="B11921">
        <v>2.3947620000000001</v>
      </c>
      <c r="C11921">
        <f t="shared" si="196"/>
        <v>11.918999999998833</v>
      </c>
      <c r="D11921">
        <v>2.6226579999999999</v>
      </c>
      <c r="E11921">
        <v>2.4209350000000001</v>
      </c>
      <c r="F11921">
        <v>1.3896630000000001</v>
      </c>
    </row>
    <row r="11922" spans="1:6" x14ac:dyDescent="0.15">
      <c r="A11922">
        <v>42333.620982400003</v>
      </c>
      <c r="B11922">
        <v>2.4148890000000001</v>
      </c>
      <c r="C11922">
        <f t="shared" si="196"/>
        <v>11.919999999998833</v>
      </c>
      <c r="D11922">
        <v>2.612587</v>
      </c>
      <c r="E11922">
        <v>2.425964</v>
      </c>
      <c r="F11922">
        <v>1.3896630000000001</v>
      </c>
    </row>
    <row r="11923" spans="1:6" x14ac:dyDescent="0.15">
      <c r="A11923">
        <v>42333.620982419998</v>
      </c>
      <c r="B11923">
        <v>2.3947620000000001</v>
      </c>
      <c r="C11923">
        <f t="shared" si="196"/>
        <v>11.920999999998832</v>
      </c>
      <c r="D11923">
        <v>2.612587</v>
      </c>
      <c r="E11923">
        <v>2.4159060000000001</v>
      </c>
      <c r="F11923">
        <v>1.3846339999999999</v>
      </c>
    </row>
    <row r="11924" spans="1:6" x14ac:dyDescent="0.15">
      <c r="A11924">
        <v>42333.620982430002</v>
      </c>
      <c r="B11924">
        <v>2.3897300000000001</v>
      </c>
      <c r="C11924">
        <f t="shared" si="196"/>
        <v>11.921999999998832</v>
      </c>
      <c r="D11924">
        <v>2.607551</v>
      </c>
      <c r="E11924">
        <v>2.4108770000000002</v>
      </c>
      <c r="F11924">
        <v>1.3846339999999999</v>
      </c>
    </row>
    <row r="11925" spans="1:6" x14ac:dyDescent="0.15">
      <c r="A11925">
        <v>42333.620982439999</v>
      </c>
      <c r="B11925">
        <v>2.3897300000000001</v>
      </c>
      <c r="C11925">
        <f t="shared" si="196"/>
        <v>11.922999999998831</v>
      </c>
      <c r="D11925">
        <v>2.592444</v>
      </c>
      <c r="E11925">
        <v>2.4058480000000002</v>
      </c>
      <c r="F11925">
        <v>1.3846339999999999</v>
      </c>
    </row>
    <row r="11926" spans="1:6" x14ac:dyDescent="0.15">
      <c r="A11926">
        <v>42333.620982449997</v>
      </c>
      <c r="B11926">
        <v>2.3846989999999999</v>
      </c>
      <c r="C11926">
        <f t="shared" si="196"/>
        <v>11.923999999998831</v>
      </c>
      <c r="D11926">
        <v>2.642801</v>
      </c>
      <c r="E11926">
        <v>2.385732</v>
      </c>
      <c r="F11926">
        <v>1.3896630000000001</v>
      </c>
    </row>
    <row r="11927" spans="1:6" x14ac:dyDescent="0.15">
      <c r="A11927">
        <v>42333.620982460001</v>
      </c>
      <c r="B11927">
        <v>2.354508</v>
      </c>
      <c r="C11927">
        <f t="shared" si="196"/>
        <v>11.92499999999883</v>
      </c>
      <c r="D11927">
        <v>2.6226579999999999</v>
      </c>
      <c r="E11927">
        <v>2.3957899999999999</v>
      </c>
      <c r="F11927">
        <v>1.3846339999999999</v>
      </c>
    </row>
    <row r="11928" spans="1:6" x14ac:dyDescent="0.15">
      <c r="A11928">
        <v>42333.620982469998</v>
      </c>
      <c r="B11928">
        <v>2.3897300000000001</v>
      </c>
      <c r="C11928">
        <f t="shared" si="196"/>
        <v>11.92599999999883</v>
      </c>
      <c r="D11928">
        <v>2.5723009999999999</v>
      </c>
      <c r="E11928">
        <v>2.425964</v>
      </c>
      <c r="F11928">
        <v>1.3896630000000001</v>
      </c>
    </row>
    <row r="11929" spans="1:6" x14ac:dyDescent="0.15">
      <c r="A11929">
        <v>42333.620982480003</v>
      </c>
      <c r="B11929">
        <v>2.3947620000000001</v>
      </c>
      <c r="C11929">
        <f t="shared" si="196"/>
        <v>11.926999999998829</v>
      </c>
      <c r="D11929">
        <v>2.5571929999999998</v>
      </c>
      <c r="E11929">
        <v>2.476254</v>
      </c>
      <c r="F11929">
        <v>1.3846339999999999</v>
      </c>
    </row>
    <row r="11930" spans="1:6" x14ac:dyDescent="0.15">
      <c r="A11930">
        <v>42333.620982499997</v>
      </c>
      <c r="B11930">
        <v>2.399794</v>
      </c>
      <c r="C11930">
        <f t="shared" si="196"/>
        <v>11.927999999998828</v>
      </c>
      <c r="D11930">
        <v>2.5471219999999999</v>
      </c>
      <c r="E11930">
        <v>2.4913409999999998</v>
      </c>
      <c r="F11930">
        <v>1.379605</v>
      </c>
    </row>
    <row r="11931" spans="1:6" x14ac:dyDescent="0.15">
      <c r="A11931">
        <v>42333.620982510001</v>
      </c>
      <c r="B11931">
        <v>2.3645719999999999</v>
      </c>
      <c r="C11931">
        <f t="shared" si="196"/>
        <v>11.928999999998828</v>
      </c>
      <c r="D11931">
        <v>2.5471219999999999</v>
      </c>
      <c r="E11931">
        <v>2.4963700000000002</v>
      </c>
      <c r="F11931">
        <v>1.3846339999999999</v>
      </c>
    </row>
    <row r="11932" spans="1:6" x14ac:dyDescent="0.15">
      <c r="A11932">
        <v>42333.620982519999</v>
      </c>
      <c r="B11932">
        <v>2.4048250000000002</v>
      </c>
      <c r="C11932">
        <f t="shared" si="196"/>
        <v>11.929999999998827</v>
      </c>
      <c r="D11932">
        <v>2.5874079999999999</v>
      </c>
      <c r="E11932">
        <v>2.5114570000000001</v>
      </c>
      <c r="F11932">
        <v>1.3846339999999999</v>
      </c>
    </row>
    <row r="11933" spans="1:6" x14ac:dyDescent="0.15">
      <c r="A11933">
        <v>42333.620982530003</v>
      </c>
      <c r="B11933">
        <v>2.4048250000000002</v>
      </c>
      <c r="C11933">
        <f t="shared" si="196"/>
        <v>11.930999999998827</v>
      </c>
      <c r="D11933">
        <v>2.5773359999999998</v>
      </c>
      <c r="E11933">
        <v>2.5114570000000001</v>
      </c>
      <c r="F11933">
        <v>1.3896630000000001</v>
      </c>
    </row>
    <row r="11934" spans="1:6" x14ac:dyDescent="0.15">
      <c r="A11934">
        <v>42333.62098254</v>
      </c>
      <c r="B11934">
        <v>2.4048250000000002</v>
      </c>
      <c r="C11934">
        <f t="shared" si="196"/>
        <v>11.931999999998826</v>
      </c>
      <c r="D11934">
        <v>2.5622289999999999</v>
      </c>
      <c r="E11934">
        <v>2.521515</v>
      </c>
      <c r="F11934">
        <v>1.3846339999999999</v>
      </c>
    </row>
    <row r="11935" spans="1:6" x14ac:dyDescent="0.15">
      <c r="A11935">
        <v>42333.620982549997</v>
      </c>
      <c r="B11935">
        <v>2.4350160000000001</v>
      </c>
      <c r="C11935">
        <f t="shared" si="196"/>
        <v>11.932999999998826</v>
      </c>
      <c r="D11935">
        <v>2.5773359999999998</v>
      </c>
      <c r="E11935">
        <v>2.516486</v>
      </c>
      <c r="F11935">
        <v>1.379605</v>
      </c>
    </row>
    <row r="11936" spans="1:6" x14ac:dyDescent="0.15">
      <c r="A11936">
        <v>42333.620982569999</v>
      </c>
      <c r="B11936">
        <v>2.4249520000000002</v>
      </c>
      <c r="C11936">
        <f t="shared" si="196"/>
        <v>11.933999999998825</v>
      </c>
      <c r="D11936">
        <v>2.5773359999999998</v>
      </c>
      <c r="E11936">
        <v>2.4963700000000002</v>
      </c>
      <c r="F11936">
        <v>1.3896630000000001</v>
      </c>
    </row>
    <row r="11937" spans="1:6" x14ac:dyDescent="0.15">
      <c r="A11937">
        <v>42333.620982580003</v>
      </c>
      <c r="B11937">
        <v>2.4098570000000001</v>
      </c>
      <c r="C11937">
        <f t="shared" si="196"/>
        <v>11.934999999998825</v>
      </c>
      <c r="D11937">
        <v>2.592444</v>
      </c>
      <c r="E11937">
        <v>2.4812829999999999</v>
      </c>
      <c r="F11937">
        <v>1.379605</v>
      </c>
    </row>
    <row r="11938" spans="1:6" x14ac:dyDescent="0.15">
      <c r="A11938">
        <v>42333.62098259</v>
      </c>
      <c r="B11938">
        <v>2.4299840000000001</v>
      </c>
      <c r="C11938">
        <f t="shared" si="196"/>
        <v>11.935999999998824</v>
      </c>
      <c r="D11938">
        <v>2.5823719999999999</v>
      </c>
      <c r="E11938">
        <v>2.471225</v>
      </c>
      <c r="F11938">
        <v>1.3846339999999999</v>
      </c>
    </row>
    <row r="11939" spans="1:6" x14ac:dyDescent="0.15">
      <c r="A11939">
        <v>42333.620982599998</v>
      </c>
      <c r="B11939">
        <v>2.4199199999999998</v>
      </c>
      <c r="C11939">
        <f t="shared" si="196"/>
        <v>11.936999999998823</v>
      </c>
      <c r="D11939">
        <v>2.612587</v>
      </c>
      <c r="E11939">
        <v>2.4410509999999999</v>
      </c>
      <c r="F11939">
        <v>1.3896630000000001</v>
      </c>
    </row>
    <row r="11940" spans="1:6" x14ac:dyDescent="0.15">
      <c r="A11940">
        <v>42333.620982610002</v>
      </c>
      <c r="B11940">
        <v>2.4299840000000001</v>
      </c>
      <c r="C11940">
        <f t="shared" si="196"/>
        <v>11.937999999998823</v>
      </c>
      <c r="D11940">
        <v>2.6377649999999999</v>
      </c>
      <c r="E11940">
        <v>2.4209350000000001</v>
      </c>
      <c r="F11940">
        <v>1.394692</v>
      </c>
    </row>
    <row r="11941" spans="1:6" x14ac:dyDescent="0.15">
      <c r="A11941">
        <v>42333.620982619999</v>
      </c>
      <c r="B11941">
        <v>2.4249520000000002</v>
      </c>
      <c r="C11941">
        <f t="shared" si="196"/>
        <v>11.938999999998822</v>
      </c>
      <c r="D11941">
        <v>2.642801</v>
      </c>
      <c r="E11941">
        <v>2.3907609999999999</v>
      </c>
      <c r="F11941">
        <v>1.379605</v>
      </c>
    </row>
    <row r="11942" spans="1:6" x14ac:dyDescent="0.15">
      <c r="A11942">
        <v>42333.620982640001</v>
      </c>
      <c r="B11942">
        <v>2.399794</v>
      </c>
      <c r="C11942">
        <f t="shared" si="196"/>
        <v>11.939999999998822</v>
      </c>
      <c r="D11942">
        <v>2.6730160000000001</v>
      </c>
      <c r="E11942">
        <v>2.3706450000000001</v>
      </c>
      <c r="F11942">
        <v>1.3896630000000001</v>
      </c>
    </row>
    <row r="11943" spans="1:6" x14ac:dyDescent="0.15">
      <c r="A11943">
        <v>42333.620982649998</v>
      </c>
      <c r="B11943">
        <v>2.4098570000000001</v>
      </c>
      <c r="C11943">
        <f t="shared" si="196"/>
        <v>11.940999999998821</v>
      </c>
      <c r="D11943">
        <v>2.647837</v>
      </c>
      <c r="E11943">
        <v>2.3656160000000002</v>
      </c>
      <c r="F11943">
        <v>1.3846339999999999</v>
      </c>
    </row>
    <row r="11944" spans="1:6" x14ac:dyDescent="0.15">
      <c r="A11944">
        <v>42333.620982660002</v>
      </c>
      <c r="B11944">
        <v>2.3947620000000001</v>
      </c>
      <c r="C11944">
        <f t="shared" si="196"/>
        <v>11.941999999998821</v>
      </c>
      <c r="D11944">
        <v>2.6377649999999999</v>
      </c>
      <c r="E11944">
        <v>2.380703</v>
      </c>
      <c r="F11944">
        <v>1.3896630000000001</v>
      </c>
    </row>
    <row r="11945" spans="1:6" x14ac:dyDescent="0.15">
      <c r="A11945">
        <v>42333.62098267</v>
      </c>
      <c r="B11945">
        <v>2.4048250000000002</v>
      </c>
      <c r="C11945">
        <f t="shared" si="196"/>
        <v>11.94299999999882</v>
      </c>
      <c r="D11945">
        <v>2.612587</v>
      </c>
      <c r="E11945">
        <v>2.4008189999999998</v>
      </c>
      <c r="F11945">
        <v>1.3846339999999999</v>
      </c>
    </row>
    <row r="11946" spans="1:6" x14ac:dyDescent="0.15">
      <c r="A11946">
        <v>42333.620982679997</v>
      </c>
      <c r="B11946">
        <v>2.4148890000000001</v>
      </c>
      <c r="C11946">
        <f t="shared" si="196"/>
        <v>11.94399999999882</v>
      </c>
      <c r="D11946">
        <v>2.5823719999999999</v>
      </c>
      <c r="E11946">
        <v>2.430993</v>
      </c>
      <c r="F11946">
        <v>1.3896630000000001</v>
      </c>
    </row>
    <row r="11947" spans="1:6" x14ac:dyDescent="0.15">
      <c r="A11947">
        <v>42333.620982690001</v>
      </c>
      <c r="B11947">
        <v>2.4350160000000001</v>
      </c>
      <c r="C11947">
        <f t="shared" si="196"/>
        <v>11.944999999998819</v>
      </c>
      <c r="D11947">
        <v>2.5974789999999999</v>
      </c>
      <c r="E11947">
        <v>2.4460799999999998</v>
      </c>
      <c r="F11947">
        <v>1.3896630000000001</v>
      </c>
    </row>
    <row r="11948" spans="1:6" x14ac:dyDescent="0.15">
      <c r="A11948">
        <v>42333.620982699998</v>
      </c>
      <c r="B11948">
        <v>2.4299840000000001</v>
      </c>
      <c r="C11948">
        <f t="shared" si="196"/>
        <v>11.945999999998818</v>
      </c>
      <c r="D11948">
        <v>2.6226579999999999</v>
      </c>
      <c r="E11948">
        <v>2.430993</v>
      </c>
      <c r="F11948">
        <v>1.3846339999999999</v>
      </c>
    </row>
    <row r="11949" spans="1:6" x14ac:dyDescent="0.15">
      <c r="A11949">
        <v>42333.62098272</v>
      </c>
      <c r="B11949">
        <v>2.3897300000000001</v>
      </c>
      <c r="C11949">
        <f t="shared" si="196"/>
        <v>11.946999999998818</v>
      </c>
      <c r="D11949">
        <v>2.652873</v>
      </c>
      <c r="E11949">
        <v>2.4008189999999998</v>
      </c>
      <c r="F11949">
        <v>1.3846339999999999</v>
      </c>
    </row>
    <row r="11950" spans="1:6" x14ac:dyDescent="0.15">
      <c r="A11950">
        <v>42333.620982729997</v>
      </c>
      <c r="B11950">
        <v>2.399794</v>
      </c>
      <c r="C11950">
        <f t="shared" si="196"/>
        <v>11.947999999998817</v>
      </c>
      <c r="D11950">
        <v>2.642801</v>
      </c>
      <c r="E11950">
        <v>2.4058480000000002</v>
      </c>
      <c r="F11950">
        <v>1.3896630000000001</v>
      </c>
    </row>
    <row r="11951" spans="1:6" x14ac:dyDescent="0.15">
      <c r="A11951">
        <v>42333.620982740002</v>
      </c>
      <c r="B11951">
        <v>2.3746350000000001</v>
      </c>
      <c r="C11951">
        <f t="shared" si="196"/>
        <v>11.948999999998817</v>
      </c>
      <c r="D11951">
        <v>2.592444</v>
      </c>
      <c r="E11951">
        <v>2.4209350000000001</v>
      </c>
      <c r="F11951">
        <v>1.3846339999999999</v>
      </c>
    </row>
    <row r="11952" spans="1:6" x14ac:dyDescent="0.15">
      <c r="A11952">
        <v>42333.620982749999</v>
      </c>
      <c r="B11952">
        <v>2.379667</v>
      </c>
      <c r="C11952">
        <f t="shared" si="196"/>
        <v>11.949999999998816</v>
      </c>
      <c r="D11952">
        <v>2.5723009999999999</v>
      </c>
      <c r="E11952">
        <v>2.4460799999999998</v>
      </c>
      <c r="F11952">
        <v>1.3896630000000001</v>
      </c>
    </row>
    <row r="11953" spans="1:6" x14ac:dyDescent="0.15">
      <c r="A11953">
        <v>42333.620982760003</v>
      </c>
      <c r="B11953">
        <v>2.3846989999999999</v>
      </c>
      <c r="C11953">
        <f t="shared" si="196"/>
        <v>11.950999999998816</v>
      </c>
      <c r="D11953">
        <v>2.5672649999999999</v>
      </c>
      <c r="E11953">
        <v>2.4511090000000002</v>
      </c>
      <c r="F11953">
        <v>1.394692</v>
      </c>
    </row>
    <row r="11954" spans="1:6" x14ac:dyDescent="0.15">
      <c r="A11954">
        <v>42333.62098277</v>
      </c>
      <c r="B11954">
        <v>2.399794</v>
      </c>
      <c r="C11954">
        <f t="shared" si="196"/>
        <v>11.951999999998815</v>
      </c>
      <c r="D11954">
        <v>2.5773359999999998</v>
      </c>
      <c r="E11954">
        <v>2.4611670000000001</v>
      </c>
      <c r="F11954">
        <v>1.379605</v>
      </c>
    </row>
    <row r="11955" spans="1:6" x14ac:dyDescent="0.15">
      <c r="A11955">
        <v>42333.620982790002</v>
      </c>
      <c r="B11955">
        <v>2.4148890000000001</v>
      </c>
      <c r="C11955">
        <f t="shared" si="196"/>
        <v>11.952999999998815</v>
      </c>
      <c r="D11955">
        <v>2.5672649999999999</v>
      </c>
      <c r="E11955">
        <v>2.4812829999999999</v>
      </c>
      <c r="F11955">
        <v>1.3896630000000001</v>
      </c>
    </row>
    <row r="11956" spans="1:6" x14ac:dyDescent="0.15">
      <c r="A11956">
        <v>42333.620982799999</v>
      </c>
      <c r="B11956">
        <v>2.3897300000000001</v>
      </c>
      <c r="C11956">
        <f t="shared" si="196"/>
        <v>11.953999999998814</v>
      </c>
      <c r="D11956">
        <v>2.5622289999999999</v>
      </c>
      <c r="E11956">
        <v>2.476254</v>
      </c>
      <c r="F11956">
        <v>1.3846339999999999</v>
      </c>
    </row>
    <row r="11957" spans="1:6" x14ac:dyDescent="0.15">
      <c r="A11957">
        <v>42333.620982810004</v>
      </c>
      <c r="B11957">
        <v>2.3897300000000001</v>
      </c>
      <c r="C11957">
        <f t="shared" si="196"/>
        <v>11.954999999998813</v>
      </c>
      <c r="D11957">
        <v>2.5773359999999998</v>
      </c>
      <c r="E11957">
        <v>2.4812829999999999</v>
      </c>
      <c r="F11957">
        <v>1.3896630000000001</v>
      </c>
    </row>
    <row r="11958" spans="1:6" x14ac:dyDescent="0.15">
      <c r="A11958">
        <v>42333.620982820001</v>
      </c>
      <c r="B11958">
        <v>2.3897300000000001</v>
      </c>
      <c r="C11958">
        <f t="shared" si="196"/>
        <v>11.955999999998813</v>
      </c>
      <c r="D11958">
        <v>2.5823719999999999</v>
      </c>
      <c r="E11958">
        <v>2.476254</v>
      </c>
      <c r="F11958">
        <v>1.379605</v>
      </c>
    </row>
    <row r="11959" spans="1:6" x14ac:dyDescent="0.15">
      <c r="A11959">
        <v>42333.620982829998</v>
      </c>
      <c r="B11959">
        <v>2.379667</v>
      </c>
      <c r="C11959">
        <f t="shared" si="196"/>
        <v>11.956999999998812</v>
      </c>
      <c r="D11959">
        <v>2.5874079999999999</v>
      </c>
      <c r="E11959">
        <v>2.4661960000000001</v>
      </c>
      <c r="F11959">
        <v>1.394692</v>
      </c>
    </row>
    <row r="11960" spans="1:6" x14ac:dyDescent="0.15">
      <c r="A11960">
        <v>42333.620982840002</v>
      </c>
      <c r="B11960">
        <v>2.3897300000000001</v>
      </c>
      <c r="C11960">
        <f t="shared" si="196"/>
        <v>11.957999999998812</v>
      </c>
      <c r="D11960">
        <v>2.5823719999999999</v>
      </c>
      <c r="E11960">
        <v>2.476254</v>
      </c>
      <c r="F11960">
        <v>1.3846339999999999</v>
      </c>
    </row>
    <row r="11961" spans="1:6" x14ac:dyDescent="0.15">
      <c r="A11961">
        <v>42333.620982859997</v>
      </c>
      <c r="B11961">
        <v>2.3947620000000001</v>
      </c>
      <c r="C11961">
        <f t="shared" si="196"/>
        <v>11.958999999998811</v>
      </c>
      <c r="D11961">
        <v>2.5672649999999999</v>
      </c>
      <c r="E11961">
        <v>2.4812829999999999</v>
      </c>
      <c r="F11961">
        <v>1.3846339999999999</v>
      </c>
    </row>
    <row r="11962" spans="1:6" x14ac:dyDescent="0.15">
      <c r="A11962">
        <v>42333.620982870001</v>
      </c>
      <c r="B11962">
        <v>2.4098570000000001</v>
      </c>
      <c r="C11962">
        <f t="shared" si="196"/>
        <v>11.959999999998811</v>
      </c>
      <c r="D11962">
        <v>2.5773359999999998</v>
      </c>
      <c r="E11962">
        <v>2.4863119999999999</v>
      </c>
      <c r="F11962">
        <v>1.379605</v>
      </c>
    </row>
    <row r="11963" spans="1:6" x14ac:dyDescent="0.15">
      <c r="A11963">
        <v>42333.620982879998</v>
      </c>
      <c r="B11963">
        <v>2.4048250000000002</v>
      </c>
      <c r="C11963">
        <f t="shared" si="196"/>
        <v>11.96099999999881</v>
      </c>
      <c r="D11963">
        <v>2.592444</v>
      </c>
      <c r="E11963">
        <v>2.4812829999999999</v>
      </c>
      <c r="F11963">
        <v>1.3896630000000001</v>
      </c>
    </row>
    <row r="11964" spans="1:6" x14ac:dyDescent="0.15">
      <c r="A11964">
        <v>42333.620982890003</v>
      </c>
      <c r="B11964">
        <v>2.4098570000000001</v>
      </c>
      <c r="C11964">
        <f t="shared" si="196"/>
        <v>11.96199999999881</v>
      </c>
      <c r="D11964">
        <v>2.592444</v>
      </c>
      <c r="E11964">
        <v>2.4963700000000002</v>
      </c>
      <c r="F11964">
        <v>1.379605</v>
      </c>
    </row>
    <row r="11965" spans="1:6" x14ac:dyDescent="0.15">
      <c r="A11965">
        <v>42333.6209829</v>
      </c>
      <c r="B11965">
        <v>2.4148890000000001</v>
      </c>
      <c r="C11965">
        <f t="shared" si="196"/>
        <v>11.962999999998809</v>
      </c>
      <c r="D11965">
        <v>2.5823719999999999</v>
      </c>
      <c r="E11965">
        <v>2.5013990000000002</v>
      </c>
      <c r="F11965">
        <v>1.3846339999999999</v>
      </c>
    </row>
    <row r="11966" spans="1:6" x14ac:dyDescent="0.15">
      <c r="A11966">
        <v>42333.620982909997</v>
      </c>
      <c r="B11966">
        <v>2.4299840000000001</v>
      </c>
      <c r="C11966">
        <f t="shared" si="196"/>
        <v>11.963999999998808</v>
      </c>
      <c r="D11966">
        <v>2.5622289999999999</v>
      </c>
      <c r="E11966">
        <v>2.4963700000000002</v>
      </c>
      <c r="F11966">
        <v>1.3846339999999999</v>
      </c>
    </row>
    <row r="11967" spans="1:6" x14ac:dyDescent="0.15">
      <c r="A11967">
        <v>42333.620982920002</v>
      </c>
      <c r="B11967">
        <v>2.4350160000000001</v>
      </c>
      <c r="C11967">
        <f t="shared" si="196"/>
        <v>11.964999999998808</v>
      </c>
      <c r="D11967">
        <v>2.5723009999999999</v>
      </c>
      <c r="E11967">
        <v>2.4963700000000002</v>
      </c>
      <c r="F11967">
        <v>1.3846339999999999</v>
      </c>
    </row>
    <row r="11968" spans="1:6" x14ac:dyDescent="0.15">
      <c r="A11968">
        <v>42333.620982940003</v>
      </c>
      <c r="B11968">
        <v>2.4450789999999998</v>
      </c>
      <c r="C11968">
        <f t="shared" si="196"/>
        <v>11.965999999998807</v>
      </c>
      <c r="D11968">
        <v>2.5974789999999999</v>
      </c>
      <c r="E11968">
        <v>2.476254</v>
      </c>
      <c r="F11968">
        <v>1.379605</v>
      </c>
    </row>
    <row r="11969" spans="1:6" x14ac:dyDescent="0.15">
      <c r="A11969">
        <v>42333.62098295</v>
      </c>
      <c r="B11969">
        <v>2.4450789999999998</v>
      </c>
      <c r="C11969">
        <f t="shared" si="196"/>
        <v>11.966999999998807</v>
      </c>
      <c r="D11969">
        <v>2.627694</v>
      </c>
      <c r="E11969">
        <v>2.4511090000000002</v>
      </c>
      <c r="F11969">
        <v>1.3896630000000001</v>
      </c>
    </row>
    <row r="11970" spans="1:6" x14ac:dyDescent="0.15">
      <c r="A11970">
        <v>42333.620982959997</v>
      </c>
      <c r="B11970">
        <v>2.4350160000000001</v>
      </c>
      <c r="C11970">
        <f t="shared" si="196"/>
        <v>11.967999999998806</v>
      </c>
      <c r="D11970">
        <v>2.642801</v>
      </c>
      <c r="E11970">
        <v>2.4360219999999999</v>
      </c>
      <c r="F11970">
        <v>1.379605</v>
      </c>
    </row>
    <row r="11971" spans="1:6" x14ac:dyDescent="0.15">
      <c r="A11971">
        <v>42333.620982970002</v>
      </c>
      <c r="B11971">
        <v>2.399794</v>
      </c>
      <c r="C11971">
        <f t="shared" si="196"/>
        <v>11.968999999998806</v>
      </c>
      <c r="D11971">
        <v>2.6176219999999999</v>
      </c>
      <c r="E11971">
        <v>2.425964</v>
      </c>
      <c r="F11971">
        <v>1.3896630000000001</v>
      </c>
    </row>
    <row r="11972" spans="1:6" x14ac:dyDescent="0.15">
      <c r="A11972">
        <v>42333.620982979999</v>
      </c>
      <c r="B11972">
        <v>2.4048250000000002</v>
      </c>
      <c r="C11972">
        <f t="shared" ref="C11972:C12035" si="197">C11971+0.001</f>
        <v>11.969999999998805</v>
      </c>
      <c r="D11972">
        <v>2.63273</v>
      </c>
      <c r="E11972">
        <v>2.4209350000000001</v>
      </c>
      <c r="F11972">
        <v>1.3846339999999999</v>
      </c>
    </row>
    <row r="11973" spans="1:6" x14ac:dyDescent="0.15">
      <c r="A11973">
        <v>42333.620982990004</v>
      </c>
      <c r="B11973">
        <v>2.3947620000000001</v>
      </c>
      <c r="C11973">
        <f t="shared" si="197"/>
        <v>11.970999999998805</v>
      </c>
      <c r="D11973">
        <v>2.6377649999999999</v>
      </c>
      <c r="E11973">
        <v>2.4008189999999998</v>
      </c>
      <c r="F11973">
        <v>1.3846339999999999</v>
      </c>
    </row>
    <row r="11974" spans="1:6" x14ac:dyDescent="0.15">
      <c r="A11974">
        <v>42333.620983009998</v>
      </c>
      <c r="B11974">
        <v>2.3846989999999999</v>
      </c>
      <c r="C11974">
        <f t="shared" si="197"/>
        <v>11.971999999998804</v>
      </c>
      <c r="D11974">
        <v>2.6176219999999999</v>
      </c>
      <c r="E11974">
        <v>2.4058480000000002</v>
      </c>
      <c r="F11974">
        <v>1.3846339999999999</v>
      </c>
    </row>
    <row r="11975" spans="1:6" x14ac:dyDescent="0.15">
      <c r="A11975">
        <v>42333.620983020002</v>
      </c>
      <c r="B11975">
        <v>2.379667</v>
      </c>
      <c r="C11975">
        <f t="shared" si="197"/>
        <v>11.972999999998803</v>
      </c>
      <c r="D11975">
        <v>2.5723009999999999</v>
      </c>
      <c r="E11975">
        <v>2.4159060000000001</v>
      </c>
      <c r="F11975">
        <v>1.3896630000000001</v>
      </c>
    </row>
    <row r="11976" spans="1:6" x14ac:dyDescent="0.15">
      <c r="A11976">
        <v>42333.620983029999</v>
      </c>
      <c r="B11976">
        <v>2.3444449999999999</v>
      </c>
      <c r="C11976">
        <f t="shared" si="197"/>
        <v>11.973999999998803</v>
      </c>
      <c r="D11976">
        <v>2.5823719999999999</v>
      </c>
      <c r="E11976">
        <v>2.3957899999999999</v>
      </c>
      <c r="F11976">
        <v>1.3846339999999999</v>
      </c>
    </row>
    <row r="11977" spans="1:6" x14ac:dyDescent="0.15">
      <c r="A11977">
        <v>42333.620983039997</v>
      </c>
      <c r="B11977">
        <v>2.379667</v>
      </c>
      <c r="C11977">
        <f t="shared" si="197"/>
        <v>11.974999999998802</v>
      </c>
      <c r="D11977">
        <v>2.607551</v>
      </c>
      <c r="E11977">
        <v>2.3907609999999999</v>
      </c>
      <c r="F11977">
        <v>1.3896630000000001</v>
      </c>
    </row>
    <row r="11978" spans="1:6" x14ac:dyDescent="0.15">
      <c r="A11978">
        <v>42333.620983050001</v>
      </c>
      <c r="B11978">
        <v>2.3846989999999999</v>
      </c>
      <c r="C11978">
        <f t="shared" si="197"/>
        <v>11.975999999998802</v>
      </c>
      <c r="D11978">
        <v>2.5974789999999999</v>
      </c>
      <c r="E11978">
        <v>2.4058480000000002</v>
      </c>
      <c r="F11978">
        <v>1.379605</v>
      </c>
    </row>
    <row r="11979" spans="1:6" x14ac:dyDescent="0.15">
      <c r="A11979">
        <v>42333.620983059998</v>
      </c>
      <c r="B11979">
        <v>2.3897300000000001</v>
      </c>
      <c r="C11979">
        <f t="shared" si="197"/>
        <v>11.976999999998801</v>
      </c>
      <c r="D11979">
        <v>2.5773359999999998</v>
      </c>
      <c r="E11979">
        <v>2.4511090000000002</v>
      </c>
      <c r="F11979">
        <v>1.3846339999999999</v>
      </c>
    </row>
    <row r="11980" spans="1:6" x14ac:dyDescent="0.15">
      <c r="A11980">
        <v>42333.62098308</v>
      </c>
      <c r="B11980">
        <v>2.399794</v>
      </c>
      <c r="C11980">
        <f t="shared" si="197"/>
        <v>11.977999999998801</v>
      </c>
      <c r="D11980">
        <v>2.5320149999999999</v>
      </c>
      <c r="E11980">
        <v>2.4863119999999999</v>
      </c>
      <c r="F11980">
        <v>1.3846339999999999</v>
      </c>
    </row>
    <row r="11981" spans="1:6" x14ac:dyDescent="0.15">
      <c r="A11981">
        <v>42333.620983089997</v>
      </c>
      <c r="B11981">
        <v>2.4048250000000002</v>
      </c>
      <c r="C11981">
        <f t="shared" si="197"/>
        <v>11.9789999999988</v>
      </c>
      <c r="D11981">
        <v>2.5420859999999998</v>
      </c>
      <c r="E11981">
        <v>2.4913409999999998</v>
      </c>
      <c r="F11981">
        <v>1.379605</v>
      </c>
    </row>
    <row r="11982" spans="1:6" x14ac:dyDescent="0.15">
      <c r="A11982">
        <v>42333.620983100001</v>
      </c>
      <c r="B11982">
        <v>2.3947620000000001</v>
      </c>
      <c r="C11982">
        <f t="shared" si="197"/>
        <v>11.9799999999988</v>
      </c>
      <c r="D11982">
        <v>2.592444</v>
      </c>
      <c r="E11982">
        <v>2.4863119999999999</v>
      </c>
      <c r="F11982">
        <v>1.3846339999999999</v>
      </c>
    </row>
    <row r="11983" spans="1:6" x14ac:dyDescent="0.15">
      <c r="A11983">
        <v>42333.620983109999</v>
      </c>
      <c r="B11983">
        <v>2.4048250000000002</v>
      </c>
      <c r="C11983">
        <f t="shared" si="197"/>
        <v>11.980999999998799</v>
      </c>
      <c r="D11983">
        <v>2.6025149999999999</v>
      </c>
      <c r="E11983">
        <v>2.5013990000000002</v>
      </c>
      <c r="F11983">
        <v>1.3846339999999999</v>
      </c>
    </row>
    <row r="11984" spans="1:6" x14ac:dyDescent="0.15">
      <c r="A11984">
        <v>42333.620983120003</v>
      </c>
      <c r="B11984">
        <v>2.4400469999999999</v>
      </c>
      <c r="C11984">
        <f t="shared" si="197"/>
        <v>11.981999999998799</v>
      </c>
      <c r="D11984">
        <v>2.5823719999999999</v>
      </c>
      <c r="E11984">
        <v>2.5064280000000001</v>
      </c>
      <c r="F11984">
        <v>1.379605</v>
      </c>
    </row>
    <row r="11985" spans="1:6" x14ac:dyDescent="0.15">
      <c r="A11985">
        <v>42333.62098313</v>
      </c>
      <c r="B11985">
        <v>2.4299840000000001</v>
      </c>
      <c r="C11985">
        <f t="shared" si="197"/>
        <v>11.982999999998798</v>
      </c>
      <c r="D11985">
        <v>2.5723009999999999</v>
      </c>
      <c r="E11985">
        <v>2.516486</v>
      </c>
      <c r="F11985">
        <v>1.3846339999999999</v>
      </c>
    </row>
    <row r="11986" spans="1:6" x14ac:dyDescent="0.15">
      <c r="A11986">
        <v>42333.620983139997</v>
      </c>
      <c r="B11986">
        <v>2.4148890000000001</v>
      </c>
      <c r="C11986">
        <f t="shared" si="197"/>
        <v>11.983999999998797</v>
      </c>
      <c r="D11986">
        <v>2.5622289999999999</v>
      </c>
      <c r="E11986">
        <v>2.5064280000000001</v>
      </c>
      <c r="F11986">
        <v>1.3846339999999999</v>
      </c>
    </row>
    <row r="11987" spans="1:6" x14ac:dyDescent="0.15">
      <c r="A11987">
        <v>42333.620983159999</v>
      </c>
      <c r="B11987">
        <v>2.4098570000000001</v>
      </c>
      <c r="C11987">
        <f t="shared" si="197"/>
        <v>11.984999999998797</v>
      </c>
      <c r="D11987">
        <v>2.592444</v>
      </c>
      <c r="E11987">
        <v>2.4963700000000002</v>
      </c>
      <c r="F11987">
        <v>1.3896630000000001</v>
      </c>
    </row>
    <row r="11988" spans="1:6" x14ac:dyDescent="0.15">
      <c r="A11988">
        <v>42333.620983170003</v>
      </c>
      <c r="B11988">
        <v>2.4048250000000002</v>
      </c>
      <c r="C11988">
        <f t="shared" si="197"/>
        <v>11.985999999998796</v>
      </c>
      <c r="D11988">
        <v>2.5823719999999999</v>
      </c>
      <c r="E11988">
        <v>2.4661960000000001</v>
      </c>
      <c r="F11988">
        <v>1.3846339999999999</v>
      </c>
    </row>
    <row r="11989" spans="1:6" x14ac:dyDescent="0.15">
      <c r="A11989">
        <v>42333.620983180001</v>
      </c>
      <c r="B11989">
        <v>2.4199199999999998</v>
      </c>
      <c r="C11989">
        <f t="shared" si="197"/>
        <v>11.986999999998796</v>
      </c>
      <c r="D11989">
        <v>2.607551</v>
      </c>
      <c r="E11989">
        <v>2.4460799999999998</v>
      </c>
      <c r="F11989">
        <v>1.3846339999999999</v>
      </c>
    </row>
    <row r="11990" spans="1:6" x14ac:dyDescent="0.15">
      <c r="A11990">
        <v>42333.620983189998</v>
      </c>
      <c r="B11990">
        <v>2.4350160000000001</v>
      </c>
      <c r="C11990">
        <f t="shared" si="197"/>
        <v>11.987999999998795</v>
      </c>
      <c r="D11990">
        <v>2.647837</v>
      </c>
      <c r="E11990">
        <v>2.425964</v>
      </c>
      <c r="F11990">
        <v>1.394692</v>
      </c>
    </row>
    <row r="11991" spans="1:6" x14ac:dyDescent="0.15">
      <c r="A11991">
        <v>42333.620983200002</v>
      </c>
      <c r="B11991">
        <v>2.4299840000000001</v>
      </c>
      <c r="C11991">
        <f t="shared" si="197"/>
        <v>11.988999999998795</v>
      </c>
      <c r="D11991">
        <v>2.63273</v>
      </c>
      <c r="E11991">
        <v>2.3957899999999999</v>
      </c>
      <c r="F11991">
        <v>1.3846339999999999</v>
      </c>
    </row>
    <row r="11992" spans="1:6" x14ac:dyDescent="0.15">
      <c r="A11992">
        <v>42333.620983209999</v>
      </c>
      <c r="B11992">
        <v>2.4249520000000002</v>
      </c>
      <c r="C11992">
        <f t="shared" si="197"/>
        <v>11.989999999998794</v>
      </c>
      <c r="D11992">
        <v>2.6579079999999999</v>
      </c>
      <c r="E11992">
        <v>2.3756740000000001</v>
      </c>
      <c r="F11992">
        <v>1.379605</v>
      </c>
    </row>
    <row r="11993" spans="1:6" x14ac:dyDescent="0.15">
      <c r="A11993">
        <v>42333.620983230001</v>
      </c>
      <c r="B11993">
        <v>2.4098570000000001</v>
      </c>
      <c r="C11993">
        <f t="shared" si="197"/>
        <v>11.990999999998794</v>
      </c>
      <c r="D11993">
        <v>2.688123</v>
      </c>
      <c r="E11993">
        <v>2.3605870000000002</v>
      </c>
      <c r="F11993">
        <v>1.379605</v>
      </c>
    </row>
    <row r="11994" spans="1:6" x14ac:dyDescent="0.15">
      <c r="A11994">
        <v>42333.620983239998</v>
      </c>
      <c r="B11994">
        <v>2.3897300000000001</v>
      </c>
      <c r="C11994">
        <f t="shared" si="197"/>
        <v>11.991999999998793</v>
      </c>
      <c r="D11994">
        <v>2.6377649999999999</v>
      </c>
      <c r="E11994">
        <v>2.3907609999999999</v>
      </c>
      <c r="F11994">
        <v>1.3846339999999999</v>
      </c>
    </row>
    <row r="11995" spans="1:6" x14ac:dyDescent="0.15">
      <c r="A11995">
        <v>42333.620983250003</v>
      </c>
      <c r="B11995">
        <v>2.3846989999999999</v>
      </c>
      <c r="C11995">
        <f t="shared" si="197"/>
        <v>11.992999999998792</v>
      </c>
      <c r="D11995">
        <v>2.6025149999999999</v>
      </c>
      <c r="E11995">
        <v>2.4008189999999998</v>
      </c>
      <c r="F11995">
        <v>1.3846339999999999</v>
      </c>
    </row>
    <row r="11996" spans="1:6" x14ac:dyDescent="0.15">
      <c r="A11996">
        <v>42333.62098326</v>
      </c>
      <c r="B11996">
        <v>2.4098570000000001</v>
      </c>
      <c r="C11996">
        <f t="shared" si="197"/>
        <v>11.993999999998792</v>
      </c>
      <c r="D11996">
        <v>2.5823719999999999</v>
      </c>
      <c r="E11996">
        <v>2.425964</v>
      </c>
      <c r="F11996">
        <v>1.3846339999999999</v>
      </c>
    </row>
    <row r="11997" spans="1:6" x14ac:dyDescent="0.15">
      <c r="A11997">
        <v>42333.620983269997</v>
      </c>
      <c r="B11997">
        <v>2.4400469999999999</v>
      </c>
      <c r="C11997">
        <f t="shared" si="197"/>
        <v>11.994999999998791</v>
      </c>
      <c r="D11997">
        <v>2.592444</v>
      </c>
      <c r="E11997">
        <v>2.4360219999999999</v>
      </c>
      <c r="F11997">
        <v>1.3896630000000001</v>
      </c>
    </row>
    <row r="11998" spans="1:6" x14ac:dyDescent="0.15">
      <c r="A11998">
        <v>42333.620983280001</v>
      </c>
      <c r="B11998">
        <v>2.4400469999999999</v>
      </c>
      <c r="C11998">
        <f t="shared" si="197"/>
        <v>11.995999999998791</v>
      </c>
      <c r="D11998">
        <v>2.6226579999999999</v>
      </c>
      <c r="E11998">
        <v>2.4410509999999999</v>
      </c>
      <c r="F11998">
        <v>1.3896630000000001</v>
      </c>
    </row>
    <row r="11999" spans="1:6" x14ac:dyDescent="0.15">
      <c r="A11999">
        <v>42333.620983300003</v>
      </c>
      <c r="B11999">
        <v>2.3947620000000001</v>
      </c>
      <c r="C11999">
        <f t="shared" si="197"/>
        <v>11.99699999999879</v>
      </c>
      <c r="D11999">
        <v>2.6377649999999999</v>
      </c>
      <c r="E11999">
        <v>2.4159060000000001</v>
      </c>
      <c r="F11999">
        <v>1.379605</v>
      </c>
    </row>
    <row r="12000" spans="1:6" x14ac:dyDescent="0.15">
      <c r="A12000">
        <v>42333.62098331</v>
      </c>
      <c r="B12000">
        <v>2.3897300000000001</v>
      </c>
      <c r="C12000">
        <f t="shared" si="197"/>
        <v>11.99799999999879</v>
      </c>
      <c r="D12000">
        <v>2.6377649999999999</v>
      </c>
      <c r="E12000">
        <v>2.4159060000000001</v>
      </c>
      <c r="F12000">
        <v>1.3846339999999999</v>
      </c>
    </row>
    <row r="12001" spans="1:6" x14ac:dyDescent="0.15">
      <c r="A12001">
        <v>42333.620983319997</v>
      </c>
      <c r="B12001">
        <v>2.4098570000000001</v>
      </c>
      <c r="C12001">
        <f t="shared" si="197"/>
        <v>11.998999999998789</v>
      </c>
      <c r="D12001">
        <v>2.6025149999999999</v>
      </c>
      <c r="E12001">
        <v>2.425964</v>
      </c>
      <c r="F12001">
        <v>1.379605</v>
      </c>
    </row>
    <row r="12002" spans="1:6" x14ac:dyDescent="0.15">
      <c r="A12002">
        <v>42333.620983330002</v>
      </c>
      <c r="B12002">
        <v>2.379667</v>
      </c>
      <c r="C12002">
        <f t="shared" si="197"/>
        <v>11.999999999998789</v>
      </c>
      <c r="D12002">
        <v>2.5723009999999999</v>
      </c>
      <c r="E12002">
        <v>2.4360219999999999</v>
      </c>
      <c r="F12002">
        <v>1.3896630000000001</v>
      </c>
    </row>
    <row r="12003" spans="1:6" x14ac:dyDescent="0.15">
      <c r="A12003">
        <v>42333.620983339999</v>
      </c>
      <c r="B12003">
        <v>2.379667</v>
      </c>
      <c r="C12003">
        <f t="shared" si="197"/>
        <v>12.000999999998788</v>
      </c>
      <c r="D12003">
        <v>2.5571929999999998</v>
      </c>
      <c r="E12003">
        <v>2.4511090000000002</v>
      </c>
      <c r="F12003">
        <v>1.3896630000000001</v>
      </c>
    </row>
    <row r="12004" spans="1:6" x14ac:dyDescent="0.15">
      <c r="A12004">
        <v>42333.620983350003</v>
      </c>
      <c r="B12004">
        <v>2.399794</v>
      </c>
      <c r="C12004">
        <f t="shared" si="197"/>
        <v>12.001999999998787</v>
      </c>
      <c r="D12004">
        <v>2.5773359999999998</v>
      </c>
      <c r="E12004">
        <v>2.4661960000000001</v>
      </c>
      <c r="F12004">
        <v>1.3896630000000001</v>
      </c>
    </row>
    <row r="12005" spans="1:6" x14ac:dyDescent="0.15">
      <c r="A12005">
        <v>42333.620983360001</v>
      </c>
      <c r="B12005">
        <v>2.4249520000000002</v>
      </c>
      <c r="C12005">
        <f t="shared" si="197"/>
        <v>12.002999999998787</v>
      </c>
      <c r="D12005">
        <v>2.5773359999999998</v>
      </c>
      <c r="E12005">
        <v>2.476254</v>
      </c>
      <c r="F12005">
        <v>1.3846339999999999</v>
      </c>
    </row>
    <row r="12006" spans="1:6" x14ac:dyDescent="0.15">
      <c r="A12006">
        <v>42333.620983380002</v>
      </c>
      <c r="B12006">
        <v>2.399794</v>
      </c>
      <c r="C12006">
        <f t="shared" si="197"/>
        <v>12.003999999998786</v>
      </c>
      <c r="D12006">
        <v>2.5672649999999999</v>
      </c>
      <c r="E12006">
        <v>2.4863119999999999</v>
      </c>
      <c r="F12006">
        <v>1.3846339999999999</v>
      </c>
    </row>
    <row r="12007" spans="1:6" x14ac:dyDescent="0.15">
      <c r="A12007">
        <v>42333.620983389999</v>
      </c>
      <c r="B12007">
        <v>2.3746350000000001</v>
      </c>
      <c r="C12007">
        <f t="shared" si="197"/>
        <v>12.004999999998786</v>
      </c>
      <c r="D12007">
        <v>2.5672649999999999</v>
      </c>
      <c r="E12007">
        <v>2.4863119999999999</v>
      </c>
      <c r="F12007">
        <v>1.3846339999999999</v>
      </c>
    </row>
    <row r="12008" spans="1:6" x14ac:dyDescent="0.15">
      <c r="A12008">
        <v>42333.620983399996</v>
      </c>
      <c r="B12008">
        <v>2.3947620000000001</v>
      </c>
      <c r="C12008">
        <f t="shared" si="197"/>
        <v>12.005999999998785</v>
      </c>
      <c r="D12008">
        <v>2.5773359999999998</v>
      </c>
      <c r="E12008">
        <v>2.4812829999999999</v>
      </c>
      <c r="F12008">
        <v>1.3896630000000001</v>
      </c>
    </row>
    <row r="12009" spans="1:6" x14ac:dyDescent="0.15">
      <c r="A12009">
        <v>42333.620983410001</v>
      </c>
      <c r="B12009">
        <v>2.379667</v>
      </c>
      <c r="C12009">
        <f t="shared" si="197"/>
        <v>12.006999999998785</v>
      </c>
      <c r="D12009">
        <v>2.5622289999999999</v>
      </c>
      <c r="E12009">
        <v>2.4812829999999999</v>
      </c>
      <c r="F12009">
        <v>1.379605</v>
      </c>
    </row>
    <row r="12010" spans="1:6" x14ac:dyDescent="0.15">
      <c r="A12010">
        <v>42333.620983419998</v>
      </c>
      <c r="B12010">
        <v>2.3897300000000001</v>
      </c>
      <c r="C12010">
        <f t="shared" si="197"/>
        <v>12.007999999998784</v>
      </c>
      <c r="D12010">
        <v>2.5723009999999999</v>
      </c>
      <c r="E12010">
        <v>2.4812829999999999</v>
      </c>
      <c r="F12010">
        <v>1.3896630000000001</v>
      </c>
    </row>
    <row r="12011" spans="1:6" x14ac:dyDescent="0.15">
      <c r="A12011">
        <v>42333.620983430003</v>
      </c>
      <c r="B12011">
        <v>2.3897300000000001</v>
      </c>
      <c r="C12011">
        <f t="shared" si="197"/>
        <v>12.008999999998784</v>
      </c>
      <c r="D12011">
        <v>2.5723009999999999</v>
      </c>
      <c r="E12011">
        <v>2.476254</v>
      </c>
      <c r="F12011">
        <v>1.3846339999999999</v>
      </c>
    </row>
    <row r="12012" spans="1:6" x14ac:dyDescent="0.15">
      <c r="A12012">
        <v>42333.620983449997</v>
      </c>
      <c r="B12012">
        <v>2.3947620000000001</v>
      </c>
      <c r="C12012">
        <f t="shared" si="197"/>
        <v>12.009999999998783</v>
      </c>
      <c r="D12012">
        <v>2.5874079999999999</v>
      </c>
      <c r="E12012">
        <v>2.4812829999999999</v>
      </c>
      <c r="F12012">
        <v>1.3896630000000001</v>
      </c>
    </row>
    <row r="12013" spans="1:6" x14ac:dyDescent="0.15">
      <c r="A12013">
        <v>42333.620983460001</v>
      </c>
      <c r="B12013">
        <v>2.399794</v>
      </c>
      <c r="C12013">
        <f t="shared" si="197"/>
        <v>12.010999999998782</v>
      </c>
      <c r="D12013">
        <v>2.6025149999999999</v>
      </c>
      <c r="E12013">
        <v>2.471225</v>
      </c>
      <c r="F12013">
        <v>1.379605</v>
      </c>
    </row>
    <row r="12014" spans="1:6" x14ac:dyDescent="0.15">
      <c r="A12014">
        <v>42333.620983469998</v>
      </c>
      <c r="B12014">
        <v>2.4148890000000001</v>
      </c>
      <c r="C12014">
        <f t="shared" si="197"/>
        <v>12.011999999998782</v>
      </c>
      <c r="D12014">
        <v>2.5874079999999999</v>
      </c>
      <c r="E12014">
        <v>2.476254</v>
      </c>
      <c r="F12014">
        <v>1.3896630000000001</v>
      </c>
    </row>
    <row r="12015" spans="1:6" x14ac:dyDescent="0.15">
      <c r="A12015">
        <v>42333.620983480003</v>
      </c>
      <c r="B12015">
        <v>2.4350160000000001</v>
      </c>
      <c r="C12015">
        <f t="shared" si="197"/>
        <v>12.012999999998781</v>
      </c>
      <c r="D12015">
        <v>2.5823719999999999</v>
      </c>
      <c r="E12015">
        <v>2.4963700000000002</v>
      </c>
      <c r="F12015">
        <v>1.394692</v>
      </c>
    </row>
    <row r="12016" spans="1:6" x14ac:dyDescent="0.15">
      <c r="A12016">
        <v>42333.62098349</v>
      </c>
      <c r="B12016">
        <v>2.4249520000000002</v>
      </c>
      <c r="C12016">
        <f t="shared" si="197"/>
        <v>12.013999999998781</v>
      </c>
      <c r="D12016">
        <v>2.5823719999999999</v>
      </c>
      <c r="E12016">
        <v>2.4812829999999999</v>
      </c>
      <c r="F12016">
        <v>1.394692</v>
      </c>
    </row>
    <row r="12017" spans="1:6" x14ac:dyDescent="0.15">
      <c r="A12017">
        <v>42333.620983499997</v>
      </c>
      <c r="B12017">
        <v>2.4350160000000001</v>
      </c>
      <c r="C12017">
        <f t="shared" si="197"/>
        <v>12.01499999999878</v>
      </c>
      <c r="D12017">
        <v>2.5974789999999999</v>
      </c>
      <c r="E12017">
        <v>2.471225</v>
      </c>
      <c r="F12017">
        <v>1.379605</v>
      </c>
    </row>
    <row r="12018" spans="1:6" x14ac:dyDescent="0.15">
      <c r="A12018">
        <v>42333.620983510002</v>
      </c>
      <c r="B12018">
        <v>2.4350160000000001</v>
      </c>
      <c r="C12018">
        <f t="shared" si="197"/>
        <v>12.01599999999878</v>
      </c>
      <c r="D12018">
        <v>2.5974789999999999</v>
      </c>
      <c r="E12018">
        <v>2.4611670000000001</v>
      </c>
      <c r="F12018">
        <v>1.3846339999999999</v>
      </c>
    </row>
    <row r="12019" spans="1:6" x14ac:dyDescent="0.15">
      <c r="A12019">
        <v>42333.620983530003</v>
      </c>
      <c r="B12019">
        <v>2.4299840000000001</v>
      </c>
      <c r="C12019">
        <f t="shared" si="197"/>
        <v>12.016999999998779</v>
      </c>
      <c r="D12019">
        <v>2.627694</v>
      </c>
      <c r="E12019">
        <v>2.4511090000000002</v>
      </c>
      <c r="F12019">
        <v>1.379605</v>
      </c>
    </row>
    <row r="12020" spans="1:6" x14ac:dyDescent="0.15">
      <c r="A12020">
        <v>42333.62098354</v>
      </c>
      <c r="B12020">
        <v>2.4148890000000001</v>
      </c>
      <c r="C12020">
        <f t="shared" si="197"/>
        <v>12.017999999998779</v>
      </c>
      <c r="D12020">
        <v>2.6176219999999999</v>
      </c>
      <c r="E12020">
        <v>2.4410509999999999</v>
      </c>
      <c r="F12020">
        <v>1.3846339999999999</v>
      </c>
    </row>
    <row r="12021" spans="1:6" x14ac:dyDescent="0.15">
      <c r="A12021">
        <v>42333.620983549998</v>
      </c>
      <c r="B12021">
        <v>2.3947620000000001</v>
      </c>
      <c r="C12021">
        <f t="shared" si="197"/>
        <v>12.018999999998778</v>
      </c>
      <c r="D12021">
        <v>2.607551</v>
      </c>
      <c r="E12021">
        <v>2.4410509999999999</v>
      </c>
      <c r="F12021">
        <v>1.3896630000000001</v>
      </c>
    </row>
    <row r="12022" spans="1:6" x14ac:dyDescent="0.15">
      <c r="A12022">
        <v>42333.620983560002</v>
      </c>
      <c r="B12022">
        <v>2.4098570000000001</v>
      </c>
      <c r="C12022">
        <f t="shared" si="197"/>
        <v>12.019999999998777</v>
      </c>
      <c r="D12022">
        <v>2.627694</v>
      </c>
      <c r="E12022">
        <v>2.430993</v>
      </c>
      <c r="F12022">
        <v>1.379605</v>
      </c>
    </row>
    <row r="12023" spans="1:6" x14ac:dyDescent="0.15">
      <c r="A12023">
        <v>42333.620983569999</v>
      </c>
      <c r="B12023">
        <v>2.3897300000000001</v>
      </c>
      <c r="C12023">
        <f t="shared" si="197"/>
        <v>12.020999999998777</v>
      </c>
      <c r="D12023">
        <v>2.6377649999999999</v>
      </c>
      <c r="E12023">
        <v>2.4108770000000002</v>
      </c>
      <c r="F12023">
        <v>1.394692</v>
      </c>
    </row>
    <row r="12024" spans="1:6" x14ac:dyDescent="0.15">
      <c r="A12024">
        <v>42333.620983579996</v>
      </c>
      <c r="B12024">
        <v>2.379667</v>
      </c>
      <c r="C12024">
        <f t="shared" si="197"/>
        <v>12.021999999998776</v>
      </c>
      <c r="D12024">
        <v>2.627694</v>
      </c>
      <c r="E12024">
        <v>2.4058480000000002</v>
      </c>
      <c r="F12024">
        <v>1.374576</v>
      </c>
    </row>
    <row r="12025" spans="1:6" x14ac:dyDescent="0.15">
      <c r="A12025">
        <v>42333.620983599998</v>
      </c>
      <c r="B12025">
        <v>2.3846989999999999</v>
      </c>
      <c r="C12025">
        <f t="shared" si="197"/>
        <v>12.022999999998776</v>
      </c>
      <c r="D12025">
        <v>2.592444</v>
      </c>
      <c r="E12025">
        <v>2.4108770000000002</v>
      </c>
      <c r="F12025">
        <v>1.3896630000000001</v>
      </c>
    </row>
    <row r="12026" spans="1:6" x14ac:dyDescent="0.15">
      <c r="A12026">
        <v>42333.620983610002</v>
      </c>
      <c r="B12026">
        <v>2.3696030000000001</v>
      </c>
      <c r="C12026">
        <f t="shared" si="197"/>
        <v>12.023999999998775</v>
      </c>
      <c r="D12026">
        <v>2.5974789999999999</v>
      </c>
      <c r="E12026">
        <v>2.3957899999999999</v>
      </c>
      <c r="F12026">
        <v>1.379605</v>
      </c>
    </row>
    <row r="12027" spans="1:6" x14ac:dyDescent="0.15">
      <c r="A12027">
        <v>42333.62098362</v>
      </c>
      <c r="B12027">
        <v>2.379667</v>
      </c>
      <c r="C12027">
        <f t="shared" si="197"/>
        <v>12.024999999998775</v>
      </c>
      <c r="D12027">
        <v>2.6025149999999999</v>
      </c>
      <c r="E12027">
        <v>2.4008189999999998</v>
      </c>
      <c r="F12027">
        <v>1.3896630000000001</v>
      </c>
    </row>
    <row r="12028" spans="1:6" x14ac:dyDescent="0.15">
      <c r="A12028">
        <v>42333.620983629997</v>
      </c>
      <c r="B12028">
        <v>2.3897300000000001</v>
      </c>
      <c r="C12028">
        <f t="shared" si="197"/>
        <v>12.025999999998774</v>
      </c>
      <c r="D12028">
        <v>2.5874079999999999</v>
      </c>
      <c r="E12028">
        <v>2.4159060000000001</v>
      </c>
      <c r="F12028">
        <v>1.3846339999999999</v>
      </c>
    </row>
    <row r="12029" spans="1:6" x14ac:dyDescent="0.15">
      <c r="A12029">
        <v>42333.620983640001</v>
      </c>
      <c r="B12029">
        <v>2.379667</v>
      </c>
      <c r="C12029">
        <f t="shared" si="197"/>
        <v>12.026999999998774</v>
      </c>
      <c r="D12029">
        <v>2.5571929999999998</v>
      </c>
      <c r="E12029">
        <v>2.4511090000000002</v>
      </c>
      <c r="F12029">
        <v>1.3846339999999999</v>
      </c>
    </row>
    <row r="12030" spans="1:6" x14ac:dyDescent="0.15">
      <c r="A12030">
        <v>42333.620983649998</v>
      </c>
      <c r="B12030">
        <v>2.3947620000000001</v>
      </c>
      <c r="C12030">
        <f t="shared" si="197"/>
        <v>12.027999999998773</v>
      </c>
      <c r="D12030">
        <v>2.5420859999999998</v>
      </c>
      <c r="E12030">
        <v>2.4812829999999999</v>
      </c>
      <c r="F12030">
        <v>1.379605</v>
      </c>
    </row>
    <row r="12031" spans="1:6" x14ac:dyDescent="0.15">
      <c r="A12031">
        <v>42333.62098367</v>
      </c>
      <c r="B12031">
        <v>2.3947620000000001</v>
      </c>
      <c r="C12031">
        <f t="shared" si="197"/>
        <v>12.028999999998772</v>
      </c>
      <c r="D12031">
        <v>2.5370499999999998</v>
      </c>
      <c r="E12031">
        <v>2.4963700000000002</v>
      </c>
      <c r="F12031">
        <v>1.3846339999999999</v>
      </c>
    </row>
    <row r="12032" spans="1:6" x14ac:dyDescent="0.15">
      <c r="A12032">
        <v>42333.620983679997</v>
      </c>
      <c r="B12032">
        <v>2.3846989999999999</v>
      </c>
      <c r="C12032">
        <f t="shared" si="197"/>
        <v>12.029999999998772</v>
      </c>
      <c r="D12032">
        <v>2.5823719999999999</v>
      </c>
      <c r="E12032">
        <v>2.4913409999999998</v>
      </c>
      <c r="F12032">
        <v>1.3846339999999999</v>
      </c>
    </row>
    <row r="12033" spans="1:6" x14ac:dyDescent="0.15">
      <c r="A12033">
        <v>42333.620983690002</v>
      </c>
      <c r="B12033">
        <v>2.4048250000000002</v>
      </c>
      <c r="C12033">
        <f t="shared" si="197"/>
        <v>12.030999999998771</v>
      </c>
      <c r="D12033">
        <v>2.6025149999999999</v>
      </c>
      <c r="E12033">
        <v>2.4913409999999998</v>
      </c>
      <c r="F12033">
        <v>1.3846339999999999</v>
      </c>
    </row>
    <row r="12034" spans="1:6" x14ac:dyDescent="0.15">
      <c r="A12034">
        <v>42333.620983699999</v>
      </c>
      <c r="B12034">
        <v>2.4299840000000001</v>
      </c>
      <c r="C12034">
        <f t="shared" si="197"/>
        <v>12.031999999998771</v>
      </c>
      <c r="D12034">
        <v>2.5773359999999998</v>
      </c>
      <c r="E12034">
        <v>2.5064280000000001</v>
      </c>
      <c r="F12034">
        <v>1.379605</v>
      </c>
    </row>
    <row r="12035" spans="1:6" x14ac:dyDescent="0.15">
      <c r="A12035">
        <v>42333.620983710003</v>
      </c>
      <c r="B12035">
        <v>2.4350160000000001</v>
      </c>
      <c r="C12035">
        <f t="shared" si="197"/>
        <v>12.03299999999877</v>
      </c>
      <c r="D12035">
        <v>2.5773359999999998</v>
      </c>
      <c r="E12035">
        <v>2.4963700000000002</v>
      </c>
      <c r="F12035">
        <v>1.3846339999999999</v>
      </c>
    </row>
    <row r="12036" spans="1:6" x14ac:dyDescent="0.15">
      <c r="A12036">
        <v>42333.62098372</v>
      </c>
      <c r="B12036">
        <v>2.4299840000000001</v>
      </c>
      <c r="C12036">
        <f t="shared" ref="C12036:C12099" si="198">C12035+0.001</f>
        <v>12.03399999999877</v>
      </c>
      <c r="D12036">
        <v>2.5874079999999999</v>
      </c>
      <c r="E12036">
        <v>2.4863119999999999</v>
      </c>
      <c r="F12036">
        <v>1.394692</v>
      </c>
    </row>
    <row r="12037" spans="1:6" x14ac:dyDescent="0.15">
      <c r="A12037">
        <v>42333.620983729998</v>
      </c>
      <c r="B12037">
        <v>2.4299840000000001</v>
      </c>
      <c r="C12037">
        <f t="shared" si="198"/>
        <v>12.034999999998769</v>
      </c>
      <c r="D12037">
        <v>2.5974789999999999</v>
      </c>
      <c r="E12037">
        <v>2.476254</v>
      </c>
      <c r="F12037">
        <v>1.3896630000000001</v>
      </c>
    </row>
    <row r="12038" spans="1:6" x14ac:dyDescent="0.15">
      <c r="A12038">
        <v>42333.620983749999</v>
      </c>
      <c r="B12038">
        <v>2.4148890000000001</v>
      </c>
      <c r="C12038">
        <f t="shared" si="198"/>
        <v>12.035999999998769</v>
      </c>
      <c r="D12038">
        <v>2.5823719999999999</v>
      </c>
      <c r="E12038">
        <v>2.471225</v>
      </c>
      <c r="F12038">
        <v>1.3846339999999999</v>
      </c>
    </row>
    <row r="12039" spans="1:6" x14ac:dyDescent="0.15">
      <c r="A12039">
        <v>42333.620983760004</v>
      </c>
      <c r="B12039">
        <v>2.4249520000000002</v>
      </c>
      <c r="C12039">
        <f t="shared" si="198"/>
        <v>12.036999999998768</v>
      </c>
      <c r="D12039">
        <v>2.5974789999999999</v>
      </c>
      <c r="E12039">
        <v>2.4511090000000002</v>
      </c>
      <c r="F12039">
        <v>1.3896630000000001</v>
      </c>
    </row>
    <row r="12040" spans="1:6" x14ac:dyDescent="0.15">
      <c r="A12040">
        <v>42333.620983770001</v>
      </c>
      <c r="B12040">
        <v>2.4199199999999998</v>
      </c>
      <c r="C12040">
        <f t="shared" si="198"/>
        <v>12.037999999998767</v>
      </c>
      <c r="D12040">
        <v>2.63273</v>
      </c>
      <c r="E12040">
        <v>2.4410509999999999</v>
      </c>
      <c r="F12040">
        <v>1.3896630000000001</v>
      </c>
    </row>
    <row r="12041" spans="1:6" x14ac:dyDescent="0.15">
      <c r="A12041">
        <v>42333.620983779998</v>
      </c>
      <c r="B12041">
        <v>2.4350160000000001</v>
      </c>
      <c r="C12041">
        <f t="shared" si="198"/>
        <v>12.038999999998767</v>
      </c>
      <c r="D12041">
        <v>2.6176219999999999</v>
      </c>
      <c r="E12041">
        <v>2.4008189999999998</v>
      </c>
      <c r="F12041">
        <v>1.379605</v>
      </c>
    </row>
    <row r="12042" spans="1:6" x14ac:dyDescent="0.15">
      <c r="A12042">
        <v>42333.620983790002</v>
      </c>
      <c r="B12042">
        <v>2.4199199999999998</v>
      </c>
      <c r="C12042">
        <f t="shared" si="198"/>
        <v>12.039999999998766</v>
      </c>
      <c r="D12042">
        <v>2.6730160000000001</v>
      </c>
      <c r="E12042">
        <v>2.3756740000000001</v>
      </c>
      <c r="F12042">
        <v>1.379605</v>
      </c>
    </row>
    <row r="12043" spans="1:6" x14ac:dyDescent="0.15">
      <c r="A12043">
        <v>42333.6209838</v>
      </c>
      <c r="B12043">
        <v>2.4048250000000002</v>
      </c>
      <c r="C12043">
        <f t="shared" si="198"/>
        <v>12.040999999998766</v>
      </c>
      <c r="D12043">
        <v>2.66798</v>
      </c>
      <c r="E12043">
        <v>2.3605870000000002</v>
      </c>
      <c r="F12043">
        <v>1.379605</v>
      </c>
    </row>
    <row r="12044" spans="1:6" x14ac:dyDescent="0.15">
      <c r="A12044">
        <v>42333.620983820001</v>
      </c>
      <c r="B12044">
        <v>2.3897300000000001</v>
      </c>
      <c r="C12044">
        <f t="shared" si="198"/>
        <v>12.041999999998765</v>
      </c>
      <c r="D12044">
        <v>2.63273</v>
      </c>
      <c r="E12044">
        <v>2.380703</v>
      </c>
      <c r="F12044">
        <v>1.379605</v>
      </c>
    </row>
    <row r="12045" spans="1:6" x14ac:dyDescent="0.15">
      <c r="A12045">
        <v>42333.620983829998</v>
      </c>
      <c r="B12045">
        <v>2.4048250000000002</v>
      </c>
      <c r="C12045">
        <f t="shared" si="198"/>
        <v>12.042999999998765</v>
      </c>
      <c r="D12045">
        <v>2.612587</v>
      </c>
      <c r="E12045">
        <v>2.4008189999999998</v>
      </c>
      <c r="F12045">
        <v>1.3846339999999999</v>
      </c>
    </row>
    <row r="12046" spans="1:6" x14ac:dyDescent="0.15">
      <c r="A12046">
        <v>42333.620983840003</v>
      </c>
      <c r="B12046">
        <v>2.4148890000000001</v>
      </c>
      <c r="C12046">
        <f t="shared" si="198"/>
        <v>12.043999999998764</v>
      </c>
      <c r="D12046">
        <v>2.592444</v>
      </c>
      <c r="E12046">
        <v>2.425964</v>
      </c>
      <c r="F12046">
        <v>1.3896630000000001</v>
      </c>
    </row>
    <row r="12047" spans="1:6" x14ac:dyDescent="0.15">
      <c r="A12047">
        <v>42333.62098385</v>
      </c>
      <c r="B12047">
        <v>2.4501110000000001</v>
      </c>
      <c r="C12047">
        <f t="shared" si="198"/>
        <v>12.044999999998764</v>
      </c>
      <c r="D12047">
        <v>2.5974789999999999</v>
      </c>
      <c r="E12047">
        <v>2.4360219999999999</v>
      </c>
      <c r="F12047">
        <v>1.3896630000000001</v>
      </c>
    </row>
    <row r="12048" spans="1:6" x14ac:dyDescent="0.15">
      <c r="A12048">
        <v>42333.620983859997</v>
      </c>
      <c r="B12048">
        <v>2.4400469999999999</v>
      </c>
      <c r="C12048">
        <f t="shared" si="198"/>
        <v>12.045999999998763</v>
      </c>
      <c r="D12048">
        <v>2.627694</v>
      </c>
      <c r="E12048">
        <v>2.4410509999999999</v>
      </c>
      <c r="F12048">
        <v>1.3846339999999999</v>
      </c>
    </row>
    <row r="12049" spans="1:6" x14ac:dyDescent="0.15">
      <c r="A12049">
        <v>42333.620983870002</v>
      </c>
      <c r="B12049">
        <v>2.3897300000000001</v>
      </c>
      <c r="C12049">
        <f t="shared" si="198"/>
        <v>12.046999999998762</v>
      </c>
      <c r="D12049">
        <v>2.647837</v>
      </c>
      <c r="E12049">
        <v>2.4159060000000001</v>
      </c>
      <c r="F12049">
        <v>1.379605</v>
      </c>
    </row>
    <row r="12050" spans="1:6" x14ac:dyDescent="0.15">
      <c r="A12050">
        <v>42333.620983890003</v>
      </c>
      <c r="B12050">
        <v>2.3947620000000001</v>
      </c>
      <c r="C12050">
        <f t="shared" si="198"/>
        <v>12.047999999998762</v>
      </c>
      <c r="D12050">
        <v>2.63273</v>
      </c>
      <c r="E12050">
        <v>2.4159060000000001</v>
      </c>
      <c r="F12050">
        <v>1.3846339999999999</v>
      </c>
    </row>
    <row r="12051" spans="1:6" x14ac:dyDescent="0.15">
      <c r="A12051">
        <v>42333.6209839</v>
      </c>
      <c r="B12051">
        <v>2.3846989999999999</v>
      </c>
      <c r="C12051">
        <f t="shared" si="198"/>
        <v>12.048999999998761</v>
      </c>
      <c r="D12051">
        <v>2.592444</v>
      </c>
      <c r="E12051">
        <v>2.430993</v>
      </c>
      <c r="F12051">
        <v>1.379605</v>
      </c>
    </row>
    <row r="12052" spans="1:6" x14ac:dyDescent="0.15">
      <c r="A12052">
        <v>42333.620983909997</v>
      </c>
      <c r="B12052">
        <v>2.379667</v>
      </c>
      <c r="C12052">
        <f t="shared" si="198"/>
        <v>12.049999999998761</v>
      </c>
      <c r="D12052">
        <v>2.5672649999999999</v>
      </c>
      <c r="E12052">
        <v>2.4460799999999998</v>
      </c>
      <c r="F12052">
        <v>1.3896630000000001</v>
      </c>
    </row>
    <row r="12053" spans="1:6" x14ac:dyDescent="0.15">
      <c r="A12053">
        <v>42333.620983920002</v>
      </c>
      <c r="B12053">
        <v>2.35954</v>
      </c>
      <c r="C12053">
        <f t="shared" si="198"/>
        <v>12.05099999999876</v>
      </c>
      <c r="D12053">
        <v>2.5622289999999999</v>
      </c>
      <c r="E12053">
        <v>2.4460799999999998</v>
      </c>
      <c r="F12053">
        <v>1.3846339999999999</v>
      </c>
    </row>
    <row r="12054" spans="1:6" x14ac:dyDescent="0.15">
      <c r="A12054">
        <v>42333.620983929999</v>
      </c>
      <c r="B12054">
        <v>2.3947620000000001</v>
      </c>
      <c r="C12054">
        <f t="shared" si="198"/>
        <v>12.05199999999876</v>
      </c>
      <c r="D12054">
        <v>2.5773359999999998</v>
      </c>
      <c r="E12054">
        <v>2.4611670000000001</v>
      </c>
      <c r="F12054">
        <v>1.3896630000000001</v>
      </c>
    </row>
    <row r="12055" spans="1:6" x14ac:dyDescent="0.15">
      <c r="A12055">
        <v>42333.620983940003</v>
      </c>
      <c r="B12055">
        <v>2.4098570000000001</v>
      </c>
      <c r="C12055">
        <f t="shared" si="198"/>
        <v>12.052999999998759</v>
      </c>
      <c r="D12055">
        <v>2.5672649999999999</v>
      </c>
      <c r="E12055">
        <v>2.4812829999999999</v>
      </c>
      <c r="F12055">
        <v>1.3846339999999999</v>
      </c>
    </row>
    <row r="12056" spans="1:6" x14ac:dyDescent="0.15">
      <c r="A12056">
        <v>42333.620983950001</v>
      </c>
      <c r="B12056">
        <v>2.4048250000000002</v>
      </c>
      <c r="C12056">
        <f t="shared" si="198"/>
        <v>12.053999999998759</v>
      </c>
      <c r="D12056">
        <v>2.5622289999999999</v>
      </c>
      <c r="E12056">
        <v>2.4963700000000002</v>
      </c>
      <c r="F12056">
        <v>1.3846339999999999</v>
      </c>
    </row>
    <row r="12057" spans="1:6" x14ac:dyDescent="0.15">
      <c r="A12057">
        <v>42333.620983970002</v>
      </c>
      <c r="B12057">
        <v>2.379667</v>
      </c>
      <c r="C12057">
        <f t="shared" si="198"/>
        <v>12.054999999998758</v>
      </c>
      <c r="D12057">
        <v>2.5571929999999998</v>
      </c>
      <c r="E12057">
        <v>2.4863119999999999</v>
      </c>
      <c r="F12057">
        <v>1.3896630000000001</v>
      </c>
    </row>
    <row r="12058" spans="1:6" x14ac:dyDescent="0.15">
      <c r="A12058">
        <v>42333.620983979999</v>
      </c>
      <c r="B12058">
        <v>2.4098570000000001</v>
      </c>
      <c r="C12058">
        <f t="shared" si="198"/>
        <v>12.055999999998757</v>
      </c>
      <c r="D12058">
        <v>2.5874079999999999</v>
      </c>
      <c r="E12058">
        <v>2.471225</v>
      </c>
      <c r="F12058">
        <v>1.3846339999999999</v>
      </c>
    </row>
    <row r="12059" spans="1:6" x14ac:dyDescent="0.15">
      <c r="A12059">
        <v>42333.620983989997</v>
      </c>
      <c r="B12059">
        <v>2.3897300000000001</v>
      </c>
      <c r="C12059">
        <f t="shared" si="198"/>
        <v>12.056999999998757</v>
      </c>
      <c r="D12059">
        <v>2.5874079999999999</v>
      </c>
      <c r="E12059">
        <v>2.4661960000000001</v>
      </c>
      <c r="F12059">
        <v>1.379605</v>
      </c>
    </row>
    <row r="12060" spans="1:6" x14ac:dyDescent="0.15">
      <c r="A12060">
        <v>42333.620984000001</v>
      </c>
      <c r="B12060">
        <v>2.3947620000000001</v>
      </c>
      <c r="C12060">
        <f t="shared" si="198"/>
        <v>12.057999999998756</v>
      </c>
      <c r="D12060">
        <v>2.5874079999999999</v>
      </c>
      <c r="E12060">
        <v>2.4611670000000001</v>
      </c>
      <c r="F12060">
        <v>1.3896630000000001</v>
      </c>
    </row>
    <row r="12061" spans="1:6" x14ac:dyDescent="0.15">
      <c r="A12061">
        <v>42333.620984009998</v>
      </c>
      <c r="B12061">
        <v>2.3846989999999999</v>
      </c>
      <c r="C12061">
        <f t="shared" si="198"/>
        <v>12.058999999998756</v>
      </c>
      <c r="D12061">
        <v>2.5723009999999999</v>
      </c>
      <c r="E12061">
        <v>2.471225</v>
      </c>
      <c r="F12061">
        <v>1.379605</v>
      </c>
    </row>
    <row r="12062" spans="1:6" x14ac:dyDescent="0.15">
      <c r="A12062">
        <v>42333.620984020003</v>
      </c>
      <c r="B12062">
        <v>2.399794</v>
      </c>
      <c r="C12062">
        <f t="shared" si="198"/>
        <v>12.059999999998755</v>
      </c>
      <c r="D12062">
        <v>2.5672649999999999</v>
      </c>
      <c r="E12062">
        <v>2.471225</v>
      </c>
      <c r="F12062">
        <v>1.3846339999999999</v>
      </c>
    </row>
    <row r="12063" spans="1:6" x14ac:dyDescent="0.15">
      <c r="A12063">
        <v>42333.620984039997</v>
      </c>
      <c r="B12063">
        <v>2.4148890000000001</v>
      </c>
      <c r="C12063">
        <f t="shared" si="198"/>
        <v>12.060999999998755</v>
      </c>
      <c r="D12063">
        <v>2.5974789999999999</v>
      </c>
      <c r="E12063">
        <v>2.4812829999999999</v>
      </c>
      <c r="F12063">
        <v>1.3846339999999999</v>
      </c>
    </row>
    <row r="12064" spans="1:6" x14ac:dyDescent="0.15">
      <c r="A12064">
        <v>42333.620984050001</v>
      </c>
      <c r="B12064">
        <v>2.399794</v>
      </c>
      <c r="C12064">
        <f t="shared" si="198"/>
        <v>12.061999999998754</v>
      </c>
      <c r="D12064">
        <v>2.5773359999999998</v>
      </c>
      <c r="E12064">
        <v>2.4963700000000002</v>
      </c>
      <c r="F12064">
        <v>1.379605</v>
      </c>
    </row>
    <row r="12065" spans="1:6" x14ac:dyDescent="0.15">
      <c r="A12065">
        <v>42333.620984059999</v>
      </c>
      <c r="B12065">
        <v>2.4148890000000001</v>
      </c>
      <c r="C12065">
        <f t="shared" si="198"/>
        <v>12.062999999998754</v>
      </c>
      <c r="D12065">
        <v>2.5773359999999998</v>
      </c>
      <c r="E12065">
        <v>2.516486</v>
      </c>
      <c r="F12065">
        <v>1.399721</v>
      </c>
    </row>
    <row r="12066" spans="1:6" x14ac:dyDescent="0.15">
      <c r="A12066">
        <v>42333.620984070003</v>
      </c>
      <c r="B12066">
        <v>2.4148890000000001</v>
      </c>
      <c r="C12066">
        <f t="shared" si="198"/>
        <v>12.063999999998753</v>
      </c>
      <c r="D12066">
        <v>2.5622289999999999</v>
      </c>
      <c r="E12066">
        <v>2.5064280000000001</v>
      </c>
      <c r="F12066">
        <v>1.3896630000000001</v>
      </c>
    </row>
    <row r="12067" spans="1:6" x14ac:dyDescent="0.15">
      <c r="A12067">
        <v>42333.62098408</v>
      </c>
      <c r="B12067">
        <v>2.4400469999999999</v>
      </c>
      <c r="C12067">
        <f t="shared" si="198"/>
        <v>12.064999999998753</v>
      </c>
      <c r="D12067">
        <v>2.5773359999999998</v>
      </c>
      <c r="E12067">
        <v>2.4963700000000002</v>
      </c>
      <c r="F12067">
        <v>1.394692</v>
      </c>
    </row>
    <row r="12068" spans="1:6" x14ac:dyDescent="0.15">
      <c r="A12068">
        <v>42333.620984089997</v>
      </c>
      <c r="B12068">
        <v>2.4400469999999999</v>
      </c>
      <c r="C12068">
        <f t="shared" si="198"/>
        <v>12.065999999998752</v>
      </c>
      <c r="D12068">
        <v>2.5974789999999999</v>
      </c>
      <c r="E12068">
        <v>2.4812829999999999</v>
      </c>
      <c r="F12068">
        <v>1.3846339999999999</v>
      </c>
    </row>
    <row r="12069" spans="1:6" x14ac:dyDescent="0.15">
      <c r="A12069">
        <v>42333.620984109999</v>
      </c>
      <c r="B12069">
        <v>2.4249520000000002</v>
      </c>
      <c r="C12069">
        <f t="shared" si="198"/>
        <v>12.066999999998751</v>
      </c>
      <c r="D12069">
        <v>2.63273</v>
      </c>
      <c r="E12069">
        <v>2.4611670000000001</v>
      </c>
      <c r="F12069">
        <v>1.3896630000000001</v>
      </c>
    </row>
    <row r="12070" spans="1:6" x14ac:dyDescent="0.15">
      <c r="A12070">
        <v>42333.620984120003</v>
      </c>
      <c r="B12070">
        <v>2.4299840000000001</v>
      </c>
      <c r="C12070">
        <f t="shared" si="198"/>
        <v>12.067999999998751</v>
      </c>
      <c r="D12070">
        <v>2.647837</v>
      </c>
      <c r="E12070">
        <v>2.430993</v>
      </c>
      <c r="F12070">
        <v>1.3896630000000001</v>
      </c>
    </row>
    <row r="12071" spans="1:6" x14ac:dyDescent="0.15">
      <c r="A12071">
        <v>42333.620984130001</v>
      </c>
      <c r="B12071">
        <v>2.3897300000000001</v>
      </c>
      <c r="C12071">
        <f t="shared" si="198"/>
        <v>12.06899999999875</v>
      </c>
      <c r="D12071">
        <v>2.63273</v>
      </c>
      <c r="E12071">
        <v>2.425964</v>
      </c>
      <c r="F12071">
        <v>1.3846339999999999</v>
      </c>
    </row>
    <row r="12072" spans="1:6" x14ac:dyDescent="0.15">
      <c r="A12072">
        <v>42333.620984139998</v>
      </c>
      <c r="B12072">
        <v>2.4048250000000002</v>
      </c>
      <c r="C12072">
        <f t="shared" si="198"/>
        <v>12.06999999999875</v>
      </c>
      <c r="D12072">
        <v>2.6377649999999999</v>
      </c>
      <c r="E12072">
        <v>2.425964</v>
      </c>
      <c r="F12072">
        <v>1.3846339999999999</v>
      </c>
    </row>
    <row r="12073" spans="1:6" x14ac:dyDescent="0.15">
      <c r="A12073">
        <v>42333.620984150002</v>
      </c>
      <c r="B12073">
        <v>2.3947620000000001</v>
      </c>
      <c r="C12073">
        <f t="shared" si="198"/>
        <v>12.070999999998749</v>
      </c>
      <c r="D12073">
        <v>2.627694</v>
      </c>
      <c r="E12073">
        <v>2.4108770000000002</v>
      </c>
      <c r="F12073">
        <v>1.3896630000000001</v>
      </c>
    </row>
    <row r="12074" spans="1:6" x14ac:dyDescent="0.15">
      <c r="A12074">
        <v>42333.620984159999</v>
      </c>
      <c r="B12074">
        <v>2.3846989999999999</v>
      </c>
      <c r="C12074">
        <f t="shared" si="198"/>
        <v>12.071999999998749</v>
      </c>
      <c r="D12074">
        <v>2.6226579999999999</v>
      </c>
      <c r="E12074">
        <v>2.4058480000000002</v>
      </c>
      <c r="F12074">
        <v>1.3846339999999999</v>
      </c>
    </row>
    <row r="12075" spans="1:6" x14ac:dyDescent="0.15">
      <c r="A12075">
        <v>42333.620984169997</v>
      </c>
      <c r="B12075">
        <v>2.3846989999999999</v>
      </c>
      <c r="C12075">
        <f t="shared" si="198"/>
        <v>12.072999999998748</v>
      </c>
      <c r="D12075">
        <v>2.5874079999999999</v>
      </c>
      <c r="E12075">
        <v>2.4008189999999998</v>
      </c>
      <c r="F12075">
        <v>1.394692</v>
      </c>
    </row>
    <row r="12076" spans="1:6" x14ac:dyDescent="0.15">
      <c r="A12076">
        <v>42333.620984189998</v>
      </c>
      <c r="B12076">
        <v>2.354508</v>
      </c>
      <c r="C12076">
        <f t="shared" si="198"/>
        <v>12.073999999998748</v>
      </c>
      <c r="D12076">
        <v>2.612587</v>
      </c>
      <c r="E12076">
        <v>2.380703</v>
      </c>
      <c r="F12076">
        <v>1.3846339999999999</v>
      </c>
    </row>
    <row r="12077" spans="1:6" x14ac:dyDescent="0.15">
      <c r="A12077">
        <v>42333.620984200003</v>
      </c>
      <c r="B12077">
        <v>2.3746350000000001</v>
      </c>
      <c r="C12077">
        <f t="shared" si="198"/>
        <v>12.074999999998747</v>
      </c>
      <c r="D12077">
        <v>2.6176219999999999</v>
      </c>
      <c r="E12077">
        <v>2.3957899999999999</v>
      </c>
      <c r="F12077">
        <v>1.394692</v>
      </c>
    </row>
    <row r="12078" spans="1:6" x14ac:dyDescent="0.15">
      <c r="A12078">
        <v>42333.62098421</v>
      </c>
      <c r="B12078">
        <v>2.3947620000000001</v>
      </c>
      <c r="C12078">
        <f t="shared" si="198"/>
        <v>12.075999999998746</v>
      </c>
      <c r="D12078">
        <v>2.5823719999999999</v>
      </c>
      <c r="E12078">
        <v>2.4108770000000002</v>
      </c>
      <c r="F12078">
        <v>1.3846339999999999</v>
      </c>
    </row>
    <row r="12079" spans="1:6" x14ac:dyDescent="0.15">
      <c r="A12079">
        <v>42333.620984219997</v>
      </c>
      <c r="B12079">
        <v>2.399794</v>
      </c>
      <c r="C12079">
        <f t="shared" si="198"/>
        <v>12.076999999998746</v>
      </c>
      <c r="D12079">
        <v>2.5773359999999998</v>
      </c>
      <c r="E12079">
        <v>2.4410509999999999</v>
      </c>
      <c r="F12079">
        <v>1.379605</v>
      </c>
    </row>
    <row r="12080" spans="1:6" x14ac:dyDescent="0.15">
      <c r="A12080">
        <v>42333.620984230001</v>
      </c>
      <c r="B12080">
        <v>2.3947620000000001</v>
      </c>
      <c r="C12080">
        <f t="shared" si="198"/>
        <v>12.077999999998745</v>
      </c>
      <c r="D12080">
        <v>2.5471219999999999</v>
      </c>
      <c r="E12080">
        <v>2.476254</v>
      </c>
      <c r="F12080">
        <v>1.379605</v>
      </c>
    </row>
    <row r="12081" spans="1:6" x14ac:dyDescent="0.15">
      <c r="A12081">
        <v>42333.620984239999</v>
      </c>
      <c r="B12081">
        <v>2.4148890000000001</v>
      </c>
      <c r="C12081">
        <f t="shared" si="198"/>
        <v>12.078999999998745</v>
      </c>
      <c r="D12081">
        <v>2.5571929999999998</v>
      </c>
      <c r="E12081">
        <v>2.4963700000000002</v>
      </c>
      <c r="F12081">
        <v>1.379605</v>
      </c>
    </row>
    <row r="12082" spans="1:6" x14ac:dyDescent="0.15">
      <c r="A12082">
        <v>42333.62098426</v>
      </c>
      <c r="B12082">
        <v>2.399794</v>
      </c>
      <c r="C12082">
        <f t="shared" si="198"/>
        <v>12.079999999998744</v>
      </c>
      <c r="D12082">
        <v>2.5823719999999999</v>
      </c>
      <c r="E12082">
        <v>2.4963700000000002</v>
      </c>
      <c r="F12082">
        <v>1.379605</v>
      </c>
    </row>
    <row r="12083" spans="1:6" x14ac:dyDescent="0.15">
      <c r="A12083">
        <v>42333.620984269997</v>
      </c>
      <c r="B12083">
        <v>2.3947620000000001</v>
      </c>
      <c r="C12083">
        <f t="shared" si="198"/>
        <v>12.080999999998744</v>
      </c>
      <c r="D12083">
        <v>2.5773359999999998</v>
      </c>
      <c r="E12083">
        <v>2.5114570000000001</v>
      </c>
      <c r="F12083">
        <v>1.379605</v>
      </c>
    </row>
    <row r="12084" spans="1:6" x14ac:dyDescent="0.15">
      <c r="A12084">
        <v>42333.620984280002</v>
      </c>
      <c r="B12084">
        <v>2.4199199999999998</v>
      </c>
      <c r="C12084">
        <f t="shared" si="198"/>
        <v>12.081999999998743</v>
      </c>
      <c r="D12084">
        <v>2.5622289999999999</v>
      </c>
      <c r="E12084">
        <v>2.521515</v>
      </c>
      <c r="F12084">
        <v>1.3846339999999999</v>
      </c>
    </row>
    <row r="12085" spans="1:6" x14ac:dyDescent="0.15">
      <c r="A12085">
        <v>42333.620984289999</v>
      </c>
      <c r="B12085">
        <v>2.4299840000000001</v>
      </c>
      <c r="C12085">
        <f t="shared" si="198"/>
        <v>12.082999999998743</v>
      </c>
      <c r="D12085">
        <v>2.5723009999999999</v>
      </c>
      <c r="E12085">
        <v>2.5114570000000001</v>
      </c>
      <c r="F12085">
        <v>1.3896630000000001</v>
      </c>
    </row>
    <row r="12086" spans="1:6" x14ac:dyDescent="0.15">
      <c r="A12086">
        <v>42333.620984300003</v>
      </c>
      <c r="B12086">
        <v>2.4048250000000002</v>
      </c>
      <c r="C12086">
        <f t="shared" si="198"/>
        <v>12.083999999998742</v>
      </c>
      <c r="D12086">
        <v>2.6025149999999999</v>
      </c>
      <c r="E12086">
        <v>2.4863119999999999</v>
      </c>
      <c r="F12086">
        <v>1.3846339999999999</v>
      </c>
    </row>
    <row r="12087" spans="1:6" x14ac:dyDescent="0.15">
      <c r="A12087">
        <v>42333.62098431</v>
      </c>
      <c r="B12087">
        <v>2.4048250000000002</v>
      </c>
      <c r="C12087">
        <f t="shared" si="198"/>
        <v>12.084999999998741</v>
      </c>
      <c r="D12087">
        <v>2.592444</v>
      </c>
      <c r="E12087">
        <v>2.4812829999999999</v>
      </c>
      <c r="F12087">
        <v>1.3846339999999999</v>
      </c>
    </row>
    <row r="12088" spans="1:6" x14ac:dyDescent="0.15">
      <c r="A12088">
        <v>42333.620984330002</v>
      </c>
      <c r="B12088">
        <v>2.4400469999999999</v>
      </c>
      <c r="C12088">
        <f t="shared" si="198"/>
        <v>12.085999999998741</v>
      </c>
      <c r="D12088">
        <v>2.5974789999999999</v>
      </c>
      <c r="E12088">
        <v>2.4661960000000001</v>
      </c>
      <c r="F12088">
        <v>1.3846339999999999</v>
      </c>
    </row>
    <row r="12089" spans="1:6" x14ac:dyDescent="0.15">
      <c r="A12089">
        <v>42333.620984339999</v>
      </c>
      <c r="B12089">
        <v>2.4199199999999998</v>
      </c>
      <c r="C12089">
        <f t="shared" si="198"/>
        <v>12.08699999999874</v>
      </c>
      <c r="D12089">
        <v>2.6025149999999999</v>
      </c>
      <c r="E12089">
        <v>2.4561380000000002</v>
      </c>
      <c r="F12089">
        <v>1.379605</v>
      </c>
    </row>
    <row r="12090" spans="1:6" x14ac:dyDescent="0.15">
      <c r="A12090">
        <v>42333.620984349996</v>
      </c>
      <c r="B12090">
        <v>2.4350160000000001</v>
      </c>
      <c r="C12090">
        <f t="shared" si="198"/>
        <v>12.08799999999874</v>
      </c>
      <c r="D12090">
        <v>2.627694</v>
      </c>
      <c r="E12090">
        <v>2.4360219999999999</v>
      </c>
      <c r="F12090">
        <v>1.3896630000000001</v>
      </c>
    </row>
    <row r="12091" spans="1:6" x14ac:dyDescent="0.15">
      <c r="A12091">
        <v>42333.620984360001</v>
      </c>
      <c r="B12091">
        <v>2.4199199999999998</v>
      </c>
      <c r="C12091">
        <f t="shared" si="198"/>
        <v>12.088999999998739</v>
      </c>
      <c r="D12091">
        <v>2.627694</v>
      </c>
      <c r="E12091">
        <v>2.4108770000000002</v>
      </c>
      <c r="F12091">
        <v>1.3846339999999999</v>
      </c>
    </row>
    <row r="12092" spans="1:6" x14ac:dyDescent="0.15">
      <c r="A12092">
        <v>42333.620984369998</v>
      </c>
      <c r="B12092">
        <v>2.4199199999999998</v>
      </c>
      <c r="C12092">
        <f t="shared" si="198"/>
        <v>12.089999999998739</v>
      </c>
      <c r="D12092">
        <v>2.6226579999999999</v>
      </c>
      <c r="E12092">
        <v>2.4008189999999998</v>
      </c>
      <c r="F12092">
        <v>1.3846339999999999</v>
      </c>
    </row>
    <row r="12093" spans="1:6" x14ac:dyDescent="0.15">
      <c r="A12093">
        <v>42333.620984380002</v>
      </c>
      <c r="B12093">
        <v>2.4199199999999998</v>
      </c>
      <c r="C12093">
        <f t="shared" si="198"/>
        <v>12.090999999998738</v>
      </c>
      <c r="D12093">
        <v>2.678051</v>
      </c>
      <c r="E12093">
        <v>2.3656160000000002</v>
      </c>
      <c r="F12093">
        <v>1.379605</v>
      </c>
    </row>
    <row r="12094" spans="1:6" x14ac:dyDescent="0.15">
      <c r="A12094">
        <v>42333.62098439</v>
      </c>
      <c r="B12094">
        <v>2.3746350000000001</v>
      </c>
      <c r="C12094">
        <f t="shared" si="198"/>
        <v>12.091999999998738</v>
      </c>
      <c r="D12094">
        <v>2.642801</v>
      </c>
      <c r="E12094">
        <v>2.380703</v>
      </c>
      <c r="F12094">
        <v>1.3846339999999999</v>
      </c>
    </row>
    <row r="12095" spans="1:6" x14ac:dyDescent="0.15">
      <c r="A12095">
        <v>42333.620984410001</v>
      </c>
      <c r="B12095">
        <v>2.3846989999999999</v>
      </c>
      <c r="C12095">
        <f t="shared" si="198"/>
        <v>12.092999999998737</v>
      </c>
      <c r="D12095">
        <v>2.6176219999999999</v>
      </c>
      <c r="E12095">
        <v>2.3957899999999999</v>
      </c>
      <c r="F12095">
        <v>1.3846339999999999</v>
      </c>
    </row>
    <row r="12096" spans="1:6" x14ac:dyDescent="0.15">
      <c r="A12096">
        <v>42333.620984419998</v>
      </c>
      <c r="B12096">
        <v>2.4098570000000001</v>
      </c>
      <c r="C12096">
        <f t="shared" si="198"/>
        <v>12.093999999998736</v>
      </c>
      <c r="D12096">
        <v>2.5773359999999998</v>
      </c>
      <c r="E12096">
        <v>2.425964</v>
      </c>
      <c r="F12096">
        <v>1.3896630000000001</v>
      </c>
    </row>
    <row r="12097" spans="1:6" x14ac:dyDescent="0.15">
      <c r="A12097">
        <v>42333.620984430003</v>
      </c>
      <c r="B12097">
        <v>2.4350160000000001</v>
      </c>
      <c r="C12097">
        <f t="shared" si="198"/>
        <v>12.094999999998736</v>
      </c>
      <c r="D12097">
        <v>2.5723009999999999</v>
      </c>
      <c r="E12097">
        <v>2.4410509999999999</v>
      </c>
      <c r="F12097">
        <v>1.3846339999999999</v>
      </c>
    </row>
    <row r="12098" spans="1:6" x14ac:dyDescent="0.15">
      <c r="A12098">
        <v>42333.62098444</v>
      </c>
      <c r="B12098">
        <v>2.4501110000000001</v>
      </c>
      <c r="C12098">
        <f t="shared" si="198"/>
        <v>12.095999999998735</v>
      </c>
      <c r="D12098">
        <v>2.6226579999999999</v>
      </c>
      <c r="E12098">
        <v>2.425964</v>
      </c>
      <c r="F12098">
        <v>1.3896630000000001</v>
      </c>
    </row>
    <row r="12099" spans="1:6" x14ac:dyDescent="0.15">
      <c r="A12099">
        <v>42333.620984449997</v>
      </c>
      <c r="B12099">
        <v>2.3897300000000001</v>
      </c>
      <c r="C12099">
        <f t="shared" si="198"/>
        <v>12.096999999998735</v>
      </c>
      <c r="D12099">
        <v>2.647837</v>
      </c>
      <c r="E12099">
        <v>2.4008189999999998</v>
      </c>
      <c r="F12099">
        <v>1.3846339999999999</v>
      </c>
    </row>
    <row r="12100" spans="1:6" x14ac:dyDescent="0.15">
      <c r="A12100">
        <v>42333.620984460002</v>
      </c>
      <c r="B12100">
        <v>2.4048250000000002</v>
      </c>
      <c r="C12100">
        <f t="shared" ref="C12100:C12163" si="199">C12099+0.001</f>
        <v>12.097999999998734</v>
      </c>
      <c r="D12100">
        <v>2.6579079999999999</v>
      </c>
      <c r="E12100">
        <v>2.4008189999999998</v>
      </c>
      <c r="F12100">
        <v>1.3896630000000001</v>
      </c>
    </row>
    <row r="12101" spans="1:6" x14ac:dyDescent="0.15">
      <c r="A12101">
        <v>42333.620984480003</v>
      </c>
      <c r="B12101">
        <v>2.3947620000000001</v>
      </c>
      <c r="C12101">
        <f t="shared" si="199"/>
        <v>12.098999999998734</v>
      </c>
      <c r="D12101">
        <v>2.612587</v>
      </c>
      <c r="E12101">
        <v>2.4108770000000002</v>
      </c>
      <c r="F12101">
        <v>1.3846339999999999</v>
      </c>
    </row>
    <row r="12102" spans="1:6" x14ac:dyDescent="0.15">
      <c r="A12102">
        <v>42333.62098449</v>
      </c>
      <c r="B12102">
        <v>2.3897300000000001</v>
      </c>
      <c r="C12102">
        <f t="shared" si="199"/>
        <v>12.099999999998733</v>
      </c>
      <c r="D12102">
        <v>2.5823719999999999</v>
      </c>
      <c r="E12102">
        <v>2.4410509999999999</v>
      </c>
      <c r="F12102">
        <v>1.4047499999999999</v>
      </c>
    </row>
    <row r="12103" spans="1:6" x14ac:dyDescent="0.15">
      <c r="A12103">
        <v>42333.620984499998</v>
      </c>
      <c r="B12103">
        <v>2.379667</v>
      </c>
      <c r="C12103">
        <f t="shared" si="199"/>
        <v>12.100999999998733</v>
      </c>
      <c r="D12103">
        <v>2.5571929999999998</v>
      </c>
      <c r="E12103">
        <v>2.4511090000000002</v>
      </c>
      <c r="F12103">
        <v>1.379605</v>
      </c>
    </row>
    <row r="12104" spans="1:6" x14ac:dyDescent="0.15">
      <c r="A12104">
        <v>42333.620984510002</v>
      </c>
      <c r="B12104">
        <v>2.3897300000000001</v>
      </c>
      <c r="C12104">
        <f t="shared" si="199"/>
        <v>12.101999999998732</v>
      </c>
      <c r="D12104">
        <v>2.5773359999999998</v>
      </c>
      <c r="E12104">
        <v>2.4561380000000002</v>
      </c>
      <c r="F12104">
        <v>1.379605</v>
      </c>
    </row>
    <row r="12105" spans="1:6" x14ac:dyDescent="0.15">
      <c r="A12105">
        <v>42333.620984519999</v>
      </c>
      <c r="B12105">
        <v>2.4199199999999998</v>
      </c>
      <c r="C12105">
        <f t="shared" si="199"/>
        <v>12.102999999998731</v>
      </c>
      <c r="D12105">
        <v>2.592444</v>
      </c>
      <c r="E12105">
        <v>2.4661960000000001</v>
      </c>
      <c r="F12105">
        <v>1.3846339999999999</v>
      </c>
    </row>
    <row r="12106" spans="1:6" x14ac:dyDescent="0.15">
      <c r="A12106">
        <v>42333.620984530004</v>
      </c>
      <c r="B12106">
        <v>2.3947620000000001</v>
      </c>
      <c r="C12106">
        <f t="shared" si="199"/>
        <v>12.103999999998731</v>
      </c>
      <c r="D12106">
        <v>2.5773359999999998</v>
      </c>
      <c r="E12106">
        <v>2.476254</v>
      </c>
      <c r="F12106">
        <v>1.379605</v>
      </c>
    </row>
    <row r="12107" spans="1:6" x14ac:dyDescent="0.15">
      <c r="A12107">
        <v>42333.620984549998</v>
      </c>
      <c r="B12107">
        <v>2.3846989999999999</v>
      </c>
      <c r="C12107">
        <f t="shared" si="199"/>
        <v>12.10499999999873</v>
      </c>
      <c r="D12107">
        <v>2.5571929999999998</v>
      </c>
      <c r="E12107">
        <v>2.4863119999999999</v>
      </c>
      <c r="F12107">
        <v>1.3846339999999999</v>
      </c>
    </row>
    <row r="12108" spans="1:6" x14ac:dyDescent="0.15">
      <c r="A12108">
        <v>42333.620984560002</v>
      </c>
      <c r="B12108">
        <v>2.3947620000000001</v>
      </c>
      <c r="C12108">
        <f t="shared" si="199"/>
        <v>12.10599999999873</v>
      </c>
      <c r="D12108">
        <v>2.5672649999999999</v>
      </c>
      <c r="E12108">
        <v>2.4812829999999999</v>
      </c>
      <c r="F12108">
        <v>1.379605</v>
      </c>
    </row>
    <row r="12109" spans="1:6" x14ac:dyDescent="0.15">
      <c r="A12109">
        <v>42333.62098457</v>
      </c>
      <c r="B12109">
        <v>2.3846989999999999</v>
      </c>
      <c r="C12109">
        <f t="shared" si="199"/>
        <v>12.106999999998729</v>
      </c>
      <c r="D12109">
        <v>2.5672649999999999</v>
      </c>
      <c r="E12109">
        <v>2.471225</v>
      </c>
      <c r="F12109">
        <v>1.394692</v>
      </c>
    </row>
    <row r="12110" spans="1:6" x14ac:dyDescent="0.15">
      <c r="A12110">
        <v>42333.620984579997</v>
      </c>
      <c r="B12110">
        <v>2.3846989999999999</v>
      </c>
      <c r="C12110">
        <f t="shared" si="199"/>
        <v>12.107999999998729</v>
      </c>
      <c r="D12110">
        <v>2.5723009999999999</v>
      </c>
      <c r="E12110">
        <v>2.4863119999999999</v>
      </c>
      <c r="F12110">
        <v>1.3846339999999999</v>
      </c>
    </row>
    <row r="12111" spans="1:6" x14ac:dyDescent="0.15">
      <c r="A12111">
        <v>42333.620984590001</v>
      </c>
      <c r="B12111">
        <v>2.379667</v>
      </c>
      <c r="C12111">
        <f t="shared" si="199"/>
        <v>12.108999999998728</v>
      </c>
      <c r="D12111">
        <v>2.5672649999999999</v>
      </c>
      <c r="E12111">
        <v>2.476254</v>
      </c>
      <c r="F12111">
        <v>1.379605</v>
      </c>
    </row>
    <row r="12112" spans="1:6" x14ac:dyDescent="0.15">
      <c r="A12112">
        <v>42333.620984599998</v>
      </c>
      <c r="B12112">
        <v>2.4098570000000001</v>
      </c>
      <c r="C12112">
        <f t="shared" si="199"/>
        <v>12.109999999998728</v>
      </c>
      <c r="D12112">
        <v>2.592444</v>
      </c>
      <c r="E12112">
        <v>2.4661960000000001</v>
      </c>
      <c r="F12112">
        <v>1.3896630000000001</v>
      </c>
    </row>
    <row r="12113" spans="1:6" x14ac:dyDescent="0.15">
      <c r="A12113">
        <v>42333.620984610003</v>
      </c>
      <c r="B12113">
        <v>2.4148890000000001</v>
      </c>
      <c r="C12113">
        <f t="shared" si="199"/>
        <v>12.110999999998727</v>
      </c>
      <c r="D12113">
        <v>2.612587</v>
      </c>
      <c r="E12113">
        <v>2.4611670000000001</v>
      </c>
      <c r="F12113">
        <v>1.3846339999999999</v>
      </c>
    </row>
    <row r="12114" spans="1:6" x14ac:dyDescent="0.15">
      <c r="A12114">
        <v>42333.620984629997</v>
      </c>
      <c r="B12114">
        <v>2.4148890000000001</v>
      </c>
      <c r="C12114">
        <f t="shared" si="199"/>
        <v>12.111999999998726</v>
      </c>
      <c r="D12114">
        <v>2.607551</v>
      </c>
      <c r="E12114">
        <v>2.4611670000000001</v>
      </c>
      <c r="F12114">
        <v>1.3896630000000001</v>
      </c>
    </row>
    <row r="12115" spans="1:6" x14ac:dyDescent="0.15">
      <c r="A12115">
        <v>42333.620984640002</v>
      </c>
      <c r="B12115">
        <v>2.4199199999999998</v>
      </c>
      <c r="C12115">
        <f t="shared" si="199"/>
        <v>12.112999999998726</v>
      </c>
      <c r="D12115">
        <v>2.5974789999999999</v>
      </c>
      <c r="E12115">
        <v>2.4812829999999999</v>
      </c>
      <c r="F12115">
        <v>1.394692</v>
      </c>
    </row>
    <row r="12116" spans="1:6" x14ac:dyDescent="0.15">
      <c r="A12116">
        <v>42333.620984649999</v>
      </c>
      <c r="B12116">
        <v>2.4450789999999998</v>
      </c>
      <c r="C12116">
        <f t="shared" si="199"/>
        <v>12.113999999998725</v>
      </c>
      <c r="D12116">
        <v>2.5672649999999999</v>
      </c>
      <c r="E12116">
        <v>2.4963700000000002</v>
      </c>
      <c r="F12116">
        <v>1.3846339999999999</v>
      </c>
    </row>
    <row r="12117" spans="1:6" x14ac:dyDescent="0.15">
      <c r="A12117">
        <v>42333.620984660003</v>
      </c>
      <c r="B12117">
        <v>2.4299840000000001</v>
      </c>
      <c r="C12117">
        <f t="shared" si="199"/>
        <v>12.114999999998725</v>
      </c>
      <c r="D12117">
        <v>2.5672649999999999</v>
      </c>
      <c r="E12117">
        <v>2.4913409999999998</v>
      </c>
      <c r="F12117">
        <v>1.3896630000000001</v>
      </c>
    </row>
    <row r="12118" spans="1:6" x14ac:dyDescent="0.15">
      <c r="A12118">
        <v>42333.62098467</v>
      </c>
      <c r="B12118">
        <v>2.4350160000000001</v>
      </c>
      <c r="C12118">
        <f t="shared" si="199"/>
        <v>12.115999999998724</v>
      </c>
      <c r="D12118">
        <v>2.5874079999999999</v>
      </c>
      <c r="E12118">
        <v>2.4812829999999999</v>
      </c>
      <c r="F12118">
        <v>1.3846339999999999</v>
      </c>
    </row>
    <row r="12119" spans="1:6" x14ac:dyDescent="0.15">
      <c r="A12119">
        <v>42333.620984679997</v>
      </c>
      <c r="B12119">
        <v>2.4299840000000001</v>
      </c>
      <c r="C12119">
        <f t="shared" si="199"/>
        <v>12.116999999998724</v>
      </c>
      <c r="D12119">
        <v>2.607551</v>
      </c>
      <c r="E12119">
        <v>2.4611670000000001</v>
      </c>
      <c r="F12119">
        <v>1.3846339999999999</v>
      </c>
    </row>
    <row r="12120" spans="1:6" x14ac:dyDescent="0.15">
      <c r="A12120">
        <v>42333.620984699999</v>
      </c>
      <c r="B12120">
        <v>2.4249520000000002</v>
      </c>
      <c r="C12120">
        <f t="shared" si="199"/>
        <v>12.117999999998723</v>
      </c>
      <c r="D12120">
        <v>2.63273</v>
      </c>
      <c r="E12120">
        <v>2.4360219999999999</v>
      </c>
      <c r="F12120">
        <v>1.374576</v>
      </c>
    </row>
    <row r="12121" spans="1:6" x14ac:dyDescent="0.15">
      <c r="A12121">
        <v>42333.620984710004</v>
      </c>
      <c r="B12121">
        <v>2.3897300000000001</v>
      </c>
      <c r="C12121">
        <f t="shared" si="199"/>
        <v>12.118999999998723</v>
      </c>
      <c r="D12121">
        <v>2.6176219999999999</v>
      </c>
      <c r="E12121">
        <v>2.4410509999999999</v>
      </c>
      <c r="F12121">
        <v>1.3846339999999999</v>
      </c>
    </row>
    <row r="12122" spans="1:6" x14ac:dyDescent="0.15">
      <c r="A12122">
        <v>42333.620984720001</v>
      </c>
      <c r="B12122">
        <v>2.399794</v>
      </c>
      <c r="C12122">
        <f t="shared" si="199"/>
        <v>12.119999999998722</v>
      </c>
      <c r="D12122">
        <v>2.6226579999999999</v>
      </c>
      <c r="E12122">
        <v>2.4360219999999999</v>
      </c>
      <c r="F12122">
        <v>1.3846339999999999</v>
      </c>
    </row>
    <row r="12123" spans="1:6" x14ac:dyDescent="0.15">
      <c r="A12123">
        <v>42333.620984729998</v>
      </c>
      <c r="B12123">
        <v>2.3947620000000001</v>
      </c>
      <c r="C12123">
        <f t="shared" si="199"/>
        <v>12.120999999998721</v>
      </c>
      <c r="D12123">
        <v>2.63273</v>
      </c>
      <c r="E12123">
        <v>2.430993</v>
      </c>
      <c r="F12123">
        <v>1.379605</v>
      </c>
    </row>
    <row r="12124" spans="1:6" x14ac:dyDescent="0.15">
      <c r="A12124">
        <v>42333.620984740002</v>
      </c>
      <c r="B12124">
        <v>2.3897300000000001</v>
      </c>
      <c r="C12124">
        <f t="shared" si="199"/>
        <v>12.121999999998721</v>
      </c>
      <c r="D12124">
        <v>2.627694</v>
      </c>
      <c r="E12124">
        <v>2.4108770000000002</v>
      </c>
      <c r="F12124">
        <v>1.379605</v>
      </c>
    </row>
    <row r="12125" spans="1:6" x14ac:dyDescent="0.15">
      <c r="A12125">
        <v>42333.620984749999</v>
      </c>
      <c r="B12125">
        <v>2.3846989999999999</v>
      </c>
      <c r="C12125">
        <f t="shared" si="199"/>
        <v>12.12299999999872</v>
      </c>
      <c r="D12125">
        <v>2.6377649999999999</v>
      </c>
      <c r="E12125">
        <v>2.4108770000000002</v>
      </c>
      <c r="F12125">
        <v>1.3896630000000001</v>
      </c>
    </row>
    <row r="12126" spans="1:6" x14ac:dyDescent="0.15">
      <c r="A12126">
        <v>42333.620984759997</v>
      </c>
      <c r="B12126">
        <v>2.3846989999999999</v>
      </c>
      <c r="C12126">
        <f t="shared" si="199"/>
        <v>12.12399999999872</v>
      </c>
      <c r="D12126">
        <v>2.5773359999999998</v>
      </c>
      <c r="E12126">
        <v>2.430993</v>
      </c>
      <c r="F12126">
        <v>1.379605</v>
      </c>
    </row>
    <row r="12127" spans="1:6" x14ac:dyDescent="0.15">
      <c r="A12127">
        <v>42333.620984779998</v>
      </c>
      <c r="B12127">
        <v>2.3846989999999999</v>
      </c>
      <c r="C12127">
        <f t="shared" si="199"/>
        <v>12.124999999998719</v>
      </c>
      <c r="D12127">
        <v>2.5521579999999999</v>
      </c>
      <c r="E12127">
        <v>2.430993</v>
      </c>
      <c r="F12127">
        <v>1.3896630000000001</v>
      </c>
    </row>
    <row r="12128" spans="1:6" x14ac:dyDescent="0.15">
      <c r="A12128">
        <v>42333.620984790003</v>
      </c>
      <c r="B12128">
        <v>2.339413</v>
      </c>
      <c r="C12128">
        <f t="shared" si="199"/>
        <v>12.125999999998719</v>
      </c>
      <c r="D12128">
        <v>2.5773359999999998</v>
      </c>
      <c r="E12128">
        <v>2.4159060000000001</v>
      </c>
      <c r="F12128">
        <v>1.3896630000000001</v>
      </c>
    </row>
    <row r="12129" spans="1:6" x14ac:dyDescent="0.15">
      <c r="A12129">
        <v>42333.6209848</v>
      </c>
      <c r="B12129">
        <v>2.3696030000000001</v>
      </c>
      <c r="C12129">
        <f t="shared" si="199"/>
        <v>12.126999999998718</v>
      </c>
      <c r="D12129">
        <v>2.5874079999999999</v>
      </c>
      <c r="E12129">
        <v>2.430993</v>
      </c>
      <c r="F12129">
        <v>1.3896630000000001</v>
      </c>
    </row>
    <row r="12130" spans="1:6" x14ac:dyDescent="0.15">
      <c r="A12130">
        <v>42333.620984809997</v>
      </c>
      <c r="B12130">
        <v>2.3897300000000001</v>
      </c>
      <c r="C12130">
        <f t="shared" si="199"/>
        <v>12.127999999998718</v>
      </c>
      <c r="D12130">
        <v>2.5723009999999999</v>
      </c>
      <c r="E12130">
        <v>2.4460799999999998</v>
      </c>
      <c r="F12130">
        <v>1.3846339999999999</v>
      </c>
    </row>
    <row r="12131" spans="1:6" x14ac:dyDescent="0.15">
      <c r="A12131">
        <v>42333.620984820001</v>
      </c>
      <c r="B12131">
        <v>2.3846989999999999</v>
      </c>
      <c r="C12131">
        <f t="shared" si="199"/>
        <v>12.128999999998717</v>
      </c>
      <c r="D12131">
        <v>2.5320149999999999</v>
      </c>
      <c r="E12131">
        <v>2.4812829999999999</v>
      </c>
      <c r="F12131">
        <v>1.379605</v>
      </c>
    </row>
    <row r="12132" spans="1:6" x14ac:dyDescent="0.15">
      <c r="A12132">
        <v>42333.620984829999</v>
      </c>
      <c r="B12132">
        <v>2.4148890000000001</v>
      </c>
      <c r="C12132">
        <f t="shared" si="199"/>
        <v>12.129999999998716</v>
      </c>
      <c r="D12132">
        <v>2.5571929999999998</v>
      </c>
      <c r="E12132">
        <v>2.4963700000000002</v>
      </c>
      <c r="F12132">
        <v>1.3896630000000001</v>
      </c>
    </row>
    <row r="12133" spans="1:6" x14ac:dyDescent="0.15">
      <c r="A12133">
        <v>42333.62098485</v>
      </c>
      <c r="B12133">
        <v>2.4148890000000001</v>
      </c>
      <c r="C12133">
        <f t="shared" si="199"/>
        <v>12.130999999998716</v>
      </c>
      <c r="D12133">
        <v>2.6025149999999999</v>
      </c>
      <c r="E12133">
        <v>2.4812829999999999</v>
      </c>
      <c r="F12133">
        <v>1.3846339999999999</v>
      </c>
    </row>
    <row r="12134" spans="1:6" x14ac:dyDescent="0.15">
      <c r="A12134">
        <v>42333.620984859997</v>
      </c>
      <c r="B12134">
        <v>2.4299840000000001</v>
      </c>
      <c r="C12134">
        <f t="shared" si="199"/>
        <v>12.131999999998715</v>
      </c>
      <c r="D12134">
        <v>2.6226579999999999</v>
      </c>
      <c r="E12134">
        <v>2.4812829999999999</v>
      </c>
      <c r="F12134">
        <v>1.3846339999999999</v>
      </c>
    </row>
    <row r="12135" spans="1:6" x14ac:dyDescent="0.15">
      <c r="A12135">
        <v>42333.620984870002</v>
      </c>
      <c r="B12135">
        <v>2.4450789999999998</v>
      </c>
      <c r="C12135">
        <f t="shared" si="199"/>
        <v>12.132999999998715</v>
      </c>
      <c r="D12135">
        <v>2.5874079999999999</v>
      </c>
      <c r="E12135">
        <v>2.4913409999999998</v>
      </c>
      <c r="F12135">
        <v>1.3846339999999999</v>
      </c>
    </row>
    <row r="12136" spans="1:6" x14ac:dyDescent="0.15">
      <c r="A12136">
        <v>42333.620984879999</v>
      </c>
      <c r="B12136">
        <v>2.4400469999999999</v>
      </c>
      <c r="C12136">
        <f t="shared" si="199"/>
        <v>12.133999999998714</v>
      </c>
      <c r="D12136">
        <v>2.5672649999999999</v>
      </c>
      <c r="E12136">
        <v>2.5064280000000001</v>
      </c>
      <c r="F12136">
        <v>1.394692</v>
      </c>
    </row>
    <row r="12137" spans="1:6" x14ac:dyDescent="0.15">
      <c r="A12137">
        <v>42333.620984890003</v>
      </c>
      <c r="B12137">
        <v>2.4098570000000001</v>
      </c>
      <c r="C12137">
        <f t="shared" si="199"/>
        <v>12.134999999998714</v>
      </c>
      <c r="D12137">
        <v>2.5723009999999999</v>
      </c>
      <c r="E12137">
        <v>2.4913409999999998</v>
      </c>
      <c r="F12137">
        <v>1.3846339999999999</v>
      </c>
    </row>
    <row r="12138" spans="1:6" x14ac:dyDescent="0.15">
      <c r="A12138">
        <v>42333.620984900001</v>
      </c>
      <c r="B12138">
        <v>2.4098570000000001</v>
      </c>
      <c r="C12138">
        <f t="shared" si="199"/>
        <v>12.135999999998713</v>
      </c>
      <c r="D12138">
        <v>2.5773359999999998</v>
      </c>
      <c r="E12138">
        <v>2.4812829999999999</v>
      </c>
      <c r="F12138">
        <v>1.379605</v>
      </c>
    </row>
    <row r="12139" spans="1:6" x14ac:dyDescent="0.15">
      <c r="A12139">
        <v>42333.620984920002</v>
      </c>
      <c r="B12139">
        <v>2.3897300000000001</v>
      </c>
      <c r="C12139">
        <f t="shared" si="199"/>
        <v>12.136999999998713</v>
      </c>
      <c r="D12139">
        <v>2.592444</v>
      </c>
      <c r="E12139">
        <v>2.4661960000000001</v>
      </c>
      <c r="F12139">
        <v>1.3846339999999999</v>
      </c>
    </row>
    <row r="12140" spans="1:6" x14ac:dyDescent="0.15">
      <c r="A12140">
        <v>42333.620984929999</v>
      </c>
      <c r="B12140">
        <v>2.4148890000000001</v>
      </c>
      <c r="C12140">
        <f t="shared" si="199"/>
        <v>12.137999999998712</v>
      </c>
      <c r="D12140">
        <v>2.647837</v>
      </c>
      <c r="E12140">
        <v>2.4460799999999998</v>
      </c>
      <c r="F12140">
        <v>1.3896630000000001</v>
      </c>
    </row>
    <row r="12141" spans="1:6" x14ac:dyDescent="0.15">
      <c r="A12141">
        <v>42333.620984939997</v>
      </c>
      <c r="B12141">
        <v>2.4350160000000001</v>
      </c>
      <c r="C12141">
        <f t="shared" si="199"/>
        <v>12.138999999998711</v>
      </c>
      <c r="D12141">
        <v>2.652873</v>
      </c>
      <c r="E12141">
        <v>2.4008189999999998</v>
      </c>
      <c r="F12141">
        <v>1.3846339999999999</v>
      </c>
    </row>
    <row r="12142" spans="1:6" x14ac:dyDescent="0.15">
      <c r="A12142">
        <v>42333.620984950001</v>
      </c>
      <c r="B12142">
        <v>2.4148890000000001</v>
      </c>
      <c r="C12142">
        <f t="shared" si="199"/>
        <v>12.139999999998711</v>
      </c>
      <c r="D12142">
        <v>2.642801</v>
      </c>
      <c r="E12142">
        <v>2.3706450000000001</v>
      </c>
      <c r="F12142">
        <v>1.379605</v>
      </c>
    </row>
    <row r="12143" spans="1:6" x14ac:dyDescent="0.15">
      <c r="A12143">
        <v>42333.620984959998</v>
      </c>
      <c r="B12143">
        <v>2.4299840000000001</v>
      </c>
      <c r="C12143">
        <f t="shared" si="199"/>
        <v>12.14099999999871</v>
      </c>
      <c r="D12143">
        <v>2.6931590000000001</v>
      </c>
      <c r="E12143">
        <v>2.340471</v>
      </c>
      <c r="F12143">
        <v>1.379605</v>
      </c>
    </row>
    <row r="12144" spans="1:6" x14ac:dyDescent="0.15">
      <c r="A12144">
        <v>42333.620984970003</v>
      </c>
      <c r="B12144">
        <v>2.3947620000000001</v>
      </c>
      <c r="C12144">
        <f t="shared" si="199"/>
        <v>12.14199999999871</v>
      </c>
      <c r="D12144">
        <v>2.6579079999999999</v>
      </c>
      <c r="E12144">
        <v>2.335442</v>
      </c>
      <c r="F12144">
        <v>1.3896630000000001</v>
      </c>
    </row>
    <row r="12145" spans="1:6" x14ac:dyDescent="0.15">
      <c r="A12145">
        <v>42333.62098498</v>
      </c>
      <c r="B12145">
        <v>2.4148890000000001</v>
      </c>
      <c r="C12145">
        <f t="shared" si="199"/>
        <v>12.142999999998709</v>
      </c>
      <c r="D12145">
        <v>2.612587</v>
      </c>
      <c r="E12145">
        <v>2.3907609999999999</v>
      </c>
      <c r="F12145">
        <v>1.3896630000000001</v>
      </c>
    </row>
    <row r="12146" spans="1:6" x14ac:dyDescent="0.15">
      <c r="A12146">
        <v>42333.620985000001</v>
      </c>
      <c r="B12146">
        <v>2.3947620000000001</v>
      </c>
      <c r="C12146">
        <f t="shared" si="199"/>
        <v>12.143999999998709</v>
      </c>
      <c r="D12146">
        <v>2.5672649999999999</v>
      </c>
      <c r="E12146">
        <v>2.4360219999999999</v>
      </c>
      <c r="F12146">
        <v>1.394692</v>
      </c>
    </row>
    <row r="12147" spans="1:6" x14ac:dyDescent="0.15">
      <c r="A12147">
        <v>42333.620985009999</v>
      </c>
      <c r="B12147">
        <v>2.4148890000000001</v>
      </c>
      <c r="C12147">
        <f t="shared" si="199"/>
        <v>12.144999999998708</v>
      </c>
      <c r="D12147">
        <v>2.5723009999999999</v>
      </c>
      <c r="E12147">
        <v>2.4511090000000002</v>
      </c>
      <c r="F12147">
        <v>1.3896630000000001</v>
      </c>
    </row>
    <row r="12148" spans="1:6" x14ac:dyDescent="0.15">
      <c r="A12148">
        <v>42333.620985020003</v>
      </c>
      <c r="B12148">
        <v>2.4501110000000001</v>
      </c>
      <c r="C12148">
        <f t="shared" si="199"/>
        <v>12.145999999998708</v>
      </c>
      <c r="D12148">
        <v>2.607551</v>
      </c>
      <c r="E12148">
        <v>2.4611670000000001</v>
      </c>
      <c r="F12148">
        <v>1.3846339999999999</v>
      </c>
    </row>
    <row r="12149" spans="1:6" x14ac:dyDescent="0.15">
      <c r="A12149">
        <v>42333.62098503</v>
      </c>
      <c r="B12149">
        <v>2.3897300000000001</v>
      </c>
      <c r="C12149">
        <f t="shared" si="199"/>
        <v>12.146999999998707</v>
      </c>
      <c r="D12149">
        <v>2.63273</v>
      </c>
      <c r="E12149">
        <v>2.425964</v>
      </c>
      <c r="F12149">
        <v>1.379605</v>
      </c>
    </row>
    <row r="12150" spans="1:6" x14ac:dyDescent="0.15">
      <c r="A12150">
        <v>42333.620985039997</v>
      </c>
      <c r="B12150">
        <v>2.3846989999999999</v>
      </c>
      <c r="C12150">
        <f t="shared" si="199"/>
        <v>12.147999999998706</v>
      </c>
      <c r="D12150">
        <v>2.6579079999999999</v>
      </c>
      <c r="E12150">
        <v>2.4159060000000001</v>
      </c>
      <c r="F12150">
        <v>1.3896630000000001</v>
      </c>
    </row>
    <row r="12151" spans="1:6" x14ac:dyDescent="0.15">
      <c r="A12151">
        <v>42333.620985050002</v>
      </c>
      <c r="B12151">
        <v>2.3746350000000001</v>
      </c>
      <c r="C12151">
        <f t="shared" si="199"/>
        <v>12.148999999998706</v>
      </c>
      <c r="D12151">
        <v>2.612587</v>
      </c>
      <c r="E12151">
        <v>2.430993</v>
      </c>
      <c r="F12151">
        <v>1.3846339999999999</v>
      </c>
    </row>
    <row r="12152" spans="1:6" x14ac:dyDescent="0.15">
      <c r="A12152">
        <v>42333.620985070003</v>
      </c>
      <c r="B12152">
        <v>2.379667</v>
      </c>
      <c r="C12152">
        <f t="shared" si="199"/>
        <v>12.149999999998705</v>
      </c>
      <c r="D12152">
        <v>2.5672649999999999</v>
      </c>
      <c r="E12152">
        <v>2.4511090000000002</v>
      </c>
      <c r="F12152">
        <v>1.394692</v>
      </c>
    </row>
    <row r="12153" spans="1:6" x14ac:dyDescent="0.15">
      <c r="A12153">
        <v>42333.620985080001</v>
      </c>
      <c r="B12153">
        <v>2.399794</v>
      </c>
      <c r="C12153">
        <f t="shared" si="199"/>
        <v>12.150999999998705</v>
      </c>
      <c r="D12153">
        <v>2.5521579999999999</v>
      </c>
      <c r="E12153">
        <v>2.4661960000000001</v>
      </c>
      <c r="F12153">
        <v>1.3846339999999999</v>
      </c>
    </row>
    <row r="12154" spans="1:6" x14ac:dyDescent="0.15">
      <c r="A12154">
        <v>42333.620985089998</v>
      </c>
      <c r="B12154">
        <v>2.3746350000000001</v>
      </c>
      <c r="C12154">
        <f t="shared" si="199"/>
        <v>12.151999999998704</v>
      </c>
      <c r="D12154">
        <v>2.5521579999999999</v>
      </c>
      <c r="E12154">
        <v>2.4661960000000001</v>
      </c>
      <c r="F12154">
        <v>1.379605</v>
      </c>
    </row>
    <row r="12155" spans="1:6" x14ac:dyDescent="0.15">
      <c r="A12155">
        <v>42333.620985100002</v>
      </c>
      <c r="B12155">
        <v>2.4148890000000001</v>
      </c>
      <c r="C12155">
        <f t="shared" si="199"/>
        <v>12.152999999998704</v>
      </c>
      <c r="D12155">
        <v>2.592444</v>
      </c>
      <c r="E12155">
        <v>2.4661960000000001</v>
      </c>
      <c r="F12155">
        <v>1.379605</v>
      </c>
    </row>
    <row r="12156" spans="1:6" x14ac:dyDescent="0.15">
      <c r="A12156">
        <v>42333.620985109999</v>
      </c>
      <c r="B12156">
        <v>2.4249520000000002</v>
      </c>
      <c r="C12156">
        <f t="shared" si="199"/>
        <v>12.153999999998703</v>
      </c>
      <c r="D12156">
        <v>2.5874079999999999</v>
      </c>
      <c r="E12156">
        <v>2.471225</v>
      </c>
      <c r="F12156">
        <v>1.379605</v>
      </c>
    </row>
    <row r="12157" spans="1:6" x14ac:dyDescent="0.15">
      <c r="A12157">
        <v>42333.620985119996</v>
      </c>
      <c r="B12157">
        <v>2.3947620000000001</v>
      </c>
      <c r="C12157">
        <f t="shared" si="199"/>
        <v>12.154999999998703</v>
      </c>
      <c r="D12157">
        <v>2.5773359999999998</v>
      </c>
      <c r="E12157">
        <v>2.471225</v>
      </c>
      <c r="F12157">
        <v>1.3846339999999999</v>
      </c>
    </row>
    <row r="12158" spans="1:6" x14ac:dyDescent="0.15">
      <c r="A12158">
        <v>42333.620985139998</v>
      </c>
      <c r="B12158">
        <v>2.379667</v>
      </c>
      <c r="C12158">
        <f t="shared" si="199"/>
        <v>12.155999999998702</v>
      </c>
      <c r="D12158">
        <v>2.5672649999999999</v>
      </c>
      <c r="E12158">
        <v>2.476254</v>
      </c>
      <c r="F12158">
        <v>1.379605</v>
      </c>
    </row>
    <row r="12159" spans="1:6" x14ac:dyDescent="0.15">
      <c r="A12159">
        <v>42333.620985150003</v>
      </c>
      <c r="B12159">
        <v>2.3746350000000001</v>
      </c>
      <c r="C12159">
        <f t="shared" si="199"/>
        <v>12.156999999998702</v>
      </c>
      <c r="D12159">
        <v>2.5723009999999999</v>
      </c>
      <c r="E12159">
        <v>2.476254</v>
      </c>
      <c r="F12159">
        <v>1.3846339999999999</v>
      </c>
    </row>
    <row r="12160" spans="1:6" x14ac:dyDescent="0.15">
      <c r="A12160">
        <v>42333.62098516</v>
      </c>
      <c r="B12160">
        <v>2.3897300000000001</v>
      </c>
      <c r="C12160">
        <f t="shared" si="199"/>
        <v>12.157999999998701</v>
      </c>
      <c r="D12160">
        <v>2.5571929999999998</v>
      </c>
      <c r="E12160">
        <v>2.476254</v>
      </c>
      <c r="F12160">
        <v>1.3896630000000001</v>
      </c>
    </row>
    <row r="12161" spans="1:6" x14ac:dyDescent="0.15">
      <c r="A12161">
        <v>42333.620985169997</v>
      </c>
      <c r="B12161">
        <v>2.3846989999999999</v>
      </c>
      <c r="C12161">
        <f t="shared" si="199"/>
        <v>12.1589999999987</v>
      </c>
      <c r="D12161">
        <v>2.5723009999999999</v>
      </c>
      <c r="E12161">
        <v>2.4812829999999999</v>
      </c>
      <c r="F12161">
        <v>1.379605</v>
      </c>
    </row>
    <row r="12162" spans="1:6" x14ac:dyDescent="0.15">
      <c r="A12162">
        <v>42333.620985180001</v>
      </c>
      <c r="B12162">
        <v>2.3846989999999999</v>
      </c>
      <c r="C12162">
        <f t="shared" si="199"/>
        <v>12.1599999999987</v>
      </c>
      <c r="D12162">
        <v>2.592444</v>
      </c>
      <c r="E12162">
        <v>2.471225</v>
      </c>
      <c r="F12162">
        <v>1.3846339999999999</v>
      </c>
    </row>
    <row r="12163" spans="1:6" x14ac:dyDescent="0.15">
      <c r="A12163">
        <v>42333.620985189998</v>
      </c>
      <c r="B12163">
        <v>2.4199199999999998</v>
      </c>
      <c r="C12163">
        <f t="shared" si="199"/>
        <v>12.160999999998699</v>
      </c>
      <c r="D12163">
        <v>2.607551</v>
      </c>
      <c r="E12163">
        <v>2.4661960000000001</v>
      </c>
      <c r="F12163">
        <v>1.3846339999999999</v>
      </c>
    </row>
    <row r="12164" spans="1:6" x14ac:dyDescent="0.15">
      <c r="A12164">
        <v>42333.620985200003</v>
      </c>
      <c r="B12164">
        <v>2.4148890000000001</v>
      </c>
      <c r="C12164">
        <f t="shared" ref="C12164:C12227" si="200">C12163+0.001</f>
        <v>12.161999999998699</v>
      </c>
      <c r="D12164">
        <v>2.592444</v>
      </c>
      <c r="E12164">
        <v>2.4863119999999999</v>
      </c>
      <c r="F12164">
        <v>1.379605</v>
      </c>
    </row>
    <row r="12165" spans="1:6" x14ac:dyDescent="0.15">
      <c r="A12165">
        <v>42333.620985219997</v>
      </c>
      <c r="B12165">
        <v>2.4299840000000001</v>
      </c>
      <c r="C12165">
        <f t="shared" si="200"/>
        <v>12.162999999998698</v>
      </c>
      <c r="D12165">
        <v>2.5622289999999999</v>
      </c>
      <c r="E12165">
        <v>2.5013990000000002</v>
      </c>
      <c r="F12165">
        <v>1.394692</v>
      </c>
    </row>
    <row r="12166" spans="1:6" x14ac:dyDescent="0.15">
      <c r="A12166">
        <v>42333.620985230002</v>
      </c>
      <c r="B12166">
        <v>2.4299840000000001</v>
      </c>
      <c r="C12166">
        <f t="shared" si="200"/>
        <v>12.163999999998698</v>
      </c>
      <c r="D12166">
        <v>2.5622289999999999</v>
      </c>
      <c r="E12166">
        <v>2.5013990000000002</v>
      </c>
      <c r="F12166">
        <v>1.3846339999999999</v>
      </c>
    </row>
    <row r="12167" spans="1:6" x14ac:dyDescent="0.15">
      <c r="A12167">
        <v>42333.620985239999</v>
      </c>
      <c r="B12167">
        <v>2.4350160000000001</v>
      </c>
      <c r="C12167">
        <f t="shared" si="200"/>
        <v>12.164999999998697</v>
      </c>
      <c r="D12167">
        <v>2.5672649999999999</v>
      </c>
      <c r="E12167">
        <v>2.4913409999999998</v>
      </c>
      <c r="F12167">
        <v>1.3896630000000001</v>
      </c>
    </row>
    <row r="12168" spans="1:6" x14ac:dyDescent="0.15">
      <c r="A12168">
        <v>42333.620985250003</v>
      </c>
      <c r="B12168">
        <v>2.4350160000000001</v>
      </c>
      <c r="C12168">
        <f t="shared" si="200"/>
        <v>12.165999999998697</v>
      </c>
      <c r="D12168">
        <v>2.6025149999999999</v>
      </c>
      <c r="E12168">
        <v>2.476254</v>
      </c>
      <c r="F12168">
        <v>1.3846339999999999</v>
      </c>
    </row>
    <row r="12169" spans="1:6" x14ac:dyDescent="0.15">
      <c r="A12169">
        <v>42333.62098526</v>
      </c>
      <c r="B12169">
        <v>2.4299840000000001</v>
      </c>
      <c r="C12169">
        <f t="shared" si="200"/>
        <v>12.166999999998696</v>
      </c>
      <c r="D12169">
        <v>2.6377649999999999</v>
      </c>
      <c r="E12169">
        <v>2.4360219999999999</v>
      </c>
      <c r="F12169">
        <v>1.3846339999999999</v>
      </c>
    </row>
    <row r="12170" spans="1:6" x14ac:dyDescent="0.15">
      <c r="A12170">
        <v>42333.620985269998</v>
      </c>
      <c r="B12170">
        <v>2.4098570000000001</v>
      </c>
      <c r="C12170">
        <f t="shared" si="200"/>
        <v>12.167999999998695</v>
      </c>
      <c r="D12170">
        <v>2.647837</v>
      </c>
      <c r="E12170">
        <v>2.4159060000000001</v>
      </c>
      <c r="F12170">
        <v>1.3896630000000001</v>
      </c>
    </row>
    <row r="12171" spans="1:6" x14ac:dyDescent="0.15">
      <c r="A12171">
        <v>42333.620985289999</v>
      </c>
      <c r="B12171">
        <v>2.3947620000000001</v>
      </c>
      <c r="C12171">
        <f t="shared" si="200"/>
        <v>12.168999999998695</v>
      </c>
      <c r="D12171">
        <v>2.6176219999999999</v>
      </c>
      <c r="E12171">
        <v>2.4209350000000001</v>
      </c>
      <c r="F12171">
        <v>1.394692</v>
      </c>
    </row>
    <row r="12172" spans="1:6" x14ac:dyDescent="0.15">
      <c r="A12172">
        <v>42333.620985299996</v>
      </c>
      <c r="B12172">
        <v>2.4148890000000001</v>
      </c>
      <c r="C12172">
        <f t="shared" si="200"/>
        <v>12.169999999998694</v>
      </c>
      <c r="D12172">
        <v>2.6377649999999999</v>
      </c>
      <c r="E12172">
        <v>2.4159060000000001</v>
      </c>
      <c r="F12172">
        <v>1.3846339999999999</v>
      </c>
    </row>
    <row r="12173" spans="1:6" x14ac:dyDescent="0.15">
      <c r="A12173">
        <v>42333.620985310001</v>
      </c>
      <c r="B12173">
        <v>2.3947620000000001</v>
      </c>
      <c r="C12173">
        <f t="shared" si="200"/>
        <v>12.170999999998694</v>
      </c>
      <c r="D12173">
        <v>2.612587</v>
      </c>
      <c r="E12173">
        <v>2.4108770000000002</v>
      </c>
      <c r="F12173">
        <v>1.379605</v>
      </c>
    </row>
    <row r="12174" spans="1:6" x14ac:dyDescent="0.15">
      <c r="A12174">
        <v>42333.620985319998</v>
      </c>
      <c r="B12174">
        <v>2.3846989999999999</v>
      </c>
      <c r="C12174">
        <f t="shared" si="200"/>
        <v>12.171999999998693</v>
      </c>
      <c r="D12174">
        <v>2.592444</v>
      </c>
      <c r="E12174">
        <v>2.4209350000000001</v>
      </c>
      <c r="F12174">
        <v>1.379605</v>
      </c>
    </row>
    <row r="12175" spans="1:6" x14ac:dyDescent="0.15">
      <c r="A12175">
        <v>42333.620985330002</v>
      </c>
      <c r="B12175">
        <v>2.3846989999999999</v>
      </c>
      <c r="C12175">
        <f t="shared" si="200"/>
        <v>12.172999999998693</v>
      </c>
      <c r="D12175">
        <v>2.5773359999999998</v>
      </c>
      <c r="E12175">
        <v>2.4159060000000001</v>
      </c>
      <c r="F12175">
        <v>1.379605</v>
      </c>
    </row>
    <row r="12176" spans="1:6" x14ac:dyDescent="0.15">
      <c r="A12176">
        <v>42333.62098534</v>
      </c>
      <c r="B12176">
        <v>2.3696030000000001</v>
      </c>
      <c r="C12176">
        <f t="shared" si="200"/>
        <v>12.173999999998692</v>
      </c>
      <c r="D12176">
        <v>2.6176219999999999</v>
      </c>
      <c r="E12176">
        <v>2.380703</v>
      </c>
      <c r="F12176">
        <v>1.379605</v>
      </c>
    </row>
    <row r="12177" spans="1:6" x14ac:dyDescent="0.15">
      <c r="A12177">
        <v>42333.620985360001</v>
      </c>
      <c r="B12177">
        <v>2.3746350000000001</v>
      </c>
      <c r="C12177">
        <f t="shared" si="200"/>
        <v>12.174999999998692</v>
      </c>
      <c r="D12177">
        <v>2.647837</v>
      </c>
      <c r="E12177">
        <v>2.385732</v>
      </c>
      <c r="F12177">
        <v>1.394692</v>
      </c>
    </row>
    <row r="12178" spans="1:6" x14ac:dyDescent="0.15">
      <c r="A12178">
        <v>42333.620985369998</v>
      </c>
      <c r="B12178">
        <v>2.3746350000000001</v>
      </c>
      <c r="C12178">
        <f t="shared" si="200"/>
        <v>12.175999999998691</v>
      </c>
      <c r="D12178">
        <v>2.5773359999999998</v>
      </c>
      <c r="E12178">
        <v>2.4209350000000001</v>
      </c>
      <c r="F12178">
        <v>1.3846339999999999</v>
      </c>
    </row>
    <row r="12179" spans="1:6" x14ac:dyDescent="0.15">
      <c r="A12179">
        <v>42333.620985380003</v>
      </c>
      <c r="B12179">
        <v>2.4048250000000002</v>
      </c>
      <c r="C12179">
        <f t="shared" si="200"/>
        <v>12.17699999999869</v>
      </c>
      <c r="D12179">
        <v>2.5571929999999998</v>
      </c>
      <c r="E12179">
        <v>2.4611670000000001</v>
      </c>
      <c r="F12179">
        <v>1.379605</v>
      </c>
    </row>
    <row r="12180" spans="1:6" x14ac:dyDescent="0.15">
      <c r="A12180">
        <v>42333.62098539</v>
      </c>
      <c r="B12180">
        <v>2.3846989999999999</v>
      </c>
      <c r="C12180">
        <f t="shared" si="200"/>
        <v>12.17799999999869</v>
      </c>
      <c r="D12180">
        <v>2.5420859999999998</v>
      </c>
      <c r="E12180">
        <v>2.471225</v>
      </c>
      <c r="F12180">
        <v>1.379605</v>
      </c>
    </row>
    <row r="12181" spans="1:6" x14ac:dyDescent="0.15">
      <c r="A12181">
        <v>42333.620985399997</v>
      </c>
      <c r="B12181">
        <v>2.3696030000000001</v>
      </c>
      <c r="C12181">
        <f t="shared" si="200"/>
        <v>12.178999999998689</v>
      </c>
      <c r="D12181">
        <v>2.5420859999999998</v>
      </c>
      <c r="E12181">
        <v>2.4913409999999998</v>
      </c>
      <c r="F12181">
        <v>1.3846339999999999</v>
      </c>
    </row>
    <row r="12182" spans="1:6" x14ac:dyDescent="0.15">
      <c r="A12182">
        <v>42333.620985410002</v>
      </c>
      <c r="B12182">
        <v>2.3846989999999999</v>
      </c>
      <c r="C12182">
        <f t="shared" si="200"/>
        <v>12.179999999998689</v>
      </c>
      <c r="D12182">
        <v>2.5874079999999999</v>
      </c>
      <c r="E12182">
        <v>2.5013990000000002</v>
      </c>
      <c r="F12182">
        <v>1.379605</v>
      </c>
    </row>
    <row r="12183" spans="1:6" x14ac:dyDescent="0.15">
      <c r="A12183">
        <v>42333.620985419999</v>
      </c>
      <c r="B12183">
        <v>2.4098570000000001</v>
      </c>
      <c r="C12183">
        <f t="shared" si="200"/>
        <v>12.180999999998688</v>
      </c>
      <c r="D12183">
        <v>2.5773359999999998</v>
      </c>
      <c r="E12183">
        <v>2.516486</v>
      </c>
      <c r="F12183">
        <v>1.379605</v>
      </c>
    </row>
    <row r="12184" spans="1:6" x14ac:dyDescent="0.15">
      <c r="A12184">
        <v>42333.62098544</v>
      </c>
      <c r="B12184">
        <v>2.4249520000000002</v>
      </c>
      <c r="C12184">
        <f t="shared" si="200"/>
        <v>12.181999999998688</v>
      </c>
      <c r="D12184">
        <v>2.5773359999999998</v>
      </c>
      <c r="E12184">
        <v>2.521515</v>
      </c>
      <c r="F12184">
        <v>1.3846339999999999</v>
      </c>
    </row>
    <row r="12185" spans="1:6" x14ac:dyDescent="0.15">
      <c r="A12185">
        <v>42333.620985449998</v>
      </c>
      <c r="B12185">
        <v>2.4450789999999998</v>
      </c>
      <c r="C12185">
        <f t="shared" si="200"/>
        <v>12.182999999998687</v>
      </c>
      <c r="D12185">
        <v>2.5773359999999998</v>
      </c>
      <c r="E12185">
        <v>2.5114570000000001</v>
      </c>
      <c r="F12185">
        <v>1.3846339999999999</v>
      </c>
    </row>
    <row r="12186" spans="1:6" x14ac:dyDescent="0.15">
      <c r="A12186">
        <v>42333.620985460002</v>
      </c>
      <c r="B12186">
        <v>2.4299840000000001</v>
      </c>
      <c r="C12186">
        <f t="shared" si="200"/>
        <v>12.183999999998687</v>
      </c>
      <c r="D12186">
        <v>2.592444</v>
      </c>
      <c r="E12186">
        <v>2.4963700000000002</v>
      </c>
      <c r="F12186">
        <v>1.379605</v>
      </c>
    </row>
    <row r="12187" spans="1:6" x14ac:dyDescent="0.15">
      <c r="A12187">
        <v>42333.620985469999</v>
      </c>
      <c r="B12187">
        <v>2.4249520000000002</v>
      </c>
      <c r="C12187">
        <f t="shared" si="200"/>
        <v>12.184999999998686</v>
      </c>
      <c r="D12187">
        <v>2.6025149999999999</v>
      </c>
      <c r="E12187">
        <v>2.4812829999999999</v>
      </c>
      <c r="F12187">
        <v>1.379605</v>
      </c>
    </row>
    <row r="12188" spans="1:6" x14ac:dyDescent="0.15">
      <c r="A12188">
        <v>42333.620985480004</v>
      </c>
      <c r="B12188">
        <v>2.4199199999999998</v>
      </c>
      <c r="C12188">
        <f t="shared" si="200"/>
        <v>12.185999999998685</v>
      </c>
      <c r="D12188">
        <v>2.5622289999999999</v>
      </c>
      <c r="E12188">
        <v>2.4812829999999999</v>
      </c>
      <c r="F12188">
        <v>1.3896630000000001</v>
      </c>
    </row>
    <row r="12189" spans="1:6" x14ac:dyDescent="0.15">
      <c r="A12189">
        <v>42333.620985490001</v>
      </c>
      <c r="B12189">
        <v>2.4148890000000001</v>
      </c>
      <c r="C12189">
        <f t="shared" si="200"/>
        <v>12.186999999998685</v>
      </c>
      <c r="D12189">
        <v>2.5773359999999998</v>
      </c>
      <c r="E12189">
        <v>2.476254</v>
      </c>
      <c r="F12189">
        <v>1.379605</v>
      </c>
    </row>
    <row r="12190" spans="1:6" x14ac:dyDescent="0.15">
      <c r="A12190">
        <v>42333.620985510002</v>
      </c>
      <c r="B12190">
        <v>2.4299840000000001</v>
      </c>
      <c r="C12190">
        <f t="shared" si="200"/>
        <v>12.187999999998684</v>
      </c>
      <c r="D12190">
        <v>2.6226579999999999</v>
      </c>
      <c r="E12190">
        <v>2.4410509999999999</v>
      </c>
      <c r="F12190">
        <v>1.3846339999999999</v>
      </c>
    </row>
    <row r="12191" spans="1:6" x14ac:dyDescent="0.15">
      <c r="A12191">
        <v>42333.62098552</v>
      </c>
      <c r="B12191">
        <v>2.4400469999999999</v>
      </c>
      <c r="C12191">
        <f t="shared" si="200"/>
        <v>12.188999999998684</v>
      </c>
      <c r="D12191">
        <v>2.652873</v>
      </c>
      <c r="E12191">
        <v>2.4008189999999998</v>
      </c>
      <c r="F12191">
        <v>1.379605</v>
      </c>
    </row>
    <row r="12192" spans="1:6" x14ac:dyDescent="0.15">
      <c r="A12192">
        <v>42333.620985529997</v>
      </c>
      <c r="B12192">
        <v>2.4148890000000001</v>
      </c>
      <c r="C12192">
        <f t="shared" si="200"/>
        <v>12.189999999998683</v>
      </c>
      <c r="D12192">
        <v>2.6931590000000001</v>
      </c>
      <c r="E12192">
        <v>2.3907609999999999</v>
      </c>
      <c r="F12192">
        <v>1.3896630000000001</v>
      </c>
    </row>
    <row r="12193" spans="1:6" x14ac:dyDescent="0.15">
      <c r="A12193">
        <v>42333.620985540001</v>
      </c>
      <c r="B12193">
        <v>2.4199199999999998</v>
      </c>
      <c r="C12193">
        <f t="shared" si="200"/>
        <v>12.190999999998683</v>
      </c>
      <c r="D12193">
        <v>2.642801</v>
      </c>
      <c r="E12193">
        <v>2.380703</v>
      </c>
      <c r="F12193">
        <v>1.379605</v>
      </c>
    </row>
    <row r="12194" spans="1:6" x14ac:dyDescent="0.15">
      <c r="A12194">
        <v>42333.620985549998</v>
      </c>
      <c r="B12194">
        <v>2.3947620000000001</v>
      </c>
      <c r="C12194">
        <f t="shared" si="200"/>
        <v>12.191999999998682</v>
      </c>
      <c r="D12194">
        <v>2.63273</v>
      </c>
      <c r="E12194">
        <v>2.3706450000000001</v>
      </c>
      <c r="F12194">
        <v>1.3846339999999999</v>
      </c>
    </row>
    <row r="12195" spans="1:6" x14ac:dyDescent="0.15">
      <c r="A12195">
        <v>42333.620985560003</v>
      </c>
      <c r="B12195">
        <v>2.4199199999999998</v>
      </c>
      <c r="C12195">
        <f t="shared" si="200"/>
        <v>12.192999999998682</v>
      </c>
      <c r="D12195">
        <v>2.6176219999999999</v>
      </c>
      <c r="E12195">
        <v>2.3907609999999999</v>
      </c>
      <c r="F12195">
        <v>1.3846339999999999</v>
      </c>
    </row>
    <row r="12196" spans="1:6" x14ac:dyDescent="0.15">
      <c r="A12196">
        <v>42333.620985579997</v>
      </c>
      <c r="B12196">
        <v>2.4148890000000001</v>
      </c>
      <c r="C12196">
        <f t="shared" si="200"/>
        <v>12.193999999998681</v>
      </c>
      <c r="D12196">
        <v>2.5974789999999999</v>
      </c>
      <c r="E12196">
        <v>2.4058480000000002</v>
      </c>
      <c r="F12196">
        <v>1.3896630000000001</v>
      </c>
    </row>
    <row r="12197" spans="1:6" x14ac:dyDescent="0.15">
      <c r="A12197">
        <v>42333.620985590002</v>
      </c>
      <c r="B12197">
        <v>2.4350160000000001</v>
      </c>
      <c r="C12197">
        <f t="shared" si="200"/>
        <v>12.19499999999868</v>
      </c>
      <c r="D12197">
        <v>2.5823719999999999</v>
      </c>
      <c r="E12197">
        <v>2.430993</v>
      </c>
      <c r="F12197">
        <v>1.3846339999999999</v>
      </c>
    </row>
    <row r="12198" spans="1:6" x14ac:dyDescent="0.15">
      <c r="A12198">
        <v>42333.620985599999</v>
      </c>
      <c r="B12198">
        <v>2.4400469999999999</v>
      </c>
      <c r="C12198">
        <f t="shared" si="200"/>
        <v>12.19599999999868</v>
      </c>
      <c r="D12198">
        <v>2.6025149999999999</v>
      </c>
      <c r="E12198">
        <v>2.4360219999999999</v>
      </c>
      <c r="F12198">
        <v>1.3896630000000001</v>
      </c>
    </row>
    <row r="12199" spans="1:6" x14ac:dyDescent="0.15">
      <c r="A12199">
        <v>42333.620985610003</v>
      </c>
      <c r="B12199">
        <v>2.3846989999999999</v>
      </c>
      <c r="C12199">
        <f t="shared" si="200"/>
        <v>12.196999999998679</v>
      </c>
      <c r="D12199">
        <v>2.642801</v>
      </c>
      <c r="E12199">
        <v>2.4159060000000001</v>
      </c>
      <c r="F12199">
        <v>1.3846339999999999</v>
      </c>
    </row>
    <row r="12200" spans="1:6" x14ac:dyDescent="0.15">
      <c r="A12200">
        <v>42333.62098562</v>
      </c>
      <c r="B12200">
        <v>2.3897300000000001</v>
      </c>
      <c r="C12200">
        <f t="shared" si="200"/>
        <v>12.197999999998679</v>
      </c>
      <c r="D12200">
        <v>2.6730160000000001</v>
      </c>
      <c r="E12200">
        <v>2.385732</v>
      </c>
      <c r="F12200">
        <v>1.3896630000000001</v>
      </c>
    </row>
    <row r="12201" spans="1:6" x14ac:dyDescent="0.15">
      <c r="A12201">
        <v>42333.620985629997</v>
      </c>
      <c r="B12201">
        <v>2.3846989999999999</v>
      </c>
      <c r="C12201">
        <f t="shared" si="200"/>
        <v>12.198999999998678</v>
      </c>
      <c r="D12201">
        <v>2.612587</v>
      </c>
      <c r="E12201">
        <v>2.4108770000000002</v>
      </c>
      <c r="F12201">
        <v>1.3846339999999999</v>
      </c>
    </row>
    <row r="12202" spans="1:6" x14ac:dyDescent="0.15">
      <c r="A12202">
        <v>42333.620985640002</v>
      </c>
      <c r="B12202">
        <v>2.3846989999999999</v>
      </c>
      <c r="C12202">
        <f t="shared" si="200"/>
        <v>12.199999999998678</v>
      </c>
      <c r="D12202">
        <v>2.5723009999999999</v>
      </c>
      <c r="E12202">
        <v>2.4511090000000002</v>
      </c>
      <c r="F12202">
        <v>1.394692</v>
      </c>
    </row>
    <row r="12203" spans="1:6" x14ac:dyDescent="0.15">
      <c r="A12203">
        <v>42333.620985660003</v>
      </c>
      <c r="B12203">
        <v>2.3897300000000001</v>
      </c>
      <c r="C12203">
        <f t="shared" si="200"/>
        <v>12.200999999998677</v>
      </c>
      <c r="D12203">
        <v>2.5471219999999999</v>
      </c>
      <c r="E12203">
        <v>2.4561380000000002</v>
      </c>
      <c r="F12203">
        <v>1.3896630000000001</v>
      </c>
    </row>
    <row r="12204" spans="1:6" x14ac:dyDescent="0.15">
      <c r="A12204">
        <v>42333.620985670001</v>
      </c>
      <c r="B12204">
        <v>2.3846989999999999</v>
      </c>
      <c r="C12204">
        <f t="shared" si="200"/>
        <v>12.201999999998677</v>
      </c>
      <c r="D12204">
        <v>2.5622289999999999</v>
      </c>
      <c r="E12204">
        <v>2.4611670000000001</v>
      </c>
      <c r="F12204">
        <v>1.3846339999999999</v>
      </c>
    </row>
    <row r="12205" spans="1:6" x14ac:dyDescent="0.15">
      <c r="A12205">
        <v>42333.620985679998</v>
      </c>
      <c r="B12205">
        <v>2.4249520000000002</v>
      </c>
      <c r="C12205">
        <f t="shared" si="200"/>
        <v>12.202999999998676</v>
      </c>
      <c r="D12205">
        <v>2.5874079999999999</v>
      </c>
      <c r="E12205">
        <v>2.471225</v>
      </c>
      <c r="F12205">
        <v>1.394692</v>
      </c>
    </row>
    <row r="12206" spans="1:6" x14ac:dyDescent="0.15">
      <c r="A12206">
        <v>42333.620985690002</v>
      </c>
      <c r="B12206">
        <v>2.4199199999999998</v>
      </c>
      <c r="C12206">
        <f t="shared" si="200"/>
        <v>12.203999999998675</v>
      </c>
      <c r="D12206">
        <v>2.5823719999999999</v>
      </c>
      <c r="E12206">
        <v>2.476254</v>
      </c>
      <c r="F12206">
        <v>1.3846339999999999</v>
      </c>
    </row>
    <row r="12207" spans="1:6" x14ac:dyDescent="0.15">
      <c r="A12207">
        <v>42333.620985699999</v>
      </c>
      <c r="B12207">
        <v>2.3696030000000001</v>
      </c>
      <c r="C12207">
        <f t="shared" si="200"/>
        <v>12.204999999998675</v>
      </c>
      <c r="D12207">
        <v>2.5723009999999999</v>
      </c>
      <c r="E12207">
        <v>2.476254</v>
      </c>
      <c r="F12207">
        <v>1.3896630000000001</v>
      </c>
    </row>
    <row r="12208" spans="1:6" x14ac:dyDescent="0.15">
      <c r="A12208">
        <v>42333.620985709997</v>
      </c>
      <c r="B12208">
        <v>2.3897300000000001</v>
      </c>
      <c r="C12208">
        <f t="shared" si="200"/>
        <v>12.205999999998674</v>
      </c>
      <c r="D12208">
        <v>2.5823719999999999</v>
      </c>
      <c r="E12208">
        <v>2.4812829999999999</v>
      </c>
      <c r="F12208">
        <v>1.379605</v>
      </c>
    </row>
    <row r="12209" spans="1:6" x14ac:dyDescent="0.15">
      <c r="A12209">
        <v>42333.620985729998</v>
      </c>
      <c r="B12209">
        <v>2.3746350000000001</v>
      </c>
      <c r="C12209">
        <f t="shared" si="200"/>
        <v>12.206999999998674</v>
      </c>
      <c r="D12209">
        <v>2.5622289999999999</v>
      </c>
      <c r="E12209">
        <v>2.471225</v>
      </c>
      <c r="F12209">
        <v>1.379605</v>
      </c>
    </row>
    <row r="12210" spans="1:6" x14ac:dyDescent="0.15">
      <c r="A12210">
        <v>42333.620985740003</v>
      </c>
      <c r="B12210">
        <v>2.3846989999999999</v>
      </c>
      <c r="C12210">
        <f t="shared" si="200"/>
        <v>12.207999999998673</v>
      </c>
      <c r="D12210">
        <v>2.5874079999999999</v>
      </c>
      <c r="E12210">
        <v>2.4561380000000002</v>
      </c>
      <c r="F12210">
        <v>1.3846339999999999</v>
      </c>
    </row>
    <row r="12211" spans="1:6" x14ac:dyDescent="0.15">
      <c r="A12211">
        <v>42333.62098575</v>
      </c>
      <c r="B12211">
        <v>2.3746350000000001</v>
      </c>
      <c r="C12211">
        <f t="shared" si="200"/>
        <v>12.208999999998673</v>
      </c>
      <c r="D12211">
        <v>2.5773359999999998</v>
      </c>
      <c r="E12211">
        <v>2.4661960000000001</v>
      </c>
      <c r="F12211">
        <v>1.3846339999999999</v>
      </c>
    </row>
    <row r="12212" spans="1:6" x14ac:dyDescent="0.15">
      <c r="A12212">
        <v>42333.620985759997</v>
      </c>
      <c r="B12212">
        <v>2.3846989999999999</v>
      </c>
      <c r="C12212">
        <f t="shared" si="200"/>
        <v>12.209999999998672</v>
      </c>
      <c r="D12212">
        <v>2.5723009999999999</v>
      </c>
      <c r="E12212">
        <v>2.476254</v>
      </c>
      <c r="F12212">
        <v>1.3846339999999999</v>
      </c>
    </row>
    <row r="12213" spans="1:6" x14ac:dyDescent="0.15">
      <c r="A12213">
        <v>42333.620985770001</v>
      </c>
      <c r="B12213">
        <v>2.4199199999999998</v>
      </c>
      <c r="C12213">
        <f t="shared" si="200"/>
        <v>12.210999999998672</v>
      </c>
      <c r="D12213">
        <v>2.607551</v>
      </c>
      <c r="E12213">
        <v>2.471225</v>
      </c>
      <c r="F12213">
        <v>1.394692</v>
      </c>
    </row>
    <row r="12214" spans="1:6" x14ac:dyDescent="0.15">
      <c r="A12214">
        <v>42333.620985779999</v>
      </c>
      <c r="B12214">
        <v>2.4048250000000002</v>
      </c>
      <c r="C12214">
        <f t="shared" si="200"/>
        <v>12.211999999998671</v>
      </c>
      <c r="D12214">
        <v>2.5874079999999999</v>
      </c>
      <c r="E12214">
        <v>2.4863119999999999</v>
      </c>
      <c r="F12214">
        <v>1.379605</v>
      </c>
    </row>
    <row r="12215" spans="1:6" x14ac:dyDescent="0.15">
      <c r="A12215">
        <v>42333.6209858</v>
      </c>
      <c r="B12215">
        <v>2.4199199999999998</v>
      </c>
      <c r="C12215">
        <f t="shared" si="200"/>
        <v>12.21299999999867</v>
      </c>
      <c r="D12215">
        <v>2.5622289999999999</v>
      </c>
      <c r="E12215">
        <v>2.5114570000000001</v>
      </c>
      <c r="F12215">
        <v>1.3896630000000001</v>
      </c>
    </row>
    <row r="12216" spans="1:6" x14ac:dyDescent="0.15">
      <c r="A12216">
        <v>42333.620985809997</v>
      </c>
      <c r="B12216">
        <v>2.4199199999999998</v>
      </c>
      <c r="C12216">
        <f t="shared" si="200"/>
        <v>12.21399999999867</v>
      </c>
      <c r="D12216">
        <v>2.5672649999999999</v>
      </c>
      <c r="E12216">
        <v>2.5013990000000002</v>
      </c>
      <c r="F12216">
        <v>1.3846339999999999</v>
      </c>
    </row>
    <row r="12217" spans="1:6" x14ac:dyDescent="0.15">
      <c r="A12217">
        <v>42333.620985820002</v>
      </c>
      <c r="B12217">
        <v>2.4249520000000002</v>
      </c>
      <c r="C12217">
        <f t="shared" si="200"/>
        <v>12.214999999998669</v>
      </c>
      <c r="D12217">
        <v>2.5773359999999998</v>
      </c>
      <c r="E12217">
        <v>2.4863119999999999</v>
      </c>
      <c r="F12217">
        <v>1.394692</v>
      </c>
    </row>
    <row r="12218" spans="1:6" x14ac:dyDescent="0.15">
      <c r="A12218">
        <v>42333.620985829999</v>
      </c>
      <c r="B12218">
        <v>2.4400469999999999</v>
      </c>
      <c r="C12218">
        <f t="shared" si="200"/>
        <v>12.215999999998669</v>
      </c>
      <c r="D12218">
        <v>2.5723009999999999</v>
      </c>
      <c r="E12218">
        <v>2.5013990000000002</v>
      </c>
      <c r="F12218">
        <v>1.379605</v>
      </c>
    </row>
    <row r="12219" spans="1:6" x14ac:dyDescent="0.15">
      <c r="A12219">
        <v>42333.620985840003</v>
      </c>
      <c r="B12219">
        <v>2.4249520000000002</v>
      </c>
      <c r="C12219">
        <f t="shared" si="200"/>
        <v>12.216999999998668</v>
      </c>
      <c r="D12219">
        <v>2.6025149999999999</v>
      </c>
      <c r="E12219">
        <v>2.4661960000000001</v>
      </c>
      <c r="F12219">
        <v>1.3846339999999999</v>
      </c>
    </row>
    <row r="12220" spans="1:6" x14ac:dyDescent="0.15">
      <c r="A12220">
        <v>42333.620985850001</v>
      </c>
      <c r="B12220">
        <v>2.4249520000000002</v>
      </c>
      <c r="C12220">
        <f t="shared" si="200"/>
        <v>12.217999999998668</v>
      </c>
      <c r="D12220">
        <v>2.652873</v>
      </c>
      <c r="E12220">
        <v>2.4360219999999999</v>
      </c>
      <c r="F12220">
        <v>1.3846339999999999</v>
      </c>
    </row>
    <row r="12221" spans="1:6" x14ac:dyDescent="0.15">
      <c r="A12221">
        <v>42333.620985859998</v>
      </c>
      <c r="B12221">
        <v>2.4048250000000002</v>
      </c>
      <c r="C12221">
        <f t="shared" si="200"/>
        <v>12.218999999998667</v>
      </c>
      <c r="D12221">
        <v>2.63273</v>
      </c>
      <c r="E12221">
        <v>2.430993</v>
      </c>
      <c r="F12221">
        <v>1.3896630000000001</v>
      </c>
    </row>
    <row r="12222" spans="1:6" x14ac:dyDescent="0.15">
      <c r="A12222">
        <v>42333.620985879999</v>
      </c>
      <c r="B12222">
        <v>2.399794</v>
      </c>
      <c r="C12222">
        <f t="shared" si="200"/>
        <v>12.219999999998667</v>
      </c>
      <c r="D12222">
        <v>2.647837</v>
      </c>
      <c r="E12222">
        <v>2.4209350000000001</v>
      </c>
      <c r="F12222">
        <v>1.3846339999999999</v>
      </c>
    </row>
    <row r="12223" spans="1:6" x14ac:dyDescent="0.15">
      <c r="A12223">
        <v>42333.620985889997</v>
      </c>
      <c r="B12223">
        <v>2.399794</v>
      </c>
      <c r="C12223">
        <f t="shared" si="200"/>
        <v>12.220999999998666</v>
      </c>
      <c r="D12223">
        <v>2.647837</v>
      </c>
      <c r="E12223">
        <v>2.4159060000000001</v>
      </c>
      <c r="F12223">
        <v>1.379605</v>
      </c>
    </row>
    <row r="12224" spans="1:6" x14ac:dyDescent="0.15">
      <c r="A12224">
        <v>42333.620985900001</v>
      </c>
      <c r="B12224">
        <v>2.3897300000000001</v>
      </c>
      <c r="C12224">
        <f t="shared" si="200"/>
        <v>12.221999999998665</v>
      </c>
      <c r="D12224">
        <v>2.6176219999999999</v>
      </c>
      <c r="E12224">
        <v>2.4108770000000002</v>
      </c>
      <c r="F12224">
        <v>1.379605</v>
      </c>
    </row>
    <row r="12225" spans="1:6" x14ac:dyDescent="0.15">
      <c r="A12225">
        <v>42333.620985909998</v>
      </c>
      <c r="B12225">
        <v>2.3846989999999999</v>
      </c>
      <c r="C12225">
        <f t="shared" si="200"/>
        <v>12.222999999998665</v>
      </c>
      <c r="D12225">
        <v>2.6176219999999999</v>
      </c>
      <c r="E12225">
        <v>2.4108770000000002</v>
      </c>
      <c r="F12225">
        <v>1.3846339999999999</v>
      </c>
    </row>
    <row r="12226" spans="1:6" x14ac:dyDescent="0.15">
      <c r="A12226">
        <v>42333.620985920003</v>
      </c>
      <c r="B12226">
        <v>2.3696030000000001</v>
      </c>
      <c r="C12226">
        <f t="shared" si="200"/>
        <v>12.223999999998664</v>
      </c>
      <c r="D12226">
        <v>2.5773359999999998</v>
      </c>
      <c r="E12226">
        <v>2.4108770000000002</v>
      </c>
      <c r="F12226">
        <v>1.379605</v>
      </c>
    </row>
    <row r="12227" spans="1:6" x14ac:dyDescent="0.15">
      <c r="A12227">
        <v>42333.62098593</v>
      </c>
      <c r="B12227">
        <v>2.3343820000000002</v>
      </c>
      <c r="C12227">
        <f t="shared" si="200"/>
        <v>12.224999999998664</v>
      </c>
      <c r="D12227">
        <v>2.5521579999999999</v>
      </c>
      <c r="E12227">
        <v>2.4058480000000002</v>
      </c>
      <c r="F12227">
        <v>1.394692</v>
      </c>
    </row>
    <row r="12228" spans="1:6" x14ac:dyDescent="0.15">
      <c r="A12228">
        <v>42333.620985950001</v>
      </c>
      <c r="B12228">
        <v>2.3746350000000001</v>
      </c>
      <c r="C12228">
        <f t="shared" ref="C12228:C12291" si="201">C12227+0.001</f>
        <v>12.225999999998663</v>
      </c>
      <c r="D12228">
        <v>2.592444</v>
      </c>
      <c r="E12228">
        <v>2.4058480000000002</v>
      </c>
      <c r="F12228">
        <v>1.3846339999999999</v>
      </c>
    </row>
    <row r="12229" spans="1:6" x14ac:dyDescent="0.15">
      <c r="A12229">
        <v>42333.620985959999</v>
      </c>
      <c r="B12229">
        <v>2.399794</v>
      </c>
      <c r="C12229">
        <f t="shared" si="201"/>
        <v>12.226999999998663</v>
      </c>
      <c r="D12229">
        <v>2.607551</v>
      </c>
      <c r="E12229">
        <v>2.4159060000000001</v>
      </c>
      <c r="F12229">
        <v>1.379605</v>
      </c>
    </row>
    <row r="12230" spans="1:6" x14ac:dyDescent="0.15">
      <c r="A12230">
        <v>42333.620985970003</v>
      </c>
      <c r="B12230">
        <v>2.3846989999999999</v>
      </c>
      <c r="C12230">
        <f t="shared" si="201"/>
        <v>12.227999999998662</v>
      </c>
      <c r="D12230">
        <v>2.5622289999999999</v>
      </c>
      <c r="E12230">
        <v>2.4561380000000002</v>
      </c>
      <c r="F12230">
        <v>1.3896630000000001</v>
      </c>
    </row>
    <row r="12231" spans="1:6" x14ac:dyDescent="0.15">
      <c r="A12231">
        <v>42333.62098598</v>
      </c>
      <c r="B12231">
        <v>2.3947620000000001</v>
      </c>
      <c r="C12231">
        <f t="shared" si="201"/>
        <v>12.228999999998662</v>
      </c>
      <c r="D12231">
        <v>2.5420859999999998</v>
      </c>
      <c r="E12231">
        <v>2.4863119999999999</v>
      </c>
      <c r="F12231">
        <v>1.379605</v>
      </c>
    </row>
    <row r="12232" spans="1:6" x14ac:dyDescent="0.15">
      <c r="A12232">
        <v>42333.620985989997</v>
      </c>
      <c r="B12232">
        <v>2.4299840000000001</v>
      </c>
      <c r="C12232">
        <f t="shared" si="201"/>
        <v>12.229999999998661</v>
      </c>
      <c r="D12232">
        <v>2.5823719999999999</v>
      </c>
      <c r="E12232">
        <v>2.4913409999999998</v>
      </c>
      <c r="F12232">
        <v>1.3896630000000001</v>
      </c>
    </row>
    <row r="12233" spans="1:6" x14ac:dyDescent="0.15">
      <c r="A12233">
        <v>42333.620986000002</v>
      </c>
      <c r="B12233">
        <v>2.4249520000000002</v>
      </c>
      <c r="C12233">
        <f t="shared" si="201"/>
        <v>12.23099999999866</v>
      </c>
      <c r="D12233">
        <v>2.5974789999999999</v>
      </c>
      <c r="E12233">
        <v>2.4812829999999999</v>
      </c>
      <c r="F12233">
        <v>1.3846339999999999</v>
      </c>
    </row>
    <row r="12234" spans="1:6" x14ac:dyDescent="0.15">
      <c r="A12234">
        <v>42333.620986009999</v>
      </c>
      <c r="B12234">
        <v>2.4299840000000001</v>
      </c>
      <c r="C12234">
        <f t="shared" si="201"/>
        <v>12.23199999999866</v>
      </c>
      <c r="D12234">
        <v>2.612587</v>
      </c>
      <c r="E12234">
        <v>2.4913409999999998</v>
      </c>
      <c r="F12234">
        <v>1.3846339999999999</v>
      </c>
    </row>
    <row r="12235" spans="1:6" x14ac:dyDescent="0.15">
      <c r="A12235">
        <v>42333.62098603</v>
      </c>
      <c r="B12235">
        <v>2.4601739999999999</v>
      </c>
      <c r="C12235">
        <f t="shared" si="201"/>
        <v>12.232999999998659</v>
      </c>
      <c r="D12235">
        <v>2.5823719999999999</v>
      </c>
      <c r="E12235">
        <v>2.4963700000000002</v>
      </c>
      <c r="F12235">
        <v>1.3846339999999999</v>
      </c>
    </row>
    <row r="12236" spans="1:6" x14ac:dyDescent="0.15">
      <c r="A12236">
        <v>42333.620986039998</v>
      </c>
      <c r="B12236">
        <v>2.4299840000000001</v>
      </c>
      <c r="C12236">
        <f t="shared" si="201"/>
        <v>12.233999999998659</v>
      </c>
      <c r="D12236">
        <v>2.5723009999999999</v>
      </c>
      <c r="E12236">
        <v>2.5013990000000002</v>
      </c>
      <c r="F12236">
        <v>1.3846339999999999</v>
      </c>
    </row>
    <row r="12237" spans="1:6" x14ac:dyDescent="0.15">
      <c r="A12237">
        <v>42333.620986050002</v>
      </c>
      <c r="B12237">
        <v>2.399794</v>
      </c>
      <c r="C12237">
        <f t="shared" si="201"/>
        <v>12.234999999998658</v>
      </c>
      <c r="D12237">
        <v>2.5622289999999999</v>
      </c>
      <c r="E12237">
        <v>2.5064280000000001</v>
      </c>
      <c r="F12237">
        <v>1.3846339999999999</v>
      </c>
    </row>
    <row r="12238" spans="1:6" x14ac:dyDescent="0.15">
      <c r="A12238">
        <v>42333.620986059999</v>
      </c>
      <c r="B12238">
        <v>2.4048250000000002</v>
      </c>
      <c r="C12238">
        <f t="shared" si="201"/>
        <v>12.235999999998658</v>
      </c>
      <c r="D12238">
        <v>2.5672649999999999</v>
      </c>
      <c r="E12238">
        <v>2.4913409999999998</v>
      </c>
      <c r="F12238">
        <v>1.3846339999999999</v>
      </c>
    </row>
    <row r="12239" spans="1:6" x14ac:dyDescent="0.15">
      <c r="A12239">
        <v>42333.620986069996</v>
      </c>
      <c r="B12239">
        <v>2.399794</v>
      </c>
      <c r="C12239">
        <f t="shared" si="201"/>
        <v>12.236999999998657</v>
      </c>
      <c r="D12239">
        <v>2.5672649999999999</v>
      </c>
      <c r="E12239">
        <v>2.471225</v>
      </c>
      <c r="F12239">
        <v>1.3846339999999999</v>
      </c>
    </row>
    <row r="12240" spans="1:6" x14ac:dyDescent="0.15">
      <c r="A12240">
        <v>42333.620986080001</v>
      </c>
      <c r="B12240">
        <v>2.4148890000000001</v>
      </c>
      <c r="C12240">
        <f t="shared" si="201"/>
        <v>12.237999999998657</v>
      </c>
      <c r="D12240">
        <v>2.63273</v>
      </c>
      <c r="E12240">
        <v>2.4511090000000002</v>
      </c>
      <c r="F12240">
        <v>1.3896630000000001</v>
      </c>
    </row>
    <row r="12241" spans="1:6" x14ac:dyDescent="0.15">
      <c r="A12241">
        <v>42333.620986100002</v>
      </c>
      <c r="B12241">
        <v>2.4249520000000002</v>
      </c>
      <c r="C12241">
        <f t="shared" si="201"/>
        <v>12.238999999998656</v>
      </c>
      <c r="D12241">
        <v>2.662944</v>
      </c>
      <c r="E12241">
        <v>2.4159060000000001</v>
      </c>
      <c r="F12241">
        <v>1.379605</v>
      </c>
    </row>
    <row r="12242" spans="1:6" x14ac:dyDescent="0.15">
      <c r="A12242">
        <v>42333.62098611</v>
      </c>
      <c r="B12242">
        <v>2.4400469999999999</v>
      </c>
      <c r="C12242">
        <f t="shared" si="201"/>
        <v>12.239999999998656</v>
      </c>
      <c r="D12242">
        <v>2.63273</v>
      </c>
      <c r="E12242">
        <v>2.3907609999999999</v>
      </c>
      <c r="F12242">
        <v>1.379605</v>
      </c>
    </row>
    <row r="12243" spans="1:6" x14ac:dyDescent="0.15">
      <c r="A12243">
        <v>42333.620986119997</v>
      </c>
      <c r="B12243">
        <v>2.4249520000000002</v>
      </c>
      <c r="C12243">
        <f t="shared" si="201"/>
        <v>12.240999999998655</v>
      </c>
      <c r="D12243">
        <v>2.6730160000000001</v>
      </c>
      <c r="E12243">
        <v>2.3555579999999998</v>
      </c>
      <c r="F12243">
        <v>1.3846339999999999</v>
      </c>
    </row>
    <row r="12244" spans="1:6" x14ac:dyDescent="0.15">
      <c r="A12244">
        <v>42333.620986130001</v>
      </c>
      <c r="B12244">
        <v>2.4098570000000001</v>
      </c>
      <c r="C12244">
        <f t="shared" si="201"/>
        <v>12.241999999998654</v>
      </c>
      <c r="D12244">
        <v>2.6730160000000001</v>
      </c>
      <c r="E12244">
        <v>2.3555579999999998</v>
      </c>
      <c r="F12244">
        <v>1.379605</v>
      </c>
    </row>
    <row r="12245" spans="1:6" x14ac:dyDescent="0.15">
      <c r="A12245">
        <v>42333.620986139998</v>
      </c>
      <c r="B12245">
        <v>2.3846989999999999</v>
      </c>
      <c r="C12245">
        <f t="shared" si="201"/>
        <v>12.242999999998654</v>
      </c>
      <c r="D12245">
        <v>2.607551</v>
      </c>
      <c r="E12245">
        <v>2.380703</v>
      </c>
      <c r="F12245">
        <v>1.3846339999999999</v>
      </c>
    </row>
    <row r="12246" spans="1:6" x14ac:dyDescent="0.15">
      <c r="A12246">
        <v>42333.620986150003</v>
      </c>
      <c r="B12246">
        <v>2.3947620000000001</v>
      </c>
      <c r="C12246">
        <f t="shared" si="201"/>
        <v>12.243999999998653</v>
      </c>
      <c r="D12246">
        <v>2.5823719999999999</v>
      </c>
      <c r="E12246">
        <v>2.4058480000000002</v>
      </c>
      <c r="F12246">
        <v>1.394692</v>
      </c>
    </row>
    <row r="12247" spans="1:6" x14ac:dyDescent="0.15">
      <c r="A12247">
        <v>42333.620986169997</v>
      </c>
      <c r="B12247">
        <v>2.4249520000000002</v>
      </c>
      <c r="C12247">
        <f t="shared" si="201"/>
        <v>12.244999999998653</v>
      </c>
      <c r="D12247">
        <v>2.5823719999999999</v>
      </c>
      <c r="E12247">
        <v>2.430993</v>
      </c>
      <c r="F12247">
        <v>1.3846339999999999</v>
      </c>
    </row>
    <row r="12248" spans="1:6" x14ac:dyDescent="0.15">
      <c r="A12248">
        <v>42333.620986180002</v>
      </c>
      <c r="B12248">
        <v>2.4601739999999999</v>
      </c>
      <c r="C12248">
        <f t="shared" si="201"/>
        <v>12.245999999998652</v>
      </c>
      <c r="D12248">
        <v>2.607551</v>
      </c>
      <c r="E12248">
        <v>2.4410509999999999</v>
      </c>
      <c r="F12248">
        <v>1.379605</v>
      </c>
    </row>
    <row r="12249" spans="1:6" x14ac:dyDescent="0.15">
      <c r="A12249">
        <v>42333.620986189999</v>
      </c>
      <c r="B12249">
        <v>2.4148890000000001</v>
      </c>
      <c r="C12249">
        <f t="shared" si="201"/>
        <v>12.246999999998652</v>
      </c>
      <c r="D12249">
        <v>2.6226579999999999</v>
      </c>
      <c r="E12249">
        <v>2.4360219999999999</v>
      </c>
      <c r="F12249">
        <v>1.3846339999999999</v>
      </c>
    </row>
    <row r="12250" spans="1:6" x14ac:dyDescent="0.15">
      <c r="A12250">
        <v>42333.620986200003</v>
      </c>
      <c r="B12250">
        <v>2.3846989999999999</v>
      </c>
      <c r="C12250">
        <f t="shared" si="201"/>
        <v>12.247999999998651</v>
      </c>
      <c r="D12250">
        <v>2.642801</v>
      </c>
      <c r="E12250">
        <v>2.4108770000000002</v>
      </c>
      <c r="F12250">
        <v>1.3846339999999999</v>
      </c>
    </row>
    <row r="12251" spans="1:6" x14ac:dyDescent="0.15">
      <c r="A12251">
        <v>42333.62098621</v>
      </c>
      <c r="B12251">
        <v>2.3846989999999999</v>
      </c>
      <c r="C12251">
        <f t="shared" si="201"/>
        <v>12.248999999998651</v>
      </c>
      <c r="D12251">
        <v>2.627694</v>
      </c>
      <c r="E12251">
        <v>2.4159060000000001</v>
      </c>
      <c r="F12251">
        <v>1.3846339999999999</v>
      </c>
    </row>
    <row r="12252" spans="1:6" x14ac:dyDescent="0.15">
      <c r="A12252">
        <v>42333.620986219998</v>
      </c>
      <c r="B12252">
        <v>2.3897300000000001</v>
      </c>
      <c r="C12252">
        <f t="shared" si="201"/>
        <v>12.24999999999865</v>
      </c>
      <c r="D12252">
        <v>2.5974789999999999</v>
      </c>
      <c r="E12252">
        <v>2.430993</v>
      </c>
      <c r="F12252">
        <v>1.4047499999999999</v>
      </c>
    </row>
    <row r="12253" spans="1:6" x14ac:dyDescent="0.15">
      <c r="A12253">
        <v>42333.620986230002</v>
      </c>
      <c r="B12253">
        <v>2.379667</v>
      </c>
      <c r="C12253">
        <f t="shared" si="201"/>
        <v>12.250999999998649</v>
      </c>
      <c r="D12253">
        <v>2.5571929999999998</v>
      </c>
      <c r="E12253">
        <v>2.4561380000000002</v>
      </c>
      <c r="F12253">
        <v>1.379605</v>
      </c>
    </row>
    <row r="12254" spans="1:6" x14ac:dyDescent="0.15">
      <c r="A12254">
        <v>42333.620986250004</v>
      </c>
      <c r="B12254">
        <v>2.3897300000000001</v>
      </c>
      <c r="C12254">
        <f t="shared" si="201"/>
        <v>12.251999999998649</v>
      </c>
      <c r="D12254">
        <v>2.5521579999999999</v>
      </c>
      <c r="E12254">
        <v>2.4812829999999999</v>
      </c>
      <c r="F12254">
        <v>1.379605</v>
      </c>
    </row>
    <row r="12255" spans="1:6" x14ac:dyDescent="0.15">
      <c r="A12255">
        <v>42333.620986260001</v>
      </c>
      <c r="B12255">
        <v>2.4098570000000001</v>
      </c>
      <c r="C12255">
        <f t="shared" si="201"/>
        <v>12.252999999998648</v>
      </c>
      <c r="D12255">
        <v>2.5874079999999999</v>
      </c>
      <c r="E12255">
        <v>2.471225</v>
      </c>
      <c r="F12255">
        <v>1.379605</v>
      </c>
    </row>
    <row r="12256" spans="1:6" x14ac:dyDescent="0.15">
      <c r="A12256">
        <v>42333.620986269998</v>
      </c>
      <c r="B12256">
        <v>2.399794</v>
      </c>
      <c r="C12256">
        <f t="shared" si="201"/>
        <v>12.253999999998648</v>
      </c>
      <c r="D12256">
        <v>2.5974789999999999</v>
      </c>
      <c r="E12256">
        <v>2.476254</v>
      </c>
      <c r="F12256">
        <v>1.3846339999999999</v>
      </c>
    </row>
    <row r="12257" spans="1:6" x14ac:dyDescent="0.15">
      <c r="A12257">
        <v>42333.620986280002</v>
      </c>
      <c r="B12257">
        <v>2.399794</v>
      </c>
      <c r="C12257">
        <f t="shared" si="201"/>
        <v>12.254999999998647</v>
      </c>
      <c r="D12257">
        <v>2.5874079999999999</v>
      </c>
      <c r="E12257">
        <v>2.471225</v>
      </c>
      <c r="F12257">
        <v>1.3846339999999999</v>
      </c>
    </row>
    <row r="12258" spans="1:6" x14ac:dyDescent="0.15">
      <c r="A12258">
        <v>42333.62098629</v>
      </c>
      <c r="B12258">
        <v>2.4048250000000002</v>
      </c>
      <c r="C12258">
        <f t="shared" si="201"/>
        <v>12.255999999998647</v>
      </c>
      <c r="D12258">
        <v>2.5874079999999999</v>
      </c>
      <c r="E12258">
        <v>2.4661960000000001</v>
      </c>
      <c r="F12258">
        <v>1.379605</v>
      </c>
    </row>
    <row r="12259" spans="1:6" x14ac:dyDescent="0.15">
      <c r="A12259">
        <v>42333.620986299997</v>
      </c>
      <c r="B12259">
        <v>2.379667</v>
      </c>
      <c r="C12259">
        <f t="shared" si="201"/>
        <v>12.256999999998646</v>
      </c>
      <c r="D12259">
        <v>2.5672649999999999</v>
      </c>
      <c r="E12259">
        <v>2.476254</v>
      </c>
      <c r="F12259">
        <v>1.394692</v>
      </c>
    </row>
    <row r="12260" spans="1:6" x14ac:dyDescent="0.15">
      <c r="A12260">
        <v>42333.620986319998</v>
      </c>
      <c r="B12260">
        <v>2.3846989999999999</v>
      </c>
      <c r="C12260">
        <f t="shared" si="201"/>
        <v>12.257999999998646</v>
      </c>
      <c r="D12260">
        <v>2.5571929999999998</v>
      </c>
      <c r="E12260">
        <v>2.4661960000000001</v>
      </c>
      <c r="F12260">
        <v>1.3846339999999999</v>
      </c>
    </row>
    <row r="12261" spans="1:6" x14ac:dyDescent="0.15">
      <c r="A12261">
        <v>42333.620986330003</v>
      </c>
      <c r="B12261">
        <v>2.3746350000000001</v>
      </c>
      <c r="C12261">
        <f t="shared" si="201"/>
        <v>12.258999999998645</v>
      </c>
      <c r="D12261">
        <v>2.5773359999999998</v>
      </c>
      <c r="E12261">
        <v>2.4611670000000001</v>
      </c>
      <c r="F12261">
        <v>1.374576</v>
      </c>
    </row>
    <row r="12262" spans="1:6" x14ac:dyDescent="0.15">
      <c r="A12262">
        <v>42333.62098634</v>
      </c>
      <c r="B12262">
        <v>2.399794</v>
      </c>
      <c r="C12262">
        <f t="shared" si="201"/>
        <v>12.259999999998644</v>
      </c>
      <c r="D12262">
        <v>2.5874079999999999</v>
      </c>
      <c r="E12262">
        <v>2.4812829999999999</v>
      </c>
      <c r="F12262">
        <v>1.379605</v>
      </c>
    </row>
    <row r="12263" spans="1:6" x14ac:dyDescent="0.15">
      <c r="A12263">
        <v>42333.620986349997</v>
      </c>
      <c r="B12263">
        <v>2.399794</v>
      </c>
      <c r="C12263">
        <f t="shared" si="201"/>
        <v>12.260999999998644</v>
      </c>
      <c r="D12263">
        <v>2.607551</v>
      </c>
      <c r="E12263">
        <v>2.4812829999999999</v>
      </c>
      <c r="F12263">
        <v>1.379605</v>
      </c>
    </row>
    <row r="12264" spans="1:6" x14ac:dyDescent="0.15">
      <c r="A12264">
        <v>42333.620986360002</v>
      </c>
      <c r="B12264">
        <v>2.4048250000000002</v>
      </c>
      <c r="C12264">
        <f t="shared" si="201"/>
        <v>12.261999999998643</v>
      </c>
      <c r="D12264">
        <v>2.5773359999999998</v>
      </c>
      <c r="E12264">
        <v>2.4913409999999998</v>
      </c>
      <c r="F12264">
        <v>1.3846339999999999</v>
      </c>
    </row>
    <row r="12265" spans="1:6" x14ac:dyDescent="0.15">
      <c r="A12265">
        <v>42333.620986369999</v>
      </c>
      <c r="B12265">
        <v>2.4299840000000001</v>
      </c>
      <c r="C12265">
        <f t="shared" si="201"/>
        <v>12.262999999998643</v>
      </c>
      <c r="D12265">
        <v>2.5874079999999999</v>
      </c>
      <c r="E12265">
        <v>2.5064280000000001</v>
      </c>
      <c r="F12265">
        <v>1.394692</v>
      </c>
    </row>
    <row r="12266" spans="1:6" x14ac:dyDescent="0.15">
      <c r="A12266">
        <v>42333.62098639</v>
      </c>
      <c r="B12266">
        <v>2.4249520000000002</v>
      </c>
      <c r="C12266">
        <f t="shared" si="201"/>
        <v>12.263999999998642</v>
      </c>
      <c r="D12266">
        <v>2.5672649999999999</v>
      </c>
      <c r="E12266">
        <v>2.4863119999999999</v>
      </c>
      <c r="F12266">
        <v>1.3846339999999999</v>
      </c>
    </row>
    <row r="12267" spans="1:6" x14ac:dyDescent="0.15">
      <c r="A12267">
        <v>42333.620986399997</v>
      </c>
      <c r="B12267">
        <v>2.4350160000000001</v>
      </c>
      <c r="C12267">
        <f t="shared" si="201"/>
        <v>12.264999999998642</v>
      </c>
      <c r="D12267">
        <v>2.5773359999999998</v>
      </c>
      <c r="E12267">
        <v>2.4812829999999999</v>
      </c>
      <c r="F12267">
        <v>1.379605</v>
      </c>
    </row>
    <row r="12268" spans="1:6" x14ac:dyDescent="0.15">
      <c r="A12268">
        <v>42333.620986410002</v>
      </c>
      <c r="B12268">
        <v>2.4350160000000001</v>
      </c>
      <c r="C12268">
        <f t="shared" si="201"/>
        <v>12.265999999998641</v>
      </c>
      <c r="D12268">
        <v>2.6025149999999999</v>
      </c>
      <c r="E12268">
        <v>2.4611670000000001</v>
      </c>
      <c r="F12268">
        <v>1.3896630000000001</v>
      </c>
    </row>
    <row r="12269" spans="1:6" x14ac:dyDescent="0.15">
      <c r="A12269">
        <v>42333.620986419999</v>
      </c>
      <c r="B12269">
        <v>2.4350160000000001</v>
      </c>
      <c r="C12269">
        <f t="shared" si="201"/>
        <v>12.266999999998641</v>
      </c>
      <c r="D12269">
        <v>2.6377649999999999</v>
      </c>
      <c r="E12269">
        <v>2.4360219999999999</v>
      </c>
      <c r="F12269">
        <v>1.3896630000000001</v>
      </c>
    </row>
    <row r="12270" spans="1:6" x14ac:dyDescent="0.15">
      <c r="A12270">
        <v>42333.620986430004</v>
      </c>
      <c r="B12270">
        <v>2.4299840000000001</v>
      </c>
      <c r="C12270">
        <f t="shared" si="201"/>
        <v>12.26799999999864</v>
      </c>
      <c r="D12270">
        <v>2.6377649999999999</v>
      </c>
      <c r="E12270">
        <v>2.430993</v>
      </c>
      <c r="F12270">
        <v>1.3846339999999999</v>
      </c>
    </row>
    <row r="12271" spans="1:6" x14ac:dyDescent="0.15">
      <c r="A12271">
        <v>42333.620986440001</v>
      </c>
      <c r="B12271">
        <v>2.3947620000000001</v>
      </c>
      <c r="C12271">
        <f t="shared" si="201"/>
        <v>12.268999999998639</v>
      </c>
      <c r="D12271">
        <v>2.612587</v>
      </c>
      <c r="E12271">
        <v>2.430993</v>
      </c>
      <c r="F12271">
        <v>1.3896630000000001</v>
      </c>
    </row>
    <row r="12272" spans="1:6" x14ac:dyDescent="0.15">
      <c r="A12272">
        <v>42333.620986449998</v>
      </c>
      <c r="B12272">
        <v>2.399794</v>
      </c>
      <c r="C12272">
        <f t="shared" si="201"/>
        <v>12.269999999998639</v>
      </c>
      <c r="D12272">
        <v>2.6176219999999999</v>
      </c>
      <c r="E12272">
        <v>2.430993</v>
      </c>
      <c r="F12272">
        <v>1.3846339999999999</v>
      </c>
    </row>
    <row r="12273" spans="1:6" x14ac:dyDescent="0.15">
      <c r="A12273">
        <v>42333.620986469999</v>
      </c>
      <c r="B12273">
        <v>2.4098570000000001</v>
      </c>
      <c r="C12273">
        <f t="shared" si="201"/>
        <v>12.270999999998638</v>
      </c>
      <c r="D12273">
        <v>2.612587</v>
      </c>
      <c r="E12273">
        <v>2.430993</v>
      </c>
      <c r="F12273">
        <v>1.379605</v>
      </c>
    </row>
    <row r="12274" spans="1:6" x14ac:dyDescent="0.15">
      <c r="A12274">
        <v>42333.620986479997</v>
      </c>
      <c r="B12274">
        <v>2.399794</v>
      </c>
      <c r="C12274">
        <f t="shared" si="201"/>
        <v>12.271999999998638</v>
      </c>
      <c r="D12274">
        <v>2.612587</v>
      </c>
      <c r="E12274">
        <v>2.4209350000000001</v>
      </c>
      <c r="F12274">
        <v>1.379605</v>
      </c>
    </row>
    <row r="12275" spans="1:6" x14ac:dyDescent="0.15">
      <c r="A12275">
        <v>42333.620986490001</v>
      </c>
      <c r="B12275">
        <v>2.3947620000000001</v>
      </c>
      <c r="C12275">
        <f t="shared" si="201"/>
        <v>12.272999999998637</v>
      </c>
      <c r="D12275">
        <v>2.607551</v>
      </c>
      <c r="E12275">
        <v>2.4209350000000001</v>
      </c>
      <c r="F12275">
        <v>1.3846339999999999</v>
      </c>
    </row>
    <row r="12276" spans="1:6" x14ac:dyDescent="0.15">
      <c r="A12276">
        <v>42333.620986499998</v>
      </c>
      <c r="B12276">
        <v>2.379667</v>
      </c>
      <c r="C12276">
        <f t="shared" si="201"/>
        <v>12.273999999998637</v>
      </c>
      <c r="D12276">
        <v>2.592444</v>
      </c>
      <c r="E12276">
        <v>2.4008189999999998</v>
      </c>
      <c r="F12276">
        <v>1.374576</v>
      </c>
    </row>
    <row r="12277" spans="1:6" x14ac:dyDescent="0.15">
      <c r="A12277">
        <v>42333.620986510003</v>
      </c>
      <c r="B12277">
        <v>2.3746350000000001</v>
      </c>
      <c r="C12277">
        <f t="shared" si="201"/>
        <v>12.274999999998636</v>
      </c>
      <c r="D12277">
        <v>2.6377649999999999</v>
      </c>
      <c r="E12277">
        <v>2.3957899999999999</v>
      </c>
      <c r="F12277">
        <v>1.394692</v>
      </c>
    </row>
    <row r="12278" spans="1:6" x14ac:dyDescent="0.15">
      <c r="A12278">
        <v>42333.62098652</v>
      </c>
      <c r="B12278">
        <v>2.3696030000000001</v>
      </c>
      <c r="C12278">
        <f t="shared" si="201"/>
        <v>12.275999999998636</v>
      </c>
      <c r="D12278">
        <v>2.5974789999999999</v>
      </c>
      <c r="E12278">
        <v>2.4108770000000002</v>
      </c>
      <c r="F12278">
        <v>1.3846339999999999</v>
      </c>
    </row>
    <row r="12279" spans="1:6" x14ac:dyDescent="0.15">
      <c r="A12279">
        <v>42333.620986540001</v>
      </c>
      <c r="B12279">
        <v>2.3746350000000001</v>
      </c>
      <c r="C12279">
        <f t="shared" si="201"/>
        <v>12.276999999998635</v>
      </c>
      <c r="D12279">
        <v>2.5672649999999999</v>
      </c>
      <c r="E12279">
        <v>2.4561380000000002</v>
      </c>
      <c r="F12279">
        <v>1.379605</v>
      </c>
    </row>
    <row r="12280" spans="1:6" x14ac:dyDescent="0.15">
      <c r="A12280">
        <v>42333.620986549999</v>
      </c>
      <c r="B12280">
        <v>2.3846989999999999</v>
      </c>
      <c r="C12280">
        <f t="shared" si="201"/>
        <v>12.277999999998634</v>
      </c>
      <c r="D12280">
        <v>2.5370499999999998</v>
      </c>
      <c r="E12280">
        <v>2.4812829999999999</v>
      </c>
      <c r="F12280">
        <v>1.3846339999999999</v>
      </c>
    </row>
    <row r="12281" spans="1:6" x14ac:dyDescent="0.15">
      <c r="A12281">
        <v>42333.620986560003</v>
      </c>
      <c r="B12281">
        <v>2.3746350000000001</v>
      </c>
      <c r="C12281">
        <f t="shared" si="201"/>
        <v>12.278999999998634</v>
      </c>
      <c r="D12281">
        <v>2.5269789999999999</v>
      </c>
      <c r="E12281">
        <v>2.4863119999999999</v>
      </c>
      <c r="F12281">
        <v>1.3846339999999999</v>
      </c>
    </row>
    <row r="12282" spans="1:6" x14ac:dyDescent="0.15">
      <c r="A12282">
        <v>42333.62098657</v>
      </c>
      <c r="B12282">
        <v>2.3897300000000001</v>
      </c>
      <c r="C12282">
        <f t="shared" si="201"/>
        <v>12.279999999998633</v>
      </c>
      <c r="D12282">
        <v>2.5723009999999999</v>
      </c>
      <c r="E12282">
        <v>2.4963700000000002</v>
      </c>
      <c r="F12282">
        <v>1.3896630000000001</v>
      </c>
    </row>
    <row r="12283" spans="1:6" x14ac:dyDescent="0.15">
      <c r="A12283">
        <v>42333.620986579997</v>
      </c>
      <c r="B12283">
        <v>2.4048250000000002</v>
      </c>
      <c r="C12283">
        <f t="shared" si="201"/>
        <v>12.280999999998633</v>
      </c>
      <c r="D12283">
        <v>2.5874079999999999</v>
      </c>
      <c r="E12283">
        <v>2.5013990000000002</v>
      </c>
      <c r="F12283">
        <v>1.3846339999999999</v>
      </c>
    </row>
    <row r="12284" spans="1:6" x14ac:dyDescent="0.15">
      <c r="A12284">
        <v>42333.620986590002</v>
      </c>
      <c r="B12284">
        <v>2.4249520000000002</v>
      </c>
      <c r="C12284">
        <f t="shared" si="201"/>
        <v>12.281999999998632</v>
      </c>
      <c r="D12284">
        <v>2.5723009999999999</v>
      </c>
      <c r="E12284">
        <v>2.5064280000000001</v>
      </c>
      <c r="F12284">
        <v>1.3846339999999999</v>
      </c>
    </row>
    <row r="12285" spans="1:6" x14ac:dyDescent="0.15">
      <c r="A12285">
        <v>42333.620986610003</v>
      </c>
      <c r="B12285">
        <v>2.4501110000000001</v>
      </c>
      <c r="C12285">
        <f t="shared" si="201"/>
        <v>12.282999999998632</v>
      </c>
      <c r="D12285">
        <v>2.5723009999999999</v>
      </c>
      <c r="E12285">
        <v>2.5114570000000001</v>
      </c>
      <c r="F12285">
        <v>1.3896630000000001</v>
      </c>
    </row>
    <row r="12286" spans="1:6" x14ac:dyDescent="0.15">
      <c r="A12286">
        <v>42333.620986620001</v>
      </c>
      <c r="B12286">
        <v>2.4350160000000001</v>
      </c>
      <c r="C12286">
        <f t="shared" si="201"/>
        <v>12.283999999998631</v>
      </c>
      <c r="D12286">
        <v>2.592444</v>
      </c>
      <c r="E12286">
        <v>2.4963700000000002</v>
      </c>
      <c r="F12286">
        <v>1.379605</v>
      </c>
    </row>
    <row r="12287" spans="1:6" x14ac:dyDescent="0.15">
      <c r="A12287">
        <v>42333.620986629998</v>
      </c>
      <c r="B12287">
        <v>2.4350160000000001</v>
      </c>
      <c r="C12287">
        <f t="shared" si="201"/>
        <v>12.284999999998631</v>
      </c>
      <c r="D12287">
        <v>2.5773359999999998</v>
      </c>
      <c r="E12287">
        <v>2.4863119999999999</v>
      </c>
      <c r="F12287">
        <v>1.3846339999999999</v>
      </c>
    </row>
    <row r="12288" spans="1:6" x14ac:dyDescent="0.15">
      <c r="A12288">
        <v>42333.620986640002</v>
      </c>
      <c r="B12288">
        <v>2.4048250000000002</v>
      </c>
      <c r="C12288">
        <f t="shared" si="201"/>
        <v>12.28599999999863</v>
      </c>
      <c r="D12288">
        <v>2.5622289999999999</v>
      </c>
      <c r="E12288">
        <v>2.4863119999999999</v>
      </c>
      <c r="F12288">
        <v>1.374576</v>
      </c>
    </row>
    <row r="12289" spans="1:6" x14ac:dyDescent="0.15">
      <c r="A12289">
        <v>42333.620986649999</v>
      </c>
      <c r="B12289">
        <v>2.4048250000000002</v>
      </c>
      <c r="C12289">
        <f t="shared" si="201"/>
        <v>12.286999999998629</v>
      </c>
      <c r="D12289">
        <v>2.5874079999999999</v>
      </c>
      <c r="E12289">
        <v>2.471225</v>
      </c>
      <c r="F12289">
        <v>1.3896630000000001</v>
      </c>
    </row>
    <row r="12290" spans="1:6" x14ac:dyDescent="0.15">
      <c r="A12290">
        <v>42333.620986659997</v>
      </c>
      <c r="B12290">
        <v>2.4199199999999998</v>
      </c>
      <c r="C12290">
        <f t="shared" si="201"/>
        <v>12.287999999998629</v>
      </c>
      <c r="D12290">
        <v>2.642801</v>
      </c>
      <c r="E12290">
        <v>2.4360219999999999</v>
      </c>
      <c r="F12290">
        <v>1.3846339999999999</v>
      </c>
    </row>
    <row r="12291" spans="1:6" x14ac:dyDescent="0.15">
      <c r="A12291">
        <v>42333.620986670001</v>
      </c>
      <c r="B12291">
        <v>2.4199199999999998</v>
      </c>
      <c r="C12291">
        <f t="shared" si="201"/>
        <v>12.288999999998628</v>
      </c>
      <c r="D12291">
        <v>2.647837</v>
      </c>
      <c r="E12291">
        <v>2.4008189999999998</v>
      </c>
      <c r="F12291">
        <v>1.379605</v>
      </c>
    </row>
    <row r="12292" spans="1:6" x14ac:dyDescent="0.15">
      <c r="A12292">
        <v>42333.620986690003</v>
      </c>
      <c r="B12292">
        <v>2.4048250000000002</v>
      </c>
      <c r="C12292">
        <f t="shared" ref="C12292:C12355" si="202">C12291+0.001</f>
        <v>12.289999999998628</v>
      </c>
      <c r="D12292">
        <v>2.652873</v>
      </c>
      <c r="E12292">
        <v>2.3907609999999999</v>
      </c>
      <c r="F12292">
        <v>1.3846339999999999</v>
      </c>
    </row>
    <row r="12293" spans="1:6" x14ac:dyDescent="0.15">
      <c r="A12293">
        <v>42333.6209867</v>
      </c>
      <c r="B12293">
        <v>2.4048250000000002</v>
      </c>
      <c r="C12293">
        <f t="shared" si="202"/>
        <v>12.290999999998627</v>
      </c>
      <c r="D12293">
        <v>2.647837</v>
      </c>
      <c r="E12293">
        <v>2.385732</v>
      </c>
      <c r="F12293">
        <v>1.3846339999999999</v>
      </c>
    </row>
    <row r="12294" spans="1:6" x14ac:dyDescent="0.15">
      <c r="A12294">
        <v>42333.620986709997</v>
      </c>
      <c r="B12294">
        <v>2.4048250000000002</v>
      </c>
      <c r="C12294">
        <f t="shared" si="202"/>
        <v>12.291999999998627</v>
      </c>
      <c r="D12294">
        <v>2.6377649999999999</v>
      </c>
      <c r="E12294">
        <v>2.3706450000000001</v>
      </c>
      <c r="F12294">
        <v>1.3846339999999999</v>
      </c>
    </row>
    <row r="12295" spans="1:6" x14ac:dyDescent="0.15">
      <c r="A12295">
        <v>42333.620986720001</v>
      </c>
      <c r="B12295">
        <v>2.4249520000000002</v>
      </c>
      <c r="C12295">
        <f t="shared" si="202"/>
        <v>12.292999999998626</v>
      </c>
      <c r="D12295">
        <v>2.627694</v>
      </c>
      <c r="E12295">
        <v>2.385732</v>
      </c>
      <c r="F12295">
        <v>1.379605</v>
      </c>
    </row>
    <row r="12296" spans="1:6" x14ac:dyDescent="0.15">
      <c r="A12296">
        <v>42333.620986729999</v>
      </c>
      <c r="B12296">
        <v>2.4048250000000002</v>
      </c>
      <c r="C12296">
        <f t="shared" si="202"/>
        <v>12.293999999998626</v>
      </c>
      <c r="D12296">
        <v>2.5723009999999999</v>
      </c>
      <c r="E12296">
        <v>2.4159060000000001</v>
      </c>
      <c r="F12296">
        <v>1.394692</v>
      </c>
    </row>
    <row r="12297" spans="1:6" x14ac:dyDescent="0.15">
      <c r="A12297">
        <v>42333.620986740003</v>
      </c>
      <c r="B12297">
        <v>2.4299840000000001</v>
      </c>
      <c r="C12297">
        <f t="shared" si="202"/>
        <v>12.294999999998625</v>
      </c>
      <c r="D12297">
        <v>2.5723009999999999</v>
      </c>
      <c r="E12297">
        <v>2.430993</v>
      </c>
      <c r="F12297">
        <v>1.3846339999999999</v>
      </c>
    </row>
    <row r="12298" spans="1:6" x14ac:dyDescent="0.15">
      <c r="A12298">
        <v>42333.620986759997</v>
      </c>
      <c r="B12298">
        <v>2.4400469999999999</v>
      </c>
      <c r="C12298">
        <f t="shared" si="202"/>
        <v>12.295999999998624</v>
      </c>
      <c r="D12298">
        <v>2.612587</v>
      </c>
      <c r="E12298">
        <v>2.430993</v>
      </c>
      <c r="F12298">
        <v>1.3896630000000001</v>
      </c>
    </row>
    <row r="12299" spans="1:6" x14ac:dyDescent="0.15">
      <c r="A12299">
        <v>42333.620986770002</v>
      </c>
      <c r="B12299">
        <v>2.399794</v>
      </c>
      <c r="C12299">
        <f t="shared" si="202"/>
        <v>12.296999999998624</v>
      </c>
      <c r="D12299">
        <v>2.612587</v>
      </c>
      <c r="E12299">
        <v>2.4209350000000001</v>
      </c>
      <c r="F12299">
        <v>1.3896630000000001</v>
      </c>
    </row>
    <row r="12300" spans="1:6" x14ac:dyDescent="0.15">
      <c r="A12300">
        <v>42333.620986779999</v>
      </c>
      <c r="B12300">
        <v>2.3846989999999999</v>
      </c>
      <c r="C12300">
        <f t="shared" si="202"/>
        <v>12.297999999998623</v>
      </c>
      <c r="D12300">
        <v>2.647837</v>
      </c>
      <c r="E12300">
        <v>2.4008189999999998</v>
      </c>
      <c r="F12300">
        <v>1.3896630000000001</v>
      </c>
    </row>
    <row r="12301" spans="1:6" x14ac:dyDescent="0.15">
      <c r="A12301">
        <v>42333.620986790003</v>
      </c>
      <c r="B12301">
        <v>2.379667</v>
      </c>
      <c r="C12301">
        <f t="shared" si="202"/>
        <v>12.298999999998623</v>
      </c>
      <c r="D12301">
        <v>2.627694</v>
      </c>
      <c r="E12301">
        <v>2.3957899999999999</v>
      </c>
      <c r="F12301">
        <v>1.3846339999999999</v>
      </c>
    </row>
    <row r="12302" spans="1:6" x14ac:dyDescent="0.15">
      <c r="A12302">
        <v>42333.620986800001</v>
      </c>
      <c r="B12302">
        <v>2.399794</v>
      </c>
      <c r="C12302">
        <f t="shared" si="202"/>
        <v>12.299999999998622</v>
      </c>
      <c r="D12302">
        <v>2.5823719999999999</v>
      </c>
      <c r="E12302">
        <v>2.430993</v>
      </c>
      <c r="F12302">
        <v>1.394692</v>
      </c>
    </row>
    <row r="12303" spans="1:6" x14ac:dyDescent="0.15">
      <c r="A12303">
        <v>42333.620986809998</v>
      </c>
      <c r="B12303">
        <v>2.3696030000000001</v>
      </c>
      <c r="C12303">
        <f t="shared" si="202"/>
        <v>12.300999999998622</v>
      </c>
      <c r="D12303">
        <v>2.5571929999999998</v>
      </c>
      <c r="E12303">
        <v>2.4561380000000002</v>
      </c>
      <c r="F12303">
        <v>1.379605</v>
      </c>
    </row>
    <row r="12304" spans="1:6" x14ac:dyDescent="0.15">
      <c r="A12304">
        <v>42333.620986829999</v>
      </c>
      <c r="B12304">
        <v>2.399794</v>
      </c>
      <c r="C12304">
        <f t="shared" si="202"/>
        <v>12.301999999998621</v>
      </c>
      <c r="D12304">
        <v>2.5471219999999999</v>
      </c>
      <c r="E12304">
        <v>2.4812829999999999</v>
      </c>
      <c r="F12304">
        <v>1.3896630000000001</v>
      </c>
    </row>
    <row r="12305" spans="1:6" x14ac:dyDescent="0.15">
      <c r="A12305">
        <v>42333.620986839996</v>
      </c>
      <c r="B12305">
        <v>2.4199199999999998</v>
      </c>
      <c r="C12305">
        <f t="shared" si="202"/>
        <v>12.302999999998621</v>
      </c>
      <c r="D12305">
        <v>2.5874079999999999</v>
      </c>
      <c r="E12305">
        <v>2.476254</v>
      </c>
      <c r="F12305">
        <v>1.374576</v>
      </c>
    </row>
    <row r="12306" spans="1:6" x14ac:dyDescent="0.15">
      <c r="A12306">
        <v>42333.620986850001</v>
      </c>
      <c r="B12306">
        <v>2.4249520000000002</v>
      </c>
      <c r="C12306">
        <f t="shared" si="202"/>
        <v>12.30399999999862</v>
      </c>
      <c r="D12306">
        <v>2.5823719999999999</v>
      </c>
      <c r="E12306">
        <v>2.4863119999999999</v>
      </c>
      <c r="F12306">
        <v>1.379605</v>
      </c>
    </row>
    <row r="12307" spans="1:6" x14ac:dyDescent="0.15">
      <c r="A12307">
        <v>42333.620986859998</v>
      </c>
      <c r="B12307">
        <v>2.399794</v>
      </c>
      <c r="C12307">
        <f t="shared" si="202"/>
        <v>12.304999999998619</v>
      </c>
      <c r="D12307">
        <v>2.5874079999999999</v>
      </c>
      <c r="E12307">
        <v>2.476254</v>
      </c>
      <c r="F12307">
        <v>1.3846339999999999</v>
      </c>
    </row>
    <row r="12308" spans="1:6" x14ac:dyDescent="0.15">
      <c r="A12308">
        <v>42333.620986870003</v>
      </c>
      <c r="B12308">
        <v>2.3846989999999999</v>
      </c>
      <c r="C12308">
        <f t="shared" si="202"/>
        <v>12.305999999998619</v>
      </c>
      <c r="D12308">
        <v>2.5723009999999999</v>
      </c>
      <c r="E12308">
        <v>2.4812829999999999</v>
      </c>
      <c r="F12308">
        <v>1.379605</v>
      </c>
    </row>
    <row r="12309" spans="1:6" x14ac:dyDescent="0.15">
      <c r="A12309">
        <v>42333.62098688</v>
      </c>
      <c r="B12309">
        <v>2.399794</v>
      </c>
      <c r="C12309">
        <f t="shared" si="202"/>
        <v>12.306999999998618</v>
      </c>
      <c r="D12309">
        <v>2.5723009999999999</v>
      </c>
      <c r="E12309">
        <v>2.471225</v>
      </c>
      <c r="F12309">
        <v>1.3896630000000001</v>
      </c>
    </row>
    <row r="12310" spans="1:6" x14ac:dyDescent="0.15">
      <c r="A12310">
        <v>42333.620986889997</v>
      </c>
      <c r="B12310">
        <v>2.379667</v>
      </c>
      <c r="C12310">
        <f t="shared" si="202"/>
        <v>12.307999999998618</v>
      </c>
      <c r="D12310">
        <v>2.5823719999999999</v>
      </c>
      <c r="E12310">
        <v>2.476254</v>
      </c>
      <c r="F12310">
        <v>1.394692</v>
      </c>
    </row>
    <row r="12311" spans="1:6" x14ac:dyDescent="0.15">
      <c r="A12311">
        <v>42333.620986909998</v>
      </c>
      <c r="B12311">
        <v>2.3696030000000001</v>
      </c>
      <c r="C12311">
        <f t="shared" si="202"/>
        <v>12.308999999998617</v>
      </c>
      <c r="D12311">
        <v>2.5571929999999998</v>
      </c>
      <c r="E12311">
        <v>2.471225</v>
      </c>
      <c r="F12311">
        <v>1.3846339999999999</v>
      </c>
    </row>
    <row r="12312" spans="1:6" x14ac:dyDescent="0.15">
      <c r="A12312">
        <v>42333.620986920003</v>
      </c>
      <c r="B12312">
        <v>2.399794</v>
      </c>
      <c r="C12312">
        <f t="shared" si="202"/>
        <v>12.309999999998617</v>
      </c>
      <c r="D12312">
        <v>2.5874079999999999</v>
      </c>
      <c r="E12312">
        <v>2.4661960000000001</v>
      </c>
      <c r="F12312">
        <v>1.379605</v>
      </c>
    </row>
    <row r="12313" spans="1:6" x14ac:dyDescent="0.15">
      <c r="A12313">
        <v>42333.62098693</v>
      </c>
      <c r="B12313">
        <v>2.3947620000000001</v>
      </c>
      <c r="C12313">
        <f t="shared" si="202"/>
        <v>12.310999999998616</v>
      </c>
      <c r="D12313">
        <v>2.6025149999999999</v>
      </c>
      <c r="E12313">
        <v>2.476254</v>
      </c>
      <c r="F12313">
        <v>1.379605</v>
      </c>
    </row>
    <row r="12314" spans="1:6" x14ac:dyDescent="0.15">
      <c r="A12314">
        <v>42333.620986939997</v>
      </c>
      <c r="B12314">
        <v>2.4048250000000002</v>
      </c>
      <c r="C12314">
        <f t="shared" si="202"/>
        <v>12.311999999998616</v>
      </c>
      <c r="D12314">
        <v>2.5874079999999999</v>
      </c>
      <c r="E12314">
        <v>2.4963700000000002</v>
      </c>
      <c r="F12314">
        <v>1.379605</v>
      </c>
    </row>
    <row r="12315" spans="1:6" x14ac:dyDescent="0.15">
      <c r="A12315">
        <v>42333.620986950002</v>
      </c>
      <c r="B12315">
        <v>2.4299840000000001</v>
      </c>
      <c r="C12315">
        <f t="shared" si="202"/>
        <v>12.312999999998615</v>
      </c>
      <c r="D12315">
        <v>2.5723009999999999</v>
      </c>
      <c r="E12315">
        <v>2.5064280000000001</v>
      </c>
      <c r="F12315">
        <v>1.4047499999999999</v>
      </c>
    </row>
    <row r="12316" spans="1:6" x14ac:dyDescent="0.15">
      <c r="A12316">
        <v>42333.620986959999</v>
      </c>
      <c r="B12316">
        <v>2.4350160000000001</v>
      </c>
      <c r="C12316">
        <f t="shared" si="202"/>
        <v>12.313999999998614</v>
      </c>
      <c r="D12316">
        <v>2.5773359999999998</v>
      </c>
      <c r="E12316">
        <v>2.4963700000000002</v>
      </c>
      <c r="F12316">
        <v>1.379605</v>
      </c>
    </row>
    <row r="12317" spans="1:6" x14ac:dyDescent="0.15">
      <c r="A12317">
        <v>42333.62098698</v>
      </c>
      <c r="B12317">
        <v>2.4350160000000001</v>
      </c>
      <c r="C12317">
        <f t="shared" si="202"/>
        <v>12.314999999998614</v>
      </c>
      <c r="D12317">
        <v>2.5672649999999999</v>
      </c>
      <c r="E12317">
        <v>2.4963700000000002</v>
      </c>
      <c r="F12317">
        <v>1.379605</v>
      </c>
    </row>
    <row r="12318" spans="1:6" x14ac:dyDescent="0.15">
      <c r="A12318">
        <v>42333.620986989998</v>
      </c>
      <c r="B12318">
        <v>2.4450789999999998</v>
      </c>
      <c r="C12318">
        <f t="shared" si="202"/>
        <v>12.315999999998613</v>
      </c>
      <c r="D12318">
        <v>2.5672649999999999</v>
      </c>
      <c r="E12318">
        <v>2.4963700000000002</v>
      </c>
      <c r="F12318">
        <v>1.3846339999999999</v>
      </c>
    </row>
    <row r="12319" spans="1:6" x14ac:dyDescent="0.15">
      <c r="A12319">
        <v>42333.620987000002</v>
      </c>
      <c r="B12319">
        <v>2.4350160000000001</v>
      </c>
      <c r="C12319">
        <f t="shared" si="202"/>
        <v>12.316999999998613</v>
      </c>
      <c r="D12319">
        <v>2.607551</v>
      </c>
      <c r="E12319">
        <v>2.4661960000000001</v>
      </c>
      <c r="F12319">
        <v>1.3846339999999999</v>
      </c>
    </row>
    <row r="12320" spans="1:6" x14ac:dyDescent="0.15">
      <c r="A12320">
        <v>42333.620987009999</v>
      </c>
      <c r="B12320">
        <v>2.4400469999999999</v>
      </c>
      <c r="C12320">
        <f t="shared" si="202"/>
        <v>12.317999999998612</v>
      </c>
      <c r="D12320">
        <v>2.647837</v>
      </c>
      <c r="E12320">
        <v>2.4460799999999998</v>
      </c>
      <c r="F12320">
        <v>1.379605</v>
      </c>
    </row>
    <row r="12321" spans="1:6" x14ac:dyDescent="0.15">
      <c r="A12321">
        <v>42333.620987019996</v>
      </c>
      <c r="B12321">
        <v>2.3846989999999999</v>
      </c>
      <c r="C12321">
        <f t="shared" si="202"/>
        <v>12.318999999998612</v>
      </c>
      <c r="D12321">
        <v>2.6226579999999999</v>
      </c>
      <c r="E12321">
        <v>2.425964</v>
      </c>
      <c r="F12321">
        <v>1.394692</v>
      </c>
    </row>
    <row r="12322" spans="1:6" x14ac:dyDescent="0.15">
      <c r="A12322">
        <v>42333.620987030001</v>
      </c>
      <c r="B12322">
        <v>2.4048250000000002</v>
      </c>
      <c r="C12322">
        <f t="shared" si="202"/>
        <v>12.319999999998611</v>
      </c>
      <c r="D12322">
        <v>2.6377649999999999</v>
      </c>
      <c r="E12322">
        <v>2.4108770000000002</v>
      </c>
      <c r="F12322">
        <v>1.3896630000000001</v>
      </c>
    </row>
    <row r="12323" spans="1:6" x14ac:dyDescent="0.15">
      <c r="A12323">
        <v>42333.620987050002</v>
      </c>
      <c r="B12323">
        <v>2.399794</v>
      </c>
      <c r="C12323">
        <f t="shared" si="202"/>
        <v>12.320999999998611</v>
      </c>
      <c r="D12323">
        <v>2.63273</v>
      </c>
      <c r="E12323">
        <v>2.4108770000000002</v>
      </c>
      <c r="F12323">
        <v>1.379605</v>
      </c>
    </row>
    <row r="12324" spans="1:6" x14ac:dyDescent="0.15">
      <c r="A12324">
        <v>42333.62098706</v>
      </c>
      <c r="B12324">
        <v>2.3846989999999999</v>
      </c>
      <c r="C12324">
        <f t="shared" si="202"/>
        <v>12.32199999999861</v>
      </c>
      <c r="D12324">
        <v>2.6176219999999999</v>
      </c>
      <c r="E12324">
        <v>2.4108770000000002</v>
      </c>
      <c r="F12324">
        <v>1.3846339999999999</v>
      </c>
    </row>
    <row r="12325" spans="1:6" x14ac:dyDescent="0.15">
      <c r="A12325">
        <v>42333.620987069997</v>
      </c>
      <c r="B12325">
        <v>2.379667</v>
      </c>
      <c r="C12325">
        <f t="shared" si="202"/>
        <v>12.32299999999861</v>
      </c>
      <c r="D12325">
        <v>2.6226579999999999</v>
      </c>
      <c r="E12325">
        <v>2.4058480000000002</v>
      </c>
      <c r="F12325">
        <v>1.3846339999999999</v>
      </c>
    </row>
    <row r="12326" spans="1:6" x14ac:dyDescent="0.15">
      <c r="A12326">
        <v>42333.620987080001</v>
      </c>
      <c r="B12326">
        <v>2.3696030000000001</v>
      </c>
      <c r="C12326">
        <f t="shared" si="202"/>
        <v>12.323999999998609</v>
      </c>
      <c r="D12326">
        <v>2.5874079999999999</v>
      </c>
      <c r="E12326">
        <v>2.4209350000000001</v>
      </c>
      <c r="F12326">
        <v>1.3846339999999999</v>
      </c>
    </row>
    <row r="12327" spans="1:6" x14ac:dyDescent="0.15">
      <c r="A12327">
        <v>42333.620987089998</v>
      </c>
      <c r="B12327">
        <v>2.3696030000000001</v>
      </c>
      <c r="C12327">
        <f t="shared" si="202"/>
        <v>12.324999999998608</v>
      </c>
      <c r="D12327">
        <v>2.5672649999999999</v>
      </c>
      <c r="E12327">
        <v>2.4058480000000002</v>
      </c>
      <c r="F12327">
        <v>1.3896630000000001</v>
      </c>
    </row>
    <row r="12328" spans="1:6" x14ac:dyDescent="0.15">
      <c r="A12328">
        <v>42333.620987100003</v>
      </c>
      <c r="B12328">
        <v>2.379667</v>
      </c>
      <c r="C12328">
        <f t="shared" si="202"/>
        <v>12.325999999998608</v>
      </c>
      <c r="D12328">
        <v>2.592444</v>
      </c>
      <c r="E12328">
        <v>2.4058480000000002</v>
      </c>
      <c r="F12328">
        <v>1.3846339999999999</v>
      </c>
    </row>
    <row r="12329" spans="1:6" x14ac:dyDescent="0.15">
      <c r="A12329">
        <v>42333.62098711</v>
      </c>
      <c r="B12329">
        <v>2.3846989999999999</v>
      </c>
      <c r="C12329">
        <f t="shared" si="202"/>
        <v>12.326999999998607</v>
      </c>
      <c r="D12329">
        <v>2.6025149999999999</v>
      </c>
      <c r="E12329">
        <v>2.4058480000000002</v>
      </c>
      <c r="F12329">
        <v>1.3896630000000001</v>
      </c>
    </row>
    <row r="12330" spans="1:6" x14ac:dyDescent="0.15">
      <c r="A12330">
        <v>42333.620987130002</v>
      </c>
      <c r="B12330">
        <v>2.3897300000000001</v>
      </c>
      <c r="C12330">
        <f t="shared" si="202"/>
        <v>12.327999999998607</v>
      </c>
      <c r="D12330">
        <v>2.5723009999999999</v>
      </c>
      <c r="E12330">
        <v>2.4460799999999998</v>
      </c>
      <c r="F12330">
        <v>1.3846339999999999</v>
      </c>
    </row>
    <row r="12331" spans="1:6" x14ac:dyDescent="0.15">
      <c r="A12331">
        <v>42333.620987139999</v>
      </c>
      <c r="B12331">
        <v>2.3846989999999999</v>
      </c>
      <c r="C12331">
        <f t="shared" si="202"/>
        <v>12.328999999998606</v>
      </c>
      <c r="D12331">
        <v>2.5420859999999998</v>
      </c>
      <c r="E12331">
        <v>2.4661960000000001</v>
      </c>
      <c r="F12331">
        <v>1.3896630000000001</v>
      </c>
    </row>
    <row r="12332" spans="1:6" x14ac:dyDescent="0.15">
      <c r="A12332">
        <v>42333.620987150003</v>
      </c>
      <c r="B12332">
        <v>2.4199199999999998</v>
      </c>
      <c r="C12332">
        <f t="shared" si="202"/>
        <v>12.329999999998606</v>
      </c>
      <c r="D12332">
        <v>2.5622289999999999</v>
      </c>
      <c r="E12332">
        <v>2.4863119999999999</v>
      </c>
      <c r="F12332">
        <v>1.3846339999999999</v>
      </c>
    </row>
    <row r="12333" spans="1:6" x14ac:dyDescent="0.15">
      <c r="A12333">
        <v>42333.62098716</v>
      </c>
      <c r="B12333">
        <v>2.4199199999999998</v>
      </c>
      <c r="C12333">
        <f t="shared" si="202"/>
        <v>12.330999999998605</v>
      </c>
      <c r="D12333">
        <v>2.592444</v>
      </c>
      <c r="E12333">
        <v>2.4812829999999999</v>
      </c>
      <c r="F12333">
        <v>1.379605</v>
      </c>
    </row>
    <row r="12334" spans="1:6" x14ac:dyDescent="0.15">
      <c r="A12334">
        <v>42333.620987169998</v>
      </c>
      <c r="B12334">
        <v>2.4249520000000002</v>
      </c>
      <c r="C12334">
        <f t="shared" si="202"/>
        <v>12.331999999998605</v>
      </c>
      <c r="D12334">
        <v>2.607551</v>
      </c>
      <c r="E12334">
        <v>2.4863119999999999</v>
      </c>
      <c r="F12334">
        <v>1.3896630000000001</v>
      </c>
    </row>
    <row r="12335" spans="1:6" x14ac:dyDescent="0.15">
      <c r="A12335">
        <v>42333.620987180002</v>
      </c>
      <c r="B12335">
        <v>2.4551419999999999</v>
      </c>
      <c r="C12335">
        <f t="shared" si="202"/>
        <v>12.332999999998604</v>
      </c>
      <c r="D12335">
        <v>2.592444</v>
      </c>
      <c r="E12335">
        <v>2.4963700000000002</v>
      </c>
      <c r="F12335">
        <v>1.379605</v>
      </c>
    </row>
    <row r="12336" spans="1:6" x14ac:dyDescent="0.15">
      <c r="A12336">
        <v>42333.620987200004</v>
      </c>
      <c r="B12336">
        <v>2.4350160000000001</v>
      </c>
      <c r="C12336">
        <f t="shared" si="202"/>
        <v>12.333999999998603</v>
      </c>
      <c r="D12336">
        <v>2.5773359999999998</v>
      </c>
      <c r="E12336">
        <v>2.5013990000000002</v>
      </c>
      <c r="F12336">
        <v>1.3846339999999999</v>
      </c>
    </row>
    <row r="12337" spans="1:6" x14ac:dyDescent="0.15">
      <c r="A12337">
        <v>42333.620987210001</v>
      </c>
      <c r="B12337">
        <v>2.4199199999999998</v>
      </c>
      <c r="C12337">
        <f t="shared" si="202"/>
        <v>12.334999999998603</v>
      </c>
      <c r="D12337">
        <v>2.5723009999999999</v>
      </c>
      <c r="E12337">
        <v>2.4963700000000002</v>
      </c>
      <c r="F12337">
        <v>1.3846339999999999</v>
      </c>
    </row>
    <row r="12338" spans="1:6" x14ac:dyDescent="0.15">
      <c r="A12338">
        <v>42333.620987219998</v>
      </c>
      <c r="B12338">
        <v>2.3947620000000001</v>
      </c>
      <c r="C12338">
        <f t="shared" si="202"/>
        <v>12.335999999998602</v>
      </c>
      <c r="D12338">
        <v>2.5723009999999999</v>
      </c>
      <c r="E12338">
        <v>2.4963700000000002</v>
      </c>
      <c r="F12338">
        <v>1.3846339999999999</v>
      </c>
    </row>
    <row r="12339" spans="1:6" x14ac:dyDescent="0.15">
      <c r="A12339">
        <v>42333.620987230002</v>
      </c>
      <c r="B12339">
        <v>2.399794</v>
      </c>
      <c r="C12339">
        <f t="shared" si="202"/>
        <v>12.336999999998602</v>
      </c>
      <c r="D12339">
        <v>2.5672649999999999</v>
      </c>
      <c r="E12339">
        <v>2.4863119999999999</v>
      </c>
      <c r="F12339">
        <v>1.3896630000000001</v>
      </c>
    </row>
    <row r="12340" spans="1:6" x14ac:dyDescent="0.15">
      <c r="A12340">
        <v>42333.62098724</v>
      </c>
      <c r="B12340">
        <v>2.4148890000000001</v>
      </c>
      <c r="C12340">
        <f t="shared" si="202"/>
        <v>12.337999999998601</v>
      </c>
      <c r="D12340">
        <v>2.627694</v>
      </c>
      <c r="E12340">
        <v>2.4611670000000001</v>
      </c>
      <c r="F12340">
        <v>1.394692</v>
      </c>
    </row>
    <row r="12341" spans="1:6" x14ac:dyDescent="0.15">
      <c r="A12341">
        <v>42333.620987249997</v>
      </c>
      <c r="B12341">
        <v>2.4199199999999998</v>
      </c>
      <c r="C12341">
        <f t="shared" si="202"/>
        <v>12.338999999998601</v>
      </c>
      <c r="D12341">
        <v>2.6579079999999999</v>
      </c>
      <c r="E12341">
        <v>2.4008189999999998</v>
      </c>
      <c r="F12341">
        <v>1.3896630000000001</v>
      </c>
    </row>
    <row r="12342" spans="1:6" x14ac:dyDescent="0.15">
      <c r="A12342">
        <v>42333.620987260001</v>
      </c>
      <c r="B12342">
        <v>2.4400469999999999</v>
      </c>
      <c r="C12342">
        <f t="shared" si="202"/>
        <v>12.3399999999986</v>
      </c>
      <c r="D12342">
        <v>2.6730160000000001</v>
      </c>
      <c r="E12342">
        <v>2.3505289999999999</v>
      </c>
      <c r="F12342">
        <v>1.379605</v>
      </c>
    </row>
    <row r="12343" spans="1:6" x14ac:dyDescent="0.15">
      <c r="A12343">
        <v>42333.620987280003</v>
      </c>
      <c r="B12343">
        <v>2.4249520000000002</v>
      </c>
      <c r="C12343">
        <f t="shared" si="202"/>
        <v>12.3409999999986</v>
      </c>
      <c r="D12343">
        <v>2.7284090000000001</v>
      </c>
      <c r="E12343">
        <v>2.3304130000000001</v>
      </c>
      <c r="F12343">
        <v>1.3846339999999999</v>
      </c>
    </row>
    <row r="12344" spans="1:6" x14ac:dyDescent="0.15">
      <c r="A12344">
        <v>42333.62098729</v>
      </c>
      <c r="B12344">
        <v>2.4249520000000002</v>
      </c>
      <c r="C12344">
        <f t="shared" si="202"/>
        <v>12.341999999998599</v>
      </c>
      <c r="D12344">
        <v>2.6579079999999999</v>
      </c>
      <c r="E12344">
        <v>2.3304130000000001</v>
      </c>
      <c r="F12344">
        <v>1.3846339999999999</v>
      </c>
    </row>
    <row r="12345" spans="1:6" x14ac:dyDescent="0.15">
      <c r="A12345">
        <v>42333.620987299997</v>
      </c>
      <c r="B12345">
        <v>2.4098570000000001</v>
      </c>
      <c r="C12345">
        <f t="shared" si="202"/>
        <v>12.342999999998598</v>
      </c>
      <c r="D12345">
        <v>2.6226579999999999</v>
      </c>
      <c r="E12345">
        <v>2.380703</v>
      </c>
      <c r="F12345">
        <v>1.374576</v>
      </c>
    </row>
    <row r="12346" spans="1:6" x14ac:dyDescent="0.15">
      <c r="A12346">
        <v>42333.620987310002</v>
      </c>
      <c r="B12346">
        <v>2.3947620000000001</v>
      </c>
      <c r="C12346">
        <f t="shared" si="202"/>
        <v>12.343999999998598</v>
      </c>
      <c r="D12346">
        <v>2.5874079999999999</v>
      </c>
      <c r="E12346">
        <v>2.4108770000000002</v>
      </c>
      <c r="F12346">
        <v>1.3896630000000001</v>
      </c>
    </row>
    <row r="12347" spans="1:6" x14ac:dyDescent="0.15">
      <c r="A12347">
        <v>42333.620987319999</v>
      </c>
      <c r="B12347">
        <v>2.4450789999999998</v>
      </c>
      <c r="C12347">
        <f t="shared" si="202"/>
        <v>12.344999999998597</v>
      </c>
      <c r="D12347">
        <v>2.5974789999999999</v>
      </c>
      <c r="E12347">
        <v>2.425964</v>
      </c>
      <c r="F12347">
        <v>1.3846339999999999</v>
      </c>
    </row>
    <row r="12348" spans="1:6" x14ac:dyDescent="0.15">
      <c r="A12348">
        <v>42333.620987330003</v>
      </c>
      <c r="B12348">
        <v>2.4400469999999999</v>
      </c>
      <c r="C12348">
        <f t="shared" si="202"/>
        <v>12.345999999998597</v>
      </c>
      <c r="D12348">
        <v>2.5974789999999999</v>
      </c>
      <c r="E12348">
        <v>2.4561380000000002</v>
      </c>
      <c r="F12348">
        <v>1.3846339999999999</v>
      </c>
    </row>
    <row r="12349" spans="1:6" x14ac:dyDescent="0.15">
      <c r="A12349">
        <v>42333.620987349997</v>
      </c>
      <c r="B12349">
        <v>2.4048250000000002</v>
      </c>
      <c r="C12349">
        <f t="shared" si="202"/>
        <v>12.346999999998596</v>
      </c>
      <c r="D12349">
        <v>2.6176219999999999</v>
      </c>
      <c r="E12349">
        <v>2.4410509999999999</v>
      </c>
      <c r="F12349">
        <v>1.3896630000000001</v>
      </c>
    </row>
    <row r="12350" spans="1:6" x14ac:dyDescent="0.15">
      <c r="A12350">
        <v>42333.620987360002</v>
      </c>
      <c r="B12350">
        <v>2.3746350000000001</v>
      </c>
      <c r="C12350">
        <f t="shared" si="202"/>
        <v>12.347999999998596</v>
      </c>
      <c r="D12350">
        <v>2.647837</v>
      </c>
      <c r="E12350">
        <v>2.4108770000000002</v>
      </c>
      <c r="F12350">
        <v>1.3846339999999999</v>
      </c>
    </row>
    <row r="12351" spans="1:6" x14ac:dyDescent="0.15">
      <c r="A12351">
        <v>42333.620987369999</v>
      </c>
      <c r="B12351">
        <v>2.3746350000000001</v>
      </c>
      <c r="C12351">
        <f t="shared" si="202"/>
        <v>12.348999999998595</v>
      </c>
      <c r="D12351">
        <v>2.647837</v>
      </c>
      <c r="E12351">
        <v>2.4108770000000002</v>
      </c>
      <c r="F12351">
        <v>1.3846339999999999</v>
      </c>
    </row>
    <row r="12352" spans="1:6" x14ac:dyDescent="0.15">
      <c r="A12352">
        <v>42333.620987380003</v>
      </c>
      <c r="B12352">
        <v>2.4098570000000001</v>
      </c>
      <c r="C12352">
        <f t="shared" si="202"/>
        <v>12.349999999998595</v>
      </c>
      <c r="D12352">
        <v>2.5773359999999998</v>
      </c>
      <c r="E12352">
        <v>2.4410509999999999</v>
      </c>
      <c r="F12352">
        <v>1.394692</v>
      </c>
    </row>
    <row r="12353" spans="1:6" x14ac:dyDescent="0.15">
      <c r="A12353">
        <v>42333.620987390001</v>
      </c>
      <c r="B12353">
        <v>2.3846989999999999</v>
      </c>
      <c r="C12353">
        <f t="shared" si="202"/>
        <v>12.350999999998594</v>
      </c>
      <c r="D12353">
        <v>2.5420859999999998</v>
      </c>
      <c r="E12353">
        <v>2.4611670000000001</v>
      </c>
      <c r="F12353">
        <v>1.3896630000000001</v>
      </c>
    </row>
    <row r="12354" spans="1:6" x14ac:dyDescent="0.15">
      <c r="A12354">
        <v>42333.620987399998</v>
      </c>
      <c r="B12354">
        <v>2.3846989999999999</v>
      </c>
      <c r="C12354">
        <f t="shared" si="202"/>
        <v>12.351999999998593</v>
      </c>
      <c r="D12354">
        <v>2.5370499999999998</v>
      </c>
      <c r="E12354">
        <v>2.471225</v>
      </c>
      <c r="F12354">
        <v>1.3846339999999999</v>
      </c>
    </row>
    <row r="12355" spans="1:6" x14ac:dyDescent="0.15">
      <c r="A12355">
        <v>42333.620987419999</v>
      </c>
      <c r="B12355">
        <v>2.4350160000000001</v>
      </c>
      <c r="C12355">
        <f t="shared" si="202"/>
        <v>12.352999999998593</v>
      </c>
      <c r="D12355">
        <v>2.5874079999999999</v>
      </c>
      <c r="E12355">
        <v>2.471225</v>
      </c>
      <c r="F12355">
        <v>1.379605</v>
      </c>
    </row>
    <row r="12356" spans="1:6" x14ac:dyDescent="0.15">
      <c r="A12356">
        <v>42333.620987429997</v>
      </c>
      <c r="B12356">
        <v>2.399794</v>
      </c>
      <c r="C12356">
        <f t="shared" ref="C12356:C12419" si="203">C12355+0.001</f>
        <v>12.353999999998592</v>
      </c>
      <c r="D12356">
        <v>2.5823719999999999</v>
      </c>
      <c r="E12356">
        <v>2.471225</v>
      </c>
      <c r="F12356">
        <v>1.379605</v>
      </c>
    </row>
    <row r="12357" spans="1:6" x14ac:dyDescent="0.15">
      <c r="A12357">
        <v>42333.620987440001</v>
      </c>
      <c r="B12357">
        <v>2.3846989999999999</v>
      </c>
      <c r="C12357">
        <f t="shared" si="203"/>
        <v>12.354999999998592</v>
      </c>
      <c r="D12357">
        <v>2.5874079999999999</v>
      </c>
      <c r="E12357">
        <v>2.4812829999999999</v>
      </c>
      <c r="F12357">
        <v>1.374576</v>
      </c>
    </row>
    <row r="12358" spans="1:6" x14ac:dyDescent="0.15">
      <c r="A12358">
        <v>42333.620987449998</v>
      </c>
      <c r="B12358">
        <v>2.3947620000000001</v>
      </c>
      <c r="C12358">
        <f t="shared" si="203"/>
        <v>12.355999999998591</v>
      </c>
      <c r="D12358">
        <v>2.5723009999999999</v>
      </c>
      <c r="E12358">
        <v>2.4913409999999998</v>
      </c>
      <c r="F12358">
        <v>1.3896630000000001</v>
      </c>
    </row>
    <row r="12359" spans="1:6" x14ac:dyDescent="0.15">
      <c r="A12359">
        <v>42333.620987460003</v>
      </c>
      <c r="B12359">
        <v>2.3846989999999999</v>
      </c>
      <c r="C12359">
        <f t="shared" si="203"/>
        <v>12.356999999998591</v>
      </c>
      <c r="D12359">
        <v>2.5622289999999999</v>
      </c>
      <c r="E12359">
        <v>2.4913409999999998</v>
      </c>
      <c r="F12359">
        <v>1.379605</v>
      </c>
    </row>
    <row r="12360" spans="1:6" x14ac:dyDescent="0.15">
      <c r="A12360">
        <v>42333.62098747</v>
      </c>
      <c r="B12360">
        <v>2.3696030000000001</v>
      </c>
      <c r="C12360">
        <f t="shared" si="203"/>
        <v>12.35799999999859</v>
      </c>
      <c r="D12360">
        <v>2.5521579999999999</v>
      </c>
      <c r="E12360">
        <v>2.4863119999999999</v>
      </c>
      <c r="F12360">
        <v>1.379605</v>
      </c>
    </row>
    <row r="12361" spans="1:6" x14ac:dyDescent="0.15">
      <c r="A12361">
        <v>42333.620987479997</v>
      </c>
      <c r="B12361">
        <v>2.3897300000000001</v>
      </c>
      <c r="C12361">
        <f t="shared" si="203"/>
        <v>12.35899999999859</v>
      </c>
      <c r="D12361">
        <v>2.5773359999999998</v>
      </c>
      <c r="E12361">
        <v>2.476254</v>
      </c>
      <c r="F12361">
        <v>1.3846339999999999</v>
      </c>
    </row>
    <row r="12362" spans="1:6" x14ac:dyDescent="0.15">
      <c r="A12362">
        <v>42333.620987499999</v>
      </c>
      <c r="B12362">
        <v>2.4249520000000002</v>
      </c>
      <c r="C12362">
        <f t="shared" si="203"/>
        <v>12.359999999998589</v>
      </c>
      <c r="D12362">
        <v>2.6176219999999999</v>
      </c>
      <c r="E12362">
        <v>2.4460799999999998</v>
      </c>
      <c r="F12362">
        <v>1.3896630000000001</v>
      </c>
    </row>
    <row r="12363" spans="1:6" x14ac:dyDescent="0.15">
      <c r="A12363">
        <v>42333.620987510003</v>
      </c>
      <c r="B12363">
        <v>2.4098570000000001</v>
      </c>
      <c r="C12363">
        <f t="shared" si="203"/>
        <v>12.360999999998588</v>
      </c>
      <c r="D12363">
        <v>2.6176219999999999</v>
      </c>
      <c r="E12363">
        <v>2.4561380000000002</v>
      </c>
      <c r="F12363">
        <v>1.379605</v>
      </c>
    </row>
    <row r="12364" spans="1:6" x14ac:dyDescent="0.15">
      <c r="A12364">
        <v>42333.62098752</v>
      </c>
      <c r="B12364">
        <v>2.399794</v>
      </c>
      <c r="C12364">
        <f t="shared" si="203"/>
        <v>12.361999999998588</v>
      </c>
      <c r="D12364">
        <v>2.5571929999999998</v>
      </c>
      <c r="E12364">
        <v>2.5013990000000002</v>
      </c>
      <c r="F12364">
        <v>1.379605</v>
      </c>
    </row>
    <row r="12365" spans="1:6" x14ac:dyDescent="0.15">
      <c r="A12365">
        <v>42333.620987529997</v>
      </c>
      <c r="B12365">
        <v>2.4400469999999999</v>
      </c>
      <c r="C12365">
        <f t="shared" si="203"/>
        <v>12.362999999998587</v>
      </c>
      <c r="D12365">
        <v>2.5370499999999998</v>
      </c>
      <c r="E12365">
        <v>2.5265439999999999</v>
      </c>
      <c r="F12365">
        <v>1.379605</v>
      </c>
    </row>
    <row r="12366" spans="1:6" x14ac:dyDescent="0.15">
      <c r="A12366">
        <v>42333.620987540002</v>
      </c>
      <c r="B12366">
        <v>2.4299840000000001</v>
      </c>
      <c r="C12366">
        <f t="shared" si="203"/>
        <v>12.363999999998587</v>
      </c>
      <c r="D12366">
        <v>2.5622289999999999</v>
      </c>
      <c r="E12366">
        <v>2.5013990000000002</v>
      </c>
      <c r="F12366">
        <v>1.3896630000000001</v>
      </c>
    </row>
    <row r="12367" spans="1:6" x14ac:dyDescent="0.15">
      <c r="A12367">
        <v>42333.620987549999</v>
      </c>
      <c r="B12367">
        <v>2.4048250000000002</v>
      </c>
      <c r="C12367">
        <f t="shared" si="203"/>
        <v>12.364999999998586</v>
      </c>
      <c r="D12367">
        <v>2.592444</v>
      </c>
      <c r="E12367">
        <v>2.4913409999999998</v>
      </c>
      <c r="F12367">
        <v>1.3846339999999999</v>
      </c>
    </row>
    <row r="12368" spans="1:6" x14ac:dyDescent="0.15">
      <c r="A12368">
        <v>42333.620987570001</v>
      </c>
      <c r="B12368">
        <v>2.4199199999999998</v>
      </c>
      <c r="C12368">
        <f t="shared" si="203"/>
        <v>12.365999999998586</v>
      </c>
      <c r="D12368">
        <v>2.607551</v>
      </c>
      <c r="E12368">
        <v>2.471225</v>
      </c>
      <c r="F12368">
        <v>1.3846339999999999</v>
      </c>
    </row>
    <row r="12369" spans="1:6" x14ac:dyDescent="0.15">
      <c r="A12369">
        <v>42333.620987579998</v>
      </c>
      <c r="B12369">
        <v>2.4199199999999998</v>
      </c>
      <c r="C12369">
        <f t="shared" si="203"/>
        <v>12.366999999998585</v>
      </c>
      <c r="D12369">
        <v>2.6226579999999999</v>
      </c>
      <c r="E12369">
        <v>2.4511090000000002</v>
      </c>
      <c r="F12369">
        <v>1.3896630000000001</v>
      </c>
    </row>
    <row r="12370" spans="1:6" x14ac:dyDescent="0.15">
      <c r="A12370">
        <v>42333.620987590002</v>
      </c>
      <c r="B12370">
        <v>2.4249520000000002</v>
      </c>
      <c r="C12370">
        <f t="shared" si="203"/>
        <v>12.367999999998585</v>
      </c>
      <c r="D12370">
        <v>2.6377649999999999</v>
      </c>
      <c r="E12370">
        <v>2.4360219999999999</v>
      </c>
      <c r="F12370">
        <v>1.3846339999999999</v>
      </c>
    </row>
    <row r="12371" spans="1:6" x14ac:dyDescent="0.15">
      <c r="A12371">
        <v>42333.620987599999</v>
      </c>
      <c r="B12371">
        <v>2.3947620000000001</v>
      </c>
      <c r="C12371">
        <f t="shared" si="203"/>
        <v>12.368999999998584</v>
      </c>
      <c r="D12371">
        <v>2.6226579999999999</v>
      </c>
      <c r="E12371">
        <v>2.430993</v>
      </c>
      <c r="F12371">
        <v>1.394692</v>
      </c>
    </row>
    <row r="12372" spans="1:6" x14ac:dyDescent="0.15">
      <c r="A12372">
        <v>42333.620987609997</v>
      </c>
      <c r="B12372">
        <v>2.4148890000000001</v>
      </c>
      <c r="C12372">
        <f t="shared" si="203"/>
        <v>12.369999999998583</v>
      </c>
      <c r="D12372">
        <v>2.642801</v>
      </c>
      <c r="E12372">
        <v>2.4159060000000001</v>
      </c>
      <c r="F12372">
        <v>1.374576</v>
      </c>
    </row>
    <row r="12373" spans="1:6" x14ac:dyDescent="0.15">
      <c r="A12373">
        <v>42333.620987620001</v>
      </c>
      <c r="B12373">
        <v>2.4199199999999998</v>
      </c>
      <c r="C12373">
        <f t="shared" si="203"/>
        <v>12.370999999998583</v>
      </c>
      <c r="D12373">
        <v>2.627694</v>
      </c>
      <c r="E12373">
        <v>2.4058480000000002</v>
      </c>
      <c r="F12373">
        <v>1.3846339999999999</v>
      </c>
    </row>
    <row r="12374" spans="1:6" x14ac:dyDescent="0.15">
      <c r="A12374">
        <v>42333.620987640003</v>
      </c>
      <c r="B12374">
        <v>2.399794</v>
      </c>
      <c r="C12374">
        <f t="shared" si="203"/>
        <v>12.371999999998582</v>
      </c>
      <c r="D12374">
        <v>2.612587</v>
      </c>
      <c r="E12374">
        <v>2.4008189999999998</v>
      </c>
      <c r="F12374">
        <v>1.3846339999999999</v>
      </c>
    </row>
    <row r="12375" spans="1:6" x14ac:dyDescent="0.15">
      <c r="A12375">
        <v>42333.62098765</v>
      </c>
      <c r="B12375">
        <v>2.3947620000000001</v>
      </c>
      <c r="C12375">
        <f t="shared" si="203"/>
        <v>12.372999999998582</v>
      </c>
      <c r="D12375">
        <v>2.607551</v>
      </c>
      <c r="E12375">
        <v>2.4108770000000002</v>
      </c>
      <c r="F12375">
        <v>1.3846339999999999</v>
      </c>
    </row>
    <row r="12376" spans="1:6" x14ac:dyDescent="0.15">
      <c r="A12376">
        <v>42333.620987659997</v>
      </c>
      <c r="B12376">
        <v>2.3444449999999999</v>
      </c>
      <c r="C12376">
        <f t="shared" si="203"/>
        <v>12.373999999998581</v>
      </c>
      <c r="D12376">
        <v>2.5874079999999999</v>
      </c>
      <c r="E12376">
        <v>2.3907609999999999</v>
      </c>
      <c r="F12376">
        <v>1.379605</v>
      </c>
    </row>
    <row r="12377" spans="1:6" x14ac:dyDescent="0.15">
      <c r="A12377">
        <v>42333.620987670001</v>
      </c>
      <c r="B12377">
        <v>2.3444449999999999</v>
      </c>
      <c r="C12377">
        <f t="shared" si="203"/>
        <v>12.374999999998581</v>
      </c>
      <c r="D12377">
        <v>2.627694</v>
      </c>
      <c r="E12377">
        <v>2.385732</v>
      </c>
      <c r="F12377">
        <v>1.394692</v>
      </c>
    </row>
    <row r="12378" spans="1:6" x14ac:dyDescent="0.15">
      <c r="A12378">
        <v>42333.620987679999</v>
      </c>
      <c r="B12378">
        <v>2.379667</v>
      </c>
      <c r="C12378">
        <f t="shared" si="203"/>
        <v>12.37599999999858</v>
      </c>
      <c r="D12378">
        <v>2.607551</v>
      </c>
      <c r="E12378">
        <v>2.4008189999999998</v>
      </c>
      <c r="F12378">
        <v>1.3896630000000001</v>
      </c>
    </row>
    <row r="12379" spans="1:6" x14ac:dyDescent="0.15">
      <c r="A12379">
        <v>42333.620987690003</v>
      </c>
      <c r="B12379">
        <v>2.3846989999999999</v>
      </c>
      <c r="C12379">
        <f t="shared" si="203"/>
        <v>12.37699999999858</v>
      </c>
      <c r="D12379">
        <v>2.5672649999999999</v>
      </c>
      <c r="E12379">
        <v>2.4360219999999999</v>
      </c>
      <c r="F12379">
        <v>1.3896630000000001</v>
      </c>
    </row>
    <row r="12380" spans="1:6" x14ac:dyDescent="0.15">
      <c r="A12380">
        <v>42333.6209877</v>
      </c>
      <c r="B12380">
        <v>2.3897300000000001</v>
      </c>
      <c r="C12380">
        <f t="shared" si="203"/>
        <v>12.377999999998579</v>
      </c>
      <c r="D12380">
        <v>2.5622289999999999</v>
      </c>
      <c r="E12380">
        <v>2.476254</v>
      </c>
      <c r="F12380">
        <v>1.3846339999999999</v>
      </c>
    </row>
    <row r="12381" spans="1:6" x14ac:dyDescent="0.15">
      <c r="A12381">
        <v>42333.620987720002</v>
      </c>
      <c r="B12381">
        <v>2.3846989999999999</v>
      </c>
      <c r="C12381">
        <f t="shared" si="203"/>
        <v>12.378999999998578</v>
      </c>
      <c r="D12381">
        <v>2.5420859999999998</v>
      </c>
      <c r="E12381">
        <v>2.4963700000000002</v>
      </c>
      <c r="F12381">
        <v>1.379605</v>
      </c>
    </row>
    <row r="12382" spans="1:6" x14ac:dyDescent="0.15">
      <c r="A12382">
        <v>42333.620987729999</v>
      </c>
      <c r="B12382">
        <v>2.3947620000000001</v>
      </c>
      <c r="C12382">
        <f t="shared" si="203"/>
        <v>12.379999999998578</v>
      </c>
      <c r="D12382">
        <v>2.5773359999999998</v>
      </c>
      <c r="E12382">
        <v>2.5064280000000001</v>
      </c>
      <c r="F12382">
        <v>1.379605</v>
      </c>
    </row>
    <row r="12383" spans="1:6" x14ac:dyDescent="0.15">
      <c r="A12383">
        <v>42333.620987740003</v>
      </c>
      <c r="B12383">
        <v>2.399794</v>
      </c>
      <c r="C12383">
        <f t="shared" si="203"/>
        <v>12.380999999998577</v>
      </c>
      <c r="D12383">
        <v>2.592444</v>
      </c>
      <c r="E12383">
        <v>2.5114570000000001</v>
      </c>
      <c r="F12383">
        <v>1.3846339999999999</v>
      </c>
    </row>
    <row r="12384" spans="1:6" x14ac:dyDescent="0.15">
      <c r="A12384">
        <v>42333.62098775</v>
      </c>
      <c r="B12384">
        <v>2.4148890000000001</v>
      </c>
      <c r="C12384">
        <f t="shared" si="203"/>
        <v>12.381999999998577</v>
      </c>
      <c r="D12384">
        <v>2.5823719999999999</v>
      </c>
      <c r="E12384">
        <v>2.516486</v>
      </c>
      <c r="F12384">
        <v>1.3896630000000001</v>
      </c>
    </row>
    <row r="12385" spans="1:6" x14ac:dyDescent="0.15">
      <c r="A12385">
        <v>42333.620987759998</v>
      </c>
      <c r="B12385">
        <v>2.4299840000000001</v>
      </c>
      <c r="C12385">
        <f t="shared" si="203"/>
        <v>12.382999999998576</v>
      </c>
      <c r="D12385">
        <v>2.5773359999999998</v>
      </c>
      <c r="E12385">
        <v>2.521515</v>
      </c>
      <c r="F12385">
        <v>1.379605</v>
      </c>
    </row>
    <row r="12386" spans="1:6" x14ac:dyDescent="0.15">
      <c r="A12386">
        <v>42333.620987770002</v>
      </c>
      <c r="B12386">
        <v>2.4249520000000002</v>
      </c>
      <c r="C12386">
        <f t="shared" si="203"/>
        <v>12.383999999998576</v>
      </c>
      <c r="D12386">
        <v>2.5823719999999999</v>
      </c>
      <c r="E12386">
        <v>2.5064280000000001</v>
      </c>
      <c r="F12386">
        <v>1.3846339999999999</v>
      </c>
    </row>
    <row r="12387" spans="1:6" x14ac:dyDescent="0.15">
      <c r="A12387">
        <v>42333.620987789996</v>
      </c>
      <c r="B12387">
        <v>2.4299840000000001</v>
      </c>
      <c r="C12387">
        <f t="shared" si="203"/>
        <v>12.384999999998575</v>
      </c>
      <c r="D12387">
        <v>2.5874079999999999</v>
      </c>
      <c r="E12387">
        <v>2.4913409999999998</v>
      </c>
      <c r="F12387">
        <v>1.379605</v>
      </c>
    </row>
    <row r="12388" spans="1:6" x14ac:dyDescent="0.15">
      <c r="A12388">
        <v>42333.620987800001</v>
      </c>
      <c r="B12388">
        <v>2.4048250000000002</v>
      </c>
      <c r="C12388">
        <f t="shared" si="203"/>
        <v>12.385999999998575</v>
      </c>
      <c r="D12388">
        <v>2.592444</v>
      </c>
      <c r="E12388">
        <v>2.471225</v>
      </c>
      <c r="F12388">
        <v>1.3896630000000001</v>
      </c>
    </row>
    <row r="12389" spans="1:6" x14ac:dyDescent="0.15">
      <c r="A12389">
        <v>42333.620987809998</v>
      </c>
      <c r="B12389">
        <v>2.4249520000000002</v>
      </c>
      <c r="C12389">
        <f t="shared" si="203"/>
        <v>12.386999999998574</v>
      </c>
      <c r="D12389">
        <v>2.6025149999999999</v>
      </c>
      <c r="E12389">
        <v>2.4661960000000001</v>
      </c>
      <c r="F12389">
        <v>1.3846339999999999</v>
      </c>
    </row>
    <row r="12390" spans="1:6" x14ac:dyDescent="0.15">
      <c r="A12390">
        <v>42333.620987820002</v>
      </c>
      <c r="B12390">
        <v>2.4199199999999998</v>
      </c>
      <c r="C12390">
        <f t="shared" si="203"/>
        <v>12.387999999998573</v>
      </c>
      <c r="D12390">
        <v>2.612587</v>
      </c>
      <c r="E12390">
        <v>2.4561380000000002</v>
      </c>
      <c r="F12390">
        <v>1.394692</v>
      </c>
    </row>
    <row r="12391" spans="1:6" x14ac:dyDescent="0.15">
      <c r="A12391">
        <v>42333.62098783</v>
      </c>
      <c r="B12391">
        <v>2.4299840000000001</v>
      </c>
      <c r="C12391">
        <f t="shared" si="203"/>
        <v>12.388999999998573</v>
      </c>
      <c r="D12391">
        <v>2.5974789999999999</v>
      </c>
      <c r="E12391">
        <v>2.4209350000000001</v>
      </c>
      <c r="F12391">
        <v>1.3896630000000001</v>
      </c>
    </row>
    <row r="12392" spans="1:6" x14ac:dyDescent="0.15">
      <c r="A12392">
        <v>42333.620987839997</v>
      </c>
      <c r="B12392">
        <v>2.4199199999999998</v>
      </c>
      <c r="C12392">
        <f t="shared" si="203"/>
        <v>12.389999999998572</v>
      </c>
      <c r="D12392">
        <v>2.6730160000000001</v>
      </c>
      <c r="E12392">
        <v>2.385732</v>
      </c>
      <c r="F12392">
        <v>1.374576</v>
      </c>
    </row>
    <row r="12393" spans="1:6" x14ac:dyDescent="0.15">
      <c r="A12393">
        <v>42333.620987859998</v>
      </c>
      <c r="B12393">
        <v>2.4199199999999998</v>
      </c>
      <c r="C12393">
        <f t="shared" si="203"/>
        <v>12.390999999998572</v>
      </c>
      <c r="D12393">
        <v>2.688123</v>
      </c>
      <c r="E12393">
        <v>2.3706450000000001</v>
      </c>
      <c r="F12393">
        <v>1.3846339999999999</v>
      </c>
    </row>
    <row r="12394" spans="1:6" x14ac:dyDescent="0.15">
      <c r="A12394">
        <v>42333.620987870003</v>
      </c>
      <c r="B12394">
        <v>2.4098570000000001</v>
      </c>
      <c r="C12394">
        <f t="shared" si="203"/>
        <v>12.391999999998571</v>
      </c>
      <c r="D12394">
        <v>2.627694</v>
      </c>
      <c r="E12394">
        <v>2.380703</v>
      </c>
      <c r="F12394">
        <v>1.3846339999999999</v>
      </c>
    </row>
    <row r="12395" spans="1:6" x14ac:dyDescent="0.15">
      <c r="A12395">
        <v>42333.62098788</v>
      </c>
      <c r="B12395">
        <v>2.399794</v>
      </c>
      <c r="C12395">
        <f t="shared" si="203"/>
        <v>12.392999999998571</v>
      </c>
      <c r="D12395">
        <v>2.607551</v>
      </c>
      <c r="E12395">
        <v>2.385732</v>
      </c>
      <c r="F12395">
        <v>1.3896630000000001</v>
      </c>
    </row>
    <row r="12396" spans="1:6" x14ac:dyDescent="0.15">
      <c r="A12396">
        <v>42333.620987889997</v>
      </c>
      <c r="B12396">
        <v>2.4048250000000002</v>
      </c>
      <c r="C12396">
        <f t="shared" si="203"/>
        <v>12.39399999999857</v>
      </c>
      <c r="D12396">
        <v>2.5974789999999999</v>
      </c>
      <c r="E12396">
        <v>2.4058480000000002</v>
      </c>
      <c r="F12396">
        <v>1.3896630000000001</v>
      </c>
    </row>
    <row r="12397" spans="1:6" x14ac:dyDescent="0.15">
      <c r="A12397">
        <v>42333.620987900002</v>
      </c>
      <c r="B12397">
        <v>2.4450789999999998</v>
      </c>
      <c r="C12397">
        <f t="shared" si="203"/>
        <v>12.39499999999857</v>
      </c>
      <c r="D12397">
        <v>2.5974789999999999</v>
      </c>
      <c r="E12397">
        <v>2.425964</v>
      </c>
      <c r="F12397">
        <v>1.3896630000000001</v>
      </c>
    </row>
    <row r="12398" spans="1:6" x14ac:dyDescent="0.15">
      <c r="A12398">
        <v>42333.620987909999</v>
      </c>
      <c r="B12398">
        <v>2.4551419999999999</v>
      </c>
      <c r="C12398">
        <f t="shared" si="203"/>
        <v>12.395999999998569</v>
      </c>
      <c r="D12398">
        <v>2.592444</v>
      </c>
      <c r="E12398">
        <v>2.4360219999999999</v>
      </c>
      <c r="F12398">
        <v>1.3846339999999999</v>
      </c>
    </row>
    <row r="12399" spans="1:6" x14ac:dyDescent="0.15">
      <c r="A12399">
        <v>42333.620987920003</v>
      </c>
      <c r="B12399">
        <v>2.399794</v>
      </c>
      <c r="C12399">
        <f t="shared" si="203"/>
        <v>12.396999999998568</v>
      </c>
      <c r="D12399">
        <v>2.6226579999999999</v>
      </c>
      <c r="E12399">
        <v>2.4209350000000001</v>
      </c>
      <c r="F12399">
        <v>1.3846339999999999</v>
      </c>
    </row>
    <row r="12400" spans="1:6" x14ac:dyDescent="0.15">
      <c r="A12400">
        <v>42333.620987939998</v>
      </c>
      <c r="B12400">
        <v>2.3897300000000001</v>
      </c>
      <c r="C12400">
        <f t="shared" si="203"/>
        <v>12.397999999998568</v>
      </c>
      <c r="D12400">
        <v>2.652873</v>
      </c>
      <c r="E12400">
        <v>2.4008189999999998</v>
      </c>
      <c r="F12400">
        <v>1.3896630000000001</v>
      </c>
    </row>
    <row r="12401" spans="1:6" x14ac:dyDescent="0.15">
      <c r="A12401">
        <v>42333.620987950002</v>
      </c>
      <c r="B12401">
        <v>2.3846989999999999</v>
      </c>
      <c r="C12401">
        <f t="shared" si="203"/>
        <v>12.398999999998567</v>
      </c>
      <c r="D12401">
        <v>2.652873</v>
      </c>
      <c r="E12401">
        <v>2.3907609999999999</v>
      </c>
      <c r="F12401">
        <v>1.3896630000000001</v>
      </c>
    </row>
    <row r="12402" spans="1:6" x14ac:dyDescent="0.15">
      <c r="A12402">
        <v>42333.620987959999</v>
      </c>
      <c r="B12402">
        <v>2.3897300000000001</v>
      </c>
      <c r="C12402">
        <f t="shared" si="203"/>
        <v>12.399999999998567</v>
      </c>
      <c r="D12402">
        <v>2.5874079999999999</v>
      </c>
      <c r="E12402">
        <v>2.430993</v>
      </c>
      <c r="F12402">
        <v>1.394692</v>
      </c>
    </row>
    <row r="12403" spans="1:6" x14ac:dyDescent="0.15">
      <c r="A12403">
        <v>42333.620987970004</v>
      </c>
      <c r="B12403">
        <v>2.3846989999999999</v>
      </c>
      <c r="C12403">
        <f t="shared" si="203"/>
        <v>12.400999999998566</v>
      </c>
      <c r="D12403">
        <v>2.5420859999999998</v>
      </c>
      <c r="E12403">
        <v>2.4561380000000002</v>
      </c>
      <c r="F12403">
        <v>1.3896630000000001</v>
      </c>
    </row>
    <row r="12404" spans="1:6" x14ac:dyDescent="0.15">
      <c r="A12404">
        <v>42333.620987980001</v>
      </c>
      <c r="B12404">
        <v>2.399794</v>
      </c>
      <c r="C12404">
        <f t="shared" si="203"/>
        <v>12.401999999998566</v>
      </c>
      <c r="D12404">
        <v>2.5420859999999998</v>
      </c>
      <c r="E12404">
        <v>2.4812829999999999</v>
      </c>
      <c r="F12404">
        <v>1.379605</v>
      </c>
    </row>
    <row r="12405" spans="1:6" x14ac:dyDescent="0.15">
      <c r="A12405">
        <v>42333.620987989998</v>
      </c>
      <c r="B12405">
        <v>2.4249520000000002</v>
      </c>
      <c r="C12405">
        <f t="shared" si="203"/>
        <v>12.402999999998565</v>
      </c>
      <c r="D12405">
        <v>2.5823719999999999</v>
      </c>
      <c r="E12405">
        <v>2.4812829999999999</v>
      </c>
      <c r="F12405">
        <v>1.3846339999999999</v>
      </c>
    </row>
    <row r="12406" spans="1:6" x14ac:dyDescent="0.15">
      <c r="A12406">
        <v>42333.62098801</v>
      </c>
      <c r="B12406">
        <v>2.4199199999999998</v>
      </c>
      <c r="C12406">
        <f t="shared" si="203"/>
        <v>12.403999999998565</v>
      </c>
      <c r="D12406">
        <v>2.5823719999999999</v>
      </c>
      <c r="E12406">
        <v>2.471225</v>
      </c>
      <c r="F12406">
        <v>1.3846339999999999</v>
      </c>
    </row>
    <row r="12407" spans="1:6" x14ac:dyDescent="0.15">
      <c r="A12407">
        <v>42333.620988019997</v>
      </c>
      <c r="B12407">
        <v>2.3897300000000001</v>
      </c>
      <c r="C12407">
        <f t="shared" si="203"/>
        <v>12.404999999998564</v>
      </c>
      <c r="D12407">
        <v>2.592444</v>
      </c>
      <c r="E12407">
        <v>2.476254</v>
      </c>
      <c r="F12407">
        <v>1.379605</v>
      </c>
    </row>
    <row r="12408" spans="1:6" x14ac:dyDescent="0.15">
      <c r="A12408">
        <v>42333.620988030001</v>
      </c>
      <c r="B12408">
        <v>2.3746350000000001</v>
      </c>
      <c r="C12408">
        <f t="shared" si="203"/>
        <v>12.405999999998564</v>
      </c>
      <c r="D12408">
        <v>2.5773359999999998</v>
      </c>
      <c r="E12408">
        <v>2.476254</v>
      </c>
      <c r="F12408">
        <v>1.3846339999999999</v>
      </c>
    </row>
    <row r="12409" spans="1:6" x14ac:dyDescent="0.15">
      <c r="A12409">
        <v>42333.620988039998</v>
      </c>
      <c r="B12409">
        <v>2.399794</v>
      </c>
      <c r="C12409">
        <f t="shared" si="203"/>
        <v>12.406999999998563</v>
      </c>
      <c r="D12409">
        <v>2.5723009999999999</v>
      </c>
      <c r="E12409">
        <v>2.476254</v>
      </c>
      <c r="F12409">
        <v>1.3846339999999999</v>
      </c>
    </row>
    <row r="12410" spans="1:6" x14ac:dyDescent="0.15">
      <c r="A12410">
        <v>42333.620988050003</v>
      </c>
      <c r="B12410">
        <v>2.379667</v>
      </c>
      <c r="C12410">
        <f t="shared" si="203"/>
        <v>12.407999999998562</v>
      </c>
      <c r="D12410">
        <v>2.5672649999999999</v>
      </c>
      <c r="E12410">
        <v>2.4661960000000001</v>
      </c>
      <c r="F12410">
        <v>1.3846339999999999</v>
      </c>
    </row>
    <row r="12411" spans="1:6" x14ac:dyDescent="0.15">
      <c r="A12411">
        <v>42333.62098806</v>
      </c>
      <c r="B12411">
        <v>2.379667</v>
      </c>
      <c r="C12411">
        <f t="shared" si="203"/>
        <v>12.408999999998562</v>
      </c>
      <c r="D12411">
        <v>2.5773359999999998</v>
      </c>
      <c r="E12411">
        <v>2.471225</v>
      </c>
      <c r="F12411">
        <v>1.3846339999999999</v>
      </c>
    </row>
    <row r="12412" spans="1:6" x14ac:dyDescent="0.15">
      <c r="A12412">
        <v>42333.620988080002</v>
      </c>
      <c r="B12412">
        <v>2.3897300000000001</v>
      </c>
      <c r="C12412">
        <f t="shared" si="203"/>
        <v>12.409999999998561</v>
      </c>
      <c r="D12412">
        <v>2.5823719999999999</v>
      </c>
      <c r="E12412">
        <v>2.4611670000000001</v>
      </c>
      <c r="F12412">
        <v>1.379605</v>
      </c>
    </row>
    <row r="12413" spans="1:6" x14ac:dyDescent="0.15">
      <c r="A12413">
        <v>42333.620988089999</v>
      </c>
      <c r="B12413">
        <v>2.4148890000000001</v>
      </c>
      <c r="C12413">
        <f t="shared" si="203"/>
        <v>12.410999999998561</v>
      </c>
      <c r="D12413">
        <v>2.592444</v>
      </c>
      <c r="E12413">
        <v>2.4812829999999999</v>
      </c>
      <c r="F12413">
        <v>1.3846339999999999</v>
      </c>
    </row>
    <row r="12414" spans="1:6" x14ac:dyDescent="0.15">
      <c r="A12414">
        <v>42333.620988100003</v>
      </c>
      <c r="B12414">
        <v>2.399794</v>
      </c>
      <c r="C12414">
        <f t="shared" si="203"/>
        <v>12.41199999999856</v>
      </c>
      <c r="D12414">
        <v>2.5723009999999999</v>
      </c>
      <c r="E12414">
        <v>2.4963700000000002</v>
      </c>
      <c r="F12414">
        <v>1.379605</v>
      </c>
    </row>
    <row r="12415" spans="1:6" x14ac:dyDescent="0.15">
      <c r="A12415">
        <v>42333.62098811</v>
      </c>
      <c r="B12415">
        <v>2.4199199999999998</v>
      </c>
      <c r="C12415">
        <f t="shared" si="203"/>
        <v>12.41299999999856</v>
      </c>
      <c r="D12415">
        <v>2.5571929999999998</v>
      </c>
      <c r="E12415">
        <v>2.516486</v>
      </c>
      <c r="F12415">
        <v>1.394692</v>
      </c>
    </row>
    <row r="12416" spans="1:6" x14ac:dyDescent="0.15">
      <c r="A12416">
        <v>42333.620988119997</v>
      </c>
      <c r="B12416">
        <v>2.4199199999999998</v>
      </c>
      <c r="C12416">
        <f t="shared" si="203"/>
        <v>12.413999999998559</v>
      </c>
      <c r="D12416">
        <v>2.5773359999999998</v>
      </c>
      <c r="E12416">
        <v>2.4963700000000002</v>
      </c>
      <c r="F12416">
        <v>1.3846339999999999</v>
      </c>
    </row>
    <row r="12417" spans="1:6" x14ac:dyDescent="0.15">
      <c r="A12417">
        <v>42333.620988130002</v>
      </c>
      <c r="B12417">
        <v>2.4299840000000001</v>
      </c>
      <c r="C12417">
        <f t="shared" si="203"/>
        <v>12.414999999998559</v>
      </c>
      <c r="D12417">
        <v>2.5974789999999999</v>
      </c>
      <c r="E12417">
        <v>2.4863119999999999</v>
      </c>
      <c r="F12417">
        <v>1.3846339999999999</v>
      </c>
    </row>
    <row r="12418" spans="1:6" x14ac:dyDescent="0.15">
      <c r="A12418">
        <v>42333.620988139999</v>
      </c>
      <c r="B12418">
        <v>2.4350160000000001</v>
      </c>
      <c r="C12418">
        <f t="shared" si="203"/>
        <v>12.415999999998558</v>
      </c>
      <c r="D12418">
        <v>2.5823719999999999</v>
      </c>
      <c r="E12418">
        <v>2.4863119999999999</v>
      </c>
      <c r="F12418">
        <v>1.3846339999999999</v>
      </c>
    </row>
    <row r="12419" spans="1:6" x14ac:dyDescent="0.15">
      <c r="A12419">
        <v>42333.620988160001</v>
      </c>
      <c r="B12419">
        <v>2.4350160000000001</v>
      </c>
      <c r="C12419">
        <f t="shared" si="203"/>
        <v>12.416999999998557</v>
      </c>
      <c r="D12419">
        <v>2.6025149999999999</v>
      </c>
      <c r="E12419">
        <v>2.471225</v>
      </c>
      <c r="F12419">
        <v>1.379605</v>
      </c>
    </row>
    <row r="12420" spans="1:6" x14ac:dyDescent="0.15">
      <c r="A12420">
        <v>42333.620988169998</v>
      </c>
      <c r="B12420">
        <v>2.4501110000000001</v>
      </c>
      <c r="C12420">
        <f t="shared" ref="C12420:C12483" si="204">C12419+0.001</f>
        <v>12.417999999998557</v>
      </c>
      <c r="D12420">
        <v>2.6226579999999999</v>
      </c>
      <c r="E12420">
        <v>2.4511090000000002</v>
      </c>
      <c r="F12420">
        <v>1.3896630000000001</v>
      </c>
    </row>
    <row r="12421" spans="1:6" x14ac:dyDescent="0.15">
      <c r="A12421">
        <v>42333.620988180002</v>
      </c>
      <c r="B12421">
        <v>2.399794</v>
      </c>
      <c r="C12421">
        <f t="shared" si="204"/>
        <v>12.418999999998556</v>
      </c>
      <c r="D12421">
        <v>2.6226579999999999</v>
      </c>
      <c r="E12421">
        <v>2.4410509999999999</v>
      </c>
      <c r="F12421">
        <v>1.394692</v>
      </c>
    </row>
    <row r="12422" spans="1:6" x14ac:dyDescent="0.15">
      <c r="A12422">
        <v>42333.620988189999</v>
      </c>
      <c r="B12422">
        <v>2.4048250000000002</v>
      </c>
      <c r="C12422">
        <f t="shared" si="204"/>
        <v>12.419999999998556</v>
      </c>
      <c r="D12422">
        <v>2.63273</v>
      </c>
      <c r="E12422">
        <v>2.4360219999999999</v>
      </c>
      <c r="F12422">
        <v>1.3846339999999999</v>
      </c>
    </row>
    <row r="12423" spans="1:6" x14ac:dyDescent="0.15">
      <c r="A12423">
        <v>42333.620988199997</v>
      </c>
      <c r="B12423">
        <v>2.399794</v>
      </c>
      <c r="C12423">
        <f t="shared" si="204"/>
        <v>12.420999999998555</v>
      </c>
      <c r="D12423">
        <v>2.627694</v>
      </c>
      <c r="E12423">
        <v>2.4209350000000001</v>
      </c>
      <c r="F12423">
        <v>1.379605</v>
      </c>
    </row>
    <row r="12424" spans="1:6" x14ac:dyDescent="0.15">
      <c r="A12424">
        <v>42333.620988210001</v>
      </c>
      <c r="B12424">
        <v>2.3846989999999999</v>
      </c>
      <c r="C12424">
        <f t="shared" si="204"/>
        <v>12.421999999998555</v>
      </c>
      <c r="D12424">
        <v>2.6226579999999999</v>
      </c>
      <c r="E12424">
        <v>2.425964</v>
      </c>
      <c r="F12424">
        <v>1.3896630000000001</v>
      </c>
    </row>
    <row r="12425" spans="1:6" x14ac:dyDescent="0.15">
      <c r="A12425">
        <v>42333.620988230003</v>
      </c>
      <c r="B12425">
        <v>2.3696030000000001</v>
      </c>
      <c r="C12425">
        <f t="shared" si="204"/>
        <v>12.422999999998554</v>
      </c>
      <c r="D12425">
        <v>2.6377649999999999</v>
      </c>
      <c r="E12425">
        <v>2.4008189999999998</v>
      </c>
      <c r="F12425">
        <v>1.3846339999999999</v>
      </c>
    </row>
    <row r="12426" spans="1:6" x14ac:dyDescent="0.15">
      <c r="A12426">
        <v>42333.62098824</v>
      </c>
      <c r="B12426">
        <v>2.3696030000000001</v>
      </c>
      <c r="C12426">
        <f t="shared" si="204"/>
        <v>12.423999999998554</v>
      </c>
      <c r="D12426">
        <v>2.592444</v>
      </c>
      <c r="E12426">
        <v>2.4159060000000001</v>
      </c>
      <c r="F12426">
        <v>1.379605</v>
      </c>
    </row>
    <row r="12427" spans="1:6" x14ac:dyDescent="0.15">
      <c r="A12427">
        <v>42333.620988249997</v>
      </c>
      <c r="B12427">
        <v>2.3746350000000001</v>
      </c>
      <c r="C12427">
        <f t="shared" si="204"/>
        <v>12.424999999998553</v>
      </c>
      <c r="D12427">
        <v>2.5571929999999998</v>
      </c>
      <c r="E12427">
        <v>2.4209350000000001</v>
      </c>
      <c r="F12427">
        <v>1.3896630000000001</v>
      </c>
    </row>
    <row r="12428" spans="1:6" x14ac:dyDescent="0.15">
      <c r="A12428">
        <v>42333.620988260001</v>
      </c>
      <c r="B12428">
        <v>2.3444449999999999</v>
      </c>
      <c r="C12428">
        <f t="shared" si="204"/>
        <v>12.425999999998552</v>
      </c>
      <c r="D12428">
        <v>2.5571929999999998</v>
      </c>
      <c r="E12428">
        <v>2.4159060000000001</v>
      </c>
      <c r="F12428">
        <v>1.3896630000000001</v>
      </c>
    </row>
    <row r="12429" spans="1:6" x14ac:dyDescent="0.15">
      <c r="A12429">
        <v>42333.620988269999</v>
      </c>
      <c r="B12429">
        <v>2.3846989999999999</v>
      </c>
      <c r="C12429">
        <f t="shared" si="204"/>
        <v>12.426999999998552</v>
      </c>
      <c r="D12429">
        <v>2.5874079999999999</v>
      </c>
      <c r="E12429">
        <v>2.4159060000000001</v>
      </c>
      <c r="F12429">
        <v>1.3846339999999999</v>
      </c>
    </row>
    <row r="12430" spans="1:6" x14ac:dyDescent="0.15">
      <c r="A12430">
        <v>42333.620988280003</v>
      </c>
      <c r="B12430">
        <v>2.379667</v>
      </c>
      <c r="C12430">
        <f t="shared" si="204"/>
        <v>12.427999999998551</v>
      </c>
      <c r="D12430">
        <v>2.5974789999999999</v>
      </c>
      <c r="E12430">
        <v>2.430993</v>
      </c>
      <c r="F12430">
        <v>1.3846339999999999</v>
      </c>
    </row>
    <row r="12431" spans="1:6" x14ac:dyDescent="0.15">
      <c r="A12431">
        <v>42333.620988299997</v>
      </c>
      <c r="B12431">
        <v>2.379667</v>
      </c>
      <c r="C12431">
        <f t="shared" si="204"/>
        <v>12.428999999998551</v>
      </c>
      <c r="D12431">
        <v>2.5622289999999999</v>
      </c>
      <c r="E12431">
        <v>2.4611670000000001</v>
      </c>
      <c r="F12431">
        <v>1.3846339999999999</v>
      </c>
    </row>
    <row r="12432" spans="1:6" x14ac:dyDescent="0.15">
      <c r="A12432">
        <v>42333.620988310002</v>
      </c>
      <c r="B12432">
        <v>2.4098570000000001</v>
      </c>
      <c r="C12432">
        <f t="shared" si="204"/>
        <v>12.42999999999855</v>
      </c>
      <c r="D12432">
        <v>2.5471219999999999</v>
      </c>
      <c r="E12432">
        <v>2.4913409999999998</v>
      </c>
      <c r="F12432">
        <v>1.3846339999999999</v>
      </c>
    </row>
    <row r="12433" spans="1:6" x14ac:dyDescent="0.15">
      <c r="A12433">
        <v>42333.620988319999</v>
      </c>
      <c r="B12433">
        <v>2.4299840000000001</v>
      </c>
      <c r="C12433">
        <f t="shared" si="204"/>
        <v>12.43099999999855</v>
      </c>
      <c r="D12433">
        <v>2.5773359999999998</v>
      </c>
      <c r="E12433">
        <v>2.4812829999999999</v>
      </c>
      <c r="F12433">
        <v>1.3846339999999999</v>
      </c>
    </row>
    <row r="12434" spans="1:6" x14ac:dyDescent="0.15">
      <c r="A12434">
        <v>42333.620988330003</v>
      </c>
      <c r="B12434">
        <v>2.4199199999999998</v>
      </c>
      <c r="C12434">
        <f t="shared" si="204"/>
        <v>12.431999999998549</v>
      </c>
      <c r="D12434">
        <v>2.6176219999999999</v>
      </c>
      <c r="E12434">
        <v>2.476254</v>
      </c>
      <c r="F12434">
        <v>1.379605</v>
      </c>
    </row>
    <row r="12435" spans="1:6" x14ac:dyDescent="0.15">
      <c r="A12435">
        <v>42333.620988340001</v>
      </c>
      <c r="B12435">
        <v>2.4400469999999999</v>
      </c>
      <c r="C12435">
        <f t="shared" si="204"/>
        <v>12.432999999998549</v>
      </c>
      <c r="D12435">
        <v>2.612587</v>
      </c>
      <c r="E12435">
        <v>2.476254</v>
      </c>
      <c r="F12435">
        <v>1.379605</v>
      </c>
    </row>
    <row r="12436" spans="1:6" x14ac:dyDescent="0.15">
      <c r="A12436">
        <v>42333.620988349998</v>
      </c>
      <c r="B12436">
        <v>2.4501110000000001</v>
      </c>
      <c r="C12436">
        <f t="shared" si="204"/>
        <v>12.433999999998548</v>
      </c>
      <c r="D12436">
        <v>2.5723009999999999</v>
      </c>
      <c r="E12436">
        <v>2.4963700000000002</v>
      </c>
      <c r="F12436">
        <v>1.3846339999999999</v>
      </c>
    </row>
    <row r="12437" spans="1:6" x14ac:dyDescent="0.15">
      <c r="A12437">
        <v>42333.620988360002</v>
      </c>
      <c r="B12437">
        <v>2.4199199999999998</v>
      </c>
      <c r="C12437">
        <f t="shared" si="204"/>
        <v>12.434999999998547</v>
      </c>
      <c r="D12437">
        <v>2.5320149999999999</v>
      </c>
      <c r="E12437">
        <v>2.516486</v>
      </c>
      <c r="F12437">
        <v>1.3896630000000001</v>
      </c>
    </row>
    <row r="12438" spans="1:6" x14ac:dyDescent="0.15">
      <c r="A12438">
        <v>42333.620988379997</v>
      </c>
      <c r="B12438">
        <v>2.4048250000000002</v>
      </c>
      <c r="C12438">
        <f t="shared" si="204"/>
        <v>12.435999999998547</v>
      </c>
      <c r="D12438">
        <v>2.5521579999999999</v>
      </c>
      <c r="E12438">
        <v>2.5013990000000002</v>
      </c>
      <c r="F12438">
        <v>1.3846339999999999</v>
      </c>
    </row>
    <row r="12439" spans="1:6" x14ac:dyDescent="0.15">
      <c r="A12439">
        <v>42333.620988390001</v>
      </c>
      <c r="B12439">
        <v>2.3947620000000001</v>
      </c>
      <c r="C12439">
        <f t="shared" si="204"/>
        <v>12.436999999998546</v>
      </c>
      <c r="D12439">
        <v>2.5874079999999999</v>
      </c>
      <c r="E12439">
        <v>2.476254</v>
      </c>
      <c r="F12439">
        <v>1.3846339999999999</v>
      </c>
    </row>
    <row r="12440" spans="1:6" x14ac:dyDescent="0.15">
      <c r="A12440">
        <v>42333.620988399998</v>
      </c>
      <c r="B12440">
        <v>2.4048250000000002</v>
      </c>
      <c r="C12440">
        <f t="shared" si="204"/>
        <v>12.437999999998546</v>
      </c>
      <c r="D12440">
        <v>2.6377649999999999</v>
      </c>
      <c r="E12440">
        <v>2.4511090000000002</v>
      </c>
      <c r="F12440">
        <v>1.3896630000000001</v>
      </c>
    </row>
    <row r="12441" spans="1:6" x14ac:dyDescent="0.15">
      <c r="A12441">
        <v>42333.620988410003</v>
      </c>
      <c r="B12441">
        <v>2.4249520000000002</v>
      </c>
      <c r="C12441">
        <f t="shared" si="204"/>
        <v>12.438999999998545</v>
      </c>
      <c r="D12441">
        <v>2.6226579999999999</v>
      </c>
      <c r="E12441">
        <v>2.4209350000000001</v>
      </c>
      <c r="F12441">
        <v>1.379605</v>
      </c>
    </row>
    <row r="12442" spans="1:6" x14ac:dyDescent="0.15">
      <c r="A12442">
        <v>42333.62098842</v>
      </c>
      <c r="B12442">
        <v>2.4350160000000001</v>
      </c>
      <c r="C12442">
        <f t="shared" si="204"/>
        <v>12.439999999998545</v>
      </c>
      <c r="D12442">
        <v>2.642801</v>
      </c>
      <c r="E12442">
        <v>2.3756740000000001</v>
      </c>
      <c r="F12442">
        <v>1.3846339999999999</v>
      </c>
    </row>
    <row r="12443" spans="1:6" x14ac:dyDescent="0.15">
      <c r="A12443">
        <v>42333.620988429997</v>
      </c>
      <c r="B12443">
        <v>2.4199199999999998</v>
      </c>
      <c r="C12443">
        <f t="shared" si="204"/>
        <v>12.440999999998544</v>
      </c>
      <c r="D12443">
        <v>2.723373</v>
      </c>
      <c r="E12443">
        <v>2.335442</v>
      </c>
      <c r="F12443">
        <v>1.3846339999999999</v>
      </c>
    </row>
    <row r="12444" spans="1:6" x14ac:dyDescent="0.15">
      <c r="A12444">
        <v>42333.620988449999</v>
      </c>
      <c r="B12444">
        <v>2.4249520000000002</v>
      </c>
      <c r="C12444">
        <f t="shared" si="204"/>
        <v>12.441999999998544</v>
      </c>
      <c r="D12444">
        <v>2.683087</v>
      </c>
      <c r="E12444">
        <v>2.3304130000000001</v>
      </c>
      <c r="F12444">
        <v>1.3846339999999999</v>
      </c>
    </row>
    <row r="12445" spans="1:6" x14ac:dyDescent="0.15">
      <c r="A12445">
        <v>42333.620988460003</v>
      </c>
      <c r="B12445">
        <v>2.3846989999999999</v>
      </c>
      <c r="C12445">
        <f t="shared" si="204"/>
        <v>12.442999999998543</v>
      </c>
      <c r="D12445">
        <v>2.612587</v>
      </c>
      <c r="E12445">
        <v>2.380703</v>
      </c>
      <c r="F12445">
        <v>1.379605</v>
      </c>
    </row>
    <row r="12446" spans="1:6" x14ac:dyDescent="0.15">
      <c r="A12446">
        <v>42333.62098847</v>
      </c>
      <c r="B12446">
        <v>2.4098570000000001</v>
      </c>
      <c r="C12446">
        <f t="shared" si="204"/>
        <v>12.443999999998542</v>
      </c>
      <c r="D12446">
        <v>2.5672649999999999</v>
      </c>
      <c r="E12446">
        <v>2.4159060000000001</v>
      </c>
      <c r="F12446">
        <v>1.3896630000000001</v>
      </c>
    </row>
    <row r="12447" spans="1:6" x14ac:dyDescent="0.15">
      <c r="A12447">
        <v>42333.620988479997</v>
      </c>
      <c r="B12447">
        <v>2.4199199999999998</v>
      </c>
      <c r="C12447">
        <f t="shared" si="204"/>
        <v>12.444999999998542</v>
      </c>
      <c r="D12447">
        <v>2.5773359999999998</v>
      </c>
      <c r="E12447">
        <v>2.425964</v>
      </c>
      <c r="F12447">
        <v>1.3896630000000001</v>
      </c>
    </row>
    <row r="12448" spans="1:6" x14ac:dyDescent="0.15">
      <c r="A12448">
        <v>42333.620988490002</v>
      </c>
      <c r="B12448">
        <v>2.4601739999999999</v>
      </c>
      <c r="C12448">
        <f t="shared" si="204"/>
        <v>12.445999999998541</v>
      </c>
      <c r="D12448">
        <v>2.607551</v>
      </c>
      <c r="E12448">
        <v>2.4511090000000002</v>
      </c>
      <c r="F12448">
        <v>1.3846339999999999</v>
      </c>
    </row>
    <row r="12449" spans="1:6" x14ac:dyDescent="0.15">
      <c r="A12449">
        <v>42333.620988499999</v>
      </c>
      <c r="B12449">
        <v>2.4048250000000002</v>
      </c>
      <c r="C12449">
        <f t="shared" si="204"/>
        <v>12.446999999998541</v>
      </c>
      <c r="D12449">
        <v>2.6226579999999999</v>
      </c>
      <c r="E12449">
        <v>2.4410509999999999</v>
      </c>
      <c r="F12449">
        <v>1.394692</v>
      </c>
    </row>
    <row r="12450" spans="1:6" x14ac:dyDescent="0.15">
      <c r="A12450">
        <v>42333.620988510003</v>
      </c>
      <c r="B12450">
        <v>2.3746350000000001</v>
      </c>
      <c r="C12450">
        <f t="shared" si="204"/>
        <v>12.44799999999854</v>
      </c>
      <c r="D12450">
        <v>2.6377649999999999</v>
      </c>
      <c r="E12450">
        <v>2.4159060000000001</v>
      </c>
      <c r="F12450">
        <v>1.379605</v>
      </c>
    </row>
    <row r="12451" spans="1:6" x14ac:dyDescent="0.15">
      <c r="A12451">
        <v>42333.620988529998</v>
      </c>
      <c r="B12451">
        <v>2.3846989999999999</v>
      </c>
      <c r="C12451">
        <f t="shared" si="204"/>
        <v>12.44899999999854</v>
      </c>
      <c r="D12451">
        <v>2.647837</v>
      </c>
      <c r="E12451">
        <v>2.4159060000000001</v>
      </c>
      <c r="F12451">
        <v>1.3846339999999999</v>
      </c>
    </row>
    <row r="12452" spans="1:6" x14ac:dyDescent="0.15">
      <c r="A12452">
        <v>42333.620988540002</v>
      </c>
      <c r="B12452">
        <v>2.3897300000000001</v>
      </c>
      <c r="C12452">
        <f t="shared" si="204"/>
        <v>12.449999999998539</v>
      </c>
      <c r="D12452">
        <v>2.5974789999999999</v>
      </c>
      <c r="E12452">
        <v>2.4360219999999999</v>
      </c>
      <c r="F12452">
        <v>1.3896630000000001</v>
      </c>
    </row>
    <row r="12453" spans="1:6" x14ac:dyDescent="0.15">
      <c r="A12453">
        <v>42333.620988549999</v>
      </c>
      <c r="B12453">
        <v>2.3897300000000001</v>
      </c>
      <c r="C12453">
        <f t="shared" si="204"/>
        <v>12.450999999998539</v>
      </c>
      <c r="D12453">
        <v>2.5420859999999998</v>
      </c>
      <c r="E12453">
        <v>2.471225</v>
      </c>
      <c r="F12453">
        <v>1.3846339999999999</v>
      </c>
    </row>
    <row r="12454" spans="1:6" x14ac:dyDescent="0.15">
      <c r="A12454">
        <v>42333.620988559996</v>
      </c>
      <c r="B12454">
        <v>2.3897300000000001</v>
      </c>
      <c r="C12454">
        <f t="shared" si="204"/>
        <v>12.451999999998538</v>
      </c>
      <c r="D12454">
        <v>2.5370499999999998</v>
      </c>
      <c r="E12454">
        <v>2.476254</v>
      </c>
      <c r="F12454">
        <v>1.379605</v>
      </c>
    </row>
    <row r="12455" spans="1:6" x14ac:dyDescent="0.15">
      <c r="A12455">
        <v>42333.620988570001</v>
      </c>
      <c r="B12455">
        <v>2.4148890000000001</v>
      </c>
      <c r="C12455">
        <f t="shared" si="204"/>
        <v>12.452999999998537</v>
      </c>
      <c r="D12455">
        <v>2.5823719999999999</v>
      </c>
      <c r="E12455">
        <v>2.4812829999999999</v>
      </c>
      <c r="F12455">
        <v>1.3896630000000001</v>
      </c>
    </row>
    <row r="12456" spans="1:6" x14ac:dyDescent="0.15">
      <c r="A12456">
        <v>42333.620988579998</v>
      </c>
      <c r="B12456">
        <v>2.4148890000000001</v>
      </c>
      <c r="C12456">
        <f t="shared" si="204"/>
        <v>12.453999999998537</v>
      </c>
      <c r="D12456">
        <v>2.592444</v>
      </c>
      <c r="E12456">
        <v>2.471225</v>
      </c>
      <c r="F12456">
        <v>1.379605</v>
      </c>
    </row>
    <row r="12457" spans="1:6" x14ac:dyDescent="0.15">
      <c r="A12457">
        <v>42333.6209886</v>
      </c>
      <c r="B12457">
        <v>2.3947620000000001</v>
      </c>
      <c r="C12457">
        <f t="shared" si="204"/>
        <v>12.454999999998536</v>
      </c>
      <c r="D12457">
        <v>2.592444</v>
      </c>
      <c r="E12457">
        <v>2.476254</v>
      </c>
      <c r="F12457">
        <v>1.3896630000000001</v>
      </c>
    </row>
    <row r="12458" spans="1:6" x14ac:dyDescent="0.15">
      <c r="A12458">
        <v>42333.620988609997</v>
      </c>
      <c r="B12458">
        <v>2.3846989999999999</v>
      </c>
      <c r="C12458">
        <f t="shared" si="204"/>
        <v>12.455999999998536</v>
      </c>
      <c r="D12458">
        <v>2.5773359999999998</v>
      </c>
      <c r="E12458">
        <v>2.476254</v>
      </c>
      <c r="F12458">
        <v>1.3896630000000001</v>
      </c>
    </row>
    <row r="12459" spans="1:6" x14ac:dyDescent="0.15">
      <c r="A12459">
        <v>42333.620988620001</v>
      </c>
      <c r="B12459">
        <v>2.3696030000000001</v>
      </c>
      <c r="C12459">
        <f t="shared" si="204"/>
        <v>12.456999999998535</v>
      </c>
      <c r="D12459">
        <v>2.5622289999999999</v>
      </c>
      <c r="E12459">
        <v>2.476254</v>
      </c>
      <c r="F12459">
        <v>1.3896630000000001</v>
      </c>
    </row>
    <row r="12460" spans="1:6" x14ac:dyDescent="0.15">
      <c r="A12460">
        <v>42333.620988629998</v>
      </c>
      <c r="B12460">
        <v>2.3696030000000001</v>
      </c>
      <c r="C12460">
        <f t="shared" si="204"/>
        <v>12.457999999998535</v>
      </c>
      <c r="D12460">
        <v>2.5521579999999999</v>
      </c>
      <c r="E12460">
        <v>2.471225</v>
      </c>
      <c r="F12460">
        <v>1.3846339999999999</v>
      </c>
    </row>
    <row r="12461" spans="1:6" x14ac:dyDescent="0.15">
      <c r="A12461">
        <v>42333.620988640003</v>
      </c>
      <c r="B12461">
        <v>2.4148890000000001</v>
      </c>
      <c r="C12461">
        <f t="shared" si="204"/>
        <v>12.458999999998534</v>
      </c>
      <c r="D12461">
        <v>2.6025149999999999</v>
      </c>
      <c r="E12461">
        <v>2.4661960000000001</v>
      </c>
      <c r="F12461">
        <v>1.379605</v>
      </c>
    </row>
    <row r="12462" spans="1:6" x14ac:dyDescent="0.15">
      <c r="A12462">
        <v>42333.62098865</v>
      </c>
      <c r="B12462">
        <v>2.3846989999999999</v>
      </c>
      <c r="C12462">
        <f t="shared" si="204"/>
        <v>12.459999999998534</v>
      </c>
      <c r="D12462">
        <v>2.6176219999999999</v>
      </c>
      <c r="E12462">
        <v>2.4611670000000001</v>
      </c>
      <c r="F12462">
        <v>1.3846339999999999</v>
      </c>
    </row>
    <row r="12463" spans="1:6" x14ac:dyDescent="0.15">
      <c r="A12463">
        <v>42333.620988670002</v>
      </c>
      <c r="B12463">
        <v>2.3947620000000001</v>
      </c>
      <c r="C12463">
        <f t="shared" si="204"/>
        <v>12.460999999998533</v>
      </c>
      <c r="D12463">
        <v>2.5823719999999999</v>
      </c>
      <c r="E12463">
        <v>2.4812829999999999</v>
      </c>
      <c r="F12463">
        <v>1.3846339999999999</v>
      </c>
    </row>
    <row r="12464" spans="1:6" x14ac:dyDescent="0.15">
      <c r="A12464">
        <v>42333.620988679999</v>
      </c>
      <c r="B12464">
        <v>2.4299840000000001</v>
      </c>
      <c r="C12464">
        <f t="shared" si="204"/>
        <v>12.461999999998532</v>
      </c>
      <c r="D12464">
        <v>2.5672649999999999</v>
      </c>
      <c r="E12464">
        <v>2.4963700000000002</v>
      </c>
      <c r="F12464">
        <v>1.394692</v>
      </c>
    </row>
    <row r="12465" spans="1:6" x14ac:dyDescent="0.15">
      <c r="A12465">
        <v>42333.620988690003</v>
      </c>
      <c r="B12465">
        <v>2.4199199999999998</v>
      </c>
      <c r="C12465">
        <f t="shared" si="204"/>
        <v>12.462999999998532</v>
      </c>
      <c r="D12465">
        <v>2.5672649999999999</v>
      </c>
      <c r="E12465">
        <v>2.5114570000000001</v>
      </c>
      <c r="F12465">
        <v>1.394692</v>
      </c>
    </row>
    <row r="12466" spans="1:6" x14ac:dyDescent="0.15">
      <c r="A12466">
        <v>42333.6209887</v>
      </c>
      <c r="B12466">
        <v>2.4199199999999998</v>
      </c>
      <c r="C12466">
        <f t="shared" si="204"/>
        <v>12.463999999998531</v>
      </c>
      <c r="D12466">
        <v>2.5773359999999998</v>
      </c>
      <c r="E12466">
        <v>2.5013990000000002</v>
      </c>
      <c r="F12466">
        <v>1.379605</v>
      </c>
    </row>
    <row r="12467" spans="1:6" x14ac:dyDescent="0.15">
      <c r="A12467">
        <v>42333.620988709998</v>
      </c>
      <c r="B12467">
        <v>2.4199199999999998</v>
      </c>
      <c r="C12467">
        <f t="shared" si="204"/>
        <v>12.464999999998531</v>
      </c>
      <c r="D12467">
        <v>2.5823719999999999</v>
      </c>
      <c r="E12467">
        <v>2.4913409999999998</v>
      </c>
      <c r="F12467">
        <v>1.379605</v>
      </c>
    </row>
    <row r="12468" spans="1:6" x14ac:dyDescent="0.15">
      <c r="A12468">
        <v>42333.620988720002</v>
      </c>
      <c r="B12468">
        <v>2.4350160000000001</v>
      </c>
      <c r="C12468">
        <f t="shared" si="204"/>
        <v>12.46599999999853</v>
      </c>
      <c r="D12468">
        <v>2.6025149999999999</v>
      </c>
      <c r="E12468">
        <v>2.476254</v>
      </c>
      <c r="F12468">
        <v>1.3846339999999999</v>
      </c>
    </row>
    <row r="12469" spans="1:6" x14ac:dyDescent="0.15">
      <c r="A12469">
        <v>42333.620988729999</v>
      </c>
      <c r="B12469">
        <v>2.4350160000000001</v>
      </c>
      <c r="C12469">
        <f t="shared" si="204"/>
        <v>12.46699999999853</v>
      </c>
      <c r="D12469">
        <v>2.6176219999999999</v>
      </c>
      <c r="E12469">
        <v>2.4561380000000002</v>
      </c>
      <c r="F12469">
        <v>1.379605</v>
      </c>
    </row>
    <row r="12470" spans="1:6" x14ac:dyDescent="0.15">
      <c r="A12470">
        <v>42333.620988750001</v>
      </c>
      <c r="B12470">
        <v>2.4199199999999998</v>
      </c>
      <c r="C12470">
        <f t="shared" si="204"/>
        <v>12.467999999998529</v>
      </c>
      <c r="D12470">
        <v>2.6226579999999999</v>
      </c>
      <c r="E12470">
        <v>2.425964</v>
      </c>
      <c r="F12470">
        <v>1.379605</v>
      </c>
    </row>
    <row r="12471" spans="1:6" x14ac:dyDescent="0.15">
      <c r="A12471">
        <v>42333.620988759998</v>
      </c>
      <c r="B12471">
        <v>2.399794</v>
      </c>
      <c r="C12471">
        <f t="shared" si="204"/>
        <v>12.468999999998529</v>
      </c>
      <c r="D12471">
        <v>2.6377649999999999</v>
      </c>
      <c r="E12471">
        <v>2.4209350000000001</v>
      </c>
      <c r="F12471">
        <v>1.3896630000000001</v>
      </c>
    </row>
    <row r="12472" spans="1:6" x14ac:dyDescent="0.15">
      <c r="A12472">
        <v>42333.620988770002</v>
      </c>
      <c r="B12472">
        <v>2.4148890000000001</v>
      </c>
      <c r="C12472">
        <f t="shared" si="204"/>
        <v>12.469999999998528</v>
      </c>
      <c r="D12472">
        <v>2.6377649999999999</v>
      </c>
      <c r="E12472">
        <v>2.4159060000000001</v>
      </c>
      <c r="F12472">
        <v>1.379605</v>
      </c>
    </row>
    <row r="12473" spans="1:6" x14ac:dyDescent="0.15">
      <c r="A12473">
        <v>42333.62098878</v>
      </c>
      <c r="B12473">
        <v>2.4098570000000001</v>
      </c>
      <c r="C12473">
        <f t="shared" si="204"/>
        <v>12.470999999998527</v>
      </c>
      <c r="D12473">
        <v>2.6226579999999999</v>
      </c>
      <c r="E12473">
        <v>2.425964</v>
      </c>
      <c r="F12473">
        <v>1.3846339999999999</v>
      </c>
    </row>
    <row r="12474" spans="1:6" x14ac:dyDescent="0.15">
      <c r="A12474">
        <v>42333.620988789997</v>
      </c>
      <c r="B12474">
        <v>2.399794</v>
      </c>
      <c r="C12474">
        <f t="shared" si="204"/>
        <v>12.471999999998527</v>
      </c>
      <c r="D12474">
        <v>2.6025149999999999</v>
      </c>
      <c r="E12474">
        <v>2.4209350000000001</v>
      </c>
      <c r="F12474">
        <v>1.3846339999999999</v>
      </c>
    </row>
    <row r="12475" spans="1:6" x14ac:dyDescent="0.15">
      <c r="A12475">
        <v>42333.620988800001</v>
      </c>
      <c r="B12475">
        <v>2.3897300000000001</v>
      </c>
      <c r="C12475">
        <f t="shared" si="204"/>
        <v>12.472999999998526</v>
      </c>
      <c r="D12475">
        <v>2.592444</v>
      </c>
      <c r="E12475">
        <v>2.4159060000000001</v>
      </c>
      <c r="F12475">
        <v>1.3896630000000001</v>
      </c>
    </row>
    <row r="12476" spans="1:6" x14ac:dyDescent="0.15">
      <c r="A12476">
        <v>42333.620988820003</v>
      </c>
      <c r="B12476">
        <v>2.3746350000000001</v>
      </c>
      <c r="C12476">
        <f t="shared" si="204"/>
        <v>12.473999999998526</v>
      </c>
      <c r="D12476">
        <v>2.592444</v>
      </c>
      <c r="E12476">
        <v>2.3957899999999999</v>
      </c>
      <c r="F12476">
        <v>1.3846339999999999</v>
      </c>
    </row>
    <row r="12477" spans="1:6" x14ac:dyDescent="0.15">
      <c r="A12477">
        <v>42333.62098883</v>
      </c>
      <c r="B12477">
        <v>2.3696030000000001</v>
      </c>
      <c r="C12477">
        <f t="shared" si="204"/>
        <v>12.474999999998525</v>
      </c>
      <c r="D12477">
        <v>2.612587</v>
      </c>
      <c r="E12477">
        <v>2.3907609999999999</v>
      </c>
      <c r="F12477">
        <v>1.394692</v>
      </c>
    </row>
    <row r="12478" spans="1:6" x14ac:dyDescent="0.15">
      <c r="A12478">
        <v>42333.620988839997</v>
      </c>
      <c r="B12478">
        <v>2.3846989999999999</v>
      </c>
      <c r="C12478">
        <f t="shared" si="204"/>
        <v>12.475999999998525</v>
      </c>
      <c r="D12478">
        <v>2.592444</v>
      </c>
      <c r="E12478">
        <v>2.4108770000000002</v>
      </c>
      <c r="F12478">
        <v>1.3846339999999999</v>
      </c>
    </row>
    <row r="12479" spans="1:6" x14ac:dyDescent="0.15">
      <c r="A12479">
        <v>42333.620988850002</v>
      </c>
      <c r="B12479">
        <v>2.3947620000000001</v>
      </c>
      <c r="C12479">
        <f t="shared" si="204"/>
        <v>12.476999999998524</v>
      </c>
      <c r="D12479">
        <v>2.5571929999999998</v>
      </c>
      <c r="E12479">
        <v>2.4511090000000002</v>
      </c>
      <c r="F12479">
        <v>1.3896630000000001</v>
      </c>
    </row>
    <row r="12480" spans="1:6" x14ac:dyDescent="0.15">
      <c r="A12480">
        <v>42333.620988859999</v>
      </c>
      <c r="B12480">
        <v>2.35954</v>
      </c>
      <c r="C12480">
        <f t="shared" si="204"/>
        <v>12.477999999998524</v>
      </c>
      <c r="D12480">
        <v>2.5471219999999999</v>
      </c>
      <c r="E12480">
        <v>2.471225</v>
      </c>
      <c r="F12480">
        <v>1.394692</v>
      </c>
    </row>
    <row r="12481" spans="1:6" x14ac:dyDescent="0.15">
      <c r="A12481">
        <v>42333.620988870003</v>
      </c>
      <c r="B12481">
        <v>2.3897300000000001</v>
      </c>
      <c r="C12481">
        <f t="shared" si="204"/>
        <v>12.478999999998523</v>
      </c>
      <c r="D12481">
        <v>2.5773359999999998</v>
      </c>
      <c r="E12481">
        <v>2.471225</v>
      </c>
      <c r="F12481">
        <v>1.379605</v>
      </c>
    </row>
    <row r="12482" spans="1:6" x14ac:dyDescent="0.15">
      <c r="A12482">
        <v>42333.620988889998</v>
      </c>
      <c r="B12482">
        <v>2.4148890000000001</v>
      </c>
      <c r="C12482">
        <f t="shared" si="204"/>
        <v>12.479999999998522</v>
      </c>
      <c r="D12482">
        <v>2.5823719999999999</v>
      </c>
      <c r="E12482">
        <v>2.4913409999999998</v>
      </c>
      <c r="F12482">
        <v>1.3846339999999999</v>
      </c>
    </row>
    <row r="12483" spans="1:6" x14ac:dyDescent="0.15">
      <c r="A12483">
        <v>42333.620988900002</v>
      </c>
      <c r="B12483">
        <v>2.4098570000000001</v>
      </c>
      <c r="C12483">
        <f t="shared" si="204"/>
        <v>12.480999999998522</v>
      </c>
      <c r="D12483">
        <v>2.5672649999999999</v>
      </c>
      <c r="E12483">
        <v>2.5013990000000002</v>
      </c>
      <c r="F12483">
        <v>1.3846339999999999</v>
      </c>
    </row>
    <row r="12484" spans="1:6" x14ac:dyDescent="0.15">
      <c r="A12484">
        <v>42333.620988909999</v>
      </c>
      <c r="B12484">
        <v>2.4299840000000001</v>
      </c>
      <c r="C12484">
        <f t="shared" ref="C12484:C12547" si="205">C12483+0.001</f>
        <v>12.481999999998521</v>
      </c>
      <c r="D12484">
        <v>2.5773359999999998</v>
      </c>
      <c r="E12484">
        <v>2.5064280000000001</v>
      </c>
      <c r="F12484">
        <v>1.3846339999999999</v>
      </c>
    </row>
    <row r="12485" spans="1:6" x14ac:dyDescent="0.15">
      <c r="A12485">
        <v>42333.620988920004</v>
      </c>
      <c r="B12485">
        <v>2.4501110000000001</v>
      </c>
      <c r="C12485">
        <f t="shared" si="205"/>
        <v>12.482999999998521</v>
      </c>
      <c r="D12485">
        <v>2.5874079999999999</v>
      </c>
      <c r="E12485">
        <v>2.5013990000000002</v>
      </c>
      <c r="F12485">
        <v>1.3896630000000001</v>
      </c>
    </row>
    <row r="12486" spans="1:6" x14ac:dyDescent="0.15">
      <c r="A12486">
        <v>42333.620988930001</v>
      </c>
      <c r="B12486">
        <v>2.4249520000000002</v>
      </c>
      <c r="C12486">
        <f t="shared" si="205"/>
        <v>12.48399999999852</v>
      </c>
      <c r="D12486">
        <v>2.5823719999999999</v>
      </c>
      <c r="E12486">
        <v>2.4913409999999998</v>
      </c>
      <c r="F12486">
        <v>1.394692</v>
      </c>
    </row>
    <row r="12487" spans="1:6" x14ac:dyDescent="0.15">
      <c r="A12487">
        <v>42333.620988939998</v>
      </c>
      <c r="B12487">
        <v>2.4148890000000001</v>
      </c>
      <c r="C12487">
        <f t="shared" si="205"/>
        <v>12.48499999999852</v>
      </c>
      <c r="D12487">
        <v>2.5874079999999999</v>
      </c>
      <c r="E12487">
        <v>2.4913409999999998</v>
      </c>
      <c r="F12487">
        <v>1.3846339999999999</v>
      </c>
    </row>
    <row r="12488" spans="1:6" x14ac:dyDescent="0.15">
      <c r="A12488">
        <v>42333.620988950002</v>
      </c>
      <c r="B12488">
        <v>2.4048250000000002</v>
      </c>
      <c r="C12488">
        <f t="shared" si="205"/>
        <v>12.485999999998519</v>
      </c>
      <c r="D12488">
        <v>2.5622289999999999</v>
      </c>
      <c r="E12488">
        <v>2.4913409999999998</v>
      </c>
      <c r="F12488">
        <v>1.3846339999999999</v>
      </c>
    </row>
    <row r="12489" spans="1:6" x14ac:dyDescent="0.15">
      <c r="A12489">
        <v>42333.620988969997</v>
      </c>
      <c r="B12489">
        <v>2.4148890000000001</v>
      </c>
      <c r="C12489">
        <f t="shared" si="205"/>
        <v>12.486999999998519</v>
      </c>
      <c r="D12489">
        <v>2.5874079999999999</v>
      </c>
      <c r="E12489">
        <v>2.476254</v>
      </c>
      <c r="F12489">
        <v>1.3846339999999999</v>
      </c>
    </row>
    <row r="12490" spans="1:6" x14ac:dyDescent="0.15">
      <c r="A12490">
        <v>42333.620988980001</v>
      </c>
      <c r="B12490">
        <v>2.4098570000000001</v>
      </c>
      <c r="C12490">
        <f t="shared" si="205"/>
        <v>12.487999999998518</v>
      </c>
      <c r="D12490">
        <v>2.627694</v>
      </c>
      <c r="E12490">
        <v>2.4561380000000002</v>
      </c>
      <c r="F12490">
        <v>1.3896630000000001</v>
      </c>
    </row>
    <row r="12491" spans="1:6" x14ac:dyDescent="0.15">
      <c r="A12491">
        <v>42333.620988989998</v>
      </c>
      <c r="B12491">
        <v>2.4148890000000001</v>
      </c>
      <c r="C12491">
        <f t="shared" si="205"/>
        <v>12.488999999998518</v>
      </c>
      <c r="D12491">
        <v>2.652873</v>
      </c>
      <c r="E12491">
        <v>2.4108770000000002</v>
      </c>
      <c r="F12491">
        <v>1.3896630000000001</v>
      </c>
    </row>
    <row r="12492" spans="1:6" x14ac:dyDescent="0.15">
      <c r="A12492">
        <v>42333.620989000003</v>
      </c>
      <c r="B12492">
        <v>2.4249520000000002</v>
      </c>
      <c r="C12492">
        <f t="shared" si="205"/>
        <v>12.489999999998517</v>
      </c>
      <c r="D12492">
        <v>2.683087</v>
      </c>
      <c r="E12492">
        <v>2.380703</v>
      </c>
      <c r="F12492">
        <v>1.3846339999999999</v>
      </c>
    </row>
    <row r="12493" spans="1:6" x14ac:dyDescent="0.15">
      <c r="A12493">
        <v>42333.62098901</v>
      </c>
      <c r="B12493">
        <v>2.4249520000000002</v>
      </c>
      <c r="C12493">
        <f t="shared" si="205"/>
        <v>12.490999999998516</v>
      </c>
      <c r="D12493">
        <v>2.683087</v>
      </c>
      <c r="E12493">
        <v>2.3706450000000001</v>
      </c>
      <c r="F12493">
        <v>1.3896630000000001</v>
      </c>
    </row>
    <row r="12494" spans="1:6" x14ac:dyDescent="0.15">
      <c r="A12494">
        <v>42333.620989019997</v>
      </c>
      <c r="B12494">
        <v>2.399794</v>
      </c>
      <c r="C12494">
        <f t="shared" si="205"/>
        <v>12.491999999998516</v>
      </c>
      <c r="D12494">
        <v>2.6176219999999999</v>
      </c>
      <c r="E12494">
        <v>2.385732</v>
      </c>
      <c r="F12494">
        <v>1.3846339999999999</v>
      </c>
    </row>
    <row r="12495" spans="1:6" x14ac:dyDescent="0.15">
      <c r="A12495">
        <v>42333.620989039999</v>
      </c>
      <c r="B12495">
        <v>2.399794</v>
      </c>
      <c r="C12495">
        <f t="shared" si="205"/>
        <v>12.492999999998515</v>
      </c>
      <c r="D12495">
        <v>2.5974789999999999</v>
      </c>
      <c r="E12495">
        <v>2.4058480000000002</v>
      </c>
      <c r="F12495">
        <v>1.3846339999999999</v>
      </c>
    </row>
    <row r="12496" spans="1:6" x14ac:dyDescent="0.15">
      <c r="A12496">
        <v>42333.620989050003</v>
      </c>
      <c r="B12496">
        <v>2.4098570000000001</v>
      </c>
      <c r="C12496">
        <f t="shared" si="205"/>
        <v>12.493999999998515</v>
      </c>
      <c r="D12496">
        <v>2.592444</v>
      </c>
      <c r="E12496">
        <v>2.425964</v>
      </c>
      <c r="F12496">
        <v>1.3846339999999999</v>
      </c>
    </row>
    <row r="12497" spans="1:6" x14ac:dyDescent="0.15">
      <c r="A12497">
        <v>42333.62098906</v>
      </c>
      <c r="B12497">
        <v>2.4249520000000002</v>
      </c>
      <c r="C12497">
        <f t="shared" si="205"/>
        <v>12.494999999998514</v>
      </c>
      <c r="D12497">
        <v>2.6025149999999999</v>
      </c>
      <c r="E12497">
        <v>2.4360219999999999</v>
      </c>
      <c r="F12497">
        <v>1.3846339999999999</v>
      </c>
    </row>
    <row r="12498" spans="1:6" x14ac:dyDescent="0.15">
      <c r="A12498">
        <v>42333.620989069997</v>
      </c>
      <c r="B12498">
        <v>2.4249520000000002</v>
      </c>
      <c r="C12498">
        <f t="shared" si="205"/>
        <v>12.495999999998514</v>
      </c>
      <c r="D12498">
        <v>2.6176219999999999</v>
      </c>
      <c r="E12498">
        <v>2.430993</v>
      </c>
      <c r="F12498">
        <v>1.3846339999999999</v>
      </c>
    </row>
    <row r="12499" spans="1:6" x14ac:dyDescent="0.15">
      <c r="A12499">
        <v>42333.620989080002</v>
      </c>
      <c r="B12499">
        <v>2.3947620000000001</v>
      </c>
      <c r="C12499">
        <f t="shared" si="205"/>
        <v>12.496999999998513</v>
      </c>
      <c r="D12499">
        <v>2.642801</v>
      </c>
      <c r="E12499">
        <v>2.4108770000000002</v>
      </c>
      <c r="F12499">
        <v>1.379605</v>
      </c>
    </row>
    <row r="12500" spans="1:6" x14ac:dyDescent="0.15">
      <c r="A12500">
        <v>42333.620989089999</v>
      </c>
      <c r="B12500">
        <v>2.3897300000000001</v>
      </c>
      <c r="C12500">
        <f t="shared" si="205"/>
        <v>12.497999999998513</v>
      </c>
      <c r="D12500">
        <v>2.6579079999999999</v>
      </c>
      <c r="E12500">
        <v>2.4008189999999998</v>
      </c>
      <c r="F12500">
        <v>1.3846339999999999</v>
      </c>
    </row>
    <row r="12501" spans="1:6" x14ac:dyDescent="0.15">
      <c r="A12501">
        <v>42333.620989110001</v>
      </c>
      <c r="B12501">
        <v>2.379667</v>
      </c>
      <c r="C12501">
        <f t="shared" si="205"/>
        <v>12.498999999998512</v>
      </c>
      <c r="D12501">
        <v>2.63273</v>
      </c>
      <c r="E12501">
        <v>2.4008189999999998</v>
      </c>
      <c r="F12501">
        <v>1.3846339999999999</v>
      </c>
    </row>
    <row r="12502" spans="1:6" x14ac:dyDescent="0.15">
      <c r="A12502">
        <v>42333.620989119998</v>
      </c>
      <c r="B12502">
        <v>2.3897300000000001</v>
      </c>
      <c r="C12502">
        <f t="shared" si="205"/>
        <v>12.499999999998511</v>
      </c>
      <c r="D12502">
        <v>2.5773359999999998</v>
      </c>
      <c r="E12502">
        <v>2.4460799999999998</v>
      </c>
      <c r="F12502">
        <v>1.3896630000000001</v>
      </c>
    </row>
    <row r="12503" spans="1:6" x14ac:dyDescent="0.15">
      <c r="A12503">
        <v>42333.620989130002</v>
      </c>
      <c r="B12503">
        <v>2.3846989999999999</v>
      </c>
      <c r="C12503">
        <f t="shared" si="205"/>
        <v>12.500999999998511</v>
      </c>
      <c r="D12503">
        <v>2.5471219999999999</v>
      </c>
      <c r="E12503">
        <v>2.4661960000000001</v>
      </c>
      <c r="F12503">
        <v>1.3896630000000001</v>
      </c>
    </row>
    <row r="12504" spans="1:6" x14ac:dyDescent="0.15">
      <c r="A12504">
        <v>42333.620989139999</v>
      </c>
      <c r="B12504">
        <v>2.4048250000000002</v>
      </c>
      <c r="C12504">
        <f t="shared" si="205"/>
        <v>12.50199999999851</v>
      </c>
      <c r="D12504">
        <v>2.5521579999999999</v>
      </c>
      <c r="E12504">
        <v>2.471225</v>
      </c>
      <c r="F12504">
        <v>1.374576</v>
      </c>
    </row>
    <row r="12505" spans="1:6" x14ac:dyDescent="0.15">
      <c r="A12505">
        <v>42333.620989149997</v>
      </c>
      <c r="B12505">
        <v>2.4400469999999999</v>
      </c>
      <c r="C12505">
        <f t="shared" si="205"/>
        <v>12.50299999999851</v>
      </c>
      <c r="D12505">
        <v>2.607551</v>
      </c>
      <c r="E12505">
        <v>2.4611670000000001</v>
      </c>
      <c r="F12505">
        <v>1.379605</v>
      </c>
    </row>
    <row r="12506" spans="1:6" x14ac:dyDescent="0.15">
      <c r="A12506">
        <v>42333.620989160001</v>
      </c>
      <c r="B12506">
        <v>2.399794</v>
      </c>
      <c r="C12506">
        <f t="shared" si="205"/>
        <v>12.503999999998509</v>
      </c>
      <c r="D12506">
        <v>2.5874079999999999</v>
      </c>
      <c r="E12506">
        <v>2.4611670000000001</v>
      </c>
      <c r="F12506">
        <v>1.3896630000000001</v>
      </c>
    </row>
    <row r="12507" spans="1:6" x14ac:dyDescent="0.15">
      <c r="A12507">
        <v>42333.620989169998</v>
      </c>
      <c r="B12507">
        <v>2.399794</v>
      </c>
      <c r="C12507">
        <f t="shared" si="205"/>
        <v>12.504999999998509</v>
      </c>
      <c r="D12507">
        <v>2.607551</v>
      </c>
      <c r="E12507">
        <v>2.4611670000000001</v>
      </c>
      <c r="F12507">
        <v>1.3896630000000001</v>
      </c>
    </row>
    <row r="12508" spans="1:6" x14ac:dyDescent="0.15">
      <c r="A12508">
        <v>42333.62098919</v>
      </c>
      <c r="B12508">
        <v>2.3494769999999998</v>
      </c>
      <c r="C12508">
        <f t="shared" si="205"/>
        <v>12.505999999998508</v>
      </c>
      <c r="D12508">
        <v>2.5773359999999998</v>
      </c>
      <c r="E12508">
        <v>2.4812829999999999</v>
      </c>
      <c r="F12508">
        <v>1.3846339999999999</v>
      </c>
    </row>
    <row r="12509" spans="1:6" x14ac:dyDescent="0.15">
      <c r="A12509">
        <v>42333.620989199997</v>
      </c>
      <c r="B12509">
        <v>2.339413</v>
      </c>
      <c r="C12509">
        <f t="shared" si="205"/>
        <v>12.506999999998508</v>
      </c>
      <c r="D12509">
        <v>2.5320149999999999</v>
      </c>
      <c r="E12509">
        <v>2.4963700000000002</v>
      </c>
      <c r="F12509">
        <v>1.379605</v>
      </c>
    </row>
    <row r="12510" spans="1:6" x14ac:dyDescent="0.15">
      <c r="A12510">
        <v>42333.620989210001</v>
      </c>
      <c r="B12510">
        <v>2.3947620000000001</v>
      </c>
      <c r="C12510">
        <f t="shared" si="205"/>
        <v>12.507999999998507</v>
      </c>
      <c r="D12510">
        <v>2.5622289999999999</v>
      </c>
      <c r="E12510">
        <v>2.4863119999999999</v>
      </c>
      <c r="F12510">
        <v>1.379605</v>
      </c>
    </row>
    <row r="12511" spans="1:6" x14ac:dyDescent="0.15">
      <c r="A12511">
        <v>42333.620989219999</v>
      </c>
      <c r="B12511">
        <v>2.3846989999999999</v>
      </c>
      <c r="C12511">
        <f t="shared" si="205"/>
        <v>12.508999999998506</v>
      </c>
      <c r="D12511">
        <v>2.5974789999999999</v>
      </c>
      <c r="E12511">
        <v>2.476254</v>
      </c>
      <c r="F12511">
        <v>1.3896630000000001</v>
      </c>
    </row>
    <row r="12512" spans="1:6" x14ac:dyDescent="0.15">
      <c r="A12512">
        <v>42333.620989230003</v>
      </c>
      <c r="B12512">
        <v>2.3897300000000001</v>
      </c>
      <c r="C12512">
        <f t="shared" si="205"/>
        <v>12.509999999998506</v>
      </c>
      <c r="D12512">
        <v>2.5974789999999999</v>
      </c>
      <c r="E12512">
        <v>2.4863119999999999</v>
      </c>
      <c r="F12512">
        <v>1.3896630000000001</v>
      </c>
    </row>
    <row r="12513" spans="1:6" x14ac:dyDescent="0.15">
      <c r="A12513">
        <v>42333.62098924</v>
      </c>
      <c r="B12513">
        <v>2.4199199999999998</v>
      </c>
      <c r="C12513">
        <f t="shared" si="205"/>
        <v>12.510999999998505</v>
      </c>
      <c r="D12513">
        <v>2.5823719999999999</v>
      </c>
      <c r="E12513">
        <v>2.4863119999999999</v>
      </c>
      <c r="F12513">
        <v>1.3896630000000001</v>
      </c>
    </row>
    <row r="12514" spans="1:6" x14ac:dyDescent="0.15">
      <c r="A12514">
        <v>42333.620989260002</v>
      </c>
      <c r="B12514">
        <v>2.4350160000000001</v>
      </c>
      <c r="C12514">
        <f t="shared" si="205"/>
        <v>12.511999999998505</v>
      </c>
      <c r="D12514">
        <v>2.5773359999999998</v>
      </c>
      <c r="E12514">
        <v>2.4963700000000002</v>
      </c>
      <c r="F12514">
        <v>1.3896630000000001</v>
      </c>
    </row>
    <row r="12515" spans="1:6" x14ac:dyDescent="0.15">
      <c r="A12515">
        <v>42333.620989269999</v>
      </c>
      <c r="B12515">
        <v>2.4199199999999998</v>
      </c>
      <c r="C12515">
        <f t="shared" si="205"/>
        <v>12.512999999998504</v>
      </c>
      <c r="D12515">
        <v>2.5773359999999998</v>
      </c>
      <c r="E12515">
        <v>2.5013990000000002</v>
      </c>
      <c r="F12515">
        <v>1.394692</v>
      </c>
    </row>
    <row r="12516" spans="1:6" x14ac:dyDescent="0.15">
      <c r="A12516">
        <v>42333.620989280003</v>
      </c>
      <c r="B12516">
        <v>2.4148890000000001</v>
      </c>
      <c r="C12516">
        <f t="shared" si="205"/>
        <v>12.513999999998504</v>
      </c>
      <c r="D12516">
        <v>2.5723009999999999</v>
      </c>
      <c r="E12516">
        <v>2.4812829999999999</v>
      </c>
      <c r="F12516">
        <v>1.3846339999999999</v>
      </c>
    </row>
    <row r="12517" spans="1:6" x14ac:dyDescent="0.15">
      <c r="A12517">
        <v>42333.620989290001</v>
      </c>
      <c r="B12517">
        <v>2.4400469999999999</v>
      </c>
      <c r="C12517">
        <f t="shared" si="205"/>
        <v>12.514999999998503</v>
      </c>
      <c r="D12517">
        <v>2.5823719999999999</v>
      </c>
      <c r="E12517">
        <v>2.4863119999999999</v>
      </c>
      <c r="F12517">
        <v>1.3846339999999999</v>
      </c>
    </row>
    <row r="12518" spans="1:6" x14ac:dyDescent="0.15">
      <c r="A12518">
        <v>42333.620989299998</v>
      </c>
      <c r="B12518">
        <v>2.4450789999999998</v>
      </c>
      <c r="C12518">
        <f t="shared" si="205"/>
        <v>12.515999999998503</v>
      </c>
      <c r="D12518">
        <v>2.5823719999999999</v>
      </c>
      <c r="E12518">
        <v>2.476254</v>
      </c>
      <c r="F12518">
        <v>1.3846339999999999</v>
      </c>
    </row>
    <row r="12519" spans="1:6" x14ac:dyDescent="0.15">
      <c r="A12519">
        <v>42333.620989310002</v>
      </c>
      <c r="B12519">
        <v>2.4299840000000001</v>
      </c>
      <c r="C12519">
        <f t="shared" si="205"/>
        <v>12.516999999998502</v>
      </c>
      <c r="D12519">
        <v>2.6226579999999999</v>
      </c>
      <c r="E12519">
        <v>2.4410509999999999</v>
      </c>
      <c r="F12519">
        <v>1.3846339999999999</v>
      </c>
    </row>
    <row r="12520" spans="1:6" x14ac:dyDescent="0.15">
      <c r="A12520">
        <v>42333.620989329997</v>
      </c>
      <c r="B12520">
        <v>2.4098570000000001</v>
      </c>
      <c r="C12520">
        <f t="shared" si="205"/>
        <v>12.517999999998501</v>
      </c>
      <c r="D12520">
        <v>2.6377649999999999</v>
      </c>
      <c r="E12520">
        <v>2.4410509999999999</v>
      </c>
      <c r="F12520">
        <v>1.379605</v>
      </c>
    </row>
    <row r="12521" spans="1:6" x14ac:dyDescent="0.15">
      <c r="A12521">
        <v>42333.620989340001</v>
      </c>
      <c r="B12521">
        <v>2.4048250000000002</v>
      </c>
      <c r="C12521">
        <f t="shared" si="205"/>
        <v>12.518999999998501</v>
      </c>
      <c r="D12521">
        <v>2.6176219999999999</v>
      </c>
      <c r="E12521">
        <v>2.4360219999999999</v>
      </c>
      <c r="F12521">
        <v>1.3896630000000001</v>
      </c>
    </row>
    <row r="12522" spans="1:6" x14ac:dyDescent="0.15">
      <c r="A12522">
        <v>42333.620989349998</v>
      </c>
      <c r="B12522">
        <v>2.4199199999999998</v>
      </c>
      <c r="C12522">
        <f t="shared" si="205"/>
        <v>12.5199999999985</v>
      </c>
      <c r="D12522">
        <v>2.6226579999999999</v>
      </c>
      <c r="E12522">
        <v>2.4360219999999999</v>
      </c>
      <c r="F12522">
        <v>1.379605</v>
      </c>
    </row>
    <row r="12523" spans="1:6" x14ac:dyDescent="0.15">
      <c r="A12523">
        <v>42333.620989360003</v>
      </c>
      <c r="B12523">
        <v>2.4098570000000001</v>
      </c>
      <c r="C12523">
        <f t="shared" si="205"/>
        <v>12.5209999999985</v>
      </c>
      <c r="D12523">
        <v>2.5974789999999999</v>
      </c>
      <c r="E12523">
        <v>2.4410509999999999</v>
      </c>
      <c r="F12523">
        <v>1.394692</v>
      </c>
    </row>
    <row r="12524" spans="1:6" x14ac:dyDescent="0.15">
      <c r="A12524">
        <v>42333.62098937</v>
      </c>
      <c r="B12524">
        <v>2.3846989999999999</v>
      </c>
      <c r="C12524">
        <f t="shared" si="205"/>
        <v>12.521999999998499</v>
      </c>
      <c r="D12524">
        <v>2.627694</v>
      </c>
      <c r="E12524">
        <v>2.4108770000000002</v>
      </c>
      <c r="F12524">
        <v>1.394692</v>
      </c>
    </row>
    <row r="12525" spans="1:6" x14ac:dyDescent="0.15">
      <c r="A12525">
        <v>42333.620989379997</v>
      </c>
      <c r="B12525">
        <v>2.3947620000000001</v>
      </c>
      <c r="C12525">
        <f t="shared" si="205"/>
        <v>12.522999999998499</v>
      </c>
      <c r="D12525">
        <v>2.63273</v>
      </c>
      <c r="E12525">
        <v>2.4008189999999998</v>
      </c>
      <c r="F12525">
        <v>1.379605</v>
      </c>
    </row>
    <row r="12526" spans="1:6" x14ac:dyDescent="0.15">
      <c r="A12526">
        <v>42333.620989390001</v>
      </c>
      <c r="B12526">
        <v>2.3846989999999999</v>
      </c>
      <c r="C12526">
        <f t="shared" si="205"/>
        <v>12.523999999998498</v>
      </c>
      <c r="D12526">
        <v>2.5723009999999999</v>
      </c>
      <c r="E12526">
        <v>2.4209350000000001</v>
      </c>
      <c r="F12526">
        <v>1.374576</v>
      </c>
    </row>
    <row r="12527" spans="1:6" x14ac:dyDescent="0.15">
      <c r="A12527">
        <v>42333.620989410003</v>
      </c>
      <c r="B12527">
        <v>2.379667</v>
      </c>
      <c r="C12527">
        <f t="shared" si="205"/>
        <v>12.524999999998498</v>
      </c>
      <c r="D12527">
        <v>2.5773359999999998</v>
      </c>
      <c r="E12527">
        <v>2.4108770000000002</v>
      </c>
      <c r="F12527">
        <v>1.394692</v>
      </c>
    </row>
    <row r="12528" spans="1:6" x14ac:dyDescent="0.15">
      <c r="A12528">
        <v>42333.62098942</v>
      </c>
      <c r="B12528">
        <v>2.3243179999999999</v>
      </c>
      <c r="C12528">
        <f t="shared" si="205"/>
        <v>12.525999999998497</v>
      </c>
      <c r="D12528">
        <v>2.5874079999999999</v>
      </c>
      <c r="E12528">
        <v>2.4058480000000002</v>
      </c>
      <c r="F12528">
        <v>1.3896630000000001</v>
      </c>
    </row>
    <row r="12529" spans="1:6" x14ac:dyDescent="0.15">
      <c r="A12529">
        <v>42333.620989429997</v>
      </c>
      <c r="B12529">
        <v>2.3696030000000001</v>
      </c>
      <c r="C12529">
        <f t="shared" si="205"/>
        <v>12.526999999998496</v>
      </c>
      <c r="D12529">
        <v>2.592444</v>
      </c>
      <c r="E12529">
        <v>2.4209350000000001</v>
      </c>
      <c r="F12529">
        <v>1.394692</v>
      </c>
    </row>
    <row r="12530" spans="1:6" x14ac:dyDescent="0.15">
      <c r="A12530">
        <v>42333.620989440002</v>
      </c>
      <c r="B12530">
        <v>2.3846989999999999</v>
      </c>
      <c r="C12530">
        <f t="shared" si="205"/>
        <v>12.527999999998496</v>
      </c>
      <c r="D12530">
        <v>2.5622289999999999</v>
      </c>
      <c r="E12530">
        <v>2.4561380000000002</v>
      </c>
      <c r="F12530">
        <v>1.3846339999999999</v>
      </c>
    </row>
    <row r="12531" spans="1:6" x14ac:dyDescent="0.15">
      <c r="A12531">
        <v>42333.620989449999</v>
      </c>
      <c r="B12531">
        <v>2.354508</v>
      </c>
      <c r="C12531">
        <f t="shared" si="205"/>
        <v>12.528999999998495</v>
      </c>
      <c r="D12531">
        <v>2.5219429999999998</v>
      </c>
      <c r="E12531">
        <v>2.4963700000000002</v>
      </c>
      <c r="F12531">
        <v>1.3846339999999999</v>
      </c>
    </row>
    <row r="12532" spans="1:6" x14ac:dyDescent="0.15">
      <c r="A12532">
        <v>42333.620989460003</v>
      </c>
      <c r="B12532">
        <v>2.4299840000000001</v>
      </c>
      <c r="C12532">
        <f t="shared" si="205"/>
        <v>12.529999999998495</v>
      </c>
      <c r="D12532">
        <v>2.5672649999999999</v>
      </c>
      <c r="E12532">
        <v>2.5013990000000002</v>
      </c>
      <c r="F12532">
        <v>1.3846339999999999</v>
      </c>
    </row>
    <row r="12533" spans="1:6" x14ac:dyDescent="0.15">
      <c r="A12533">
        <v>42333.620989479998</v>
      </c>
      <c r="B12533">
        <v>2.4048250000000002</v>
      </c>
      <c r="C12533">
        <f t="shared" si="205"/>
        <v>12.530999999998494</v>
      </c>
      <c r="D12533">
        <v>2.5823719999999999</v>
      </c>
      <c r="E12533">
        <v>2.4963700000000002</v>
      </c>
      <c r="F12533">
        <v>1.379605</v>
      </c>
    </row>
    <row r="12534" spans="1:6" x14ac:dyDescent="0.15">
      <c r="A12534">
        <v>42333.620989490002</v>
      </c>
      <c r="B12534">
        <v>2.4148890000000001</v>
      </c>
      <c r="C12534">
        <f t="shared" si="205"/>
        <v>12.531999999998494</v>
      </c>
      <c r="D12534">
        <v>2.612587</v>
      </c>
      <c r="E12534">
        <v>2.4913409999999998</v>
      </c>
      <c r="F12534">
        <v>1.3846339999999999</v>
      </c>
    </row>
    <row r="12535" spans="1:6" x14ac:dyDescent="0.15">
      <c r="A12535">
        <v>42333.620989499999</v>
      </c>
      <c r="B12535">
        <v>2.4350160000000001</v>
      </c>
      <c r="C12535">
        <f t="shared" si="205"/>
        <v>12.532999999998493</v>
      </c>
      <c r="D12535">
        <v>2.592444</v>
      </c>
      <c r="E12535">
        <v>2.4963700000000002</v>
      </c>
      <c r="F12535">
        <v>1.379605</v>
      </c>
    </row>
    <row r="12536" spans="1:6" x14ac:dyDescent="0.15">
      <c r="A12536">
        <v>42333.620989509996</v>
      </c>
      <c r="B12536">
        <v>2.4551419999999999</v>
      </c>
      <c r="C12536">
        <f t="shared" si="205"/>
        <v>12.533999999998493</v>
      </c>
      <c r="D12536">
        <v>2.5471219999999999</v>
      </c>
      <c r="E12536">
        <v>2.5114570000000001</v>
      </c>
      <c r="F12536">
        <v>1.3846339999999999</v>
      </c>
    </row>
    <row r="12537" spans="1:6" x14ac:dyDescent="0.15">
      <c r="A12537">
        <v>42333.620989520001</v>
      </c>
      <c r="B12537">
        <v>2.4400469999999999</v>
      </c>
      <c r="C12537">
        <f t="shared" si="205"/>
        <v>12.534999999998492</v>
      </c>
      <c r="D12537">
        <v>2.5723009999999999</v>
      </c>
      <c r="E12537">
        <v>2.516486</v>
      </c>
      <c r="F12537">
        <v>1.3846339999999999</v>
      </c>
    </row>
    <row r="12538" spans="1:6" x14ac:dyDescent="0.15">
      <c r="A12538">
        <v>42333.620989529998</v>
      </c>
      <c r="B12538">
        <v>2.4098570000000001</v>
      </c>
      <c r="C12538">
        <f t="shared" si="205"/>
        <v>12.535999999998491</v>
      </c>
      <c r="D12538">
        <v>2.5773359999999998</v>
      </c>
      <c r="E12538">
        <v>2.4913409999999998</v>
      </c>
      <c r="F12538">
        <v>1.3896630000000001</v>
      </c>
    </row>
    <row r="12539" spans="1:6" x14ac:dyDescent="0.15">
      <c r="A12539">
        <v>42333.62098955</v>
      </c>
      <c r="B12539">
        <v>2.4148890000000001</v>
      </c>
      <c r="C12539">
        <f t="shared" si="205"/>
        <v>12.536999999998491</v>
      </c>
      <c r="D12539">
        <v>2.5823719999999999</v>
      </c>
      <c r="E12539">
        <v>2.471225</v>
      </c>
      <c r="F12539">
        <v>1.3896630000000001</v>
      </c>
    </row>
    <row r="12540" spans="1:6" x14ac:dyDescent="0.15">
      <c r="A12540">
        <v>42333.620989559997</v>
      </c>
      <c r="B12540">
        <v>2.4048250000000002</v>
      </c>
      <c r="C12540">
        <f t="shared" si="205"/>
        <v>12.53799999999849</v>
      </c>
      <c r="D12540">
        <v>2.63273</v>
      </c>
      <c r="E12540">
        <v>2.4410509999999999</v>
      </c>
      <c r="F12540">
        <v>1.3846339999999999</v>
      </c>
    </row>
    <row r="12541" spans="1:6" x14ac:dyDescent="0.15">
      <c r="A12541">
        <v>42333.620989570001</v>
      </c>
      <c r="B12541">
        <v>2.4350160000000001</v>
      </c>
      <c r="C12541">
        <f t="shared" si="205"/>
        <v>12.53899999999849</v>
      </c>
      <c r="D12541">
        <v>2.652873</v>
      </c>
      <c r="E12541">
        <v>2.4008189999999998</v>
      </c>
      <c r="F12541">
        <v>1.3896630000000001</v>
      </c>
    </row>
    <row r="12542" spans="1:6" x14ac:dyDescent="0.15">
      <c r="A12542">
        <v>42333.620989579998</v>
      </c>
      <c r="B12542">
        <v>2.4148890000000001</v>
      </c>
      <c r="C12542">
        <f t="shared" si="205"/>
        <v>12.539999999998489</v>
      </c>
      <c r="D12542">
        <v>2.6931590000000001</v>
      </c>
      <c r="E12542">
        <v>2.3706450000000001</v>
      </c>
      <c r="F12542">
        <v>1.3896630000000001</v>
      </c>
    </row>
    <row r="12543" spans="1:6" x14ac:dyDescent="0.15">
      <c r="A12543">
        <v>42333.620989590003</v>
      </c>
      <c r="B12543">
        <v>2.4249520000000002</v>
      </c>
      <c r="C12543">
        <f t="shared" si="205"/>
        <v>12.540999999998489</v>
      </c>
      <c r="D12543">
        <v>2.683087</v>
      </c>
      <c r="E12543">
        <v>2.340471</v>
      </c>
      <c r="F12543">
        <v>1.3896630000000001</v>
      </c>
    </row>
    <row r="12544" spans="1:6" x14ac:dyDescent="0.15">
      <c r="A12544">
        <v>42333.6209896</v>
      </c>
      <c r="B12544">
        <v>2.4098570000000001</v>
      </c>
      <c r="C12544">
        <f t="shared" si="205"/>
        <v>12.541999999998488</v>
      </c>
      <c r="D12544">
        <v>2.63273</v>
      </c>
      <c r="E12544">
        <v>2.3605870000000002</v>
      </c>
      <c r="F12544">
        <v>1.3896630000000001</v>
      </c>
    </row>
    <row r="12545" spans="1:6" x14ac:dyDescent="0.15">
      <c r="A12545">
        <v>42333.620989609997</v>
      </c>
      <c r="B12545">
        <v>2.3947620000000001</v>
      </c>
      <c r="C12545">
        <f t="shared" si="205"/>
        <v>12.542999999998488</v>
      </c>
      <c r="D12545">
        <v>2.612587</v>
      </c>
      <c r="E12545">
        <v>2.3907609999999999</v>
      </c>
      <c r="F12545">
        <v>1.3896630000000001</v>
      </c>
    </row>
    <row r="12546" spans="1:6" x14ac:dyDescent="0.15">
      <c r="A12546">
        <v>42333.620989629999</v>
      </c>
      <c r="B12546">
        <v>2.4199199999999998</v>
      </c>
      <c r="C12546">
        <f t="shared" si="205"/>
        <v>12.543999999998487</v>
      </c>
      <c r="D12546">
        <v>2.5823719999999999</v>
      </c>
      <c r="E12546">
        <v>2.4209350000000001</v>
      </c>
      <c r="F12546">
        <v>1.3896630000000001</v>
      </c>
    </row>
    <row r="12547" spans="1:6" x14ac:dyDescent="0.15">
      <c r="A12547">
        <v>42333.620989640003</v>
      </c>
      <c r="B12547">
        <v>2.4400469999999999</v>
      </c>
      <c r="C12547">
        <f t="shared" si="205"/>
        <v>12.544999999998486</v>
      </c>
      <c r="D12547">
        <v>2.5974789999999999</v>
      </c>
      <c r="E12547">
        <v>2.4209350000000001</v>
      </c>
      <c r="F12547">
        <v>1.3846339999999999</v>
      </c>
    </row>
    <row r="12548" spans="1:6" x14ac:dyDescent="0.15">
      <c r="A12548">
        <v>42333.62098965</v>
      </c>
      <c r="B12548">
        <v>2.4400469999999999</v>
      </c>
      <c r="C12548">
        <f t="shared" ref="C12548:C12611" si="206">C12547+0.001</f>
        <v>12.545999999998486</v>
      </c>
      <c r="D12548">
        <v>2.612587</v>
      </c>
      <c r="E12548">
        <v>2.4460799999999998</v>
      </c>
      <c r="F12548">
        <v>1.3896630000000001</v>
      </c>
    </row>
    <row r="12549" spans="1:6" x14ac:dyDescent="0.15">
      <c r="A12549">
        <v>42333.620989659998</v>
      </c>
      <c r="B12549">
        <v>2.3897300000000001</v>
      </c>
      <c r="C12549">
        <f t="shared" si="206"/>
        <v>12.546999999998485</v>
      </c>
      <c r="D12549">
        <v>2.627694</v>
      </c>
      <c r="E12549">
        <v>2.4159060000000001</v>
      </c>
      <c r="F12549">
        <v>1.3846339999999999</v>
      </c>
    </row>
    <row r="12550" spans="1:6" x14ac:dyDescent="0.15">
      <c r="A12550">
        <v>42333.620989670002</v>
      </c>
      <c r="B12550">
        <v>2.3696030000000001</v>
      </c>
      <c r="C12550">
        <f t="shared" si="206"/>
        <v>12.547999999998485</v>
      </c>
      <c r="D12550">
        <v>2.652873</v>
      </c>
      <c r="E12550">
        <v>2.4108770000000002</v>
      </c>
      <c r="F12550">
        <v>1.3846339999999999</v>
      </c>
    </row>
    <row r="12551" spans="1:6" x14ac:dyDescent="0.15">
      <c r="A12551">
        <v>42333.620989679999</v>
      </c>
      <c r="B12551">
        <v>2.3746350000000001</v>
      </c>
      <c r="C12551">
        <f t="shared" si="206"/>
        <v>12.548999999998484</v>
      </c>
      <c r="D12551">
        <v>2.63273</v>
      </c>
      <c r="E12551">
        <v>2.4108770000000002</v>
      </c>
      <c r="F12551">
        <v>1.379605</v>
      </c>
    </row>
    <row r="12552" spans="1:6" x14ac:dyDescent="0.15">
      <c r="A12552">
        <v>42333.620989700001</v>
      </c>
      <c r="B12552">
        <v>2.3897300000000001</v>
      </c>
      <c r="C12552">
        <f t="shared" si="206"/>
        <v>12.549999999998484</v>
      </c>
      <c r="D12552">
        <v>2.5773359999999998</v>
      </c>
      <c r="E12552">
        <v>2.4460799999999998</v>
      </c>
      <c r="F12552">
        <v>1.394692</v>
      </c>
    </row>
    <row r="12553" spans="1:6" x14ac:dyDescent="0.15">
      <c r="A12553">
        <v>42333.620989709998</v>
      </c>
      <c r="B12553">
        <v>2.3947620000000001</v>
      </c>
      <c r="C12553">
        <f t="shared" si="206"/>
        <v>12.550999999998483</v>
      </c>
      <c r="D12553">
        <v>2.5420859999999998</v>
      </c>
      <c r="E12553">
        <v>2.4661960000000001</v>
      </c>
      <c r="F12553">
        <v>1.379605</v>
      </c>
    </row>
    <row r="12554" spans="1:6" x14ac:dyDescent="0.15">
      <c r="A12554">
        <v>42333.620989720002</v>
      </c>
      <c r="B12554">
        <v>2.3897300000000001</v>
      </c>
      <c r="C12554">
        <f t="shared" si="206"/>
        <v>12.551999999998483</v>
      </c>
      <c r="D12554">
        <v>2.5521579999999999</v>
      </c>
      <c r="E12554">
        <v>2.471225</v>
      </c>
      <c r="F12554">
        <v>1.3896630000000001</v>
      </c>
    </row>
    <row r="12555" spans="1:6" x14ac:dyDescent="0.15">
      <c r="A12555">
        <v>42333.62098973</v>
      </c>
      <c r="B12555">
        <v>2.4249520000000002</v>
      </c>
      <c r="C12555">
        <f t="shared" si="206"/>
        <v>12.552999999998482</v>
      </c>
      <c r="D12555">
        <v>2.5874079999999999</v>
      </c>
      <c r="E12555">
        <v>2.471225</v>
      </c>
      <c r="F12555">
        <v>1.3846339999999999</v>
      </c>
    </row>
    <row r="12556" spans="1:6" x14ac:dyDescent="0.15">
      <c r="A12556">
        <v>42333.620989739997</v>
      </c>
      <c r="B12556">
        <v>2.4098570000000001</v>
      </c>
      <c r="C12556">
        <f t="shared" si="206"/>
        <v>12.553999999998481</v>
      </c>
      <c r="D12556">
        <v>2.5823719999999999</v>
      </c>
      <c r="E12556">
        <v>2.4661960000000001</v>
      </c>
      <c r="F12556">
        <v>1.3846339999999999</v>
      </c>
    </row>
    <row r="12557" spans="1:6" x14ac:dyDescent="0.15">
      <c r="A12557">
        <v>42333.620989750001</v>
      </c>
      <c r="B12557">
        <v>2.3947620000000001</v>
      </c>
      <c r="C12557">
        <f t="shared" si="206"/>
        <v>12.554999999998481</v>
      </c>
      <c r="D12557">
        <v>2.5823719999999999</v>
      </c>
      <c r="E12557">
        <v>2.4863119999999999</v>
      </c>
      <c r="F12557">
        <v>1.3846339999999999</v>
      </c>
    </row>
    <row r="12558" spans="1:6" x14ac:dyDescent="0.15">
      <c r="A12558">
        <v>42333.620989759998</v>
      </c>
      <c r="B12558">
        <v>2.35954</v>
      </c>
      <c r="C12558">
        <f t="shared" si="206"/>
        <v>12.55599999999848</v>
      </c>
      <c r="D12558">
        <v>2.5672649999999999</v>
      </c>
      <c r="E12558">
        <v>2.4863119999999999</v>
      </c>
      <c r="F12558">
        <v>1.3846339999999999</v>
      </c>
    </row>
    <row r="12559" spans="1:6" x14ac:dyDescent="0.15">
      <c r="A12559">
        <v>42333.62098978</v>
      </c>
      <c r="B12559">
        <v>2.3746350000000001</v>
      </c>
      <c r="C12559">
        <f t="shared" si="206"/>
        <v>12.55699999999848</v>
      </c>
      <c r="D12559">
        <v>2.5571929999999998</v>
      </c>
      <c r="E12559">
        <v>2.4812829999999999</v>
      </c>
      <c r="F12559">
        <v>1.3846339999999999</v>
      </c>
    </row>
    <row r="12560" spans="1:6" x14ac:dyDescent="0.15">
      <c r="A12560">
        <v>42333.620989789997</v>
      </c>
      <c r="B12560">
        <v>2.3846989999999999</v>
      </c>
      <c r="C12560">
        <f t="shared" si="206"/>
        <v>12.557999999998479</v>
      </c>
      <c r="D12560">
        <v>2.5773359999999998</v>
      </c>
      <c r="E12560">
        <v>2.476254</v>
      </c>
      <c r="F12560">
        <v>1.3896630000000001</v>
      </c>
    </row>
    <row r="12561" spans="1:6" x14ac:dyDescent="0.15">
      <c r="A12561">
        <v>42333.620989800002</v>
      </c>
      <c r="B12561">
        <v>2.3947620000000001</v>
      </c>
      <c r="C12561">
        <f t="shared" si="206"/>
        <v>12.558999999998479</v>
      </c>
      <c r="D12561">
        <v>2.607551</v>
      </c>
      <c r="E12561">
        <v>2.4511090000000002</v>
      </c>
      <c r="F12561">
        <v>1.3846339999999999</v>
      </c>
    </row>
    <row r="12562" spans="1:6" x14ac:dyDescent="0.15">
      <c r="A12562">
        <v>42333.620989809999</v>
      </c>
      <c r="B12562">
        <v>2.4098570000000001</v>
      </c>
      <c r="C12562">
        <f t="shared" si="206"/>
        <v>12.559999999998478</v>
      </c>
      <c r="D12562">
        <v>2.607551</v>
      </c>
      <c r="E12562">
        <v>2.4611670000000001</v>
      </c>
      <c r="F12562">
        <v>1.379605</v>
      </c>
    </row>
    <row r="12563" spans="1:6" x14ac:dyDescent="0.15">
      <c r="A12563">
        <v>42333.620989820003</v>
      </c>
      <c r="B12563">
        <v>2.3947620000000001</v>
      </c>
      <c r="C12563">
        <f t="shared" si="206"/>
        <v>12.560999999998478</v>
      </c>
      <c r="D12563">
        <v>2.5723009999999999</v>
      </c>
      <c r="E12563">
        <v>2.4863119999999999</v>
      </c>
      <c r="F12563">
        <v>1.3846339999999999</v>
      </c>
    </row>
    <row r="12564" spans="1:6" x14ac:dyDescent="0.15">
      <c r="A12564">
        <v>42333.62098983</v>
      </c>
      <c r="B12564">
        <v>2.4148890000000001</v>
      </c>
      <c r="C12564">
        <f t="shared" si="206"/>
        <v>12.561999999998477</v>
      </c>
      <c r="D12564">
        <v>2.5622289999999999</v>
      </c>
      <c r="E12564">
        <v>2.5064280000000001</v>
      </c>
      <c r="F12564">
        <v>1.3846339999999999</v>
      </c>
    </row>
    <row r="12565" spans="1:6" x14ac:dyDescent="0.15">
      <c r="A12565">
        <v>42333.620989850002</v>
      </c>
      <c r="B12565">
        <v>2.4249520000000002</v>
      </c>
      <c r="C12565">
        <f t="shared" si="206"/>
        <v>12.562999999998476</v>
      </c>
      <c r="D12565">
        <v>2.5723009999999999</v>
      </c>
      <c r="E12565">
        <v>2.5064280000000001</v>
      </c>
      <c r="F12565">
        <v>1.394692</v>
      </c>
    </row>
    <row r="12566" spans="1:6" x14ac:dyDescent="0.15">
      <c r="A12566">
        <v>42333.620989859999</v>
      </c>
      <c r="B12566">
        <v>2.4148890000000001</v>
      </c>
      <c r="C12566">
        <f t="shared" si="206"/>
        <v>12.563999999998476</v>
      </c>
      <c r="D12566">
        <v>2.5723009999999999</v>
      </c>
      <c r="E12566">
        <v>2.4913409999999998</v>
      </c>
      <c r="F12566">
        <v>1.3846339999999999</v>
      </c>
    </row>
    <row r="12567" spans="1:6" x14ac:dyDescent="0.15">
      <c r="A12567">
        <v>42333.620989870004</v>
      </c>
      <c r="B12567">
        <v>2.4450789999999998</v>
      </c>
      <c r="C12567">
        <f t="shared" si="206"/>
        <v>12.564999999998475</v>
      </c>
      <c r="D12567">
        <v>2.5823719999999999</v>
      </c>
      <c r="E12567">
        <v>2.4812829999999999</v>
      </c>
      <c r="F12567">
        <v>1.3846339999999999</v>
      </c>
    </row>
    <row r="12568" spans="1:6" x14ac:dyDescent="0.15">
      <c r="A12568">
        <v>42333.620989880001</v>
      </c>
      <c r="B12568">
        <v>2.4450789999999998</v>
      </c>
      <c r="C12568">
        <f t="shared" si="206"/>
        <v>12.565999999998475</v>
      </c>
      <c r="D12568">
        <v>2.607551</v>
      </c>
      <c r="E12568">
        <v>2.471225</v>
      </c>
      <c r="F12568">
        <v>1.3896630000000001</v>
      </c>
    </row>
    <row r="12569" spans="1:6" x14ac:dyDescent="0.15">
      <c r="A12569">
        <v>42333.620989889998</v>
      </c>
      <c r="B12569">
        <v>2.4400469999999999</v>
      </c>
      <c r="C12569">
        <f t="shared" si="206"/>
        <v>12.566999999998474</v>
      </c>
      <c r="D12569">
        <v>2.642801</v>
      </c>
      <c r="E12569">
        <v>2.4511090000000002</v>
      </c>
      <c r="F12569">
        <v>1.3846339999999999</v>
      </c>
    </row>
    <row r="12570" spans="1:6" x14ac:dyDescent="0.15">
      <c r="A12570">
        <v>42333.620989900002</v>
      </c>
      <c r="B12570">
        <v>2.4148890000000001</v>
      </c>
      <c r="C12570">
        <f t="shared" si="206"/>
        <v>12.567999999998474</v>
      </c>
      <c r="D12570">
        <v>2.647837</v>
      </c>
      <c r="E12570">
        <v>2.425964</v>
      </c>
      <c r="F12570">
        <v>1.3896630000000001</v>
      </c>
    </row>
    <row r="12571" spans="1:6" x14ac:dyDescent="0.15">
      <c r="A12571">
        <v>42333.620989919997</v>
      </c>
      <c r="B12571">
        <v>2.4048250000000002</v>
      </c>
      <c r="C12571">
        <f t="shared" si="206"/>
        <v>12.568999999998473</v>
      </c>
      <c r="D12571">
        <v>2.6377649999999999</v>
      </c>
      <c r="E12571">
        <v>2.430993</v>
      </c>
      <c r="F12571">
        <v>1.394692</v>
      </c>
    </row>
    <row r="12572" spans="1:6" x14ac:dyDescent="0.15">
      <c r="A12572">
        <v>42333.620989930001</v>
      </c>
      <c r="B12572">
        <v>2.4148890000000001</v>
      </c>
      <c r="C12572">
        <f t="shared" si="206"/>
        <v>12.569999999998473</v>
      </c>
      <c r="D12572">
        <v>2.627694</v>
      </c>
      <c r="E12572">
        <v>2.430993</v>
      </c>
      <c r="F12572">
        <v>1.3896630000000001</v>
      </c>
    </row>
    <row r="12573" spans="1:6" x14ac:dyDescent="0.15">
      <c r="A12573">
        <v>42333.620989939998</v>
      </c>
      <c r="B12573">
        <v>2.4048250000000002</v>
      </c>
      <c r="C12573">
        <f t="shared" si="206"/>
        <v>12.570999999998472</v>
      </c>
      <c r="D12573">
        <v>2.612587</v>
      </c>
      <c r="E12573">
        <v>2.430993</v>
      </c>
      <c r="F12573">
        <v>1.3846339999999999</v>
      </c>
    </row>
    <row r="12574" spans="1:6" x14ac:dyDescent="0.15">
      <c r="A12574">
        <v>42333.620989950003</v>
      </c>
      <c r="B12574">
        <v>2.3897300000000001</v>
      </c>
      <c r="C12574">
        <f t="shared" si="206"/>
        <v>12.571999999998472</v>
      </c>
      <c r="D12574">
        <v>2.6176219999999999</v>
      </c>
      <c r="E12574">
        <v>2.4108770000000002</v>
      </c>
      <c r="F12574">
        <v>1.3846339999999999</v>
      </c>
    </row>
    <row r="12575" spans="1:6" x14ac:dyDescent="0.15">
      <c r="A12575">
        <v>42333.62098996</v>
      </c>
      <c r="B12575">
        <v>2.3846989999999999</v>
      </c>
      <c r="C12575">
        <f t="shared" si="206"/>
        <v>12.572999999998471</v>
      </c>
      <c r="D12575">
        <v>2.592444</v>
      </c>
      <c r="E12575">
        <v>2.4058480000000002</v>
      </c>
      <c r="F12575">
        <v>1.3896630000000001</v>
      </c>
    </row>
    <row r="12576" spans="1:6" x14ac:dyDescent="0.15">
      <c r="A12576">
        <v>42333.620989969997</v>
      </c>
      <c r="B12576">
        <v>2.3293499999999998</v>
      </c>
      <c r="C12576">
        <f t="shared" si="206"/>
        <v>12.57399999999847</v>
      </c>
      <c r="D12576">
        <v>2.5773359999999998</v>
      </c>
      <c r="E12576">
        <v>2.3907609999999999</v>
      </c>
      <c r="F12576">
        <v>1.3896630000000001</v>
      </c>
    </row>
    <row r="12577" spans="1:6" x14ac:dyDescent="0.15">
      <c r="A12577">
        <v>42333.620989980001</v>
      </c>
      <c r="B12577">
        <v>2.3444449999999999</v>
      </c>
      <c r="C12577">
        <f t="shared" si="206"/>
        <v>12.57499999999847</v>
      </c>
      <c r="D12577">
        <v>2.627694</v>
      </c>
      <c r="E12577">
        <v>2.380703</v>
      </c>
      <c r="F12577">
        <v>1.399721</v>
      </c>
    </row>
    <row r="12578" spans="1:6" x14ac:dyDescent="0.15">
      <c r="A12578">
        <v>42333.620990000003</v>
      </c>
      <c r="B12578">
        <v>2.3846989999999999</v>
      </c>
      <c r="C12578">
        <f t="shared" si="206"/>
        <v>12.575999999998469</v>
      </c>
      <c r="D12578">
        <v>2.5874079999999999</v>
      </c>
      <c r="E12578">
        <v>2.4058480000000002</v>
      </c>
      <c r="F12578">
        <v>1.3846339999999999</v>
      </c>
    </row>
    <row r="12579" spans="1:6" x14ac:dyDescent="0.15">
      <c r="A12579">
        <v>42333.62099001</v>
      </c>
      <c r="B12579">
        <v>2.4048250000000002</v>
      </c>
      <c r="C12579">
        <f t="shared" si="206"/>
        <v>12.576999999998469</v>
      </c>
      <c r="D12579">
        <v>2.5773359999999998</v>
      </c>
      <c r="E12579">
        <v>2.4360219999999999</v>
      </c>
      <c r="F12579">
        <v>1.3846339999999999</v>
      </c>
    </row>
    <row r="12580" spans="1:6" x14ac:dyDescent="0.15">
      <c r="A12580">
        <v>42333.620990019997</v>
      </c>
      <c r="B12580">
        <v>2.3846989999999999</v>
      </c>
      <c r="C12580">
        <f t="shared" si="206"/>
        <v>12.577999999998468</v>
      </c>
      <c r="D12580">
        <v>2.5672649999999999</v>
      </c>
      <c r="E12580">
        <v>2.4611670000000001</v>
      </c>
      <c r="F12580">
        <v>1.394692</v>
      </c>
    </row>
    <row r="12581" spans="1:6" x14ac:dyDescent="0.15">
      <c r="A12581">
        <v>42333.620990030002</v>
      </c>
      <c r="B12581">
        <v>2.3846989999999999</v>
      </c>
      <c r="C12581">
        <f t="shared" si="206"/>
        <v>12.578999999998468</v>
      </c>
      <c r="D12581">
        <v>2.5571929999999998</v>
      </c>
      <c r="E12581">
        <v>2.4863119999999999</v>
      </c>
      <c r="F12581">
        <v>1.379605</v>
      </c>
    </row>
    <row r="12582" spans="1:6" x14ac:dyDescent="0.15">
      <c r="A12582">
        <v>42333.620990039999</v>
      </c>
      <c r="B12582">
        <v>2.4148890000000001</v>
      </c>
      <c r="C12582">
        <f t="shared" si="206"/>
        <v>12.579999999998467</v>
      </c>
      <c r="D12582">
        <v>2.5672649999999999</v>
      </c>
      <c r="E12582">
        <v>2.5013990000000002</v>
      </c>
      <c r="F12582">
        <v>1.3846339999999999</v>
      </c>
    </row>
    <row r="12583" spans="1:6" x14ac:dyDescent="0.15">
      <c r="A12583">
        <v>42333.620990050003</v>
      </c>
      <c r="B12583">
        <v>2.4148890000000001</v>
      </c>
      <c r="C12583">
        <f t="shared" si="206"/>
        <v>12.580999999998467</v>
      </c>
      <c r="D12583">
        <v>2.5622289999999999</v>
      </c>
      <c r="E12583">
        <v>2.5064280000000001</v>
      </c>
      <c r="F12583">
        <v>1.379605</v>
      </c>
    </row>
    <row r="12584" spans="1:6" x14ac:dyDescent="0.15">
      <c r="A12584">
        <v>42333.620990069998</v>
      </c>
      <c r="B12584">
        <v>2.399794</v>
      </c>
      <c r="C12584">
        <f t="shared" si="206"/>
        <v>12.581999999998466</v>
      </c>
      <c r="D12584">
        <v>2.5723009999999999</v>
      </c>
      <c r="E12584">
        <v>2.516486</v>
      </c>
      <c r="F12584">
        <v>1.3846339999999999</v>
      </c>
    </row>
    <row r="12585" spans="1:6" x14ac:dyDescent="0.15">
      <c r="A12585">
        <v>42333.620990080002</v>
      </c>
      <c r="B12585">
        <v>2.4400469999999999</v>
      </c>
      <c r="C12585">
        <f t="shared" si="206"/>
        <v>12.582999999998465</v>
      </c>
      <c r="D12585">
        <v>2.592444</v>
      </c>
      <c r="E12585">
        <v>2.5064280000000001</v>
      </c>
      <c r="F12585">
        <v>1.3846339999999999</v>
      </c>
    </row>
    <row r="12586" spans="1:6" x14ac:dyDescent="0.15">
      <c r="A12586">
        <v>42333.620990089999</v>
      </c>
      <c r="B12586">
        <v>2.4199199999999998</v>
      </c>
      <c r="C12586">
        <f t="shared" si="206"/>
        <v>12.583999999998465</v>
      </c>
      <c r="D12586">
        <v>2.5723009999999999</v>
      </c>
      <c r="E12586">
        <v>2.4963700000000002</v>
      </c>
      <c r="F12586">
        <v>1.3846339999999999</v>
      </c>
    </row>
    <row r="12587" spans="1:6" x14ac:dyDescent="0.15">
      <c r="A12587">
        <v>42333.620990099997</v>
      </c>
      <c r="B12587">
        <v>2.4148890000000001</v>
      </c>
      <c r="C12587">
        <f t="shared" si="206"/>
        <v>12.584999999998464</v>
      </c>
      <c r="D12587">
        <v>2.5823719999999999</v>
      </c>
      <c r="E12587">
        <v>2.4913409999999998</v>
      </c>
      <c r="F12587">
        <v>1.3896630000000001</v>
      </c>
    </row>
    <row r="12588" spans="1:6" x14ac:dyDescent="0.15">
      <c r="A12588">
        <v>42333.620990110001</v>
      </c>
      <c r="B12588">
        <v>2.4199199999999998</v>
      </c>
      <c r="C12588">
        <f t="shared" si="206"/>
        <v>12.585999999998464</v>
      </c>
      <c r="D12588">
        <v>2.5723009999999999</v>
      </c>
      <c r="E12588">
        <v>2.4913409999999998</v>
      </c>
      <c r="F12588">
        <v>1.3846339999999999</v>
      </c>
    </row>
    <row r="12589" spans="1:6" x14ac:dyDescent="0.15">
      <c r="A12589">
        <v>42333.620990119998</v>
      </c>
      <c r="B12589">
        <v>2.4249520000000002</v>
      </c>
      <c r="C12589">
        <f t="shared" si="206"/>
        <v>12.586999999998463</v>
      </c>
      <c r="D12589">
        <v>2.5823719999999999</v>
      </c>
      <c r="E12589">
        <v>2.476254</v>
      </c>
      <c r="F12589">
        <v>1.3896630000000001</v>
      </c>
    </row>
    <row r="12590" spans="1:6" x14ac:dyDescent="0.15">
      <c r="A12590">
        <v>42333.62099014</v>
      </c>
      <c r="B12590">
        <v>2.4249520000000002</v>
      </c>
      <c r="C12590">
        <f t="shared" si="206"/>
        <v>12.587999999998463</v>
      </c>
      <c r="D12590">
        <v>2.647837</v>
      </c>
      <c r="E12590">
        <v>2.4410509999999999</v>
      </c>
      <c r="F12590">
        <v>1.3896630000000001</v>
      </c>
    </row>
    <row r="12591" spans="1:6" x14ac:dyDescent="0.15">
      <c r="A12591">
        <v>42333.620990149997</v>
      </c>
      <c r="B12591">
        <v>2.4350160000000001</v>
      </c>
      <c r="C12591">
        <f t="shared" si="206"/>
        <v>12.588999999998462</v>
      </c>
      <c r="D12591">
        <v>2.6730160000000001</v>
      </c>
      <c r="E12591">
        <v>2.385732</v>
      </c>
      <c r="F12591">
        <v>1.3846339999999999</v>
      </c>
    </row>
    <row r="12592" spans="1:6" x14ac:dyDescent="0.15">
      <c r="A12592">
        <v>42333.620990160001</v>
      </c>
      <c r="B12592">
        <v>2.4199199999999998</v>
      </c>
      <c r="C12592">
        <f t="shared" si="206"/>
        <v>12.589999999998462</v>
      </c>
      <c r="D12592">
        <v>2.7435160000000001</v>
      </c>
      <c r="E12592">
        <v>2.3253840000000001</v>
      </c>
      <c r="F12592">
        <v>1.3846339999999999</v>
      </c>
    </row>
    <row r="12593" spans="1:6" x14ac:dyDescent="0.15">
      <c r="A12593">
        <v>42333.620990169999</v>
      </c>
      <c r="B12593">
        <v>2.4199199999999998</v>
      </c>
      <c r="C12593">
        <f t="shared" si="206"/>
        <v>12.590999999998461</v>
      </c>
      <c r="D12593">
        <v>2.63273</v>
      </c>
      <c r="E12593">
        <v>2.380703</v>
      </c>
      <c r="F12593">
        <v>1.379605</v>
      </c>
    </row>
    <row r="12594" spans="1:6" x14ac:dyDescent="0.15">
      <c r="A12594">
        <v>42333.620990180003</v>
      </c>
      <c r="B12594">
        <v>2.3897300000000001</v>
      </c>
      <c r="C12594">
        <f t="shared" si="206"/>
        <v>12.59199999999846</v>
      </c>
      <c r="D12594">
        <v>2.5974789999999999</v>
      </c>
      <c r="E12594">
        <v>2.380703</v>
      </c>
      <c r="F12594">
        <v>1.3896630000000001</v>
      </c>
    </row>
    <row r="12595" spans="1:6" x14ac:dyDescent="0.15">
      <c r="A12595">
        <v>42333.62099019</v>
      </c>
      <c r="B12595">
        <v>2.399794</v>
      </c>
      <c r="C12595">
        <f t="shared" si="206"/>
        <v>12.59299999999846</v>
      </c>
      <c r="D12595">
        <v>2.63273</v>
      </c>
      <c r="E12595">
        <v>2.385732</v>
      </c>
      <c r="F12595">
        <v>1.379605</v>
      </c>
    </row>
    <row r="12596" spans="1:6" x14ac:dyDescent="0.15">
      <c r="A12596">
        <v>42333.620990199997</v>
      </c>
      <c r="B12596">
        <v>2.4199199999999998</v>
      </c>
      <c r="C12596">
        <f t="shared" si="206"/>
        <v>12.593999999998459</v>
      </c>
      <c r="D12596">
        <v>2.5874079999999999</v>
      </c>
      <c r="E12596">
        <v>2.4008189999999998</v>
      </c>
      <c r="F12596">
        <v>1.3896630000000001</v>
      </c>
    </row>
    <row r="12597" spans="1:6" x14ac:dyDescent="0.15">
      <c r="A12597">
        <v>42333.620990219999</v>
      </c>
      <c r="B12597">
        <v>2.4450789999999998</v>
      </c>
      <c r="C12597">
        <f t="shared" si="206"/>
        <v>12.594999999998459</v>
      </c>
      <c r="D12597">
        <v>2.6025149999999999</v>
      </c>
      <c r="E12597">
        <v>2.430993</v>
      </c>
      <c r="F12597">
        <v>1.394692</v>
      </c>
    </row>
    <row r="12598" spans="1:6" x14ac:dyDescent="0.15">
      <c r="A12598">
        <v>42333.620990230003</v>
      </c>
      <c r="B12598">
        <v>2.4350160000000001</v>
      </c>
      <c r="C12598">
        <f t="shared" si="206"/>
        <v>12.595999999998458</v>
      </c>
      <c r="D12598">
        <v>2.5874079999999999</v>
      </c>
      <c r="E12598">
        <v>2.4460799999999998</v>
      </c>
      <c r="F12598">
        <v>1.394692</v>
      </c>
    </row>
    <row r="12599" spans="1:6" x14ac:dyDescent="0.15">
      <c r="A12599">
        <v>42333.620990240001</v>
      </c>
      <c r="B12599">
        <v>2.379667</v>
      </c>
      <c r="C12599">
        <f t="shared" si="206"/>
        <v>12.596999999998458</v>
      </c>
      <c r="D12599">
        <v>2.612587</v>
      </c>
      <c r="E12599">
        <v>2.4159060000000001</v>
      </c>
      <c r="F12599">
        <v>1.3846339999999999</v>
      </c>
    </row>
    <row r="12600" spans="1:6" x14ac:dyDescent="0.15">
      <c r="A12600">
        <v>42333.620990249998</v>
      </c>
      <c r="B12600">
        <v>2.3897300000000001</v>
      </c>
      <c r="C12600">
        <f t="shared" si="206"/>
        <v>12.597999999998457</v>
      </c>
      <c r="D12600">
        <v>2.6730160000000001</v>
      </c>
      <c r="E12600">
        <v>2.4008189999999998</v>
      </c>
      <c r="F12600">
        <v>1.3896630000000001</v>
      </c>
    </row>
    <row r="12601" spans="1:6" x14ac:dyDescent="0.15">
      <c r="A12601">
        <v>42333.620990260002</v>
      </c>
      <c r="B12601">
        <v>2.3846989999999999</v>
      </c>
      <c r="C12601">
        <f t="shared" si="206"/>
        <v>12.598999999998457</v>
      </c>
      <c r="D12601">
        <v>2.627694</v>
      </c>
      <c r="E12601">
        <v>2.4108770000000002</v>
      </c>
      <c r="F12601">
        <v>1.3846339999999999</v>
      </c>
    </row>
    <row r="12602" spans="1:6" x14ac:dyDescent="0.15">
      <c r="A12602">
        <v>42333.620990269999</v>
      </c>
      <c r="B12602">
        <v>2.3947620000000001</v>
      </c>
      <c r="C12602">
        <f t="shared" si="206"/>
        <v>12.599999999998456</v>
      </c>
      <c r="D12602">
        <v>2.5672649999999999</v>
      </c>
      <c r="E12602">
        <v>2.4661960000000001</v>
      </c>
      <c r="F12602">
        <v>1.394692</v>
      </c>
    </row>
    <row r="12603" spans="1:6" x14ac:dyDescent="0.15">
      <c r="A12603">
        <v>42333.620990290001</v>
      </c>
      <c r="B12603">
        <v>2.3846989999999999</v>
      </c>
      <c r="C12603">
        <f t="shared" si="206"/>
        <v>12.600999999998455</v>
      </c>
      <c r="D12603">
        <v>2.5420859999999998</v>
      </c>
      <c r="E12603">
        <v>2.4661960000000001</v>
      </c>
      <c r="F12603">
        <v>1.3846339999999999</v>
      </c>
    </row>
    <row r="12604" spans="1:6" x14ac:dyDescent="0.15">
      <c r="A12604">
        <v>42333.620990299998</v>
      </c>
      <c r="B12604">
        <v>2.399794</v>
      </c>
      <c r="C12604">
        <f t="shared" si="206"/>
        <v>12.601999999998455</v>
      </c>
      <c r="D12604">
        <v>2.5571929999999998</v>
      </c>
      <c r="E12604">
        <v>2.476254</v>
      </c>
      <c r="F12604">
        <v>1.3896630000000001</v>
      </c>
    </row>
    <row r="12605" spans="1:6" x14ac:dyDescent="0.15">
      <c r="A12605">
        <v>42333.620990310003</v>
      </c>
      <c r="B12605">
        <v>2.4400469999999999</v>
      </c>
      <c r="C12605">
        <f t="shared" si="206"/>
        <v>12.602999999998454</v>
      </c>
      <c r="D12605">
        <v>2.5874079999999999</v>
      </c>
      <c r="E12605">
        <v>2.471225</v>
      </c>
      <c r="F12605">
        <v>1.379605</v>
      </c>
    </row>
    <row r="12606" spans="1:6" x14ac:dyDescent="0.15">
      <c r="A12606">
        <v>42333.62099032</v>
      </c>
      <c r="B12606">
        <v>2.3846989999999999</v>
      </c>
      <c r="C12606">
        <f t="shared" si="206"/>
        <v>12.603999999998454</v>
      </c>
      <c r="D12606">
        <v>2.5823719999999999</v>
      </c>
      <c r="E12606">
        <v>2.4611670000000001</v>
      </c>
      <c r="F12606">
        <v>1.3846339999999999</v>
      </c>
    </row>
    <row r="12607" spans="1:6" x14ac:dyDescent="0.15">
      <c r="A12607">
        <v>42333.620990329997</v>
      </c>
      <c r="B12607">
        <v>2.3846989999999999</v>
      </c>
      <c r="C12607">
        <f t="shared" si="206"/>
        <v>12.604999999998453</v>
      </c>
      <c r="D12607">
        <v>2.5773359999999998</v>
      </c>
      <c r="E12607">
        <v>2.471225</v>
      </c>
      <c r="F12607">
        <v>1.379605</v>
      </c>
    </row>
    <row r="12608" spans="1:6" x14ac:dyDescent="0.15">
      <c r="A12608">
        <v>42333.620990340001</v>
      </c>
      <c r="B12608">
        <v>2.35954</v>
      </c>
      <c r="C12608">
        <f t="shared" si="206"/>
        <v>12.605999999998453</v>
      </c>
      <c r="D12608">
        <v>2.5622289999999999</v>
      </c>
      <c r="E12608">
        <v>2.476254</v>
      </c>
      <c r="F12608">
        <v>1.3896630000000001</v>
      </c>
    </row>
    <row r="12609" spans="1:6" x14ac:dyDescent="0.15">
      <c r="A12609">
        <v>42333.620990360003</v>
      </c>
      <c r="B12609">
        <v>2.3746350000000001</v>
      </c>
      <c r="C12609">
        <f t="shared" si="206"/>
        <v>12.606999999998452</v>
      </c>
      <c r="D12609">
        <v>2.5471219999999999</v>
      </c>
      <c r="E12609">
        <v>2.476254</v>
      </c>
      <c r="F12609">
        <v>1.374576</v>
      </c>
    </row>
    <row r="12610" spans="1:6" x14ac:dyDescent="0.15">
      <c r="A12610">
        <v>42333.62099037</v>
      </c>
      <c r="B12610">
        <v>2.399794</v>
      </c>
      <c r="C12610">
        <f t="shared" si="206"/>
        <v>12.607999999998452</v>
      </c>
      <c r="D12610">
        <v>2.5874079999999999</v>
      </c>
      <c r="E12610">
        <v>2.4611670000000001</v>
      </c>
      <c r="F12610">
        <v>1.3846339999999999</v>
      </c>
    </row>
    <row r="12611" spans="1:6" x14ac:dyDescent="0.15">
      <c r="A12611">
        <v>42333.620990379997</v>
      </c>
      <c r="B12611">
        <v>2.3897300000000001</v>
      </c>
      <c r="C12611">
        <f t="shared" si="206"/>
        <v>12.608999999998451</v>
      </c>
      <c r="D12611">
        <v>2.5823719999999999</v>
      </c>
      <c r="E12611">
        <v>2.471225</v>
      </c>
      <c r="F12611">
        <v>1.379605</v>
      </c>
    </row>
    <row r="12612" spans="1:6" x14ac:dyDescent="0.15">
      <c r="A12612">
        <v>42333.620990390002</v>
      </c>
      <c r="B12612">
        <v>2.3947620000000001</v>
      </c>
      <c r="C12612">
        <f t="shared" ref="C12612:C12675" si="207">C12611+0.001</f>
        <v>12.60999999999845</v>
      </c>
      <c r="D12612">
        <v>2.5823719999999999</v>
      </c>
      <c r="E12612">
        <v>2.4863119999999999</v>
      </c>
      <c r="F12612">
        <v>1.374576</v>
      </c>
    </row>
    <row r="12613" spans="1:6" x14ac:dyDescent="0.15">
      <c r="A12613">
        <v>42333.620990399999</v>
      </c>
      <c r="B12613">
        <v>2.4048250000000002</v>
      </c>
      <c r="C12613">
        <f t="shared" si="207"/>
        <v>12.61099999999845</v>
      </c>
      <c r="D12613">
        <v>2.5672649999999999</v>
      </c>
      <c r="E12613">
        <v>2.5013990000000002</v>
      </c>
      <c r="F12613">
        <v>1.3846339999999999</v>
      </c>
    </row>
    <row r="12614" spans="1:6" x14ac:dyDescent="0.15">
      <c r="A12614">
        <v>42333.620990410003</v>
      </c>
      <c r="B12614">
        <v>2.4199199999999998</v>
      </c>
      <c r="C12614">
        <f t="shared" si="207"/>
        <v>12.611999999998449</v>
      </c>
      <c r="D12614">
        <v>2.5571929999999998</v>
      </c>
      <c r="E12614">
        <v>2.5013990000000002</v>
      </c>
      <c r="F12614">
        <v>1.379605</v>
      </c>
    </row>
    <row r="12615" spans="1:6" x14ac:dyDescent="0.15">
      <c r="A12615">
        <v>42333.62099042</v>
      </c>
      <c r="B12615">
        <v>2.4199199999999998</v>
      </c>
      <c r="C12615">
        <f t="shared" si="207"/>
        <v>12.612999999998449</v>
      </c>
      <c r="D12615">
        <v>2.5974789999999999</v>
      </c>
      <c r="E12615">
        <v>2.5013990000000002</v>
      </c>
      <c r="F12615">
        <v>1.3896630000000001</v>
      </c>
    </row>
    <row r="12616" spans="1:6" x14ac:dyDescent="0.15">
      <c r="A12616">
        <v>42333.620990440002</v>
      </c>
      <c r="B12616">
        <v>2.4249520000000002</v>
      </c>
      <c r="C12616">
        <f t="shared" si="207"/>
        <v>12.613999999998448</v>
      </c>
      <c r="D12616">
        <v>2.592444</v>
      </c>
      <c r="E12616">
        <v>2.476254</v>
      </c>
      <c r="F12616">
        <v>1.379605</v>
      </c>
    </row>
    <row r="12617" spans="1:6" x14ac:dyDescent="0.15">
      <c r="A12617">
        <v>42333.620990449999</v>
      </c>
      <c r="B12617">
        <v>2.4501110000000001</v>
      </c>
      <c r="C12617">
        <f t="shared" si="207"/>
        <v>12.614999999998448</v>
      </c>
      <c r="D12617">
        <v>2.607551</v>
      </c>
      <c r="E12617">
        <v>2.4661960000000001</v>
      </c>
      <c r="F12617">
        <v>1.3846339999999999</v>
      </c>
    </row>
    <row r="12618" spans="1:6" x14ac:dyDescent="0.15">
      <c r="A12618">
        <v>42333.620990459996</v>
      </c>
      <c r="B12618">
        <v>2.4501110000000001</v>
      </c>
      <c r="C12618">
        <f t="shared" si="207"/>
        <v>12.615999999998447</v>
      </c>
      <c r="D12618">
        <v>2.607551</v>
      </c>
      <c r="E12618">
        <v>2.4460799999999998</v>
      </c>
      <c r="F12618">
        <v>1.3846339999999999</v>
      </c>
    </row>
    <row r="12619" spans="1:6" x14ac:dyDescent="0.15">
      <c r="A12619">
        <v>42333.620990470001</v>
      </c>
      <c r="B12619">
        <v>2.4400469999999999</v>
      </c>
      <c r="C12619">
        <f t="shared" si="207"/>
        <v>12.616999999998447</v>
      </c>
      <c r="D12619">
        <v>2.612587</v>
      </c>
      <c r="E12619">
        <v>2.4410509999999999</v>
      </c>
      <c r="F12619">
        <v>1.3846339999999999</v>
      </c>
    </row>
    <row r="12620" spans="1:6" x14ac:dyDescent="0.15">
      <c r="A12620">
        <v>42333.620990479998</v>
      </c>
      <c r="B12620">
        <v>2.4249520000000002</v>
      </c>
      <c r="C12620">
        <f t="shared" si="207"/>
        <v>12.617999999998446</v>
      </c>
      <c r="D12620">
        <v>2.607551</v>
      </c>
      <c r="E12620">
        <v>2.4360219999999999</v>
      </c>
      <c r="F12620">
        <v>1.3846339999999999</v>
      </c>
    </row>
    <row r="12621" spans="1:6" x14ac:dyDescent="0.15">
      <c r="A12621">
        <v>42333.620990490002</v>
      </c>
      <c r="B12621">
        <v>2.399794</v>
      </c>
      <c r="C12621">
        <f t="shared" si="207"/>
        <v>12.618999999998445</v>
      </c>
      <c r="D12621">
        <v>2.6226579999999999</v>
      </c>
      <c r="E12621">
        <v>2.4410509999999999</v>
      </c>
      <c r="F12621">
        <v>1.3896630000000001</v>
      </c>
    </row>
    <row r="12622" spans="1:6" x14ac:dyDescent="0.15">
      <c r="A12622">
        <v>42333.620990509997</v>
      </c>
      <c r="B12622">
        <v>2.4148890000000001</v>
      </c>
      <c r="C12622">
        <f t="shared" si="207"/>
        <v>12.619999999998445</v>
      </c>
      <c r="D12622">
        <v>2.6226579999999999</v>
      </c>
      <c r="E12622">
        <v>2.4360219999999999</v>
      </c>
      <c r="F12622">
        <v>1.3896630000000001</v>
      </c>
    </row>
    <row r="12623" spans="1:6" x14ac:dyDescent="0.15">
      <c r="A12623">
        <v>42333.620990520001</v>
      </c>
      <c r="B12623">
        <v>2.3947620000000001</v>
      </c>
      <c r="C12623">
        <f t="shared" si="207"/>
        <v>12.620999999998444</v>
      </c>
      <c r="D12623">
        <v>2.6226579999999999</v>
      </c>
      <c r="E12623">
        <v>2.425964</v>
      </c>
      <c r="F12623">
        <v>1.3846339999999999</v>
      </c>
    </row>
    <row r="12624" spans="1:6" x14ac:dyDescent="0.15">
      <c r="A12624">
        <v>42333.620990529998</v>
      </c>
      <c r="B12624">
        <v>2.3897300000000001</v>
      </c>
      <c r="C12624">
        <f t="shared" si="207"/>
        <v>12.621999999998444</v>
      </c>
      <c r="D12624">
        <v>2.63273</v>
      </c>
      <c r="E12624">
        <v>2.4108770000000002</v>
      </c>
      <c r="F12624">
        <v>1.3846339999999999</v>
      </c>
    </row>
    <row r="12625" spans="1:6" x14ac:dyDescent="0.15">
      <c r="A12625">
        <v>42333.620990540003</v>
      </c>
      <c r="B12625">
        <v>2.3746350000000001</v>
      </c>
      <c r="C12625">
        <f t="shared" si="207"/>
        <v>12.622999999998443</v>
      </c>
      <c r="D12625">
        <v>2.6025149999999999</v>
      </c>
      <c r="E12625">
        <v>2.4058480000000002</v>
      </c>
      <c r="F12625">
        <v>1.3846339999999999</v>
      </c>
    </row>
    <row r="12626" spans="1:6" x14ac:dyDescent="0.15">
      <c r="A12626">
        <v>42333.62099055</v>
      </c>
      <c r="B12626">
        <v>2.354508</v>
      </c>
      <c r="C12626">
        <f t="shared" si="207"/>
        <v>12.623999999998443</v>
      </c>
      <c r="D12626">
        <v>2.5773359999999998</v>
      </c>
      <c r="E12626">
        <v>2.3957899999999999</v>
      </c>
      <c r="F12626">
        <v>1.3846339999999999</v>
      </c>
    </row>
    <row r="12627" spans="1:6" x14ac:dyDescent="0.15">
      <c r="A12627">
        <v>42333.620990559997</v>
      </c>
      <c r="B12627">
        <v>2.354508</v>
      </c>
      <c r="C12627">
        <f t="shared" si="207"/>
        <v>12.624999999998442</v>
      </c>
      <c r="D12627">
        <v>2.5823719999999999</v>
      </c>
      <c r="E12627">
        <v>2.3907609999999999</v>
      </c>
      <c r="F12627">
        <v>1.394692</v>
      </c>
    </row>
    <row r="12628" spans="1:6" x14ac:dyDescent="0.15">
      <c r="A12628">
        <v>42333.620990579999</v>
      </c>
      <c r="B12628">
        <v>2.35954</v>
      </c>
      <c r="C12628">
        <f t="shared" si="207"/>
        <v>12.625999999998442</v>
      </c>
      <c r="D12628">
        <v>2.5773359999999998</v>
      </c>
      <c r="E12628">
        <v>2.4058480000000002</v>
      </c>
      <c r="F12628">
        <v>1.3896630000000001</v>
      </c>
    </row>
    <row r="12629" spans="1:6" x14ac:dyDescent="0.15">
      <c r="A12629">
        <v>42333.620990590003</v>
      </c>
      <c r="B12629">
        <v>2.3897300000000001</v>
      </c>
      <c r="C12629">
        <f t="shared" si="207"/>
        <v>12.626999999998441</v>
      </c>
      <c r="D12629">
        <v>2.5874079999999999</v>
      </c>
      <c r="E12629">
        <v>2.430993</v>
      </c>
      <c r="F12629">
        <v>1.3896630000000001</v>
      </c>
    </row>
    <row r="12630" spans="1:6" x14ac:dyDescent="0.15">
      <c r="A12630">
        <v>42333.6209906</v>
      </c>
      <c r="B12630">
        <v>2.3897300000000001</v>
      </c>
      <c r="C12630">
        <f t="shared" si="207"/>
        <v>12.62799999999844</v>
      </c>
      <c r="D12630">
        <v>2.5622289999999999</v>
      </c>
      <c r="E12630">
        <v>2.471225</v>
      </c>
      <c r="F12630">
        <v>1.3896630000000001</v>
      </c>
    </row>
    <row r="12631" spans="1:6" x14ac:dyDescent="0.15">
      <c r="A12631">
        <v>42333.620990609998</v>
      </c>
      <c r="B12631">
        <v>2.3846989999999999</v>
      </c>
      <c r="C12631">
        <f t="shared" si="207"/>
        <v>12.62899999999844</v>
      </c>
      <c r="D12631">
        <v>2.5370499999999998</v>
      </c>
      <c r="E12631">
        <v>2.4963700000000002</v>
      </c>
      <c r="F12631">
        <v>1.379605</v>
      </c>
    </row>
    <row r="12632" spans="1:6" x14ac:dyDescent="0.15">
      <c r="A12632">
        <v>42333.620990620002</v>
      </c>
      <c r="B12632">
        <v>2.4199199999999998</v>
      </c>
      <c r="C12632">
        <f t="shared" si="207"/>
        <v>12.629999999998439</v>
      </c>
      <c r="D12632">
        <v>2.5672649999999999</v>
      </c>
      <c r="E12632">
        <v>2.4913409999999998</v>
      </c>
      <c r="F12632">
        <v>1.3846339999999999</v>
      </c>
    </row>
    <row r="12633" spans="1:6" x14ac:dyDescent="0.15">
      <c r="A12633">
        <v>42333.620990629999</v>
      </c>
      <c r="B12633">
        <v>2.4098570000000001</v>
      </c>
      <c r="C12633">
        <f t="shared" si="207"/>
        <v>12.630999999998439</v>
      </c>
      <c r="D12633">
        <v>2.5974789999999999</v>
      </c>
      <c r="E12633">
        <v>2.4863119999999999</v>
      </c>
      <c r="F12633">
        <v>1.3846339999999999</v>
      </c>
    </row>
    <row r="12634" spans="1:6" x14ac:dyDescent="0.15">
      <c r="A12634">
        <v>42333.620990640004</v>
      </c>
      <c r="B12634">
        <v>2.4249520000000002</v>
      </c>
      <c r="C12634">
        <f t="shared" si="207"/>
        <v>12.631999999998438</v>
      </c>
      <c r="D12634">
        <v>2.5974789999999999</v>
      </c>
      <c r="E12634">
        <v>2.4913409999999998</v>
      </c>
      <c r="F12634">
        <v>1.3896630000000001</v>
      </c>
    </row>
    <row r="12635" spans="1:6" x14ac:dyDescent="0.15">
      <c r="A12635">
        <v>42333.620990659998</v>
      </c>
      <c r="B12635">
        <v>2.4652059999999998</v>
      </c>
      <c r="C12635">
        <f t="shared" si="207"/>
        <v>12.632999999998438</v>
      </c>
      <c r="D12635">
        <v>2.5823719999999999</v>
      </c>
      <c r="E12635">
        <v>2.5013990000000002</v>
      </c>
      <c r="F12635">
        <v>1.3846339999999999</v>
      </c>
    </row>
    <row r="12636" spans="1:6" x14ac:dyDescent="0.15">
      <c r="A12636">
        <v>42333.620990670002</v>
      </c>
      <c r="B12636">
        <v>2.4551419999999999</v>
      </c>
      <c r="C12636">
        <f t="shared" si="207"/>
        <v>12.633999999998437</v>
      </c>
      <c r="D12636">
        <v>2.5672649999999999</v>
      </c>
      <c r="E12636">
        <v>2.4913409999999998</v>
      </c>
      <c r="F12636">
        <v>1.379605</v>
      </c>
    </row>
    <row r="12637" spans="1:6" x14ac:dyDescent="0.15">
      <c r="A12637">
        <v>42333.62099068</v>
      </c>
      <c r="B12637">
        <v>2.4199199999999998</v>
      </c>
      <c r="C12637">
        <f t="shared" si="207"/>
        <v>12.634999999998437</v>
      </c>
      <c r="D12637">
        <v>2.5723009999999999</v>
      </c>
      <c r="E12637">
        <v>2.4812829999999999</v>
      </c>
      <c r="F12637">
        <v>1.379605</v>
      </c>
    </row>
    <row r="12638" spans="1:6" x14ac:dyDescent="0.15">
      <c r="A12638">
        <v>42333.620990689997</v>
      </c>
      <c r="B12638">
        <v>2.4249520000000002</v>
      </c>
      <c r="C12638">
        <f t="shared" si="207"/>
        <v>12.635999999998436</v>
      </c>
      <c r="D12638">
        <v>2.5672649999999999</v>
      </c>
      <c r="E12638">
        <v>2.4812829999999999</v>
      </c>
      <c r="F12638">
        <v>1.3896630000000001</v>
      </c>
    </row>
    <row r="12639" spans="1:6" x14ac:dyDescent="0.15">
      <c r="A12639">
        <v>42333.620990700001</v>
      </c>
      <c r="B12639">
        <v>2.4048250000000002</v>
      </c>
      <c r="C12639">
        <f t="shared" si="207"/>
        <v>12.636999999998435</v>
      </c>
      <c r="D12639">
        <v>2.5823719999999999</v>
      </c>
      <c r="E12639">
        <v>2.4661960000000001</v>
      </c>
      <c r="F12639">
        <v>1.3846339999999999</v>
      </c>
    </row>
    <row r="12640" spans="1:6" x14ac:dyDescent="0.15">
      <c r="A12640">
        <v>42333.620990709998</v>
      </c>
      <c r="B12640">
        <v>2.4048250000000002</v>
      </c>
      <c r="C12640">
        <f t="shared" si="207"/>
        <v>12.637999999998435</v>
      </c>
      <c r="D12640">
        <v>2.6377649999999999</v>
      </c>
      <c r="E12640">
        <v>2.4410509999999999</v>
      </c>
      <c r="F12640">
        <v>1.3896630000000001</v>
      </c>
    </row>
    <row r="12641" spans="1:6" x14ac:dyDescent="0.15">
      <c r="A12641">
        <v>42333.62099073</v>
      </c>
      <c r="B12641">
        <v>2.4299840000000001</v>
      </c>
      <c r="C12641">
        <f t="shared" si="207"/>
        <v>12.638999999998434</v>
      </c>
      <c r="D12641">
        <v>2.642801</v>
      </c>
      <c r="E12641">
        <v>2.4008189999999998</v>
      </c>
      <c r="F12641">
        <v>1.3896630000000001</v>
      </c>
    </row>
    <row r="12642" spans="1:6" x14ac:dyDescent="0.15">
      <c r="A12642">
        <v>42333.620990739997</v>
      </c>
      <c r="B12642">
        <v>2.4199199999999998</v>
      </c>
      <c r="C12642">
        <f t="shared" si="207"/>
        <v>12.639999999998434</v>
      </c>
      <c r="D12642">
        <v>2.678051</v>
      </c>
      <c r="E12642">
        <v>2.3756740000000001</v>
      </c>
      <c r="F12642">
        <v>1.3846339999999999</v>
      </c>
    </row>
    <row r="12643" spans="1:6" x14ac:dyDescent="0.15">
      <c r="A12643">
        <v>42333.620990750002</v>
      </c>
      <c r="B12643">
        <v>2.4299840000000001</v>
      </c>
      <c r="C12643">
        <f t="shared" si="207"/>
        <v>12.640999999998433</v>
      </c>
      <c r="D12643">
        <v>2.7133020000000001</v>
      </c>
      <c r="E12643">
        <v>2.3706450000000001</v>
      </c>
      <c r="F12643">
        <v>1.3846339999999999</v>
      </c>
    </row>
    <row r="12644" spans="1:6" x14ac:dyDescent="0.15">
      <c r="A12644">
        <v>42333.620990759999</v>
      </c>
      <c r="B12644">
        <v>2.3947620000000001</v>
      </c>
      <c r="C12644">
        <f t="shared" si="207"/>
        <v>12.641999999998433</v>
      </c>
      <c r="D12644">
        <v>2.627694</v>
      </c>
      <c r="E12644">
        <v>2.3756740000000001</v>
      </c>
      <c r="F12644">
        <v>1.3846339999999999</v>
      </c>
    </row>
    <row r="12645" spans="1:6" x14ac:dyDescent="0.15">
      <c r="A12645">
        <v>42333.620990770003</v>
      </c>
      <c r="B12645">
        <v>2.399794</v>
      </c>
      <c r="C12645">
        <f t="shared" si="207"/>
        <v>12.642999999998432</v>
      </c>
      <c r="D12645">
        <v>2.5974789999999999</v>
      </c>
      <c r="E12645">
        <v>2.3957899999999999</v>
      </c>
      <c r="F12645">
        <v>1.3896630000000001</v>
      </c>
    </row>
    <row r="12646" spans="1:6" x14ac:dyDescent="0.15">
      <c r="A12646">
        <v>42333.62099078</v>
      </c>
      <c r="B12646">
        <v>2.4199199999999998</v>
      </c>
      <c r="C12646">
        <f t="shared" si="207"/>
        <v>12.643999999998432</v>
      </c>
      <c r="D12646">
        <v>2.5773359999999998</v>
      </c>
      <c r="E12646">
        <v>2.425964</v>
      </c>
      <c r="F12646">
        <v>1.394692</v>
      </c>
    </row>
    <row r="12647" spans="1:6" x14ac:dyDescent="0.15">
      <c r="A12647">
        <v>42333.620990800002</v>
      </c>
      <c r="B12647">
        <v>2.4450789999999998</v>
      </c>
      <c r="C12647">
        <f t="shared" si="207"/>
        <v>12.644999999998431</v>
      </c>
      <c r="D12647">
        <v>2.5974789999999999</v>
      </c>
      <c r="E12647">
        <v>2.425964</v>
      </c>
      <c r="F12647">
        <v>1.379605</v>
      </c>
    </row>
    <row r="12648" spans="1:6" x14ac:dyDescent="0.15">
      <c r="A12648">
        <v>42333.620990809999</v>
      </c>
      <c r="B12648">
        <v>2.4551419999999999</v>
      </c>
      <c r="C12648">
        <f t="shared" si="207"/>
        <v>12.64599999999843</v>
      </c>
      <c r="D12648">
        <v>2.6226579999999999</v>
      </c>
      <c r="E12648">
        <v>2.430993</v>
      </c>
      <c r="F12648">
        <v>1.374576</v>
      </c>
    </row>
    <row r="12649" spans="1:6" x14ac:dyDescent="0.15">
      <c r="A12649">
        <v>42333.620990820003</v>
      </c>
      <c r="B12649">
        <v>2.379667</v>
      </c>
      <c r="C12649">
        <f t="shared" si="207"/>
        <v>12.64699999999843</v>
      </c>
      <c r="D12649">
        <v>2.63273</v>
      </c>
      <c r="E12649">
        <v>2.4209350000000001</v>
      </c>
      <c r="F12649">
        <v>1.3896630000000001</v>
      </c>
    </row>
    <row r="12650" spans="1:6" x14ac:dyDescent="0.15">
      <c r="A12650">
        <v>42333.620990830001</v>
      </c>
      <c r="B12650">
        <v>2.379667</v>
      </c>
      <c r="C12650">
        <f t="shared" si="207"/>
        <v>12.647999999998429</v>
      </c>
      <c r="D12650">
        <v>2.647837</v>
      </c>
      <c r="E12650">
        <v>2.4008189999999998</v>
      </c>
      <c r="F12650">
        <v>1.3896630000000001</v>
      </c>
    </row>
    <row r="12651" spans="1:6" x14ac:dyDescent="0.15">
      <c r="A12651">
        <v>42333.620990839998</v>
      </c>
      <c r="B12651">
        <v>2.3696030000000001</v>
      </c>
      <c r="C12651">
        <f t="shared" si="207"/>
        <v>12.648999999998429</v>
      </c>
      <c r="D12651">
        <v>2.642801</v>
      </c>
      <c r="E12651">
        <v>2.4008189999999998</v>
      </c>
      <c r="F12651">
        <v>1.3896630000000001</v>
      </c>
    </row>
    <row r="12652" spans="1:6" x14ac:dyDescent="0.15">
      <c r="A12652">
        <v>42333.620990850002</v>
      </c>
      <c r="B12652">
        <v>2.3947620000000001</v>
      </c>
      <c r="C12652">
        <f t="shared" si="207"/>
        <v>12.649999999998428</v>
      </c>
      <c r="D12652">
        <v>2.5773359999999998</v>
      </c>
      <c r="E12652">
        <v>2.4511090000000002</v>
      </c>
      <c r="F12652">
        <v>1.3896630000000001</v>
      </c>
    </row>
    <row r="12653" spans="1:6" x14ac:dyDescent="0.15">
      <c r="A12653">
        <v>42333.620990859999</v>
      </c>
      <c r="B12653">
        <v>2.3696030000000001</v>
      </c>
      <c r="C12653">
        <f t="shared" si="207"/>
        <v>12.650999999998428</v>
      </c>
      <c r="D12653">
        <v>2.5370499999999998</v>
      </c>
      <c r="E12653">
        <v>2.471225</v>
      </c>
      <c r="F12653">
        <v>1.379605</v>
      </c>
    </row>
    <row r="12654" spans="1:6" x14ac:dyDescent="0.15">
      <c r="A12654">
        <v>42333.620990880001</v>
      </c>
      <c r="B12654">
        <v>2.3846989999999999</v>
      </c>
      <c r="C12654">
        <f t="shared" si="207"/>
        <v>12.651999999998427</v>
      </c>
      <c r="D12654">
        <v>2.5571929999999998</v>
      </c>
      <c r="E12654">
        <v>2.476254</v>
      </c>
      <c r="F12654">
        <v>1.374576</v>
      </c>
    </row>
    <row r="12655" spans="1:6" x14ac:dyDescent="0.15">
      <c r="A12655">
        <v>42333.620990889998</v>
      </c>
      <c r="B12655">
        <v>2.4299840000000001</v>
      </c>
      <c r="C12655">
        <f t="shared" si="207"/>
        <v>12.652999999998427</v>
      </c>
      <c r="D12655">
        <v>2.6025149999999999</v>
      </c>
      <c r="E12655">
        <v>2.471225</v>
      </c>
      <c r="F12655">
        <v>1.3846339999999999</v>
      </c>
    </row>
    <row r="12656" spans="1:6" x14ac:dyDescent="0.15">
      <c r="A12656">
        <v>42333.620990900003</v>
      </c>
      <c r="B12656">
        <v>2.3947620000000001</v>
      </c>
      <c r="C12656">
        <f t="shared" si="207"/>
        <v>12.653999999998426</v>
      </c>
      <c r="D12656">
        <v>2.5823719999999999</v>
      </c>
      <c r="E12656">
        <v>2.4661960000000001</v>
      </c>
      <c r="F12656">
        <v>1.3846339999999999</v>
      </c>
    </row>
    <row r="12657" spans="1:6" x14ac:dyDescent="0.15">
      <c r="A12657">
        <v>42333.62099091</v>
      </c>
      <c r="B12657">
        <v>2.3846989999999999</v>
      </c>
      <c r="C12657">
        <f t="shared" si="207"/>
        <v>12.654999999998426</v>
      </c>
      <c r="D12657">
        <v>2.5773359999999998</v>
      </c>
      <c r="E12657">
        <v>2.4863119999999999</v>
      </c>
      <c r="F12657">
        <v>1.3846339999999999</v>
      </c>
    </row>
    <row r="12658" spans="1:6" x14ac:dyDescent="0.15">
      <c r="A12658">
        <v>42333.620990919997</v>
      </c>
      <c r="B12658">
        <v>2.3494769999999998</v>
      </c>
      <c r="C12658">
        <f t="shared" si="207"/>
        <v>12.655999999998425</v>
      </c>
      <c r="D12658">
        <v>2.5672649999999999</v>
      </c>
      <c r="E12658">
        <v>2.4812829999999999</v>
      </c>
      <c r="F12658">
        <v>1.3846339999999999</v>
      </c>
    </row>
    <row r="12659" spans="1:6" x14ac:dyDescent="0.15">
      <c r="A12659">
        <v>42333.620990930001</v>
      </c>
      <c r="B12659">
        <v>2.3846989999999999</v>
      </c>
      <c r="C12659">
        <f t="shared" si="207"/>
        <v>12.656999999998424</v>
      </c>
      <c r="D12659">
        <v>2.5622289999999999</v>
      </c>
      <c r="E12659">
        <v>2.476254</v>
      </c>
      <c r="F12659">
        <v>1.379605</v>
      </c>
    </row>
    <row r="12660" spans="1:6" x14ac:dyDescent="0.15">
      <c r="A12660">
        <v>42333.620990950003</v>
      </c>
      <c r="B12660">
        <v>2.3947620000000001</v>
      </c>
      <c r="C12660">
        <f t="shared" si="207"/>
        <v>12.657999999998424</v>
      </c>
      <c r="D12660">
        <v>2.5874079999999999</v>
      </c>
      <c r="E12660">
        <v>2.4863119999999999</v>
      </c>
      <c r="F12660">
        <v>1.374576</v>
      </c>
    </row>
    <row r="12661" spans="1:6" x14ac:dyDescent="0.15">
      <c r="A12661">
        <v>42333.62099096</v>
      </c>
      <c r="B12661">
        <v>2.379667</v>
      </c>
      <c r="C12661">
        <f t="shared" si="207"/>
        <v>12.658999999998423</v>
      </c>
      <c r="D12661">
        <v>2.592444</v>
      </c>
      <c r="E12661">
        <v>2.4561380000000002</v>
      </c>
      <c r="F12661">
        <v>1.3896630000000001</v>
      </c>
    </row>
    <row r="12662" spans="1:6" x14ac:dyDescent="0.15">
      <c r="A12662">
        <v>42333.620990969997</v>
      </c>
      <c r="B12662">
        <v>2.4098570000000001</v>
      </c>
      <c r="C12662">
        <f t="shared" si="207"/>
        <v>12.659999999998423</v>
      </c>
      <c r="D12662">
        <v>2.6025149999999999</v>
      </c>
      <c r="E12662">
        <v>2.4561380000000002</v>
      </c>
      <c r="F12662">
        <v>1.3846339999999999</v>
      </c>
    </row>
    <row r="12663" spans="1:6" x14ac:dyDescent="0.15">
      <c r="A12663">
        <v>42333.620990980002</v>
      </c>
      <c r="B12663">
        <v>2.4249520000000002</v>
      </c>
      <c r="C12663">
        <f t="shared" si="207"/>
        <v>12.660999999998422</v>
      </c>
      <c r="D12663">
        <v>2.592444</v>
      </c>
      <c r="E12663">
        <v>2.4661960000000001</v>
      </c>
      <c r="F12663">
        <v>1.3846339999999999</v>
      </c>
    </row>
    <row r="12664" spans="1:6" x14ac:dyDescent="0.15">
      <c r="A12664">
        <v>42333.620990989999</v>
      </c>
      <c r="B12664">
        <v>2.4098570000000001</v>
      </c>
      <c r="C12664">
        <f t="shared" si="207"/>
        <v>12.661999999998422</v>
      </c>
      <c r="D12664">
        <v>2.5672649999999999</v>
      </c>
      <c r="E12664">
        <v>2.4913409999999998</v>
      </c>
      <c r="F12664">
        <v>1.3846339999999999</v>
      </c>
    </row>
    <row r="12665" spans="1:6" x14ac:dyDescent="0.15">
      <c r="A12665">
        <v>42333.620991000003</v>
      </c>
      <c r="B12665">
        <v>2.4048250000000002</v>
      </c>
      <c r="C12665">
        <f t="shared" si="207"/>
        <v>12.662999999998421</v>
      </c>
      <c r="D12665">
        <v>2.5521579999999999</v>
      </c>
      <c r="E12665">
        <v>2.516486</v>
      </c>
      <c r="F12665">
        <v>1.3846339999999999</v>
      </c>
    </row>
    <row r="12666" spans="1:6" x14ac:dyDescent="0.15">
      <c r="A12666">
        <v>42333.620991010001</v>
      </c>
      <c r="B12666">
        <v>2.4350160000000001</v>
      </c>
      <c r="C12666">
        <f t="shared" si="207"/>
        <v>12.663999999998421</v>
      </c>
      <c r="D12666">
        <v>2.5672649999999999</v>
      </c>
      <c r="E12666">
        <v>2.4963700000000002</v>
      </c>
      <c r="F12666">
        <v>1.3846339999999999</v>
      </c>
    </row>
    <row r="12667" spans="1:6" x14ac:dyDescent="0.15">
      <c r="A12667">
        <v>42333.620991030002</v>
      </c>
      <c r="B12667">
        <v>2.4551419999999999</v>
      </c>
      <c r="C12667">
        <f t="shared" si="207"/>
        <v>12.66499999999842</v>
      </c>
      <c r="D12667">
        <v>2.5874079999999999</v>
      </c>
      <c r="E12667">
        <v>2.4963700000000002</v>
      </c>
      <c r="F12667">
        <v>1.3896630000000001</v>
      </c>
    </row>
    <row r="12668" spans="1:6" x14ac:dyDescent="0.15">
      <c r="A12668">
        <v>42333.620991039999</v>
      </c>
      <c r="B12668">
        <v>2.4400469999999999</v>
      </c>
      <c r="C12668">
        <f t="shared" si="207"/>
        <v>12.665999999998419</v>
      </c>
      <c r="D12668">
        <v>2.5874079999999999</v>
      </c>
      <c r="E12668">
        <v>2.476254</v>
      </c>
      <c r="F12668">
        <v>1.379605</v>
      </c>
    </row>
    <row r="12669" spans="1:6" x14ac:dyDescent="0.15">
      <c r="A12669">
        <v>42333.620991049997</v>
      </c>
      <c r="B12669">
        <v>2.4098570000000001</v>
      </c>
      <c r="C12669">
        <f t="shared" si="207"/>
        <v>12.666999999998419</v>
      </c>
      <c r="D12669">
        <v>2.6377649999999999</v>
      </c>
      <c r="E12669">
        <v>2.4511090000000002</v>
      </c>
      <c r="F12669">
        <v>1.3896630000000001</v>
      </c>
    </row>
    <row r="12670" spans="1:6" x14ac:dyDescent="0.15">
      <c r="A12670">
        <v>42333.620991060001</v>
      </c>
      <c r="B12670">
        <v>2.4048250000000002</v>
      </c>
      <c r="C12670">
        <f t="shared" si="207"/>
        <v>12.667999999998418</v>
      </c>
      <c r="D12670">
        <v>2.662944</v>
      </c>
      <c r="E12670">
        <v>2.4209350000000001</v>
      </c>
      <c r="F12670">
        <v>1.3846339999999999</v>
      </c>
    </row>
    <row r="12671" spans="1:6" x14ac:dyDescent="0.15">
      <c r="A12671">
        <v>42333.620991069998</v>
      </c>
      <c r="B12671">
        <v>2.4148890000000001</v>
      </c>
      <c r="C12671">
        <f t="shared" si="207"/>
        <v>12.668999999998418</v>
      </c>
      <c r="D12671">
        <v>2.6377649999999999</v>
      </c>
      <c r="E12671">
        <v>2.425964</v>
      </c>
      <c r="F12671">
        <v>1.3896630000000001</v>
      </c>
    </row>
    <row r="12672" spans="1:6" x14ac:dyDescent="0.15">
      <c r="A12672">
        <v>42333.620991080003</v>
      </c>
      <c r="B12672">
        <v>2.4199199999999998</v>
      </c>
      <c r="C12672">
        <f t="shared" si="207"/>
        <v>12.669999999998417</v>
      </c>
      <c r="D12672">
        <v>2.6226579999999999</v>
      </c>
      <c r="E12672">
        <v>2.430993</v>
      </c>
      <c r="F12672">
        <v>1.379605</v>
      </c>
    </row>
    <row r="12673" spans="1:6" x14ac:dyDescent="0.15">
      <c r="A12673">
        <v>42333.620991099997</v>
      </c>
      <c r="B12673">
        <v>2.3947620000000001</v>
      </c>
      <c r="C12673">
        <f t="shared" si="207"/>
        <v>12.670999999998417</v>
      </c>
      <c r="D12673">
        <v>2.5974789999999999</v>
      </c>
      <c r="E12673">
        <v>2.430993</v>
      </c>
      <c r="F12673">
        <v>1.3896630000000001</v>
      </c>
    </row>
    <row r="12674" spans="1:6" x14ac:dyDescent="0.15">
      <c r="A12674">
        <v>42333.620991110001</v>
      </c>
      <c r="B12674">
        <v>2.3846989999999999</v>
      </c>
      <c r="C12674">
        <f t="shared" si="207"/>
        <v>12.671999999998416</v>
      </c>
      <c r="D12674">
        <v>2.63273</v>
      </c>
      <c r="E12674">
        <v>2.4058480000000002</v>
      </c>
      <c r="F12674">
        <v>1.3896630000000001</v>
      </c>
    </row>
    <row r="12675" spans="1:6" x14ac:dyDescent="0.15">
      <c r="A12675">
        <v>42333.620991119999</v>
      </c>
      <c r="B12675">
        <v>2.399794</v>
      </c>
      <c r="C12675">
        <f t="shared" si="207"/>
        <v>12.672999999998416</v>
      </c>
      <c r="D12675">
        <v>2.612587</v>
      </c>
      <c r="E12675">
        <v>2.4058480000000002</v>
      </c>
      <c r="F12675">
        <v>1.3846339999999999</v>
      </c>
    </row>
    <row r="12676" spans="1:6" x14ac:dyDescent="0.15">
      <c r="A12676">
        <v>42333.620991130003</v>
      </c>
      <c r="B12676">
        <v>2.354508</v>
      </c>
      <c r="C12676">
        <f t="shared" ref="C12676:C12739" si="208">C12675+0.001</f>
        <v>12.673999999998415</v>
      </c>
      <c r="D12676">
        <v>2.592444</v>
      </c>
      <c r="E12676">
        <v>2.385732</v>
      </c>
      <c r="F12676">
        <v>1.3846339999999999</v>
      </c>
    </row>
    <row r="12677" spans="1:6" x14ac:dyDescent="0.15">
      <c r="A12677">
        <v>42333.62099114</v>
      </c>
      <c r="B12677">
        <v>2.3343820000000002</v>
      </c>
      <c r="C12677">
        <f t="shared" si="208"/>
        <v>12.674999999998414</v>
      </c>
      <c r="D12677">
        <v>2.5974789999999999</v>
      </c>
      <c r="E12677">
        <v>2.3907609999999999</v>
      </c>
      <c r="F12677">
        <v>1.399721</v>
      </c>
    </row>
    <row r="12678" spans="1:6" x14ac:dyDescent="0.15">
      <c r="A12678">
        <v>42333.620991149997</v>
      </c>
      <c r="B12678">
        <v>2.379667</v>
      </c>
      <c r="C12678">
        <f t="shared" si="208"/>
        <v>12.675999999998414</v>
      </c>
      <c r="D12678">
        <v>2.5773359999999998</v>
      </c>
      <c r="E12678">
        <v>2.4008189999999998</v>
      </c>
      <c r="F12678">
        <v>1.3896630000000001</v>
      </c>
    </row>
    <row r="12679" spans="1:6" x14ac:dyDescent="0.15">
      <c r="A12679">
        <v>42333.620991169999</v>
      </c>
      <c r="B12679">
        <v>2.399794</v>
      </c>
      <c r="C12679">
        <f t="shared" si="208"/>
        <v>12.676999999998413</v>
      </c>
      <c r="D12679">
        <v>2.5874079999999999</v>
      </c>
      <c r="E12679">
        <v>2.430993</v>
      </c>
      <c r="F12679">
        <v>1.3846339999999999</v>
      </c>
    </row>
    <row r="12680" spans="1:6" x14ac:dyDescent="0.15">
      <c r="A12680">
        <v>42333.620991180003</v>
      </c>
      <c r="B12680">
        <v>2.3947620000000001</v>
      </c>
      <c r="C12680">
        <f t="shared" si="208"/>
        <v>12.677999999998413</v>
      </c>
      <c r="D12680">
        <v>2.5672649999999999</v>
      </c>
      <c r="E12680">
        <v>2.4561380000000002</v>
      </c>
      <c r="F12680">
        <v>1.3846339999999999</v>
      </c>
    </row>
    <row r="12681" spans="1:6" x14ac:dyDescent="0.15">
      <c r="A12681">
        <v>42333.62099119</v>
      </c>
      <c r="B12681">
        <v>2.3897300000000001</v>
      </c>
      <c r="C12681">
        <f t="shared" si="208"/>
        <v>12.678999999998412</v>
      </c>
      <c r="D12681">
        <v>2.5571929999999998</v>
      </c>
      <c r="E12681">
        <v>2.4913409999999998</v>
      </c>
      <c r="F12681">
        <v>1.379605</v>
      </c>
    </row>
    <row r="12682" spans="1:6" x14ac:dyDescent="0.15">
      <c r="A12682">
        <v>42333.620991199998</v>
      </c>
      <c r="B12682">
        <v>2.4299840000000001</v>
      </c>
      <c r="C12682">
        <f t="shared" si="208"/>
        <v>12.679999999998412</v>
      </c>
      <c r="D12682">
        <v>2.5823719999999999</v>
      </c>
      <c r="E12682">
        <v>2.4863119999999999</v>
      </c>
      <c r="F12682">
        <v>1.3846339999999999</v>
      </c>
    </row>
    <row r="12683" spans="1:6" x14ac:dyDescent="0.15">
      <c r="A12683">
        <v>42333.620991210002</v>
      </c>
      <c r="B12683">
        <v>2.4299840000000001</v>
      </c>
      <c r="C12683">
        <f t="shared" si="208"/>
        <v>12.680999999998411</v>
      </c>
      <c r="D12683">
        <v>2.5823719999999999</v>
      </c>
      <c r="E12683">
        <v>2.4963700000000002</v>
      </c>
      <c r="F12683">
        <v>1.3846339999999999</v>
      </c>
    </row>
    <row r="12684" spans="1:6" x14ac:dyDescent="0.15">
      <c r="A12684">
        <v>42333.620991219999</v>
      </c>
      <c r="B12684">
        <v>2.4098570000000001</v>
      </c>
      <c r="C12684">
        <f t="shared" si="208"/>
        <v>12.681999999998411</v>
      </c>
      <c r="D12684">
        <v>2.5874079999999999</v>
      </c>
      <c r="E12684">
        <v>2.5064280000000001</v>
      </c>
      <c r="F12684">
        <v>1.379605</v>
      </c>
    </row>
    <row r="12685" spans="1:6" x14ac:dyDescent="0.15">
      <c r="A12685">
        <v>42333.620991229996</v>
      </c>
      <c r="B12685">
        <v>2.4299840000000001</v>
      </c>
      <c r="C12685">
        <f t="shared" si="208"/>
        <v>12.68299999999841</v>
      </c>
      <c r="D12685">
        <v>2.5773359999999998</v>
      </c>
      <c r="E12685">
        <v>2.5114570000000001</v>
      </c>
      <c r="F12685">
        <v>1.379605</v>
      </c>
    </row>
    <row r="12686" spans="1:6" x14ac:dyDescent="0.15">
      <c r="A12686">
        <v>42333.620991249998</v>
      </c>
      <c r="B12686">
        <v>2.4400469999999999</v>
      </c>
      <c r="C12686">
        <f t="shared" si="208"/>
        <v>12.683999999998409</v>
      </c>
      <c r="D12686">
        <v>2.5622289999999999</v>
      </c>
      <c r="E12686">
        <v>2.5114570000000001</v>
      </c>
      <c r="F12686">
        <v>1.379605</v>
      </c>
    </row>
    <row r="12687" spans="1:6" x14ac:dyDescent="0.15">
      <c r="A12687">
        <v>42333.620991260002</v>
      </c>
      <c r="B12687">
        <v>2.4098570000000001</v>
      </c>
      <c r="C12687">
        <f t="shared" si="208"/>
        <v>12.684999999998409</v>
      </c>
      <c r="D12687">
        <v>2.5723009999999999</v>
      </c>
      <c r="E12687">
        <v>2.5013990000000002</v>
      </c>
      <c r="F12687">
        <v>1.3846339999999999</v>
      </c>
    </row>
    <row r="12688" spans="1:6" x14ac:dyDescent="0.15">
      <c r="A12688">
        <v>42333.62099127</v>
      </c>
      <c r="B12688">
        <v>2.4098570000000001</v>
      </c>
      <c r="C12688">
        <f t="shared" si="208"/>
        <v>12.685999999998408</v>
      </c>
      <c r="D12688">
        <v>2.592444</v>
      </c>
      <c r="E12688">
        <v>2.4812829999999999</v>
      </c>
      <c r="F12688">
        <v>1.379605</v>
      </c>
    </row>
    <row r="12689" spans="1:6" x14ac:dyDescent="0.15">
      <c r="A12689">
        <v>42333.620991279997</v>
      </c>
      <c r="B12689">
        <v>2.4098570000000001</v>
      </c>
      <c r="C12689">
        <f t="shared" si="208"/>
        <v>12.686999999998408</v>
      </c>
      <c r="D12689">
        <v>2.6025149999999999</v>
      </c>
      <c r="E12689">
        <v>2.4561380000000002</v>
      </c>
      <c r="F12689">
        <v>1.3896630000000001</v>
      </c>
    </row>
    <row r="12690" spans="1:6" x14ac:dyDescent="0.15">
      <c r="A12690">
        <v>42333.620991290001</v>
      </c>
      <c r="B12690">
        <v>2.4199199999999998</v>
      </c>
      <c r="C12690">
        <f t="shared" si="208"/>
        <v>12.687999999998407</v>
      </c>
      <c r="D12690">
        <v>2.647837</v>
      </c>
      <c r="E12690">
        <v>2.4410509999999999</v>
      </c>
      <c r="F12690">
        <v>1.394692</v>
      </c>
    </row>
    <row r="12691" spans="1:6" x14ac:dyDescent="0.15">
      <c r="A12691">
        <v>42333.620991299998</v>
      </c>
      <c r="B12691">
        <v>2.4450789999999998</v>
      </c>
      <c r="C12691">
        <f t="shared" si="208"/>
        <v>12.688999999998407</v>
      </c>
      <c r="D12691">
        <v>2.642801</v>
      </c>
      <c r="E12691">
        <v>2.3957899999999999</v>
      </c>
      <c r="F12691">
        <v>1.3846339999999999</v>
      </c>
    </row>
    <row r="12692" spans="1:6" x14ac:dyDescent="0.15">
      <c r="A12692">
        <v>42333.62099132</v>
      </c>
      <c r="B12692">
        <v>2.4199199999999998</v>
      </c>
      <c r="C12692">
        <f t="shared" si="208"/>
        <v>12.689999999998406</v>
      </c>
      <c r="D12692">
        <v>2.683087</v>
      </c>
      <c r="E12692">
        <v>2.3454999999999999</v>
      </c>
      <c r="F12692">
        <v>1.3896630000000001</v>
      </c>
    </row>
    <row r="12693" spans="1:6" x14ac:dyDescent="0.15">
      <c r="A12693">
        <v>42333.620991329997</v>
      </c>
      <c r="B12693">
        <v>2.4098570000000001</v>
      </c>
      <c r="C12693">
        <f t="shared" si="208"/>
        <v>12.690999999998406</v>
      </c>
      <c r="D12693">
        <v>2.7133020000000001</v>
      </c>
      <c r="E12693">
        <v>2.335442</v>
      </c>
      <c r="F12693">
        <v>1.3846339999999999</v>
      </c>
    </row>
    <row r="12694" spans="1:6" x14ac:dyDescent="0.15">
      <c r="A12694">
        <v>42333.620991340002</v>
      </c>
      <c r="B12694">
        <v>2.3897300000000001</v>
      </c>
      <c r="C12694">
        <f t="shared" si="208"/>
        <v>12.691999999998405</v>
      </c>
      <c r="D12694">
        <v>2.627694</v>
      </c>
      <c r="E12694">
        <v>2.3555579999999998</v>
      </c>
      <c r="F12694">
        <v>1.3846339999999999</v>
      </c>
    </row>
    <row r="12695" spans="1:6" x14ac:dyDescent="0.15">
      <c r="A12695">
        <v>42333.620991349999</v>
      </c>
      <c r="B12695">
        <v>2.3897300000000001</v>
      </c>
      <c r="C12695">
        <f t="shared" si="208"/>
        <v>12.692999999998404</v>
      </c>
      <c r="D12695">
        <v>2.5773359999999998</v>
      </c>
      <c r="E12695">
        <v>2.3907609999999999</v>
      </c>
      <c r="F12695">
        <v>1.394692</v>
      </c>
    </row>
    <row r="12696" spans="1:6" x14ac:dyDescent="0.15">
      <c r="A12696">
        <v>42333.620991360003</v>
      </c>
      <c r="B12696">
        <v>2.4199199999999998</v>
      </c>
      <c r="C12696">
        <f t="shared" si="208"/>
        <v>12.693999999998404</v>
      </c>
      <c r="D12696">
        <v>2.5823719999999999</v>
      </c>
      <c r="E12696">
        <v>2.425964</v>
      </c>
      <c r="F12696">
        <v>1.394692</v>
      </c>
    </row>
    <row r="12697" spans="1:6" x14ac:dyDescent="0.15">
      <c r="A12697">
        <v>42333.62099137</v>
      </c>
      <c r="B12697">
        <v>2.4551419999999999</v>
      </c>
      <c r="C12697">
        <f t="shared" si="208"/>
        <v>12.694999999998403</v>
      </c>
      <c r="D12697">
        <v>2.5974789999999999</v>
      </c>
      <c r="E12697">
        <v>2.4410509999999999</v>
      </c>
      <c r="F12697">
        <v>1.3846339999999999</v>
      </c>
    </row>
    <row r="12698" spans="1:6" x14ac:dyDescent="0.15">
      <c r="A12698">
        <v>42333.620991390002</v>
      </c>
      <c r="B12698">
        <v>2.4400469999999999</v>
      </c>
      <c r="C12698">
        <f t="shared" si="208"/>
        <v>12.695999999998403</v>
      </c>
      <c r="D12698">
        <v>2.6176219999999999</v>
      </c>
      <c r="E12698">
        <v>2.4460799999999998</v>
      </c>
      <c r="F12698">
        <v>1.3896630000000001</v>
      </c>
    </row>
    <row r="12699" spans="1:6" x14ac:dyDescent="0.15">
      <c r="A12699">
        <v>42333.620991399999</v>
      </c>
      <c r="B12699">
        <v>2.3746350000000001</v>
      </c>
      <c r="C12699">
        <f t="shared" si="208"/>
        <v>12.696999999998402</v>
      </c>
      <c r="D12699">
        <v>2.63273</v>
      </c>
      <c r="E12699">
        <v>2.4209350000000001</v>
      </c>
      <c r="F12699">
        <v>1.379605</v>
      </c>
    </row>
    <row r="12700" spans="1:6" x14ac:dyDescent="0.15">
      <c r="A12700">
        <v>42333.620991410004</v>
      </c>
      <c r="B12700">
        <v>2.3897300000000001</v>
      </c>
      <c r="C12700">
        <f t="shared" si="208"/>
        <v>12.697999999998402</v>
      </c>
      <c r="D12700">
        <v>2.662944</v>
      </c>
      <c r="E12700">
        <v>2.4108770000000002</v>
      </c>
      <c r="F12700">
        <v>1.3896630000000001</v>
      </c>
    </row>
    <row r="12701" spans="1:6" x14ac:dyDescent="0.15">
      <c r="A12701">
        <v>42333.620991420001</v>
      </c>
      <c r="B12701">
        <v>2.379667</v>
      </c>
      <c r="C12701">
        <f t="shared" si="208"/>
        <v>12.698999999998401</v>
      </c>
      <c r="D12701">
        <v>2.627694</v>
      </c>
      <c r="E12701">
        <v>2.4209350000000001</v>
      </c>
      <c r="F12701">
        <v>1.3846339999999999</v>
      </c>
    </row>
    <row r="12702" spans="1:6" x14ac:dyDescent="0.15">
      <c r="A12702">
        <v>42333.620991429998</v>
      </c>
      <c r="B12702">
        <v>2.3897300000000001</v>
      </c>
      <c r="C12702">
        <f t="shared" si="208"/>
        <v>12.699999999998401</v>
      </c>
      <c r="D12702">
        <v>2.5723009999999999</v>
      </c>
      <c r="E12702">
        <v>2.4511090000000002</v>
      </c>
      <c r="F12702">
        <v>1.3896630000000001</v>
      </c>
    </row>
    <row r="12703" spans="1:6" x14ac:dyDescent="0.15">
      <c r="A12703">
        <v>42333.620991440002</v>
      </c>
      <c r="B12703">
        <v>2.3846989999999999</v>
      </c>
      <c r="C12703">
        <f t="shared" si="208"/>
        <v>12.7009999999984</v>
      </c>
      <c r="D12703">
        <v>2.5471219999999999</v>
      </c>
      <c r="E12703">
        <v>2.471225</v>
      </c>
      <c r="F12703">
        <v>1.379605</v>
      </c>
    </row>
    <row r="12704" spans="1:6" x14ac:dyDescent="0.15">
      <c r="A12704">
        <v>42333.62099145</v>
      </c>
      <c r="B12704">
        <v>2.3897300000000001</v>
      </c>
      <c r="C12704">
        <f t="shared" si="208"/>
        <v>12.701999999998399</v>
      </c>
      <c r="D12704">
        <v>2.5571929999999998</v>
      </c>
      <c r="E12704">
        <v>2.471225</v>
      </c>
      <c r="F12704">
        <v>1.379605</v>
      </c>
    </row>
    <row r="12705" spans="1:6" x14ac:dyDescent="0.15">
      <c r="A12705">
        <v>42333.620991470001</v>
      </c>
      <c r="B12705">
        <v>2.4501110000000001</v>
      </c>
      <c r="C12705">
        <f t="shared" si="208"/>
        <v>12.702999999998399</v>
      </c>
      <c r="D12705">
        <v>2.5874079999999999</v>
      </c>
      <c r="E12705">
        <v>2.471225</v>
      </c>
      <c r="F12705">
        <v>1.3896630000000001</v>
      </c>
    </row>
    <row r="12706" spans="1:6" x14ac:dyDescent="0.15">
      <c r="A12706">
        <v>42333.620991479998</v>
      </c>
      <c r="B12706">
        <v>2.3846989999999999</v>
      </c>
      <c r="C12706">
        <f t="shared" si="208"/>
        <v>12.703999999998398</v>
      </c>
      <c r="D12706">
        <v>2.5773359999999998</v>
      </c>
      <c r="E12706">
        <v>2.476254</v>
      </c>
      <c r="F12706">
        <v>1.3846339999999999</v>
      </c>
    </row>
    <row r="12707" spans="1:6" x14ac:dyDescent="0.15">
      <c r="A12707">
        <v>42333.620991490003</v>
      </c>
      <c r="B12707">
        <v>2.3846989999999999</v>
      </c>
      <c r="C12707">
        <f t="shared" si="208"/>
        <v>12.704999999998398</v>
      </c>
      <c r="D12707">
        <v>2.5773359999999998</v>
      </c>
      <c r="E12707">
        <v>2.4812829999999999</v>
      </c>
      <c r="F12707">
        <v>1.3846339999999999</v>
      </c>
    </row>
    <row r="12708" spans="1:6" x14ac:dyDescent="0.15">
      <c r="A12708">
        <v>42333.6209915</v>
      </c>
      <c r="B12708">
        <v>2.379667</v>
      </c>
      <c r="C12708">
        <f t="shared" si="208"/>
        <v>12.705999999998397</v>
      </c>
      <c r="D12708">
        <v>2.5773359999999998</v>
      </c>
      <c r="E12708">
        <v>2.476254</v>
      </c>
      <c r="F12708">
        <v>1.379605</v>
      </c>
    </row>
    <row r="12709" spans="1:6" x14ac:dyDescent="0.15">
      <c r="A12709">
        <v>42333.620991509997</v>
      </c>
      <c r="B12709">
        <v>2.3846989999999999</v>
      </c>
      <c r="C12709">
        <f t="shared" si="208"/>
        <v>12.706999999998397</v>
      </c>
      <c r="D12709">
        <v>2.5723009999999999</v>
      </c>
      <c r="E12709">
        <v>2.4863119999999999</v>
      </c>
      <c r="F12709">
        <v>1.3846339999999999</v>
      </c>
    </row>
    <row r="12710" spans="1:6" x14ac:dyDescent="0.15">
      <c r="A12710">
        <v>42333.620991520002</v>
      </c>
      <c r="B12710">
        <v>2.4048250000000002</v>
      </c>
      <c r="C12710">
        <f t="shared" si="208"/>
        <v>12.707999999998396</v>
      </c>
      <c r="D12710">
        <v>2.5874079999999999</v>
      </c>
      <c r="E12710">
        <v>2.4812829999999999</v>
      </c>
      <c r="F12710">
        <v>1.3896630000000001</v>
      </c>
    </row>
    <row r="12711" spans="1:6" x14ac:dyDescent="0.15">
      <c r="A12711">
        <v>42333.620991540003</v>
      </c>
      <c r="B12711">
        <v>2.399794</v>
      </c>
      <c r="C12711">
        <f t="shared" si="208"/>
        <v>12.708999999998396</v>
      </c>
      <c r="D12711">
        <v>2.592444</v>
      </c>
      <c r="E12711">
        <v>2.4661960000000001</v>
      </c>
      <c r="F12711">
        <v>1.3846339999999999</v>
      </c>
    </row>
    <row r="12712" spans="1:6" x14ac:dyDescent="0.15">
      <c r="A12712">
        <v>42333.62099155</v>
      </c>
      <c r="B12712">
        <v>2.4048250000000002</v>
      </c>
      <c r="C12712">
        <f t="shared" si="208"/>
        <v>12.709999999998395</v>
      </c>
      <c r="D12712">
        <v>2.5823719999999999</v>
      </c>
      <c r="E12712">
        <v>2.4812829999999999</v>
      </c>
      <c r="F12712">
        <v>1.3846339999999999</v>
      </c>
    </row>
    <row r="12713" spans="1:6" x14ac:dyDescent="0.15">
      <c r="A12713">
        <v>42333.620991559997</v>
      </c>
      <c r="B12713">
        <v>2.4199199999999998</v>
      </c>
      <c r="C12713">
        <f t="shared" si="208"/>
        <v>12.710999999998394</v>
      </c>
      <c r="D12713">
        <v>2.5723009999999999</v>
      </c>
      <c r="E12713">
        <v>2.5013990000000002</v>
      </c>
      <c r="F12713">
        <v>1.379605</v>
      </c>
    </row>
    <row r="12714" spans="1:6" x14ac:dyDescent="0.15">
      <c r="A12714">
        <v>42333.620991570002</v>
      </c>
      <c r="B12714">
        <v>2.4048250000000002</v>
      </c>
      <c r="C12714">
        <f t="shared" si="208"/>
        <v>12.711999999998394</v>
      </c>
      <c r="D12714">
        <v>2.5723009999999999</v>
      </c>
      <c r="E12714">
        <v>2.5064280000000001</v>
      </c>
      <c r="F12714">
        <v>1.379605</v>
      </c>
    </row>
    <row r="12715" spans="1:6" x14ac:dyDescent="0.15">
      <c r="A12715">
        <v>42333.620991579999</v>
      </c>
      <c r="B12715">
        <v>2.4249520000000002</v>
      </c>
      <c r="C12715">
        <f t="shared" si="208"/>
        <v>12.712999999998393</v>
      </c>
      <c r="D12715">
        <v>2.5974789999999999</v>
      </c>
      <c r="E12715">
        <v>2.5013990000000002</v>
      </c>
      <c r="F12715">
        <v>1.394692</v>
      </c>
    </row>
    <row r="12716" spans="1:6" x14ac:dyDescent="0.15">
      <c r="A12716">
        <v>42333.620991590004</v>
      </c>
      <c r="B12716">
        <v>2.4199199999999998</v>
      </c>
      <c r="C12716">
        <f t="shared" si="208"/>
        <v>12.713999999998393</v>
      </c>
      <c r="D12716">
        <v>2.5974789999999999</v>
      </c>
      <c r="E12716">
        <v>2.4812829999999999</v>
      </c>
      <c r="F12716">
        <v>1.379605</v>
      </c>
    </row>
    <row r="12717" spans="1:6" x14ac:dyDescent="0.15">
      <c r="A12717">
        <v>42333.620991609998</v>
      </c>
      <c r="B12717">
        <v>2.4350160000000001</v>
      </c>
      <c r="C12717">
        <f t="shared" si="208"/>
        <v>12.714999999998392</v>
      </c>
      <c r="D12717">
        <v>2.5874079999999999</v>
      </c>
      <c r="E12717">
        <v>2.476254</v>
      </c>
      <c r="F12717">
        <v>1.379605</v>
      </c>
    </row>
    <row r="12718" spans="1:6" x14ac:dyDescent="0.15">
      <c r="A12718">
        <v>42333.620991620002</v>
      </c>
      <c r="B12718">
        <v>2.4551419999999999</v>
      </c>
      <c r="C12718">
        <f t="shared" si="208"/>
        <v>12.715999999998392</v>
      </c>
      <c r="D12718">
        <v>2.5974789999999999</v>
      </c>
      <c r="E12718">
        <v>2.4511090000000002</v>
      </c>
      <c r="F12718">
        <v>1.3846339999999999</v>
      </c>
    </row>
    <row r="12719" spans="1:6" x14ac:dyDescent="0.15">
      <c r="A12719">
        <v>42333.620991629999</v>
      </c>
      <c r="B12719">
        <v>2.4400469999999999</v>
      </c>
      <c r="C12719">
        <f t="shared" si="208"/>
        <v>12.716999999998391</v>
      </c>
      <c r="D12719">
        <v>2.6226579999999999</v>
      </c>
      <c r="E12719">
        <v>2.4561380000000002</v>
      </c>
      <c r="F12719">
        <v>1.3846339999999999</v>
      </c>
    </row>
    <row r="12720" spans="1:6" x14ac:dyDescent="0.15">
      <c r="A12720">
        <v>42333.620991639997</v>
      </c>
      <c r="B12720">
        <v>2.4199199999999998</v>
      </c>
      <c r="C12720">
        <f t="shared" si="208"/>
        <v>12.717999999998391</v>
      </c>
      <c r="D12720">
        <v>2.63273</v>
      </c>
      <c r="E12720">
        <v>2.4360219999999999</v>
      </c>
      <c r="F12720">
        <v>1.379605</v>
      </c>
    </row>
    <row r="12721" spans="1:6" x14ac:dyDescent="0.15">
      <c r="A12721">
        <v>42333.620991650001</v>
      </c>
      <c r="B12721">
        <v>2.4048250000000002</v>
      </c>
      <c r="C12721">
        <f t="shared" si="208"/>
        <v>12.71899999999839</v>
      </c>
      <c r="D12721">
        <v>2.6226579999999999</v>
      </c>
      <c r="E12721">
        <v>2.4410509999999999</v>
      </c>
      <c r="F12721">
        <v>1.3896630000000001</v>
      </c>
    </row>
    <row r="12722" spans="1:6" x14ac:dyDescent="0.15">
      <c r="A12722">
        <v>42333.620991659998</v>
      </c>
      <c r="B12722">
        <v>2.4148890000000001</v>
      </c>
      <c r="C12722">
        <f t="shared" si="208"/>
        <v>12.719999999998389</v>
      </c>
      <c r="D12722">
        <v>2.63273</v>
      </c>
      <c r="E12722">
        <v>2.425964</v>
      </c>
      <c r="F12722">
        <v>1.3896630000000001</v>
      </c>
    </row>
    <row r="12723" spans="1:6" x14ac:dyDescent="0.15">
      <c r="A12723">
        <v>42333.620991670003</v>
      </c>
      <c r="B12723">
        <v>2.3947620000000001</v>
      </c>
      <c r="C12723">
        <f t="shared" si="208"/>
        <v>12.720999999998389</v>
      </c>
      <c r="D12723">
        <v>2.627694</v>
      </c>
      <c r="E12723">
        <v>2.425964</v>
      </c>
      <c r="F12723">
        <v>1.3846339999999999</v>
      </c>
    </row>
    <row r="12724" spans="1:6" x14ac:dyDescent="0.15">
      <c r="A12724">
        <v>42333.620991689997</v>
      </c>
      <c r="B12724">
        <v>2.3846989999999999</v>
      </c>
      <c r="C12724">
        <f t="shared" si="208"/>
        <v>12.721999999998388</v>
      </c>
      <c r="D12724">
        <v>2.607551</v>
      </c>
      <c r="E12724">
        <v>2.4008189999999998</v>
      </c>
      <c r="F12724">
        <v>1.379605</v>
      </c>
    </row>
    <row r="12725" spans="1:6" x14ac:dyDescent="0.15">
      <c r="A12725">
        <v>42333.620991700001</v>
      </c>
      <c r="B12725">
        <v>2.379667</v>
      </c>
      <c r="C12725">
        <f t="shared" si="208"/>
        <v>12.722999999998388</v>
      </c>
      <c r="D12725">
        <v>2.5773359999999998</v>
      </c>
      <c r="E12725">
        <v>2.4008189999999998</v>
      </c>
      <c r="F12725">
        <v>1.379605</v>
      </c>
    </row>
    <row r="12726" spans="1:6" x14ac:dyDescent="0.15">
      <c r="A12726">
        <v>42333.620991709999</v>
      </c>
      <c r="B12726">
        <v>2.3293499999999998</v>
      </c>
      <c r="C12726">
        <f t="shared" si="208"/>
        <v>12.723999999998387</v>
      </c>
      <c r="D12726">
        <v>2.5974789999999999</v>
      </c>
      <c r="E12726">
        <v>2.3907609999999999</v>
      </c>
      <c r="F12726">
        <v>1.3846339999999999</v>
      </c>
    </row>
    <row r="12727" spans="1:6" x14ac:dyDescent="0.15">
      <c r="A12727">
        <v>42333.620991720003</v>
      </c>
      <c r="B12727">
        <v>2.3343820000000002</v>
      </c>
      <c r="C12727">
        <f t="shared" si="208"/>
        <v>12.724999999998387</v>
      </c>
      <c r="D12727">
        <v>2.5974789999999999</v>
      </c>
      <c r="E12727">
        <v>2.3907609999999999</v>
      </c>
      <c r="F12727">
        <v>1.3896630000000001</v>
      </c>
    </row>
    <row r="12728" spans="1:6" x14ac:dyDescent="0.15">
      <c r="A12728">
        <v>42333.62099173</v>
      </c>
      <c r="B12728">
        <v>2.3846989999999999</v>
      </c>
      <c r="C12728">
        <f t="shared" si="208"/>
        <v>12.725999999998386</v>
      </c>
      <c r="D12728">
        <v>2.5773359999999998</v>
      </c>
      <c r="E12728">
        <v>2.4108770000000002</v>
      </c>
      <c r="F12728">
        <v>1.374576</v>
      </c>
    </row>
    <row r="12729" spans="1:6" x14ac:dyDescent="0.15">
      <c r="A12729">
        <v>42333.620991739997</v>
      </c>
      <c r="B12729">
        <v>2.3947620000000001</v>
      </c>
      <c r="C12729">
        <f t="shared" si="208"/>
        <v>12.726999999998386</v>
      </c>
      <c r="D12729">
        <v>2.5672649999999999</v>
      </c>
      <c r="E12729">
        <v>2.4460799999999998</v>
      </c>
      <c r="F12729">
        <v>1.3896630000000001</v>
      </c>
    </row>
    <row r="12730" spans="1:6" x14ac:dyDescent="0.15">
      <c r="A12730">
        <v>42333.620991759999</v>
      </c>
      <c r="B12730">
        <v>2.3897300000000001</v>
      </c>
      <c r="C12730">
        <f t="shared" si="208"/>
        <v>12.727999999998385</v>
      </c>
      <c r="D12730">
        <v>2.5521579999999999</v>
      </c>
      <c r="E12730">
        <v>2.4863119999999999</v>
      </c>
      <c r="F12730">
        <v>1.3846339999999999</v>
      </c>
    </row>
    <row r="12731" spans="1:6" x14ac:dyDescent="0.15">
      <c r="A12731">
        <v>42333.620991770003</v>
      </c>
      <c r="B12731">
        <v>2.4048250000000002</v>
      </c>
      <c r="C12731">
        <f t="shared" si="208"/>
        <v>12.728999999998384</v>
      </c>
      <c r="D12731">
        <v>2.5521579999999999</v>
      </c>
      <c r="E12731">
        <v>2.5064280000000001</v>
      </c>
      <c r="F12731">
        <v>1.3846339999999999</v>
      </c>
    </row>
    <row r="12732" spans="1:6" x14ac:dyDescent="0.15">
      <c r="A12732">
        <v>42333.620991780001</v>
      </c>
      <c r="B12732">
        <v>2.4450789999999998</v>
      </c>
      <c r="C12732">
        <f t="shared" si="208"/>
        <v>12.729999999998384</v>
      </c>
      <c r="D12732">
        <v>2.5823719999999999</v>
      </c>
      <c r="E12732">
        <v>2.5064280000000001</v>
      </c>
      <c r="F12732">
        <v>1.3846339999999999</v>
      </c>
    </row>
    <row r="12733" spans="1:6" x14ac:dyDescent="0.15">
      <c r="A12733">
        <v>42333.620991789998</v>
      </c>
      <c r="B12733">
        <v>2.4148890000000001</v>
      </c>
      <c r="C12733">
        <f t="shared" si="208"/>
        <v>12.730999999998383</v>
      </c>
      <c r="D12733">
        <v>2.5874079999999999</v>
      </c>
      <c r="E12733">
        <v>2.4963700000000002</v>
      </c>
      <c r="F12733">
        <v>1.3896630000000001</v>
      </c>
    </row>
    <row r="12734" spans="1:6" x14ac:dyDescent="0.15">
      <c r="A12734">
        <v>42333.620991800002</v>
      </c>
      <c r="B12734">
        <v>2.4098570000000001</v>
      </c>
      <c r="C12734">
        <f t="shared" si="208"/>
        <v>12.731999999998383</v>
      </c>
      <c r="D12734">
        <v>2.5773359999999998</v>
      </c>
      <c r="E12734">
        <v>2.5064280000000001</v>
      </c>
      <c r="F12734">
        <v>1.3896630000000001</v>
      </c>
    </row>
    <row r="12735" spans="1:6" x14ac:dyDescent="0.15">
      <c r="A12735">
        <v>42333.620991809999</v>
      </c>
      <c r="B12735">
        <v>2.4450789999999998</v>
      </c>
      <c r="C12735">
        <f t="shared" si="208"/>
        <v>12.732999999998382</v>
      </c>
      <c r="D12735">
        <v>2.5773359999999998</v>
      </c>
      <c r="E12735">
        <v>2.5114570000000001</v>
      </c>
      <c r="F12735">
        <v>1.3846339999999999</v>
      </c>
    </row>
    <row r="12736" spans="1:6" x14ac:dyDescent="0.15">
      <c r="A12736">
        <v>42333.620991830001</v>
      </c>
      <c r="B12736">
        <v>2.3897300000000001</v>
      </c>
      <c r="C12736">
        <f t="shared" si="208"/>
        <v>12.733999999998382</v>
      </c>
      <c r="D12736">
        <v>2.5521579999999999</v>
      </c>
      <c r="E12736">
        <v>2.5013990000000002</v>
      </c>
      <c r="F12736">
        <v>1.379605</v>
      </c>
    </row>
    <row r="12737" spans="1:6" x14ac:dyDescent="0.15">
      <c r="A12737">
        <v>42333.620991839998</v>
      </c>
      <c r="B12737">
        <v>2.4048250000000002</v>
      </c>
      <c r="C12737">
        <f t="shared" si="208"/>
        <v>12.734999999998381</v>
      </c>
      <c r="D12737">
        <v>2.5723009999999999</v>
      </c>
      <c r="E12737">
        <v>2.5064280000000001</v>
      </c>
      <c r="F12737">
        <v>1.3896630000000001</v>
      </c>
    </row>
    <row r="12738" spans="1:6" x14ac:dyDescent="0.15">
      <c r="A12738">
        <v>42333.620991850003</v>
      </c>
      <c r="B12738">
        <v>2.4048250000000002</v>
      </c>
      <c r="C12738">
        <f t="shared" si="208"/>
        <v>12.735999999998381</v>
      </c>
      <c r="D12738">
        <v>2.5672649999999999</v>
      </c>
      <c r="E12738">
        <v>2.476254</v>
      </c>
      <c r="F12738">
        <v>1.3896630000000001</v>
      </c>
    </row>
    <row r="12739" spans="1:6" x14ac:dyDescent="0.15">
      <c r="A12739">
        <v>42333.62099186</v>
      </c>
      <c r="B12739">
        <v>2.4048250000000002</v>
      </c>
      <c r="C12739">
        <f t="shared" si="208"/>
        <v>12.73699999999838</v>
      </c>
      <c r="D12739">
        <v>2.6176219999999999</v>
      </c>
      <c r="E12739">
        <v>2.4511090000000002</v>
      </c>
      <c r="F12739">
        <v>1.379605</v>
      </c>
    </row>
    <row r="12740" spans="1:6" x14ac:dyDescent="0.15">
      <c r="A12740">
        <v>42333.620991869997</v>
      </c>
      <c r="B12740">
        <v>2.4450789999999998</v>
      </c>
      <c r="C12740">
        <f t="shared" ref="C12740:C12803" si="209">C12739+0.001</f>
        <v>12.73799999999838</v>
      </c>
      <c r="D12740">
        <v>2.6579079999999999</v>
      </c>
      <c r="E12740">
        <v>2.430993</v>
      </c>
      <c r="F12740">
        <v>1.3846339999999999</v>
      </c>
    </row>
    <row r="12741" spans="1:6" x14ac:dyDescent="0.15">
      <c r="A12741">
        <v>42333.620991880001</v>
      </c>
      <c r="B12741">
        <v>2.4551419999999999</v>
      </c>
      <c r="C12741">
        <f t="shared" si="209"/>
        <v>12.738999999998379</v>
      </c>
      <c r="D12741">
        <v>2.642801</v>
      </c>
      <c r="E12741">
        <v>2.3957899999999999</v>
      </c>
      <c r="F12741">
        <v>1.379605</v>
      </c>
    </row>
    <row r="12742" spans="1:6" x14ac:dyDescent="0.15">
      <c r="A12742">
        <v>42333.620991889999</v>
      </c>
      <c r="B12742">
        <v>2.4299840000000001</v>
      </c>
      <c r="C12742">
        <f t="shared" si="209"/>
        <v>12.739999999998378</v>
      </c>
      <c r="D12742">
        <v>2.683087</v>
      </c>
      <c r="E12742">
        <v>2.380703</v>
      </c>
      <c r="F12742">
        <v>1.379605</v>
      </c>
    </row>
    <row r="12743" spans="1:6" x14ac:dyDescent="0.15">
      <c r="A12743">
        <v>42333.62099191</v>
      </c>
      <c r="B12743">
        <v>2.4199199999999998</v>
      </c>
      <c r="C12743">
        <f t="shared" si="209"/>
        <v>12.740999999998378</v>
      </c>
      <c r="D12743">
        <v>2.662944</v>
      </c>
      <c r="E12743">
        <v>2.385732</v>
      </c>
      <c r="F12743">
        <v>1.3846339999999999</v>
      </c>
    </row>
    <row r="12744" spans="1:6" x14ac:dyDescent="0.15">
      <c r="A12744">
        <v>42333.620991919997</v>
      </c>
      <c r="B12744">
        <v>2.3897300000000001</v>
      </c>
      <c r="C12744">
        <f t="shared" si="209"/>
        <v>12.741999999998377</v>
      </c>
      <c r="D12744">
        <v>2.6176219999999999</v>
      </c>
      <c r="E12744">
        <v>2.385732</v>
      </c>
      <c r="F12744">
        <v>1.3846339999999999</v>
      </c>
    </row>
    <row r="12745" spans="1:6" x14ac:dyDescent="0.15">
      <c r="A12745">
        <v>42333.620991930002</v>
      </c>
      <c r="B12745">
        <v>2.4048250000000002</v>
      </c>
      <c r="C12745">
        <f t="shared" si="209"/>
        <v>12.742999999998377</v>
      </c>
      <c r="D12745">
        <v>2.5974789999999999</v>
      </c>
      <c r="E12745">
        <v>2.4058480000000002</v>
      </c>
      <c r="F12745">
        <v>1.379605</v>
      </c>
    </row>
    <row r="12746" spans="1:6" x14ac:dyDescent="0.15">
      <c r="A12746">
        <v>42333.620991939999</v>
      </c>
      <c r="B12746">
        <v>2.399794</v>
      </c>
      <c r="C12746">
        <f t="shared" si="209"/>
        <v>12.743999999998376</v>
      </c>
      <c r="D12746">
        <v>2.5823719999999999</v>
      </c>
      <c r="E12746">
        <v>2.425964</v>
      </c>
      <c r="F12746">
        <v>1.3896630000000001</v>
      </c>
    </row>
    <row r="12747" spans="1:6" x14ac:dyDescent="0.15">
      <c r="A12747">
        <v>42333.620991950003</v>
      </c>
      <c r="B12747">
        <v>2.4299840000000001</v>
      </c>
      <c r="C12747">
        <f t="shared" si="209"/>
        <v>12.744999999998376</v>
      </c>
      <c r="D12747">
        <v>2.6176219999999999</v>
      </c>
      <c r="E12747">
        <v>2.430993</v>
      </c>
      <c r="F12747">
        <v>1.379605</v>
      </c>
    </row>
    <row r="12748" spans="1:6" x14ac:dyDescent="0.15">
      <c r="A12748">
        <v>42333.620991960001</v>
      </c>
      <c r="B12748">
        <v>2.4199199999999998</v>
      </c>
      <c r="C12748">
        <f t="shared" si="209"/>
        <v>12.745999999998375</v>
      </c>
      <c r="D12748">
        <v>2.627694</v>
      </c>
      <c r="E12748">
        <v>2.4360219999999999</v>
      </c>
      <c r="F12748">
        <v>1.3846339999999999</v>
      </c>
    </row>
    <row r="12749" spans="1:6" x14ac:dyDescent="0.15">
      <c r="A12749">
        <v>42333.620991980002</v>
      </c>
      <c r="B12749">
        <v>2.379667</v>
      </c>
      <c r="C12749">
        <f t="shared" si="209"/>
        <v>12.746999999998375</v>
      </c>
      <c r="D12749">
        <v>2.6226579999999999</v>
      </c>
      <c r="E12749">
        <v>2.4159060000000001</v>
      </c>
      <c r="F12749">
        <v>1.3846339999999999</v>
      </c>
    </row>
    <row r="12750" spans="1:6" x14ac:dyDescent="0.15">
      <c r="A12750">
        <v>42333.620991989999</v>
      </c>
      <c r="B12750">
        <v>2.3897300000000001</v>
      </c>
      <c r="C12750">
        <f t="shared" si="209"/>
        <v>12.747999999998374</v>
      </c>
      <c r="D12750">
        <v>2.652873</v>
      </c>
      <c r="E12750">
        <v>2.3907609999999999</v>
      </c>
      <c r="F12750">
        <v>1.3846339999999999</v>
      </c>
    </row>
    <row r="12751" spans="1:6" x14ac:dyDescent="0.15">
      <c r="A12751">
        <v>42333.620991999996</v>
      </c>
      <c r="B12751">
        <v>2.3846989999999999</v>
      </c>
      <c r="C12751">
        <f t="shared" si="209"/>
        <v>12.748999999998373</v>
      </c>
      <c r="D12751">
        <v>2.6226579999999999</v>
      </c>
      <c r="E12751">
        <v>2.4108770000000002</v>
      </c>
      <c r="F12751">
        <v>1.3896630000000001</v>
      </c>
    </row>
    <row r="12752" spans="1:6" x14ac:dyDescent="0.15">
      <c r="A12752">
        <v>42333.620992010001</v>
      </c>
      <c r="B12752">
        <v>2.3897300000000001</v>
      </c>
      <c r="C12752">
        <f t="shared" si="209"/>
        <v>12.749999999998373</v>
      </c>
      <c r="D12752">
        <v>2.5672649999999999</v>
      </c>
      <c r="E12752">
        <v>2.4611670000000001</v>
      </c>
      <c r="F12752">
        <v>1.3896630000000001</v>
      </c>
    </row>
    <row r="12753" spans="1:6" x14ac:dyDescent="0.15">
      <c r="A12753">
        <v>42333.620992019998</v>
      </c>
      <c r="B12753">
        <v>2.379667</v>
      </c>
      <c r="C12753">
        <f t="shared" si="209"/>
        <v>12.750999999998372</v>
      </c>
      <c r="D12753">
        <v>2.5370499999999998</v>
      </c>
      <c r="E12753">
        <v>2.471225</v>
      </c>
      <c r="F12753">
        <v>1.3846339999999999</v>
      </c>
    </row>
    <row r="12754" spans="1:6" x14ac:dyDescent="0.15">
      <c r="A12754">
        <v>42333.620992030003</v>
      </c>
      <c r="B12754">
        <v>2.4048250000000002</v>
      </c>
      <c r="C12754">
        <f t="shared" si="209"/>
        <v>12.751999999998372</v>
      </c>
      <c r="D12754">
        <v>2.5571929999999998</v>
      </c>
      <c r="E12754">
        <v>2.4812829999999999</v>
      </c>
      <c r="F12754">
        <v>1.3846339999999999</v>
      </c>
    </row>
    <row r="12755" spans="1:6" x14ac:dyDescent="0.15">
      <c r="A12755">
        <v>42333.620992049997</v>
      </c>
      <c r="B12755">
        <v>2.4299840000000001</v>
      </c>
      <c r="C12755">
        <f t="shared" si="209"/>
        <v>12.752999999998371</v>
      </c>
      <c r="D12755">
        <v>2.5874079999999999</v>
      </c>
      <c r="E12755">
        <v>2.4812829999999999</v>
      </c>
      <c r="F12755">
        <v>1.3896630000000001</v>
      </c>
    </row>
    <row r="12756" spans="1:6" x14ac:dyDescent="0.15">
      <c r="A12756">
        <v>42333.620992060001</v>
      </c>
      <c r="B12756">
        <v>2.3846989999999999</v>
      </c>
      <c r="C12756">
        <f t="shared" si="209"/>
        <v>12.753999999998371</v>
      </c>
      <c r="D12756">
        <v>2.5672649999999999</v>
      </c>
      <c r="E12756">
        <v>2.471225</v>
      </c>
      <c r="F12756">
        <v>1.3846339999999999</v>
      </c>
    </row>
    <row r="12757" spans="1:6" x14ac:dyDescent="0.15">
      <c r="A12757">
        <v>42333.620992069998</v>
      </c>
      <c r="B12757">
        <v>2.3846989999999999</v>
      </c>
      <c r="C12757">
        <f t="shared" si="209"/>
        <v>12.75499999999837</v>
      </c>
      <c r="D12757">
        <v>2.5773359999999998</v>
      </c>
      <c r="E12757">
        <v>2.4812829999999999</v>
      </c>
      <c r="F12757">
        <v>1.3896630000000001</v>
      </c>
    </row>
    <row r="12758" spans="1:6" x14ac:dyDescent="0.15">
      <c r="A12758">
        <v>42333.620992080003</v>
      </c>
      <c r="B12758">
        <v>2.3846989999999999</v>
      </c>
      <c r="C12758">
        <f t="shared" si="209"/>
        <v>12.75599999999837</v>
      </c>
      <c r="D12758">
        <v>2.5874079999999999</v>
      </c>
      <c r="E12758">
        <v>2.476254</v>
      </c>
      <c r="F12758">
        <v>1.379605</v>
      </c>
    </row>
    <row r="12759" spans="1:6" x14ac:dyDescent="0.15">
      <c r="A12759">
        <v>42333.62099209</v>
      </c>
      <c r="B12759">
        <v>2.379667</v>
      </c>
      <c r="C12759">
        <f t="shared" si="209"/>
        <v>12.756999999998369</v>
      </c>
      <c r="D12759">
        <v>2.5773359999999998</v>
      </c>
      <c r="E12759">
        <v>2.471225</v>
      </c>
      <c r="F12759">
        <v>1.379605</v>
      </c>
    </row>
    <row r="12760" spans="1:6" x14ac:dyDescent="0.15">
      <c r="A12760">
        <v>42333.620992099997</v>
      </c>
      <c r="B12760">
        <v>2.3897300000000001</v>
      </c>
      <c r="C12760">
        <f t="shared" si="209"/>
        <v>12.757999999998368</v>
      </c>
      <c r="D12760">
        <v>2.5974789999999999</v>
      </c>
      <c r="E12760">
        <v>2.476254</v>
      </c>
      <c r="F12760">
        <v>1.379605</v>
      </c>
    </row>
    <row r="12761" spans="1:6" x14ac:dyDescent="0.15">
      <c r="A12761">
        <v>42333.620992110002</v>
      </c>
      <c r="B12761">
        <v>2.3897300000000001</v>
      </c>
      <c r="C12761">
        <f t="shared" si="209"/>
        <v>12.758999999998368</v>
      </c>
      <c r="D12761">
        <v>2.5773359999999998</v>
      </c>
      <c r="E12761">
        <v>2.476254</v>
      </c>
      <c r="F12761">
        <v>1.3846339999999999</v>
      </c>
    </row>
    <row r="12762" spans="1:6" x14ac:dyDescent="0.15">
      <c r="A12762">
        <v>42333.620992130003</v>
      </c>
      <c r="B12762">
        <v>2.4148890000000001</v>
      </c>
      <c r="C12762">
        <f t="shared" si="209"/>
        <v>12.759999999998367</v>
      </c>
      <c r="D12762">
        <v>2.5823719999999999</v>
      </c>
      <c r="E12762">
        <v>2.4812829999999999</v>
      </c>
      <c r="F12762">
        <v>1.3846339999999999</v>
      </c>
    </row>
    <row r="12763" spans="1:6" x14ac:dyDescent="0.15">
      <c r="A12763">
        <v>42333.62099214</v>
      </c>
      <c r="B12763">
        <v>2.4148890000000001</v>
      </c>
      <c r="C12763">
        <f t="shared" si="209"/>
        <v>12.760999999998367</v>
      </c>
      <c r="D12763">
        <v>2.5823719999999999</v>
      </c>
      <c r="E12763">
        <v>2.4812829999999999</v>
      </c>
      <c r="F12763">
        <v>1.3846339999999999</v>
      </c>
    </row>
    <row r="12764" spans="1:6" x14ac:dyDescent="0.15">
      <c r="A12764">
        <v>42333.620992149998</v>
      </c>
      <c r="B12764">
        <v>2.399794</v>
      </c>
      <c r="C12764">
        <f t="shared" si="209"/>
        <v>12.761999999998366</v>
      </c>
      <c r="D12764">
        <v>2.5471219999999999</v>
      </c>
      <c r="E12764">
        <v>2.5114570000000001</v>
      </c>
      <c r="F12764">
        <v>1.3896630000000001</v>
      </c>
    </row>
    <row r="12765" spans="1:6" x14ac:dyDescent="0.15">
      <c r="A12765">
        <v>42333.620992160002</v>
      </c>
      <c r="B12765">
        <v>2.4249520000000002</v>
      </c>
      <c r="C12765">
        <f t="shared" si="209"/>
        <v>12.762999999998366</v>
      </c>
      <c r="D12765">
        <v>2.5672649999999999</v>
      </c>
      <c r="E12765">
        <v>2.5114570000000001</v>
      </c>
      <c r="F12765">
        <v>1.3896630000000001</v>
      </c>
    </row>
    <row r="12766" spans="1:6" x14ac:dyDescent="0.15">
      <c r="A12766">
        <v>42333.620992169999</v>
      </c>
      <c r="B12766">
        <v>2.4199199999999998</v>
      </c>
      <c r="C12766">
        <f t="shared" si="209"/>
        <v>12.763999999998365</v>
      </c>
      <c r="D12766">
        <v>2.592444</v>
      </c>
      <c r="E12766">
        <v>2.5013990000000002</v>
      </c>
      <c r="F12766">
        <v>1.3846339999999999</v>
      </c>
    </row>
    <row r="12767" spans="1:6" x14ac:dyDescent="0.15">
      <c r="A12767">
        <v>42333.620992179996</v>
      </c>
      <c r="B12767">
        <v>2.4450789999999998</v>
      </c>
      <c r="C12767">
        <f t="shared" si="209"/>
        <v>12.764999999998365</v>
      </c>
      <c r="D12767">
        <v>2.5823719999999999</v>
      </c>
      <c r="E12767">
        <v>2.5064280000000001</v>
      </c>
      <c r="F12767">
        <v>1.3896630000000001</v>
      </c>
    </row>
    <row r="12768" spans="1:6" x14ac:dyDescent="0.15">
      <c r="A12768">
        <v>42333.620992199998</v>
      </c>
      <c r="B12768">
        <v>2.4400469999999999</v>
      </c>
      <c r="C12768">
        <f t="shared" si="209"/>
        <v>12.765999999998364</v>
      </c>
      <c r="D12768">
        <v>2.5874079999999999</v>
      </c>
      <c r="E12768">
        <v>2.4863119999999999</v>
      </c>
      <c r="F12768">
        <v>1.3846339999999999</v>
      </c>
    </row>
    <row r="12769" spans="1:6" x14ac:dyDescent="0.15">
      <c r="A12769">
        <v>42333.620992210002</v>
      </c>
      <c r="B12769">
        <v>2.4199199999999998</v>
      </c>
      <c r="C12769">
        <f t="shared" si="209"/>
        <v>12.766999999998363</v>
      </c>
      <c r="D12769">
        <v>2.642801</v>
      </c>
      <c r="E12769">
        <v>2.4511090000000002</v>
      </c>
      <c r="F12769">
        <v>1.3846339999999999</v>
      </c>
    </row>
    <row r="12770" spans="1:6" x14ac:dyDescent="0.15">
      <c r="A12770">
        <v>42333.62099222</v>
      </c>
      <c r="B12770">
        <v>2.4249520000000002</v>
      </c>
      <c r="C12770">
        <f t="shared" si="209"/>
        <v>12.767999999998363</v>
      </c>
      <c r="D12770">
        <v>2.647837</v>
      </c>
      <c r="E12770">
        <v>2.425964</v>
      </c>
      <c r="F12770">
        <v>1.3896630000000001</v>
      </c>
    </row>
    <row r="12771" spans="1:6" x14ac:dyDescent="0.15">
      <c r="A12771">
        <v>42333.620992229997</v>
      </c>
      <c r="B12771">
        <v>2.4199199999999998</v>
      </c>
      <c r="C12771">
        <f t="shared" si="209"/>
        <v>12.768999999998362</v>
      </c>
      <c r="D12771">
        <v>2.6377649999999999</v>
      </c>
      <c r="E12771">
        <v>2.4410509999999999</v>
      </c>
      <c r="F12771">
        <v>1.394692</v>
      </c>
    </row>
    <row r="12772" spans="1:6" x14ac:dyDescent="0.15">
      <c r="A12772">
        <v>42333.620992240001</v>
      </c>
      <c r="B12772">
        <v>2.4098570000000001</v>
      </c>
      <c r="C12772">
        <f t="shared" si="209"/>
        <v>12.769999999998362</v>
      </c>
      <c r="D12772">
        <v>2.627694</v>
      </c>
      <c r="E12772">
        <v>2.4410509999999999</v>
      </c>
      <c r="F12772">
        <v>1.3896630000000001</v>
      </c>
    </row>
    <row r="12773" spans="1:6" x14ac:dyDescent="0.15">
      <c r="A12773">
        <v>42333.620992249998</v>
      </c>
      <c r="B12773">
        <v>2.3846989999999999</v>
      </c>
      <c r="C12773">
        <f t="shared" si="209"/>
        <v>12.770999999998361</v>
      </c>
      <c r="D12773">
        <v>2.5974789999999999</v>
      </c>
      <c r="E12773">
        <v>2.4360219999999999</v>
      </c>
      <c r="F12773">
        <v>1.379605</v>
      </c>
    </row>
    <row r="12774" spans="1:6" x14ac:dyDescent="0.15">
      <c r="A12774">
        <v>42333.620992260003</v>
      </c>
      <c r="B12774">
        <v>2.379667</v>
      </c>
      <c r="C12774">
        <f t="shared" si="209"/>
        <v>12.771999999998361</v>
      </c>
      <c r="D12774">
        <v>2.63273</v>
      </c>
      <c r="E12774">
        <v>2.4159060000000001</v>
      </c>
      <c r="F12774">
        <v>1.379605</v>
      </c>
    </row>
    <row r="12775" spans="1:6" x14ac:dyDescent="0.15">
      <c r="A12775">
        <v>42333.620992279997</v>
      </c>
      <c r="B12775">
        <v>2.3846989999999999</v>
      </c>
      <c r="C12775">
        <f t="shared" si="209"/>
        <v>12.77299999999836</v>
      </c>
      <c r="D12775">
        <v>2.627694</v>
      </c>
      <c r="E12775">
        <v>2.4058480000000002</v>
      </c>
      <c r="F12775">
        <v>1.3896630000000001</v>
      </c>
    </row>
    <row r="12776" spans="1:6" x14ac:dyDescent="0.15">
      <c r="A12776">
        <v>42333.620992290002</v>
      </c>
      <c r="B12776">
        <v>2.3243179999999999</v>
      </c>
      <c r="C12776">
        <f t="shared" si="209"/>
        <v>12.77399999999836</v>
      </c>
      <c r="D12776">
        <v>2.5823719999999999</v>
      </c>
      <c r="E12776">
        <v>2.3957899999999999</v>
      </c>
      <c r="F12776">
        <v>1.394692</v>
      </c>
    </row>
    <row r="12777" spans="1:6" x14ac:dyDescent="0.15">
      <c r="A12777">
        <v>42333.620992299999</v>
      </c>
      <c r="B12777">
        <v>2.2991600000000001</v>
      </c>
      <c r="C12777">
        <f t="shared" si="209"/>
        <v>12.774999999998359</v>
      </c>
      <c r="D12777">
        <v>2.5420859999999998</v>
      </c>
      <c r="E12777">
        <v>2.4058480000000002</v>
      </c>
      <c r="F12777">
        <v>1.3896630000000001</v>
      </c>
    </row>
    <row r="12778" spans="1:6" x14ac:dyDescent="0.15">
      <c r="A12778">
        <v>42333.620992310003</v>
      </c>
      <c r="B12778">
        <v>2.339413</v>
      </c>
      <c r="C12778">
        <f t="shared" si="209"/>
        <v>12.775999999998358</v>
      </c>
      <c r="D12778">
        <v>2.5571929999999998</v>
      </c>
      <c r="E12778">
        <v>2.4008189999999998</v>
      </c>
      <c r="F12778">
        <v>1.3846339999999999</v>
      </c>
    </row>
    <row r="12779" spans="1:6" x14ac:dyDescent="0.15">
      <c r="A12779">
        <v>42333.62099232</v>
      </c>
      <c r="B12779">
        <v>2.4098570000000001</v>
      </c>
      <c r="C12779">
        <f t="shared" si="209"/>
        <v>12.776999999998358</v>
      </c>
      <c r="D12779">
        <v>2.607551</v>
      </c>
      <c r="E12779">
        <v>2.4159060000000001</v>
      </c>
      <c r="F12779">
        <v>1.3896630000000001</v>
      </c>
    </row>
    <row r="12780" spans="1:6" x14ac:dyDescent="0.15">
      <c r="A12780">
        <v>42333.620992329998</v>
      </c>
      <c r="B12780">
        <v>2.399794</v>
      </c>
      <c r="C12780">
        <f t="shared" si="209"/>
        <v>12.777999999998357</v>
      </c>
      <c r="D12780">
        <v>2.5874079999999999</v>
      </c>
      <c r="E12780">
        <v>2.4360219999999999</v>
      </c>
      <c r="F12780">
        <v>1.3896630000000001</v>
      </c>
    </row>
    <row r="12781" spans="1:6" x14ac:dyDescent="0.15">
      <c r="A12781">
        <v>42333.620992349999</v>
      </c>
      <c r="B12781">
        <v>2.3897300000000001</v>
      </c>
      <c r="C12781">
        <f t="shared" si="209"/>
        <v>12.778999999998357</v>
      </c>
      <c r="D12781">
        <v>2.5622289999999999</v>
      </c>
      <c r="E12781">
        <v>2.4863119999999999</v>
      </c>
      <c r="F12781">
        <v>1.379605</v>
      </c>
    </row>
    <row r="12782" spans="1:6" x14ac:dyDescent="0.15">
      <c r="A12782">
        <v>42333.620992360004</v>
      </c>
      <c r="B12782">
        <v>2.4752689999999999</v>
      </c>
      <c r="C12782">
        <f t="shared" si="209"/>
        <v>12.779999999998356</v>
      </c>
      <c r="D12782">
        <v>2.5773359999999998</v>
      </c>
      <c r="E12782">
        <v>2.4913409999999998</v>
      </c>
      <c r="F12782">
        <v>1.3896630000000001</v>
      </c>
    </row>
    <row r="12783" spans="1:6" x14ac:dyDescent="0.15">
      <c r="A12783">
        <v>42333.620992370001</v>
      </c>
      <c r="B12783">
        <v>2.4450789999999998</v>
      </c>
      <c r="C12783">
        <f t="shared" si="209"/>
        <v>12.780999999998356</v>
      </c>
      <c r="D12783">
        <v>2.5974789999999999</v>
      </c>
      <c r="E12783">
        <v>2.4863119999999999</v>
      </c>
      <c r="F12783">
        <v>1.379605</v>
      </c>
    </row>
    <row r="12784" spans="1:6" x14ac:dyDescent="0.15">
      <c r="A12784">
        <v>42333.620992379998</v>
      </c>
      <c r="B12784">
        <v>2.4299840000000001</v>
      </c>
      <c r="C12784">
        <f t="shared" si="209"/>
        <v>12.781999999998355</v>
      </c>
      <c r="D12784">
        <v>2.6176219999999999</v>
      </c>
      <c r="E12784">
        <v>2.4913409999999998</v>
      </c>
      <c r="F12784">
        <v>1.379605</v>
      </c>
    </row>
    <row r="12785" spans="1:6" x14ac:dyDescent="0.15">
      <c r="A12785">
        <v>42333.620992390002</v>
      </c>
      <c r="B12785">
        <v>2.4501110000000001</v>
      </c>
      <c r="C12785">
        <f t="shared" si="209"/>
        <v>12.782999999998355</v>
      </c>
      <c r="D12785">
        <v>2.5622289999999999</v>
      </c>
      <c r="E12785">
        <v>2.516486</v>
      </c>
      <c r="F12785">
        <v>1.3896630000000001</v>
      </c>
    </row>
    <row r="12786" spans="1:6" x14ac:dyDescent="0.15">
      <c r="A12786">
        <v>42333.6209924</v>
      </c>
      <c r="B12786">
        <v>2.3947620000000001</v>
      </c>
      <c r="C12786">
        <f t="shared" si="209"/>
        <v>12.783999999998354</v>
      </c>
      <c r="D12786">
        <v>2.5269789999999999</v>
      </c>
      <c r="E12786">
        <v>2.5416310000000002</v>
      </c>
      <c r="F12786">
        <v>1.3846339999999999</v>
      </c>
    </row>
    <row r="12787" spans="1:6" x14ac:dyDescent="0.15">
      <c r="A12787">
        <v>42333.620992420001</v>
      </c>
      <c r="B12787">
        <v>2.3897300000000001</v>
      </c>
      <c r="C12787">
        <f t="shared" si="209"/>
        <v>12.784999999998353</v>
      </c>
      <c r="D12787">
        <v>2.5723009999999999</v>
      </c>
      <c r="E12787">
        <v>2.5013990000000002</v>
      </c>
      <c r="F12787">
        <v>1.3846339999999999</v>
      </c>
    </row>
    <row r="12788" spans="1:6" x14ac:dyDescent="0.15">
      <c r="A12788">
        <v>42333.620992429998</v>
      </c>
      <c r="B12788">
        <v>2.3947620000000001</v>
      </c>
      <c r="C12788">
        <f t="shared" si="209"/>
        <v>12.785999999998353</v>
      </c>
      <c r="D12788">
        <v>2.6025149999999999</v>
      </c>
      <c r="E12788">
        <v>2.471225</v>
      </c>
      <c r="F12788">
        <v>1.3846339999999999</v>
      </c>
    </row>
    <row r="12789" spans="1:6" x14ac:dyDescent="0.15">
      <c r="A12789">
        <v>42333.620992440003</v>
      </c>
      <c r="B12789">
        <v>2.4048250000000002</v>
      </c>
      <c r="C12789">
        <f t="shared" si="209"/>
        <v>12.786999999998352</v>
      </c>
      <c r="D12789">
        <v>2.6377649999999999</v>
      </c>
      <c r="E12789">
        <v>2.4360219999999999</v>
      </c>
      <c r="F12789">
        <v>1.3846339999999999</v>
      </c>
    </row>
    <row r="12790" spans="1:6" x14ac:dyDescent="0.15">
      <c r="A12790">
        <v>42333.62099245</v>
      </c>
      <c r="B12790">
        <v>2.4249520000000002</v>
      </c>
      <c r="C12790">
        <f t="shared" si="209"/>
        <v>12.787999999998352</v>
      </c>
      <c r="D12790">
        <v>2.66798</v>
      </c>
      <c r="E12790">
        <v>2.4209350000000001</v>
      </c>
      <c r="F12790">
        <v>1.3896630000000001</v>
      </c>
    </row>
    <row r="12791" spans="1:6" x14ac:dyDescent="0.15">
      <c r="A12791">
        <v>42333.620992459997</v>
      </c>
      <c r="B12791">
        <v>2.4601739999999999</v>
      </c>
      <c r="C12791">
        <f t="shared" si="209"/>
        <v>12.788999999998351</v>
      </c>
      <c r="D12791">
        <v>2.6226579999999999</v>
      </c>
      <c r="E12791">
        <v>2.4008189999999998</v>
      </c>
      <c r="F12791">
        <v>1.3896630000000001</v>
      </c>
    </row>
    <row r="12792" spans="1:6" x14ac:dyDescent="0.15">
      <c r="A12792">
        <v>42333.620992470002</v>
      </c>
      <c r="B12792">
        <v>2.4551419999999999</v>
      </c>
      <c r="C12792">
        <f t="shared" si="209"/>
        <v>12.789999999998351</v>
      </c>
      <c r="D12792">
        <v>2.647837</v>
      </c>
      <c r="E12792">
        <v>2.3706450000000001</v>
      </c>
      <c r="F12792">
        <v>1.3846339999999999</v>
      </c>
    </row>
    <row r="12793" spans="1:6" x14ac:dyDescent="0.15">
      <c r="A12793">
        <v>42333.620992479999</v>
      </c>
      <c r="B12793">
        <v>2.4400469999999999</v>
      </c>
      <c r="C12793">
        <f t="shared" si="209"/>
        <v>12.79099999999835</v>
      </c>
      <c r="D12793">
        <v>2.7133020000000001</v>
      </c>
      <c r="E12793">
        <v>2.3304130000000001</v>
      </c>
      <c r="F12793">
        <v>1.3846339999999999</v>
      </c>
    </row>
    <row r="12794" spans="1:6" x14ac:dyDescent="0.15">
      <c r="A12794">
        <v>42333.6209925</v>
      </c>
      <c r="B12794">
        <v>2.399794</v>
      </c>
      <c r="C12794">
        <f t="shared" si="209"/>
        <v>12.79199999999835</v>
      </c>
      <c r="D12794">
        <v>2.627694</v>
      </c>
      <c r="E12794">
        <v>2.380703</v>
      </c>
      <c r="F12794">
        <v>1.3846339999999999</v>
      </c>
    </row>
    <row r="12795" spans="1:6" x14ac:dyDescent="0.15">
      <c r="A12795">
        <v>42333.620992509997</v>
      </c>
      <c r="B12795">
        <v>2.3846989999999999</v>
      </c>
      <c r="C12795">
        <f t="shared" si="209"/>
        <v>12.792999999998349</v>
      </c>
      <c r="D12795">
        <v>2.5521579999999999</v>
      </c>
      <c r="E12795">
        <v>2.4108770000000002</v>
      </c>
      <c r="F12795">
        <v>1.3846339999999999</v>
      </c>
    </row>
    <row r="12796" spans="1:6" x14ac:dyDescent="0.15">
      <c r="A12796">
        <v>42333.620992520002</v>
      </c>
      <c r="B12796">
        <v>2.4048250000000002</v>
      </c>
      <c r="C12796">
        <f t="shared" si="209"/>
        <v>12.793999999998348</v>
      </c>
      <c r="D12796">
        <v>2.5773359999999998</v>
      </c>
      <c r="E12796">
        <v>2.4410509999999999</v>
      </c>
      <c r="F12796">
        <v>1.3846339999999999</v>
      </c>
    </row>
    <row r="12797" spans="1:6" x14ac:dyDescent="0.15">
      <c r="A12797">
        <v>42333.620992529999</v>
      </c>
      <c r="B12797">
        <v>2.4199199999999998</v>
      </c>
      <c r="C12797">
        <f t="shared" si="209"/>
        <v>12.794999999998348</v>
      </c>
      <c r="D12797">
        <v>2.6176219999999999</v>
      </c>
      <c r="E12797">
        <v>2.4410509999999999</v>
      </c>
      <c r="F12797">
        <v>1.3846339999999999</v>
      </c>
    </row>
    <row r="12798" spans="1:6" x14ac:dyDescent="0.15">
      <c r="A12798">
        <v>42333.620992540003</v>
      </c>
      <c r="B12798">
        <v>2.4048250000000002</v>
      </c>
      <c r="C12798">
        <f t="shared" si="209"/>
        <v>12.795999999998347</v>
      </c>
      <c r="D12798">
        <v>2.612587</v>
      </c>
      <c r="E12798">
        <v>2.4460799999999998</v>
      </c>
      <c r="F12798">
        <v>1.3846339999999999</v>
      </c>
    </row>
    <row r="12799" spans="1:6" x14ac:dyDescent="0.15">
      <c r="A12799">
        <v>42333.620992550001</v>
      </c>
      <c r="B12799">
        <v>2.3897300000000001</v>
      </c>
      <c r="C12799">
        <f t="shared" si="209"/>
        <v>12.796999999998347</v>
      </c>
      <c r="D12799">
        <v>2.6226579999999999</v>
      </c>
      <c r="E12799">
        <v>2.4209350000000001</v>
      </c>
      <c r="F12799">
        <v>1.379605</v>
      </c>
    </row>
    <row r="12800" spans="1:6" x14ac:dyDescent="0.15">
      <c r="A12800">
        <v>42333.620992570002</v>
      </c>
      <c r="B12800">
        <v>2.379667</v>
      </c>
      <c r="C12800">
        <f t="shared" si="209"/>
        <v>12.797999999998346</v>
      </c>
      <c r="D12800">
        <v>2.6579079999999999</v>
      </c>
      <c r="E12800">
        <v>2.4108770000000002</v>
      </c>
      <c r="F12800">
        <v>1.3846339999999999</v>
      </c>
    </row>
    <row r="12801" spans="1:6" x14ac:dyDescent="0.15">
      <c r="A12801">
        <v>42333.620992579999</v>
      </c>
      <c r="B12801">
        <v>2.399794</v>
      </c>
      <c r="C12801">
        <f t="shared" si="209"/>
        <v>12.798999999998346</v>
      </c>
      <c r="D12801">
        <v>2.63273</v>
      </c>
      <c r="E12801">
        <v>2.4108770000000002</v>
      </c>
      <c r="F12801">
        <v>1.3896630000000001</v>
      </c>
    </row>
    <row r="12802" spans="1:6" x14ac:dyDescent="0.15">
      <c r="A12802">
        <v>42333.620992589997</v>
      </c>
      <c r="B12802">
        <v>2.3947620000000001</v>
      </c>
      <c r="C12802">
        <f t="shared" si="209"/>
        <v>12.799999999998345</v>
      </c>
      <c r="D12802">
        <v>2.5723009999999999</v>
      </c>
      <c r="E12802">
        <v>2.4511090000000002</v>
      </c>
      <c r="F12802">
        <v>1.3896630000000001</v>
      </c>
    </row>
    <row r="12803" spans="1:6" x14ac:dyDescent="0.15">
      <c r="A12803">
        <v>42333.620992600001</v>
      </c>
      <c r="B12803">
        <v>2.3947620000000001</v>
      </c>
      <c r="C12803">
        <f t="shared" si="209"/>
        <v>12.800999999998345</v>
      </c>
      <c r="D12803">
        <v>2.5471219999999999</v>
      </c>
      <c r="E12803">
        <v>2.4611670000000001</v>
      </c>
      <c r="F12803">
        <v>1.3846339999999999</v>
      </c>
    </row>
    <row r="12804" spans="1:6" x14ac:dyDescent="0.15">
      <c r="A12804">
        <v>42333.620992609998</v>
      </c>
      <c r="B12804">
        <v>2.4048250000000002</v>
      </c>
      <c r="C12804">
        <f t="shared" ref="C12804:C12867" si="210">C12803+0.001</f>
        <v>12.801999999998344</v>
      </c>
      <c r="D12804">
        <v>2.5723009999999999</v>
      </c>
      <c r="E12804">
        <v>2.4561380000000002</v>
      </c>
      <c r="F12804">
        <v>1.379605</v>
      </c>
    </row>
    <row r="12805" spans="1:6" x14ac:dyDescent="0.15">
      <c r="A12805">
        <v>42333.620992620003</v>
      </c>
      <c r="B12805">
        <v>2.4249520000000002</v>
      </c>
      <c r="C12805">
        <f t="shared" si="210"/>
        <v>12.802999999998343</v>
      </c>
      <c r="D12805">
        <v>2.607551</v>
      </c>
      <c r="E12805">
        <v>2.4561380000000002</v>
      </c>
      <c r="F12805">
        <v>1.3846339999999999</v>
      </c>
    </row>
    <row r="12806" spans="1:6" x14ac:dyDescent="0.15">
      <c r="A12806">
        <v>42333.620992639997</v>
      </c>
      <c r="B12806">
        <v>2.3846989999999999</v>
      </c>
      <c r="C12806">
        <f t="shared" si="210"/>
        <v>12.803999999998343</v>
      </c>
      <c r="D12806">
        <v>2.5723009999999999</v>
      </c>
      <c r="E12806">
        <v>2.4661960000000001</v>
      </c>
      <c r="F12806">
        <v>1.3846339999999999</v>
      </c>
    </row>
    <row r="12807" spans="1:6" x14ac:dyDescent="0.15">
      <c r="A12807">
        <v>42333.620992650001</v>
      </c>
      <c r="B12807">
        <v>2.3746350000000001</v>
      </c>
      <c r="C12807">
        <f t="shared" si="210"/>
        <v>12.804999999998342</v>
      </c>
      <c r="D12807">
        <v>2.5773359999999998</v>
      </c>
      <c r="E12807">
        <v>2.471225</v>
      </c>
      <c r="F12807">
        <v>1.3846339999999999</v>
      </c>
    </row>
    <row r="12808" spans="1:6" x14ac:dyDescent="0.15">
      <c r="A12808">
        <v>42333.620992659999</v>
      </c>
      <c r="B12808">
        <v>2.3494769999999998</v>
      </c>
      <c r="C12808">
        <f t="shared" si="210"/>
        <v>12.805999999998342</v>
      </c>
      <c r="D12808">
        <v>2.5622289999999999</v>
      </c>
      <c r="E12808">
        <v>2.4863119999999999</v>
      </c>
      <c r="F12808">
        <v>1.3846339999999999</v>
      </c>
    </row>
    <row r="12809" spans="1:6" x14ac:dyDescent="0.15">
      <c r="A12809">
        <v>42333.620992670003</v>
      </c>
      <c r="B12809">
        <v>2.3846989999999999</v>
      </c>
      <c r="C12809">
        <f t="shared" si="210"/>
        <v>12.806999999998341</v>
      </c>
      <c r="D12809">
        <v>2.5420859999999998</v>
      </c>
      <c r="E12809">
        <v>2.4913409999999998</v>
      </c>
      <c r="F12809">
        <v>1.3896630000000001</v>
      </c>
    </row>
    <row r="12810" spans="1:6" x14ac:dyDescent="0.15">
      <c r="A12810">
        <v>42333.62099268</v>
      </c>
      <c r="B12810">
        <v>2.3947620000000001</v>
      </c>
      <c r="C12810">
        <f t="shared" si="210"/>
        <v>12.807999999998341</v>
      </c>
      <c r="D12810">
        <v>2.5723009999999999</v>
      </c>
      <c r="E12810">
        <v>2.476254</v>
      </c>
      <c r="F12810">
        <v>1.3846339999999999</v>
      </c>
    </row>
    <row r="12811" spans="1:6" x14ac:dyDescent="0.15">
      <c r="A12811">
        <v>42333.620992689997</v>
      </c>
      <c r="B12811">
        <v>2.3897300000000001</v>
      </c>
      <c r="C12811">
        <f t="shared" si="210"/>
        <v>12.80899999999834</v>
      </c>
      <c r="D12811">
        <v>2.5874079999999999</v>
      </c>
      <c r="E12811">
        <v>2.471225</v>
      </c>
      <c r="F12811">
        <v>1.3846339999999999</v>
      </c>
    </row>
    <row r="12812" spans="1:6" x14ac:dyDescent="0.15">
      <c r="A12812">
        <v>42333.620992700002</v>
      </c>
      <c r="B12812">
        <v>2.4098570000000001</v>
      </c>
      <c r="C12812">
        <f t="shared" si="210"/>
        <v>12.80999999999834</v>
      </c>
      <c r="D12812">
        <v>2.5773359999999998</v>
      </c>
      <c r="E12812">
        <v>2.4863119999999999</v>
      </c>
      <c r="F12812">
        <v>1.3846339999999999</v>
      </c>
    </row>
    <row r="12813" spans="1:6" x14ac:dyDescent="0.15">
      <c r="A12813">
        <v>42333.620992720003</v>
      </c>
      <c r="B12813">
        <v>2.4098570000000001</v>
      </c>
      <c r="C12813">
        <f t="shared" si="210"/>
        <v>12.810999999998339</v>
      </c>
      <c r="D12813">
        <v>2.5723009999999999</v>
      </c>
      <c r="E12813">
        <v>2.4812829999999999</v>
      </c>
      <c r="F12813">
        <v>1.3896630000000001</v>
      </c>
    </row>
    <row r="12814" spans="1:6" x14ac:dyDescent="0.15">
      <c r="A12814">
        <v>42333.620992730001</v>
      </c>
      <c r="B12814">
        <v>2.399794</v>
      </c>
      <c r="C12814">
        <f t="shared" si="210"/>
        <v>12.811999999998338</v>
      </c>
      <c r="D12814">
        <v>2.5672649999999999</v>
      </c>
      <c r="E12814">
        <v>2.4863119999999999</v>
      </c>
      <c r="F12814">
        <v>1.3896630000000001</v>
      </c>
    </row>
    <row r="12815" spans="1:6" x14ac:dyDescent="0.15">
      <c r="A12815">
        <v>42333.620992739998</v>
      </c>
      <c r="B12815">
        <v>2.4299840000000001</v>
      </c>
      <c r="C12815">
        <f t="shared" si="210"/>
        <v>12.812999999998338</v>
      </c>
      <c r="D12815">
        <v>2.592444</v>
      </c>
      <c r="E12815">
        <v>2.4913409999999998</v>
      </c>
      <c r="F12815">
        <v>1.394692</v>
      </c>
    </row>
    <row r="12816" spans="1:6" x14ac:dyDescent="0.15">
      <c r="A12816">
        <v>42333.620992750002</v>
      </c>
      <c r="B12816">
        <v>2.4249520000000002</v>
      </c>
      <c r="C12816">
        <f t="shared" si="210"/>
        <v>12.813999999998337</v>
      </c>
      <c r="D12816">
        <v>2.5874079999999999</v>
      </c>
      <c r="E12816">
        <v>2.4913409999999998</v>
      </c>
      <c r="F12816">
        <v>1.3846339999999999</v>
      </c>
    </row>
    <row r="12817" spans="1:6" x14ac:dyDescent="0.15">
      <c r="A12817">
        <v>42333.620992759999</v>
      </c>
      <c r="B12817">
        <v>2.4450789999999998</v>
      </c>
      <c r="C12817">
        <f t="shared" si="210"/>
        <v>12.814999999998337</v>
      </c>
      <c r="D12817">
        <v>2.5823719999999999</v>
      </c>
      <c r="E12817">
        <v>2.4863119999999999</v>
      </c>
      <c r="F12817">
        <v>1.3846339999999999</v>
      </c>
    </row>
    <row r="12818" spans="1:6" x14ac:dyDescent="0.15">
      <c r="A12818">
        <v>42333.620992769997</v>
      </c>
      <c r="B12818">
        <v>2.4249520000000002</v>
      </c>
      <c r="C12818">
        <f t="shared" si="210"/>
        <v>12.815999999998336</v>
      </c>
      <c r="D12818">
        <v>2.612587</v>
      </c>
      <c r="E12818">
        <v>2.4611670000000001</v>
      </c>
      <c r="F12818">
        <v>1.3896630000000001</v>
      </c>
    </row>
    <row r="12819" spans="1:6" x14ac:dyDescent="0.15">
      <c r="A12819">
        <v>42333.620992789998</v>
      </c>
      <c r="B12819">
        <v>2.4249520000000002</v>
      </c>
      <c r="C12819">
        <f t="shared" si="210"/>
        <v>12.816999999998336</v>
      </c>
      <c r="D12819">
        <v>2.6579079999999999</v>
      </c>
      <c r="E12819">
        <v>2.4209350000000001</v>
      </c>
      <c r="F12819">
        <v>1.3846339999999999</v>
      </c>
    </row>
    <row r="12820" spans="1:6" x14ac:dyDescent="0.15">
      <c r="A12820">
        <v>42333.620992800003</v>
      </c>
      <c r="B12820">
        <v>2.4048250000000002</v>
      </c>
      <c r="C12820">
        <f t="shared" si="210"/>
        <v>12.817999999998335</v>
      </c>
      <c r="D12820">
        <v>2.63273</v>
      </c>
      <c r="E12820">
        <v>2.4209350000000001</v>
      </c>
      <c r="F12820">
        <v>1.3896630000000001</v>
      </c>
    </row>
    <row r="12821" spans="1:6" x14ac:dyDescent="0.15">
      <c r="A12821">
        <v>42333.62099281</v>
      </c>
      <c r="B12821">
        <v>2.3947620000000001</v>
      </c>
      <c r="C12821">
        <f t="shared" si="210"/>
        <v>12.818999999998335</v>
      </c>
      <c r="D12821">
        <v>2.592444</v>
      </c>
      <c r="E12821">
        <v>2.4410509999999999</v>
      </c>
      <c r="F12821">
        <v>1.394692</v>
      </c>
    </row>
    <row r="12822" spans="1:6" x14ac:dyDescent="0.15">
      <c r="A12822">
        <v>42333.620992819997</v>
      </c>
      <c r="B12822">
        <v>2.4199199999999998</v>
      </c>
      <c r="C12822">
        <f t="shared" si="210"/>
        <v>12.819999999998334</v>
      </c>
      <c r="D12822">
        <v>2.5974789999999999</v>
      </c>
      <c r="E12822">
        <v>2.4410509999999999</v>
      </c>
      <c r="F12822">
        <v>1.394692</v>
      </c>
    </row>
    <row r="12823" spans="1:6" x14ac:dyDescent="0.15">
      <c r="A12823">
        <v>42333.620992830001</v>
      </c>
      <c r="B12823">
        <v>2.4098570000000001</v>
      </c>
      <c r="C12823">
        <f t="shared" si="210"/>
        <v>12.820999999998334</v>
      </c>
      <c r="D12823">
        <v>2.6226579999999999</v>
      </c>
      <c r="E12823">
        <v>2.425964</v>
      </c>
      <c r="F12823">
        <v>1.3846339999999999</v>
      </c>
    </row>
    <row r="12824" spans="1:6" x14ac:dyDescent="0.15">
      <c r="A12824">
        <v>42333.620992839999</v>
      </c>
      <c r="B12824">
        <v>2.3846989999999999</v>
      </c>
      <c r="C12824">
        <f t="shared" si="210"/>
        <v>12.821999999998333</v>
      </c>
      <c r="D12824">
        <v>2.627694</v>
      </c>
      <c r="E12824">
        <v>2.4008189999999998</v>
      </c>
      <c r="F12824">
        <v>1.379605</v>
      </c>
    </row>
    <row r="12825" spans="1:6" x14ac:dyDescent="0.15">
      <c r="A12825">
        <v>42333.62099286</v>
      </c>
      <c r="B12825">
        <v>2.3897300000000001</v>
      </c>
      <c r="C12825">
        <f t="shared" si="210"/>
        <v>12.822999999998332</v>
      </c>
      <c r="D12825">
        <v>2.6176219999999999</v>
      </c>
      <c r="E12825">
        <v>2.3957899999999999</v>
      </c>
      <c r="F12825">
        <v>1.379605</v>
      </c>
    </row>
    <row r="12826" spans="1:6" x14ac:dyDescent="0.15">
      <c r="A12826">
        <v>42333.620992869997</v>
      </c>
      <c r="B12826">
        <v>2.3846989999999999</v>
      </c>
      <c r="C12826">
        <f t="shared" si="210"/>
        <v>12.823999999998332</v>
      </c>
      <c r="D12826">
        <v>2.5773359999999998</v>
      </c>
      <c r="E12826">
        <v>2.4058480000000002</v>
      </c>
      <c r="F12826">
        <v>1.3896630000000001</v>
      </c>
    </row>
    <row r="12827" spans="1:6" x14ac:dyDescent="0.15">
      <c r="A12827">
        <v>42333.620992880002</v>
      </c>
      <c r="B12827">
        <v>2.3243179999999999</v>
      </c>
      <c r="C12827">
        <f t="shared" si="210"/>
        <v>12.824999999998331</v>
      </c>
      <c r="D12827">
        <v>2.5521579999999999</v>
      </c>
      <c r="E12827">
        <v>2.4108770000000002</v>
      </c>
      <c r="F12827">
        <v>1.3896630000000001</v>
      </c>
    </row>
    <row r="12828" spans="1:6" x14ac:dyDescent="0.15">
      <c r="A12828">
        <v>42333.620992889999</v>
      </c>
      <c r="B12828">
        <v>2.3343820000000002</v>
      </c>
      <c r="C12828">
        <f t="shared" si="210"/>
        <v>12.825999999998331</v>
      </c>
      <c r="D12828">
        <v>2.5874079999999999</v>
      </c>
      <c r="E12828">
        <v>2.4058480000000002</v>
      </c>
      <c r="F12828">
        <v>1.3896630000000001</v>
      </c>
    </row>
    <row r="12829" spans="1:6" x14ac:dyDescent="0.15">
      <c r="A12829">
        <v>42333.620992900003</v>
      </c>
      <c r="B12829">
        <v>2.3947620000000001</v>
      </c>
      <c r="C12829">
        <f t="shared" si="210"/>
        <v>12.82699999999833</v>
      </c>
      <c r="D12829">
        <v>2.592444</v>
      </c>
      <c r="E12829">
        <v>2.425964</v>
      </c>
      <c r="F12829">
        <v>1.3846339999999999</v>
      </c>
    </row>
    <row r="12830" spans="1:6" x14ac:dyDescent="0.15">
      <c r="A12830">
        <v>42333.62099291</v>
      </c>
      <c r="B12830">
        <v>2.3897300000000001</v>
      </c>
      <c r="C12830">
        <f t="shared" si="210"/>
        <v>12.82799999999833</v>
      </c>
      <c r="D12830">
        <v>2.5571929999999998</v>
      </c>
      <c r="E12830">
        <v>2.471225</v>
      </c>
      <c r="F12830">
        <v>1.3896630000000001</v>
      </c>
    </row>
    <row r="12831" spans="1:6" x14ac:dyDescent="0.15">
      <c r="A12831">
        <v>42333.620992919998</v>
      </c>
      <c r="B12831">
        <v>2.3947620000000001</v>
      </c>
      <c r="C12831">
        <f t="shared" si="210"/>
        <v>12.828999999998329</v>
      </c>
      <c r="D12831">
        <v>2.5471219999999999</v>
      </c>
      <c r="E12831">
        <v>2.4863119999999999</v>
      </c>
      <c r="F12831">
        <v>1.3846339999999999</v>
      </c>
    </row>
    <row r="12832" spans="1:6" x14ac:dyDescent="0.15">
      <c r="A12832">
        <v>42333.620992939999</v>
      </c>
      <c r="B12832">
        <v>2.4199199999999998</v>
      </c>
      <c r="C12832">
        <f t="shared" si="210"/>
        <v>12.829999999998329</v>
      </c>
      <c r="D12832">
        <v>2.5723009999999999</v>
      </c>
      <c r="E12832">
        <v>2.4963700000000002</v>
      </c>
      <c r="F12832">
        <v>1.379605</v>
      </c>
    </row>
    <row r="12833" spans="1:6" x14ac:dyDescent="0.15">
      <c r="A12833">
        <v>42333.620992949996</v>
      </c>
      <c r="B12833">
        <v>2.4249520000000002</v>
      </c>
      <c r="C12833">
        <f t="shared" si="210"/>
        <v>12.830999999998328</v>
      </c>
      <c r="D12833">
        <v>2.592444</v>
      </c>
      <c r="E12833">
        <v>2.4863119999999999</v>
      </c>
      <c r="F12833">
        <v>1.3896630000000001</v>
      </c>
    </row>
    <row r="12834" spans="1:6" x14ac:dyDescent="0.15">
      <c r="A12834">
        <v>42333.620992960001</v>
      </c>
      <c r="B12834">
        <v>2.4199199999999998</v>
      </c>
      <c r="C12834">
        <f t="shared" si="210"/>
        <v>12.831999999998327</v>
      </c>
      <c r="D12834">
        <v>2.6025149999999999</v>
      </c>
      <c r="E12834">
        <v>2.4963700000000002</v>
      </c>
      <c r="F12834">
        <v>1.3846339999999999</v>
      </c>
    </row>
    <row r="12835" spans="1:6" x14ac:dyDescent="0.15">
      <c r="A12835">
        <v>42333.620992969998</v>
      </c>
      <c r="B12835">
        <v>2.4501110000000001</v>
      </c>
      <c r="C12835">
        <f t="shared" si="210"/>
        <v>12.832999999998327</v>
      </c>
      <c r="D12835">
        <v>2.5723009999999999</v>
      </c>
      <c r="E12835">
        <v>2.5013990000000002</v>
      </c>
      <c r="F12835">
        <v>1.3896630000000001</v>
      </c>
    </row>
    <row r="12836" spans="1:6" x14ac:dyDescent="0.15">
      <c r="A12836">
        <v>42333.620992980002</v>
      </c>
      <c r="B12836">
        <v>2.4199199999999998</v>
      </c>
      <c r="C12836">
        <f t="shared" si="210"/>
        <v>12.833999999998326</v>
      </c>
      <c r="D12836">
        <v>2.5571929999999998</v>
      </c>
      <c r="E12836">
        <v>2.5114570000000001</v>
      </c>
      <c r="F12836">
        <v>1.374576</v>
      </c>
    </row>
    <row r="12837" spans="1:6" x14ac:dyDescent="0.15">
      <c r="A12837">
        <v>42333.62099299</v>
      </c>
      <c r="B12837">
        <v>2.4098570000000001</v>
      </c>
      <c r="C12837">
        <f t="shared" si="210"/>
        <v>12.834999999998326</v>
      </c>
      <c r="D12837">
        <v>2.5672649999999999</v>
      </c>
      <c r="E12837">
        <v>2.5064280000000001</v>
      </c>
      <c r="F12837">
        <v>1.3846339999999999</v>
      </c>
    </row>
    <row r="12838" spans="1:6" x14ac:dyDescent="0.15">
      <c r="A12838">
        <v>42333.620993010001</v>
      </c>
      <c r="B12838">
        <v>2.399794</v>
      </c>
      <c r="C12838">
        <f t="shared" si="210"/>
        <v>12.835999999998325</v>
      </c>
      <c r="D12838">
        <v>2.5672649999999999</v>
      </c>
      <c r="E12838">
        <v>2.4863119999999999</v>
      </c>
      <c r="F12838">
        <v>1.374576</v>
      </c>
    </row>
    <row r="12839" spans="1:6" x14ac:dyDescent="0.15">
      <c r="A12839">
        <v>42333.620993019998</v>
      </c>
      <c r="B12839">
        <v>2.4098570000000001</v>
      </c>
      <c r="C12839">
        <f t="shared" si="210"/>
        <v>12.836999999998325</v>
      </c>
      <c r="D12839">
        <v>2.6377649999999999</v>
      </c>
      <c r="E12839">
        <v>2.4511090000000002</v>
      </c>
      <c r="F12839">
        <v>1.3896630000000001</v>
      </c>
    </row>
    <row r="12840" spans="1:6" x14ac:dyDescent="0.15">
      <c r="A12840">
        <v>42333.620993030003</v>
      </c>
      <c r="B12840">
        <v>2.4350160000000001</v>
      </c>
      <c r="C12840">
        <f t="shared" si="210"/>
        <v>12.837999999998324</v>
      </c>
      <c r="D12840">
        <v>2.6981950000000001</v>
      </c>
      <c r="E12840">
        <v>2.4108770000000002</v>
      </c>
      <c r="F12840">
        <v>1.394692</v>
      </c>
    </row>
    <row r="12841" spans="1:6" x14ac:dyDescent="0.15">
      <c r="A12841">
        <v>42333.62099304</v>
      </c>
      <c r="B12841">
        <v>2.4551419999999999</v>
      </c>
      <c r="C12841">
        <f t="shared" si="210"/>
        <v>12.838999999998324</v>
      </c>
      <c r="D12841">
        <v>2.678051</v>
      </c>
      <c r="E12841">
        <v>2.3706450000000001</v>
      </c>
      <c r="F12841">
        <v>1.3896630000000001</v>
      </c>
    </row>
    <row r="12842" spans="1:6" x14ac:dyDescent="0.15">
      <c r="A12842">
        <v>42333.620993049997</v>
      </c>
      <c r="B12842">
        <v>2.4199199999999998</v>
      </c>
      <c r="C12842">
        <f t="shared" si="210"/>
        <v>12.839999999998323</v>
      </c>
      <c r="D12842">
        <v>2.66798</v>
      </c>
      <c r="E12842">
        <v>2.3756740000000001</v>
      </c>
      <c r="F12842">
        <v>1.3846339999999999</v>
      </c>
    </row>
    <row r="12843" spans="1:6" x14ac:dyDescent="0.15">
      <c r="A12843">
        <v>42333.620993060002</v>
      </c>
      <c r="B12843">
        <v>2.4199199999999998</v>
      </c>
      <c r="C12843">
        <f t="shared" si="210"/>
        <v>12.840999999998322</v>
      </c>
      <c r="D12843">
        <v>2.612587</v>
      </c>
      <c r="E12843">
        <v>2.3907609999999999</v>
      </c>
      <c r="F12843">
        <v>1.3846339999999999</v>
      </c>
    </row>
    <row r="12844" spans="1:6" x14ac:dyDescent="0.15">
      <c r="A12844">
        <v>42333.620993080003</v>
      </c>
      <c r="B12844">
        <v>2.4048250000000002</v>
      </c>
      <c r="C12844">
        <f t="shared" si="210"/>
        <v>12.841999999998322</v>
      </c>
      <c r="D12844">
        <v>2.6226579999999999</v>
      </c>
      <c r="E12844">
        <v>2.3907609999999999</v>
      </c>
      <c r="F12844">
        <v>1.3846339999999999</v>
      </c>
    </row>
    <row r="12845" spans="1:6" x14ac:dyDescent="0.15">
      <c r="A12845">
        <v>42333.62099309</v>
      </c>
      <c r="B12845">
        <v>2.4048250000000002</v>
      </c>
      <c r="C12845">
        <f t="shared" si="210"/>
        <v>12.842999999998321</v>
      </c>
      <c r="D12845">
        <v>2.6025149999999999</v>
      </c>
      <c r="E12845">
        <v>2.4008189999999998</v>
      </c>
      <c r="F12845">
        <v>1.3846339999999999</v>
      </c>
    </row>
    <row r="12846" spans="1:6" x14ac:dyDescent="0.15">
      <c r="A12846">
        <v>42333.620993099998</v>
      </c>
      <c r="B12846">
        <v>2.4048250000000002</v>
      </c>
      <c r="C12846">
        <f t="shared" si="210"/>
        <v>12.843999999998321</v>
      </c>
      <c r="D12846">
        <v>2.592444</v>
      </c>
      <c r="E12846">
        <v>2.4360219999999999</v>
      </c>
      <c r="F12846">
        <v>1.3846339999999999</v>
      </c>
    </row>
    <row r="12847" spans="1:6" x14ac:dyDescent="0.15">
      <c r="A12847">
        <v>42333.620993110002</v>
      </c>
      <c r="B12847">
        <v>2.4249520000000002</v>
      </c>
      <c r="C12847">
        <f t="shared" si="210"/>
        <v>12.84499999999832</v>
      </c>
      <c r="D12847">
        <v>2.592444</v>
      </c>
      <c r="E12847">
        <v>2.4410509999999999</v>
      </c>
      <c r="F12847">
        <v>1.3896630000000001</v>
      </c>
    </row>
    <row r="12848" spans="1:6" x14ac:dyDescent="0.15">
      <c r="A12848">
        <v>42333.620993119999</v>
      </c>
      <c r="B12848">
        <v>2.4048250000000002</v>
      </c>
      <c r="C12848">
        <f t="shared" si="210"/>
        <v>12.84599999999832</v>
      </c>
      <c r="D12848">
        <v>2.5974789999999999</v>
      </c>
      <c r="E12848">
        <v>2.4410509999999999</v>
      </c>
      <c r="F12848">
        <v>1.379605</v>
      </c>
    </row>
    <row r="12849" spans="1:6" x14ac:dyDescent="0.15">
      <c r="A12849">
        <v>42333.620993130004</v>
      </c>
      <c r="B12849">
        <v>2.3846989999999999</v>
      </c>
      <c r="C12849">
        <f t="shared" si="210"/>
        <v>12.846999999998319</v>
      </c>
      <c r="D12849">
        <v>2.6377649999999999</v>
      </c>
      <c r="E12849">
        <v>2.4159060000000001</v>
      </c>
      <c r="F12849">
        <v>1.3846339999999999</v>
      </c>
    </row>
    <row r="12850" spans="1:6" x14ac:dyDescent="0.15">
      <c r="A12850">
        <v>42333.620993140001</v>
      </c>
      <c r="B12850">
        <v>2.3846989999999999</v>
      </c>
      <c r="C12850">
        <f t="shared" si="210"/>
        <v>12.847999999998319</v>
      </c>
      <c r="D12850">
        <v>2.6579079999999999</v>
      </c>
      <c r="E12850">
        <v>2.4008189999999998</v>
      </c>
      <c r="F12850">
        <v>1.394692</v>
      </c>
    </row>
    <row r="12851" spans="1:6" x14ac:dyDescent="0.15">
      <c r="A12851">
        <v>42333.620993160002</v>
      </c>
      <c r="B12851">
        <v>2.379667</v>
      </c>
      <c r="C12851">
        <f t="shared" si="210"/>
        <v>12.848999999998318</v>
      </c>
      <c r="D12851">
        <v>2.607551</v>
      </c>
      <c r="E12851">
        <v>2.4159060000000001</v>
      </c>
      <c r="F12851">
        <v>1.3846339999999999</v>
      </c>
    </row>
    <row r="12852" spans="1:6" x14ac:dyDescent="0.15">
      <c r="A12852">
        <v>42333.62099317</v>
      </c>
      <c r="B12852">
        <v>2.399794</v>
      </c>
      <c r="C12852">
        <f t="shared" si="210"/>
        <v>12.849999999998317</v>
      </c>
      <c r="D12852">
        <v>2.5622289999999999</v>
      </c>
      <c r="E12852">
        <v>2.4511090000000002</v>
      </c>
      <c r="F12852">
        <v>1.3896630000000001</v>
      </c>
    </row>
    <row r="12853" spans="1:6" x14ac:dyDescent="0.15">
      <c r="A12853">
        <v>42333.620993179997</v>
      </c>
      <c r="B12853">
        <v>2.3846989999999999</v>
      </c>
      <c r="C12853">
        <f t="shared" si="210"/>
        <v>12.850999999998317</v>
      </c>
      <c r="D12853">
        <v>2.5521579999999999</v>
      </c>
      <c r="E12853">
        <v>2.4611670000000001</v>
      </c>
      <c r="F12853">
        <v>1.3846339999999999</v>
      </c>
    </row>
    <row r="12854" spans="1:6" x14ac:dyDescent="0.15">
      <c r="A12854">
        <v>42333.620993190001</v>
      </c>
      <c r="B12854">
        <v>2.4048250000000002</v>
      </c>
      <c r="C12854">
        <f t="shared" si="210"/>
        <v>12.851999999998316</v>
      </c>
      <c r="D12854">
        <v>2.5773359999999998</v>
      </c>
      <c r="E12854">
        <v>2.4661960000000001</v>
      </c>
      <c r="F12854">
        <v>1.3846339999999999</v>
      </c>
    </row>
    <row r="12855" spans="1:6" x14ac:dyDescent="0.15">
      <c r="A12855">
        <v>42333.620993199998</v>
      </c>
      <c r="B12855">
        <v>2.4400469999999999</v>
      </c>
      <c r="C12855">
        <f t="shared" si="210"/>
        <v>12.852999999998316</v>
      </c>
      <c r="D12855">
        <v>2.607551</v>
      </c>
      <c r="E12855">
        <v>2.4611670000000001</v>
      </c>
      <c r="F12855">
        <v>1.3896630000000001</v>
      </c>
    </row>
    <row r="12856" spans="1:6" x14ac:dyDescent="0.15">
      <c r="A12856">
        <v>42333.620993210003</v>
      </c>
      <c r="B12856">
        <v>2.379667</v>
      </c>
      <c r="C12856">
        <f t="shared" si="210"/>
        <v>12.853999999998315</v>
      </c>
      <c r="D12856">
        <v>2.5723009999999999</v>
      </c>
      <c r="E12856">
        <v>2.4661960000000001</v>
      </c>
      <c r="F12856">
        <v>1.3846339999999999</v>
      </c>
    </row>
    <row r="12857" spans="1:6" x14ac:dyDescent="0.15">
      <c r="A12857">
        <v>42333.620993229997</v>
      </c>
      <c r="B12857">
        <v>2.379667</v>
      </c>
      <c r="C12857">
        <f t="shared" si="210"/>
        <v>12.854999999998315</v>
      </c>
      <c r="D12857">
        <v>2.5723009999999999</v>
      </c>
      <c r="E12857">
        <v>2.4812829999999999</v>
      </c>
      <c r="F12857">
        <v>1.3896630000000001</v>
      </c>
    </row>
    <row r="12858" spans="1:6" x14ac:dyDescent="0.15">
      <c r="A12858">
        <v>42333.620993240002</v>
      </c>
      <c r="B12858">
        <v>2.3696030000000001</v>
      </c>
      <c r="C12858">
        <f t="shared" si="210"/>
        <v>12.855999999998314</v>
      </c>
      <c r="D12858">
        <v>2.5773359999999998</v>
      </c>
      <c r="E12858">
        <v>2.4812829999999999</v>
      </c>
      <c r="F12858">
        <v>1.3846339999999999</v>
      </c>
    </row>
    <row r="12859" spans="1:6" x14ac:dyDescent="0.15">
      <c r="A12859">
        <v>42333.620993249999</v>
      </c>
      <c r="B12859">
        <v>2.3846989999999999</v>
      </c>
      <c r="C12859">
        <f t="shared" si="210"/>
        <v>12.856999999998314</v>
      </c>
      <c r="D12859">
        <v>2.5773359999999998</v>
      </c>
      <c r="E12859">
        <v>2.4661960000000001</v>
      </c>
      <c r="F12859">
        <v>1.3846339999999999</v>
      </c>
    </row>
    <row r="12860" spans="1:6" x14ac:dyDescent="0.15">
      <c r="A12860">
        <v>42333.620993260003</v>
      </c>
      <c r="B12860">
        <v>2.399794</v>
      </c>
      <c r="C12860">
        <f t="shared" si="210"/>
        <v>12.857999999998313</v>
      </c>
      <c r="D12860">
        <v>2.5974789999999999</v>
      </c>
      <c r="E12860">
        <v>2.471225</v>
      </c>
      <c r="F12860">
        <v>1.3846339999999999</v>
      </c>
    </row>
    <row r="12861" spans="1:6" x14ac:dyDescent="0.15">
      <c r="A12861">
        <v>42333.62099327</v>
      </c>
      <c r="B12861">
        <v>2.379667</v>
      </c>
      <c r="C12861">
        <f t="shared" si="210"/>
        <v>12.858999999998312</v>
      </c>
      <c r="D12861">
        <v>2.5622289999999999</v>
      </c>
      <c r="E12861">
        <v>2.4812829999999999</v>
      </c>
      <c r="F12861">
        <v>1.399721</v>
      </c>
    </row>
    <row r="12862" spans="1:6" x14ac:dyDescent="0.15">
      <c r="A12862">
        <v>42333.620993279997</v>
      </c>
      <c r="B12862">
        <v>2.4148890000000001</v>
      </c>
      <c r="C12862">
        <f t="shared" si="210"/>
        <v>12.859999999998312</v>
      </c>
      <c r="D12862">
        <v>2.5773359999999998</v>
      </c>
      <c r="E12862">
        <v>2.4963700000000002</v>
      </c>
      <c r="F12862">
        <v>1.379605</v>
      </c>
    </row>
    <row r="12863" spans="1:6" x14ac:dyDescent="0.15">
      <c r="A12863">
        <v>42333.620993299999</v>
      </c>
      <c r="B12863">
        <v>2.399794</v>
      </c>
      <c r="C12863">
        <f t="shared" si="210"/>
        <v>12.860999999998311</v>
      </c>
      <c r="D12863">
        <v>2.5622289999999999</v>
      </c>
      <c r="E12863">
        <v>2.4913409999999998</v>
      </c>
      <c r="F12863">
        <v>1.379605</v>
      </c>
    </row>
    <row r="12864" spans="1:6" x14ac:dyDescent="0.15">
      <c r="A12864">
        <v>42333.620993310004</v>
      </c>
      <c r="B12864">
        <v>2.3897300000000001</v>
      </c>
      <c r="C12864">
        <f t="shared" si="210"/>
        <v>12.861999999998311</v>
      </c>
      <c r="D12864">
        <v>2.5723009999999999</v>
      </c>
      <c r="E12864">
        <v>2.5064280000000001</v>
      </c>
      <c r="F12864">
        <v>1.3846339999999999</v>
      </c>
    </row>
    <row r="12865" spans="1:6" x14ac:dyDescent="0.15">
      <c r="A12865">
        <v>42333.620993320001</v>
      </c>
      <c r="B12865">
        <v>2.4199199999999998</v>
      </c>
      <c r="C12865">
        <f t="shared" si="210"/>
        <v>12.86299999999831</v>
      </c>
      <c r="D12865">
        <v>2.6025149999999999</v>
      </c>
      <c r="E12865">
        <v>2.4963700000000002</v>
      </c>
      <c r="F12865">
        <v>1.394692</v>
      </c>
    </row>
    <row r="12866" spans="1:6" x14ac:dyDescent="0.15">
      <c r="A12866">
        <v>42333.620993329998</v>
      </c>
      <c r="B12866">
        <v>2.4299840000000001</v>
      </c>
      <c r="C12866">
        <f t="shared" si="210"/>
        <v>12.86399999999831</v>
      </c>
      <c r="D12866">
        <v>2.5823719999999999</v>
      </c>
      <c r="E12866">
        <v>2.4913409999999998</v>
      </c>
      <c r="F12866">
        <v>1.394692</v>
      </c>
    </row>
    <row r="12867" spans="1:6" x14ac:dyDescent="0.15">
      <c r="A12867">
        <v>42333.620993340002</v>
      </c>
      <c r="B12867">
        <v>2.4501110000000001</v>
      </c>
      <c r="C12867">
        <f t="shared" si="210"/>
        <v>12.864999999998309</v>
      </c>
      <c r="D12867">
        <v>2.5672649999999999</v>
      </c>
      <c r="E12867">
        <v>2.4863119999999999</v>
      </c>
      <c r="F12867">
        <v>1.3846339999999999</v>
      </c>
    </row>
    <row r="12868" spans="1:6" x14ac:dyDescent="0.15">
      <c r="A12868">
        <v>42333.620993349999</v>
      </c>
      <c r="B12868">
        <v>2.4450789999999998</v>
      </c>
      <c r="C12868">
        <f t="shared" ref="C12868:C12931" si="211">C12867+0.001</f>
        <v>12.865999999998309</v>
      </c>
      <c r="D12868">
        <v>2.5974789999999999</v>
      </c>
      <c r="E12868">
        <v>2.4661960000000001</v>
      </c>
      <c r="F12868">
        <v>1.379605</v>
      </c>
    </row>
    <row r="12869" spans="1:6" x14ac:dyDescent="0.15">
      <c r="A12869">
        <v>42333.620993359997</v>
      </c>
      <c r="B12869">
        <v>2.4299840000000001</v>
      </c>
      <c r="C12869">
        <f t="shared" si="211"/>
        <v>12.866999999998308</v>
      </c>
      <c r="D12869">
        <v>2.647837</v>
      </c>
      <c r="E12869">
        <v>2.4410509999999999</v>
      </c>
      <c r="F12869">
        <v>1.3846339999999999</v>
      </c>
    </row>
    <row r="12870" spans="1:6" x14ac:dyDescent="0.15">
      <c r="A12870">
        <v>42333.620993379998</v>
      </c>
      <c r="B12870">
        <v>2.4048250000000002</v>
      </c>
      <c r="C12870">
        <f t="shared" si="211"/>
        <v>12.867999999998307</v>
      </c>
      <c r="D12870">
        <v>2.6377649999999999</v>
      </c>
      <c r="E12870">
        <v>2.4209350000000001</v>
      </c>
      <c r="F12870">
        <v>1.3846339999999999</v>
      </c>
    </row>
    <row r="12871" spans="1:6" x14ac:dyDescent="0.15">
      <c r="A12871">
        <v>42333.620993390003</v>
      </c>
      <c r="B12871">
        <v>2.4098570000000001</v>
      </c>
      <c r="C12871">
        <f t="shared" si="211"/>
        <v>12.868999999998307</v>
      </c>
      <c r="D12871">
        <v>2.627694</v>
      </c>
      <c r="E12871">
        <v>2.4360219999999999</v>
      </c>
      <c r="F12871">
        <v>1.394692</v>
      </c>
    </row>
    <row r="12872" spans="1:6" x14ac:dyDescent="0.15">
      <c r="A12872">
        <v>42333.6209934</v>
      </c>
      <c r="B12872">
        <v>2.4199199999999998</v>
      </c>
      <c r="C12872">
        <f t="shared" si="211"/>
        <v>12.869999999998306</v>
      </c>
      <c r="D12872">
        <v>2.627694</v>
      </c>
      <c r="E12872">
        <v>2.425964</v>
      </c>
      <c r="F12872">
        <v>1.3846339999999999</v>
      </c>
    </row>
    <row r="12873" spans="1:6" x14ac:dyDescent="0.15">
      <c r="A12873">
        <v>42333.620993409997</v>
      </c>
      <c r="B12873">
        <v>2.399794</v>
      </c>
      <c r="C12873">
        <f t="shared" si="211"/>
        <v>12.870999999998306</v>
      </c>
      <c r="D12873">
        <v>2.6025149999999999</v>
      </c>
      <c r="E12873">
        <v>2.425964</v>
      </c>
      <c r="F12873">
        <v>1.3896630000000001</v>
      </c>
    </row>
    <row r="12874" spans="1:6" x14ac:dyDescent="0.15">
      <c r="A12874">
        <v>42333.620993420001</v>
      </c>
      <c r="B12874">
        <v>2.3897300000000001</v>
      </c>
      <c r="C12874">
        <f t="shared" si="211"/>
        <v>12.871999999998305</v>
      </c>
      <c r="D12874">
        <v>2.6176219999999999</v>
      </c>
      <c r="E12874">
        <v>2.4159060000000001</v>
      </c>
      <c r="F12874">
        <v>1.379605</v>
      </c>
    </row>
    <row r="12875" spans="1:6" x14ac:dyDescent="0.15">
      <c r="A12875">
        <v>42333.620993429999</v>
      </c>
      <c r="B12875">
        <v>2.3947620000000001</v>
      </c>
      <c r="C12875">
        <f t="shared" si="211"/>
        <v>12.872999999998305</v>
      </c>
      <c r="D12875">
        <v>2.612587</v>
      </c>
      <c r="E12875">
        <v>2.4008189999999998</v>
      </c>
      <c r="F12875">
        <v>1.3896630000000001</v>
      </c>
    </row>
    <row r="12876" spans="1:6" x14ac:dyDescent="0.15">
      <c r="A12876">
        <v>42333.62099345</v>
      </c>
      <c r="B12876">
        <v>2.379667</v>
      </c>
      <c r="C12876">
        <f t="shared" si="211"/>
        <v>12.873999999998304</v>
      </c>
      <c r="D12876">
        <v>2.5723009999999999</v>
      </c>
      <c r="E12876">
        <v>2.4108770000000002</v>
      </c>
      <c r="F12876">
        <v>1.379605</v>
      </c>
    </row>
    <row r="12877" spans="1:6" x14ac:dyDescent="0.15">
      <c r="A12877">
        <v>42333.620993459997</v>
      </c>
      <c r="B12877">
        <v>2.319286</v>
      </c>
      <c r="C12877">
        <f t="shared" si="211"/>
        <v>12.874999999998304</v>
      </c>
      <c r="D12877">
        <v>2.5471219999999999</v>
      </c>
      <c r="E12877">
        <v>2.4108770000000002</v>
      </c>
      <c r="F12877">
        <v>1.3846339999999999</v>
      </c>
    </row>
    <row r="12878" spans="1:6" x14ac:dyDescent="0.15">
      <c r="A12878">
        <v>42333.620993470002</v>
      </c>
      <c r="B12878">
        <v>2.3746350000000001</v>
      </c>
      <c r="C12878">
        <f t="shared" si="211"/>
        <v>12.875999999998303</v>
      </c>
      <c r="D12878">
        <v>2.5823719999999999</v>
      </c>
      <c r="E12878">
        <v>2.4108770000000002</v>
      </c>
      <c r="F12878">
        <v>1.374576</v>
      </c>
    </row>
    <row r="12879" spans="1:6" x14ac:dyDescent="0.15">
      <c r="A12879">
        <v>42333.620993479999</v>
      </c>
      <c r="B12879">
        <v>2.3947620000000001</v>
      </c>
      <c r="C12879">
        <f t="shared" si="211"/>
        <v>12.876999999998302</v>
      </c>
      <c r="D12879">
        <v>2.592444</v>
      </c>
      <c r="E12879">
        <v>2.4360219999999999</v>
      </c>
      <c r="F12879">
        <v>1.379605</v>
      </c>
    </row>
    <row r="12880" spans="1:6" x14ac:dyDescent="0.15">
      <c r="A12880">
        <v>42333.620993490003</v>
      </c>
      <c r="B12880">
        <v>2.3947620000000001</v>
      </c>
      <c r="C12880">
        <f t="shared" si="211"/>
        <v>12.877999999998302</v>
      </c>
      <c r="D12880">
        <v>2.5622289999999999</v>
      </c>
      <c r="E12880">
        <v>2.4812829999999999</v>
      </c>
      <c r="F12880">
        <v>1.3896630000000001</v>
      </c>
    </row>
    <row r="12881" spans="1:6" x14ac:dyDescent="0.15">
      <c r="A12881">
        <v>42333.620993500001</v>
      </c>
      <c r="B12881">
        <v>2.3897300000000001</v>
      </c>
      <c r="C12881">
        <f t="shared" si="211"/>
        <v>12.878999999998301</v>
      </c>
      <c r="D12881">
        <v>2.5521579999999999</v>
      </c>
      <c r="E12881">
        <v>2.4863119999999999</v>
      </c>
      <c r="F12881">
        <v>1.379605</v>
      </c>
    </row>
    <row r="12882" spans="1:6" x14ac:dyDescent="0.15">
      <c r="A12882">
        <v>42333.620993509998</v>
      </c>
      <c r="B12882">
        <v>2.4450789999999998</v>
      </c>
      <c r="C12882">
        <f t="shared" si="211"/>
        <v>12.879999999998301</v>
      </c>
      <c r="D12882">
        <v>2.592444</v>
      </c>
      <c r="E12882">
        <v>2.4863119999999999</v>
      </c>
      <c r="F12882">
        <v>1.3896630000000001</v>
      </c>
    </row>
    <row r="12883" spans="1:6" x14ac:dyDescent="0.15">
      <c r="A12883">
        <v>42333.620993529999</v>
      </c>
      <c r="B12883">
        <v>2.4299840000000001</v>
      </c>
      <c r="C12883">
        <f t="shared" si="211"/>
        <v>12.8809999999983</v>
      </c>
      <c r="D12883">
        <v>2.6025149999999999</v>
      </c>
      <c r="E12883">
        <v>2.471225</v>
      </c>
      <c r="F12883">
        <v>1.3846339999999999</v>
      </c>
    </row>
    <row r="12884" spans="1:6" x14ac:dyDescent="0.15">
      <c r="A12884">
        <v>42333.620993539997</v>
      </c>
      <c r="B12884">
        <v>2.4249520000000002</v>
      </c>
      <c r="C12884">
        <f t="shared" si="211"/>
        <v>12.8819999999983</v>
      </c>
      <c r="D12884">
        <v>2.6176219999999999</v>
      </c>
      <c r="E12884">
        <v>2.4812829999999999</v>
      </c>
      <c r="F12884">
        <v>1.3846339999999999</v>
      </c>
    </row>
    <row r="12885" spans="1:6" x14ac:dyDescent="0.15">
      <c r="A12885">
        <v>42333.620993550001</v>
      </c>
      <c r="B12885">
        <v>2.4551419999999999</v>
      </c>
      <c r="C12885">
        <f t="shared" si="211"/>
        <v>12.882999999998299</v>
      </c>
      <c r="D12885">
        <v>2.5672649999999999</v>
      </c>
      <c r="E12885">
        <v>2.5114570000000001</v>
      </c>
      <c r="F12885">
        <v>1.3896630000000001</v>
      </c>
    </row>
    <row r="12886" spans="1:6" x14ac:dyDescent="0.15">
      <c r="A12886">
        <v>42333.620993559998</v>
      </c>
      <c r="B12886">
        <v>2.4199199999999998</v>
      </c>
      <c r="C12886">
        <f t="shared" si="211"/>
        <v>12.883999999998299</v>
      </c>
      <c r="D12886">
        <v>2.5571929999999998</v>
      </c>
      <c r="E12886">
        <v>2.5064280000000001</v>
      </c>
      <c r="F12886">
        <v>1.3846339999999999</v>
      </c>
    </row>
    <row r="12887" spans="1:6" x14ac:dyDescent="0.15">
      <c r="A12887">
        <v>42333.620993570003</v>
      </c>
      <c r="B12887">
        <v>2.3947620000000001</v>
      </c>
      <c r="C12887">
        <f t="shared" si="211"/>
        <v>12.884999999998298</v>
      </c>
      <c r="D12887">
        <v>2.5773359999999998</v>
      </c>
      <c r="E12887">
        <v>2.5064280000000001</v>
      </c>
      <c r="F12887">
        <v>1.3896630000000001</v>
      </c>
    </row>
    <row r="12888" spans="1:6" x14ac:dyDescent="0.15">
      <c r="A12888">
        <v>42333.62099358</v>
      </c>
      <c r="B12888">
        <v>2.3897300000000001</v>
      </c>
      <c r="C12888">
        <f t="shared" si="211"/>
        <v>12.885999999998297</v>
      </c>
      <c r="D12888">
        <v>2.5773359999999998</v>
      </c>
      <c r="E12888">
        <v>2.476254</v>
      </c>
      <c r="F12888">
        <v>1.3846339999999999</v>
      </c>
    </row>
    <row r="12889" spans="1:6" x14ac:dyDescent="0.15">
      <c r="A12889">
        <v>42333.620993600001</v>
      </c>
      <c r="B12889">
        <v>2.399794</v>
      </c>
      <c r="C12889">
        <f t="shared" si="211"/>
        <v>12.886999999998297</v>
      </c>
      <c r="D12889">
        <v>2.6377649999999999</v>
      </c>
      <c r="E12889">
        <v>2.4410509999999999</v>
      </c>
      <c r="F12889">
        <v>1.3846339999999999</v>
      </c>
    </row>
    <row r="12890" spans="1:6" x14ac:dyDescent="0.15">
      <c r="A12890">
        <v>42333.620993609999</v>
      </c>
      <c r="B12890">
        <v>2.4199199999999998</v>
      </c>
      <c r="C12890">
        <f t="shared" si="211"/>
        <v>12.887999999998296</v>
      </c>
      <c r="D12890">
        <v>2.678051</v>
      </c>
      <c r="E12890">
        <v>2.4209350000000001</v>
      </c>
      <c r="F12890">
        <v>1.3896630000000001</v>
      </c>
    </row>
    <row r="12891" spans="1:6" x14ac:dyDescent="0.15">
      <c r="A12891">
        <v>42333.620993620003</v>
      </c>
      <c r="B12891">
        <v>2.4652059999999998</v>
      </c>
      <c r="C12891">
        <f t="shared" si="211"/>
        <v>12.888999999998296</v>
      </c>
      <c r="D12891">
        <v>2.6730160000000001</v>
      </c>
      <c r="E12891">
        <v>2.385732</v>
      </c>
      <c r="F12891">
        <v>1.379605</v>
      </c>
    </row>
    <row r="12892" spans="1:6" x14ac:dyDescent="0.15">
      <c r="A12892">
        <v>42333.62099363</v>
      </c>
      <c r="B12892">
        <v>2.3947620000000001</v>
      </c>
      <c r="C12892">
        <f t="shared" si="211"/>
        <v>12.889999999998295</v>
      </c>
      <c r="D12892">
        <v>2.6931590000000001</v>
      </c>
      <c r="E12892">
        <v>2.3706450000000001</v>
      </c>
      <c r="F12892">
        <v>1.3846339999999999</v>
      </c>
    </row>
    <row r="12893" spans="1:6" x14ac:dyDescent="0.15">
      <c r="A12893">
        <v>42333.620993639997</v>
      </c>
      <c r="B12893">
        <v>2.4148890000000001</v>
      </c>
      <c r="C12893">
        <f t="shared" si="211"/>
        <v>12.890999999998295</v>
      </c>
      <c r="D12893">
        <v>2.6226579999999999</v>
      </c>
      <c r="E12893">
        <v>2.385732</v>
      </c>
      <c r="F12893">
        <v>1.3846339999999999</v>
      </c>
    </row>
    <row r="12894" spans="1:6" x14ac:dyDescent="0.15">
      <c r="A12894">
        <v>42333.620993650002</v>
      </c>
      <c r="B12894">
        <v>2.4048250000000002</v>
      </c>
      <c r="C12894">
        <f t="shared" si="211"/>
        <v>12.891999999998294</v>
      </c>
      <c r="D12894">
        <v>2.5874079999999999</v>
      </c>
      <c r="E12894">
        <v>2.385732</v>
      </c>
      <c r="F12894">
        <v>1.3896630000000001</v>
      </c>
    </row>
    <row r="12895" spans="1:6" x14ac:dyDescent="0.15">
      <c r="A12895">
        <v>42333.620993670003</v>
      </c>
      <c r="B12895">
        <v>2.3947620000000001</v>
      </c>
      <c r="C12895">
        <f t="shared" si="211"/>
        <v>12.892999999998294</v>
      </c>
      <c r="D12895">
        <v>2.592444</v>
      </c>
      <c r="E12895">
        <v>2.3957899999999999</v>
      </c>
      <c r="F12895">
        <v>1.3896630000000001</v>
      </c>
    </row>
    <row r="12896" spans="1:6" x14ac:dyDescent="0.15">
      <c r="A12896">
        <v>42333.620993680001</v>
      </c>
      <c r="B12896">
        <v>2.4098570000000001</v>
      </c>
      <c r="C12896">
        <f t="shared" si="211"/>
        <v>12.893999999998293</v>
      </c>
      <c r="D12896">
        <v>2.6025149999999999</v>
      </c>
      <c r="E12896">
        <v>2.430993</v>
      </c>
      <c r="F12896">
        <v>1.394692</v>
      </c>
    </row>
    <row r="12897" spans="1:6" x14ac:dyDescent="0.15">
      <c r="A12897">
        <v>42333.620993689998</v>
      </c>
      <c r="B12897">
        <v>2.4148890000000001</v>
      </c>
      <c r="C12897">
        <f t="shared" si="211"/>
        <v>12.894999999998292</v>
      </c>
      <c r="D12897">
        <v>2.607551</v>
      </c>
      <c r="E12897">
        <v>2.4460799999999998</v>
      </c>
      <c r="F12897">
        <v>1.3846339999999999</v>
      </c>
    </row>
    <row r="12898" spans="1:6" x14ac:dyDescent="0.15">
      <c r="A12898">
        <v>42333.620993700002</v>
      </c>
      <c r="B12898">
        <v>2.4098570000000001</v>
      </c>
      <c r="C12898">
        <f t="shared" si="211"/>
        <v>12.895999999998292</v>
      </c>
      <c r="D12898">
        <v>2.6025149999999999</v>
      </c>
      <c r="E12898">
        <v>2.4511090000000002</v>
      </c>
      <c r="F12898">
        <v>1.394692</v>
      </c>
    </row>
    <row r="12899" spans="1:6" x14ac:dyDescent="0.15">
      <c r="A12899">
        <v>42333.620993709999</v>
      </c>
      <c r="B12899">
        <v>2.3846989999999999</v>
      </c>
      <c r="C12899">
        <f t="shared" si="211"/>
        <v>12.896999999998291</v>
      </c>
      <c r="D12899">
        <v>2.63273</v>
      </c>
      <c r="E12899">
        <v>2.430993</v>
      </c>
      <c r="F12899">
        <v>1.379605</v>
      </c>
    </row>
    <row r="12900" spans="1:6" x14ac:dyDescent="0.15">
      <c r="A12900">
        <v>42333.620993719996</v>
      </c>
      <c r="B12900">
        <v>2.3897300000000001</v>
      </c>
      <c r="C12900">
        <f t="shared" si="211"/>
        <v>12.897999999998291</v>
      </c>
      <c r="D12900">
        <v>2.652873</v>
      </c>
      <c r="E12900">
        <v>2.4108770000000002</v>
      </c>
      <c r="F12900">
        <v>1.379605</v>
      </c>
    </row>
    <row r="12901" spans="1:6" x14ac:dyDescent="0.15">
      <c r="A12901">
        <v>42333.620993730001</v>
      </c>
      <c r="B12901">
        <v>2.379667</v>
      </c>
      <c r="C12901">
        <f t="shared" si="211"/>
        <v>12.89899999999829</v>
      </c>
      <c r="D12901">
        <v>2.607551</v>
      </c>
      <c r="E12901">
        <v>2.425964</v>
      </c>
      <c r="F12901">
        <v>1.379605</v>
      </c>
    </row>
    <row r="12902" spans="1:6" x14ac:dyDescent="0.15">
      <c r="A12902">
        <v>42333.620993750003</v>
      </c>
      <c r="B12902">
        <v>2.3846989999999999</v>
      </c>
      <c r="C12902">
        <f t="shared" si="211"/>
        <v>12.89999999999829</v>
      </c>
      <c r="D12902">
        <v>2.5622289999999999</v>
      </c>
      <c r="E12902">
        <v>2.4661960000000001</v>
      </c>
      <c r="F12902">
        <v>1.3896630000000001</v>
      </c>
    </row>
    <row r="12903" spans="1:6" x14ac:dyDescent="0.15">
      <c r="A12903">
        <v>42333.62099376</v>
      </c>
      <c r="B12903">
        <v>2.3897300000000001</v>
      </c>
      <c r="C12903">
        <f t="shared" si="211"/>
        <v>12.900999999998289</v>
      </c>
      <c r="D12903">
        <v>2.5521579999999999</v>
      </c>
      <c r="E12903">
        <v>2.476254</v>
      </c>
      <c r="F12903">
        <v>1.3846339999999999</v>
      </c>
    </row>
    <row r="12904" spans="1:6" x14ac:dyDescent="0.15">
      <c r="A12904">
        <v>42333.620993769997</v>
      </c>
      <c r="B12904">
        <v>2.4299840000000001</v>
      </c>
      <c r="C12904">
        <f t="shared" si="211"/>
        <v>12.901999999998289</v>
      </c>
      <c r="D12904">
        <v>2.5723009999999999</v>
      </c>
      <c r="E12904">
        <v>2.476254</v>
      </c>
      <c r="F12904">
        <v>1.379605</v>
      </c>
    </row>
    <row r="12905" spans="1:6" x14ac:dyDescent="0.15">
      <c r="A12905">
        <v>42333.620993780001</v>
      </c>
      <c r="B12905">
        <v>2.4199199999999998</v>
      </c>
      <c r="C12905">
        <f t="shared" si="211"/>
        <v>12.902999999998288</v>
      </c>
      <c r="D12905">
        <v>2.5974789999999999</v>
      </c>
      <c r="E12905">
        <v>2.471225</v>
      </c>
      <c r="F12905">
        <v>1.379605</v>
      </c>
    </row>
    <row r="12906" spans="1:6" x14ac:dyDescent="0.15">
      <c r="A12906">
        <v>42333.620993789998</v>
      </c>
      <c r="B12906">
        <v>2.3645719999999999</v>
      </c>
      <c r="C12906">
        <f t="shared" si="211"/>
        <v>12.903999999998288</v>
      </c>
      <c r="D12906">
        <v>2.5723009999999999</v>
      </c>
      <c r="E12906">
        <v>2.4611670000000001</v>
      </c>
      <c r="F12906">
        <v>1.379605</v>
      </c>
    </row>
    <row r="12907" spans="1:6" x14ac:dyDescent="0.15">
      <c r="A12907">
        <v>42333.620993800003</v>
      </c>
      <c r="B12907">
        <v>2.3897300000000001</v>
      </c>
      <c r="C12907">
        <f t="shared" si="211"/>
        <v>12.904999999998287</v>
      </c>
      <c r="D12907">
        <v>2.592444</v>
      </c>
      <c r="E12907">
        <v>2.4661960000000001</v>
      </c>
      <c r="F12907">
        <v>1.379605</v>
      </c>
    </row>
    <row r="12908" spans="1:6" x14ac:dyDescent="0.15">
      <c r="A12908">
        <v>42333.620993819997</v>
      </c>
      <c r="B12908">
        <v>2.3746350000000001</v>
      </c>
      <c r="C12908">
        <f t="shared" si="211"/>
        <v>12.905999999998286</v>
      </c>
      <c r="D12908">
        <v>2.5672649999999999</v>
      </c>
      <c r="E12908">
        <v>2.476254</v>
      </c>
      <c r="F12908">
        <v>1.394692</v>
      </c>
    </row>
    <row r="12909" spans="1:6" x14ac:dyDescent="0.15">
      <c r="A12909">
        <v>42333.620993830002</v>
      </c>
      <c r="B12909">
        <v>2.379667</v>
      </c>
      <c r="C12909">
        <f t="shared" si="211"/>
        <v>12.906999999998286</v>
      </c>
      <c r="D12909">
        <v>2.5672649999999999</v>
      </c>
      <c r="E12909">
        <v>2.4863119999999999</v>
      </c>
      <c r="F12909">
        <v>1.3846339999999999</v>
      </c>
    </row>
    <row r="12910" spans="1:6" x14ac:dyDescent="0.15">
      <c r="A12910">
        <v>42333.620993839999</v>
      </c>
      <c r="B12910">
        <v>2.399794</v>
      </c>
      <c r="C12910">
        <f t="shared" si="211"/>
        <v>12.907999999998285</v>
      </c>
      <c r="D12910">
        <v>2.5874079999999999</v>
      </c>
      <c r="E12910">
        <v>2.4812829999999999</v>
      </c>
      <c r="F12910">
        <v>1.3896630000000001</v>
      </c>
    </row>
    <row r="12911" spans="1:6" x14ac:dyDescent="0.15">
      <c r="A12911">
        <v>42333.620993850003</v>
      </c>
      <c r="B12911">
        <v>2.4199199999999998</v>
      </c>
      <c r="C12911">
        <f t="shared" si="211"/>
        <v>12.908999999998285</v>
      </c>
      <c r="D12911">
        <v>2.6025149999999999</v>
      </c>
      <c r="E12911">
        <v>2.4611670000000001</v>
      </c>
      <c r="F12911">
        <v>1.3846339999999999</v>
      </c>
    </row>
    <row r="12912" spans="1:6" x14ac:dyDescent="0.15">
      <c r="A12912">
        <v>42333.62099386</v>
      </c>
      <c r="B12912">
        <v>2.4048250000000002</v>
      </c>
      <c r="C12912">
        <f t="shared" si="211"/>
        <v>12.909999999998284</v>
      </c>
      <c r="D12912">
        <v>2.592444</v>
      </c>
      <c r="E12912">
        <v>2.476254</v>
      </c>
      <c r="F12912">
        <v>1.3846339999999999</v>
      </c>
    </row>
    <row r="12913" spans="1:6" x14ac:dyDescent="0.15">
      <c r="A12913">
        <v>42333.620993869998</v>
      </c>
      <c r="B12913">
        <v>2.3846989999999999</v>
      </c>
      <c r="C12913">
        <f t="shared" si="211"/>
        <v>12.910999999998284</v>
      </c>
      <c r="D12913">
        <v>2.5521579999999999</v>
      </c>
      <c r="E12913">
        <v>2.5064280000000001</v>
      </c>
      <c r="F12913">
        <v>1.379605</v>
      </c>
    </row>
    <row r="12914" spans="1:6" x14ac:dyDescent="0.15">
      <c r="A12914">
        <v>42333.620993889999</v>
      </c>
      <c r="B12914">
        <v>2.4199199999999998</v>
      </c>
      <c r="C12914">
        <f t="shared" si="211"/>
        <v>12.911999999998283</v>
      </c>
      <c r="D12914">
        <v>2.5420859999999998</v>
      </c>
      <c r="E12914">
        <v>2.5064280000000001</v>
      </c>
      <c r="F12914">
        <v>1.3846339999999999</v>
      </c>
    </row>
    <row r="12915" spans="1:6" x14ac:dyDescent="0.15">
      <c r="A12915">
        <v>42333.620993899996</v>
      </c>
      <c r="B12915">
        <v>2.4048250000000002</v>
      </c>
      <c r="C12915">
        <f t="shared" si="211"/>
        <v>12.912999999998283</v>
      </c>
      <c r="D12915">
        <v>2.5823719999999999</v>
      </c>
      <c r="E12915">
        <v>2.5013990000000002</v>
      </c>
      <c r="F12915">
        <v>1.3896630000000001</v>
      </c>
    </row>
    <row r="12916" spans="1:6" x14ac:dyDescent="0.15">
      <c r="A12916">
        <v>42333.620993910001</v>
      </c>
      <c r="B12916">
        <v>2.4249520000000002</v>
      </c>
      <c r="C12916">
        <f t="shared" si="211"/>
        <v>12.913999999998282</v>
      </c>
      <c r="D12916">
        <v>2.5974789999999999</v>
      </c>
      <c r="E12916">
        <v>2.4863119999999999</v>
      </c>
      <c r="F12916">
        <v>1.3846339999999999</v>
      </c>
    </row>
    <row r="12917" spans="1:6" x14ac:dyDescent="0.15">
      <c r="A12917">
        <v>42333.620993919998</v>
      </c>
      <c r="B12917">
        <v>2.4350160000000001</v>
      </c>
      <c r="C12917">
        <f t="shared" si="211"/>
        <v>12.914999999998281</v>
      </c>
      <c r="D12917">
        <v>2.5823719999999999</v>
      </c>
      <c r="E12917">
        <v>2.4812829999999999</v>
      </c>
      <c r="F12917">
        <v>1.3846339999999999</v>
      </c>
    </row>
    <row r="12918" spans="1:6" x14ac:dyDescent="0.15">
      <c r="A12918">
        <v>42333.620993930002</v>
      </c>
      <c r="B12918">
        <v>2.4400469999999999</v>
      </c>
      <c r="C12918">
        <f t="shared" si="211"/>
        <v>12.915999999998281</v>
      </c>
      <c r="D12918">
        <v>2.6025149999999999</v>
      </c>
      <c r="E12918">
        <v>2.4661960000000001</v>
      </c>
      <c r="F12918">
        <v>1.3846339999999999</v>
      </c>
    </row>
    <row r="12919" spans="1:6" x14ac:dyDescent="0.15">
      <c r="A12919">
        <v>42333.62099394</v>
      </c>
      <c r="B12919">
        <v>2.4450789999999998</v>
      </c>
      <c r="C12919">
        <f t="shared" si="211"/>
        <v>12.91699999999828</v>
      </c>
      <c r="D12919">
        <v>2.647837</v>
      </c>
      <c r="E12919">
        <v>2.4511090000000002</v>
      </c>
      <c r="F12919">
        <v>1.3846339999999999</v>
      </c>
    </row>
    <row r="12920" spans="1:6" x14ac:dyDescent="0.15">
      <c r="A12920">
        <v>42333.620993949997</v>
      </c>
      <c r="B12920">
        <v>2.399794</v>
      </c>
      <c r="C12920">
        <f t="shared" si="211"/>
        <v>12.91799999999828</v>
      </c>
      <c r="D12920">
        <v>2.627694</v>
      </c>
      <c r="E12920">
        <v>2.4159060000000001</v>
      </c>
      <c r="F12920">
        <v>1.3846339999999999</v>
      </c>
    </row>
    <row r="12921" spans="1:6" x14ac:dyDescent="0.15">
      <c r="A12921">
        <v>42333.620993969998</v>
      </c>
      <c r="B12921">
        <v>2.4148890000000001</v>
      </c>
      <c r="C12921">
        <f t="shared" si="211"/>
        <v>12.918999999998279</v>
      </c>
      <c r="D12921">
        <v>2.63273</v>
      </c>
      <c r="E12921">
        <v>2.4209350000000001</v>
      </c>
      <c r="F12921">
        <v>1.3846339999999999</v>
      </c>
    </row>
    <row r="12922" spans="1:6" x14ac:dyDescent="0.15">
      <c r="A12922">
        <v>42333.620993980003</v>
      </c>
      <c r="B12922">
        <v>2.4199199999999998</v>
      </c>
      <c r="C12922">
        <f t="shared" si="211"/>
        <v>12.919999999998279</v>
      </c>
      <c r="D12922">
        <v>2.6176219999999999</v>
      </c>
      <c r="E12922">
        <v>2.425964</v>
      </c>
      <c r="F12922">
        <v>1.379605</v>
      </c>
    </row>
    <row r="12923" spans="1:6" x14ac:dyDescent="0.15">
      <c r="A12923">
        <v>42333.62099399</v>
      </c>
      <c r="B12923">
        <v>2.3897300000000001</v>
      </c>
      <c r="C12923">
        <f t="shared" si="211"/>
        <v>12.920999999998278</v>
      </c>
      <c r="D12923">
        <v>2.6025149999999999</v>
      </c>
      <c r="E12923">
        <v>2.4209350000000001</v>
      </c>
      <c r="F12923">
        <v>1.3846339999999999</v>
      </c>
    </row>
    <row r="12924" spans="1:6" x14ac:dyDescent="0.15">
      <c r="A12924">
        <v>42333.620993999997</v>
      </c>
      <c r="B12924">
        <v>2.399794</v>
      </c>
      <c r="C12924">
        <f t="shared" si="211"/>
        <v>12.921999999998278</v>
      </c>
      <c r="D12924">
        <v>2.5974789999999999</v>
      </c>
      <c r="E12924">
        <v>2.4159060000000001</v>
      </c>
      <c r="F12924">
        <v>1.3896630000000001</v>
      </c>
    </row>
    <row r="12925" spans="1:6" x14ac:dyDescent="0.15">
      <c r="A12925">
        <v>42333.620994010002</v>
      </c>
      <c r="B12925">
        <v>2.3696030000000001</v>
      </c>
      <c r="C12925">
        <f t="shared" si="211"/>
        <v>12.922999999998277</v>
      </c>
      <c r="D12925">
        <v>2.5773359999999998</v>
      </c>
      <c r="E12925">
        <v>2.4008189999999998</v>
      </c>
      <c r="F12925">
        <v>1.379605</v>
      </c>
    </row>
    <row r="12926" spans="1:6" x14ac:dyDescent="0.15">
      <c r="A12926">
        <v>42333.620994019999</v>
      </c>
      <c r="B12926">
        <v>2.3645719999999999</v>
      </c>
      <c r="C12926">
        <f t="shared" si="211"/>
        <v>12.923999999998276</v>
      </c>
      <c r="D12926">
        <v>2.6226579999999999</v>
      </c>
      <c r="E12926">
        <v>2.380703</v>
      </c>
      <c r="F12926">
        <v>1.379605</v>
      </c>
    </row>
    <row r="12927" spans="1:6" x14ac:dyDescent="0.15">
      <c r="A12927">
        <v>42333.62099404</v>
      </c>
      <c r="B12927">
        <v>2.354508</v>
      </c>
      <c r="C12927">
        <f t="shared" si="211"/>
        <v>12.924999999998276</v>
      </c>
      <c r="D12927">
        <v>2.607551</v>
      </c>
      <c r="E12927">
        <v>2.3907609999999999</v>
      </c>
      <c r="F12927">
        <v>1.394692</v>
      </c>
    </row>
    <row r="12928" spans="1:6" x14ac:dyDescent="0.15">
      <c r="A12928">
        <v>42333.620994049998</v>
      </c>
      <c r="B12928">
        <v>2.3897300000000001</v>
      </c>
      <c r="C12928">
        <f t="shared" si="211"/>
        <v>12.925999999998275</v>
      </c>
      <c r="D12928">
        <v>2.5723009999999999</v>
      </c>
      <c r="E12928">
        <v>2.4209350000000001</v>
      </c>
      <c r="F12928">
        <v>1.3896630000000001</v>
      </c>
    </row>
    <row r="12929" spans="1:6" x14ac:dyDescent="0.15">
      <c r="A12929">
        <v>42333.620994060002</v>
      </c>
      <c r="B12929">
        <v>2.399794</v>
      </c>
      <c r="C12929">
        <f t="shared" si="211"/>
        <v>12.926999999998275</v>
      </c>
      <c r="D12929">
        <v>2.5672649999999999</v>
      </c>
      <c r="E12929">
        <v>2.4661960000000001</v>
      </c>
      <c r="F12929">
        <v>1.3896630000000001</v>
      </c>
    </row>
    <row r="12930" spans="1:6" x14ac:dyDescent="0.15">
      <c r="A12930">
        <v>42333.620994069999</v>
      </c>
      <c r="B12930">
        <v>2.3846989999999999</v>
      </c>
      <c r="C12930">
        <f t="shared" si="211"/>
        <v>12.927999999998274</v>
      </c>
      <c r="D12930">
        <v>2.5370499999999998</v>
      </c>
      <c r="E12930">
        <v>2.4963700000000002</v>
      </c>
      <c r="F12930">
        <v>1.3846339999999999</v>
      </c>
    </row>
    <row r="12931" spans="1:6" x14ac:dyDescent="0.15">
      <c r="A12931">
        <v>42333.620994080004</v>
      </c>
      <c r="B12931">
        <v>2.4148890000000001</v>
      </c>
      <c r="C12931">
        <f t="shared" si="211"/>
        <v>12.928999999998274</v>
      </c>
      <c r="D12931">
        <v>2.5723009999999999</v>
      </c>
      <c r="E12931">
        <v>2.4963700000000002</v>
      </c>
      <c r="F12931">
        <v>1.3896630000000001</v>
      </c>
    </row>
    <row r="12932" spans="1:6" x14ac:dyDescent="0.15">
      <c r="A12932">
        <v>42333.620994090001</v>
      </c>
      <c r="B12932">
        <v>2.4249520000000002</v>
      </c>
      <c r="C12932">
        <f t="shared" ref="C12932:C12995" si="212">C12931+0.001</f>
        <v>12.929999999998273</v>
      </c>
      <c r="D12932">
        <v>2.5823719999999999</v>
      </c>
      <c r="E12932">
        <v>2.4963700000000002</v>
      </c>
      <c r="F12932">
        <v>1.379605</v>
      </c>
    </row>
    <row r="12933" spans="1:6" x14ac:dyDescent="0.15">
      <c r="A12933">
        <v>42333.620994110002</v>
      </c>
      <c r="B12933">
        <v>2.4098570000000001</v>
      </c>
      <c r="C12933">
        <f t="shared" si="212"/>
        <v>12.930999999998273</v>
      </c>
      <c r="D12933">
        <v>2.5874079999999999</v>
      </c>
      <c r="E12933">
        <v>2.5064280000000001</v>
      </c>
      <c r="F12933">
        <v>1.3846339999999999</v>
      </c>
    </row>
    <row r="12934" spans="1:6" x14ac:dyDescent="0.15">
      <c r="A12934">
        <v>42333.62099412</v>
      </c>
      <c r="B12934">
        <v>2.4350160000000001</v>
      </c>
      <c r="C12934">
        <f t="shared" si="212"/>
        <v>12.931999999998272</v>
      </c>
      <c r="D12934">
        <v>2.5723009999999999</v>
      </c>
      <c r="E12934">
        <v>2.521515</v>
      </c>
      <c r="F12934">
        <v>1.3846339999999999</v>
      </c>
    </row>
    <row r="12935" spans="1:6" x14ac:dyDescent="0.15">
      <c r="A12935">
        <v>42333.620994129997</v>
      </c>
      <c r="B12935">
        <v>2.4199199999999998</v>
      </c>
      <c r="C12935">
        <f t="shared" si="212"/>
        <v>12.932999999998271</v>
      </c>
      <c r="D12935">
        <v>2.5672649999999999</v>
      </c>
      <c r="E12935">
        <v>2.516486</v>
      </c>
      <c r="F12935">
        <v>1.3846339999999999</v>
      </c>
    </row>
    <row r="12936" spans="1:6" x14ac:dyDescent="0.15">
      <c r="A12936">
        <v>42333.620994140001</v>
      </c>
      <c r="B12936">
        <v>2.4249520000000002</v>
      </c>
      <c r="C12936">
        <f t="shared" si="212"/>
        <v>12.933999999998271</v>
      </c>
      <c r="D12936">
        <v>2.5773359999999998</v>
      </c>
      <c r="E12936">
        <v>2.4963700000000002</v>
      </c>
      <c r="F12936">
        <v>1.3846339999999999</v>
      </c>
    </row>
    <row r="12937" spans="1:6" x14ac:dyDescent="0.15">
      <c r="A12937">
        <v>42333.620994149998</v>
      </c>
      <c r="B12937">
        <v>2.399794</v>
      </c>
      <c r="C12937">
        <f t="shared" si="212"/>
        <v>12.93499999999827</v>
      </c>
      <c r="D12937">
        <v>2.5773359999999998</v>
      </c>
      <c r="E12937">
        <v>2.4812829999999999</v>
      </c>
      <c r="F12937">
        <v>1.3846339999999999</v>
      </c>
    </row>
    <row r="12938" spans="1:6" x14ac:dyDescent="0.15">
      <c r="A12938">
        <v>42333.620994160003</v>
      </c>
      <c r="B12938">
        <v>2.4249520000000002</v>
      </c>
      <c r="C12938">
        <f t="shared" si="212"/>
        <v>12.93599999999827</v>
      </c>
      <c r="D12938">
        <v>2.6176219999999999</v>
      </c>
      <c r="E12938">
        <v>2.4561380000000002</v>
      </c>
      <c r="F12938">
        <v>1.3896630000000001</v>
      </c>
    </row>
    <row r="12939" spans="1:6" x14ac:dyDescent="0.15">
      <c r="A12939">
        <v>42333.62099417</v>
      </c>
      <c r="B12939">
        <v>2.4299840000000001</v>
      </c>
      <c r="C12939">
        <f t="shared" si="212"/>
        <v>12.936999999998269</v>
      </c>
      <c r="D12939">
        <v>2.6579079999999999</v>
      </c>
      <c r="E12939">
        <v>2.430993</v>
      </c>
      <c r="F12939">
        <v>1.3846339999999999</v>
      </c>
    </row>
    <row r="12940" spans="1:6" x14ac:dyDescent="0.15">
      <c r="A12940">
        <v>42333.620994190002</v>
      </c>
      <c r="B12940">
        <v>2.4551419999999999</v>
      </c>
      <c r="C12940">
        <f t="shared" si="212"/>
        <v>12.937999999998269</v>
      </c>
      <c r="D12940">
        <v>2.662944</v>
      </c>
      <c r="E12940">
        <v>2.4008189999999998</v>
      </c>
      <c r="F12940">
        <v>1.3896630000000001</v>
      </c>
    </row>
    <row r="12941" spans="1:6" x14ac:dyDescent="0.15">
      <c r="A12941">
        <v>42333.620994199999</v>
      </c>
      <c r="B12941">
        <v>2.4350160000000001</v>
      </c>
      <c r="C12941">
        <f t="shared" si="212"/>
        <v>12.938999999998268</v>
      </c>
      <c r="D12941">
        <v>2.66798</v>
      </c>
      <c r="E12941">
        <v>2.3907609999999999</v>
      </c>
      <c r="F12941">
        <v>1.3846339999999999</v>
      </c>
    </row>
    <row r="12942" spans="1:6" x14ac:dyDescent="0.15">
      <c r="A12942">
        <v>42333.620994210003</v>
      </c>
      <c r="B12942">
        <v>2.4249520000000002</v>
      </c>
      <c r="C12942">
        <f t="shared" si="212"/>
        <v>12.939999999998268</v>
      </c>
      <c r="D12942">
        <v>2.6730160000000001</v>
      </c>
      <c r="E12942">
        <v>2.3706450000000001</v>
      </c>
      <c r="F12942">
        <v>1.3896630000000001</v>
      </c>
    </row>
    <row r="12943" spans="1:6" x14ac:dyDescent="0.15">
      <c r="A12943">
        <v>42333.62099422</v>
      </c>
      <c r="B12943">
        <v>2.4048250000000002</v>
      </c>
      <c r="C12943">
        <f t="shared" si="212"/>
        <v>12.940999999998267</v>
      </c>
      <c r="D12943">
        <v>2.6226579999999999</v>
      </c>
      <c r="E12943">
        <v>2.3756740000000001</v>
      </c>
      <c r="F12943">
        <v>1.3846339999999999</v>
      </c>
    </row>
    <row r="12944" spans="1:6" x14ac:dyDescent="0.15">
      <c r="A12944">
        <v>42333.620994229997</v>
      </c>
      <c r="B12944">
        <v>2.4148890000000001</v>
      </c>
      <c r="C12944">
        <f t="shared" si="212"/>
        <v>12.941999999998266</v>
      </c>
      <c r="D12944">
        <v>2.6025149999999999</v>
      </c>
      <c r="E12944">
        <v>2.3957899999999999</v>
      </c>
      <c r="F12944">
        <v>1.3846339999999999</v>
      </c>
    </row>
    <row r="12945" spans="1:6" x14ac:dyDescent="0.15">
      <c r="A12945">
        <v>42333.620994240002</v>
      </c>
      <c r="B12945">
        <v>2.3947620000000001</v>
      </c>
      <c r="C12945">
        <f t="shared" si="212"/>
        <v>12.942999999998266</v>
      </c>
      <c r="D12945">
        <v>2.5974789999999999</v>
      </c>
      <c r="E12945">
        <v>2.4159060000000001</v>
      </c>
      <c r="F12945">
        <v>1.394692</v>
      </c>
    </row>
    <row r="12946" spans="1:6" x14ac:dyDescent="0.15">
      <c r="A12946">
        <v>42333.620994260003</v>
      </c>
      <c r="B12946">
        <v>2.4299840000000001</v>
      </c>
      <c r="C12946">
        <f t="shared" si="212"/>
        <v>12.943999999998265</v>
      </c>
      <c r="D12946">
        <v>2.6025149999999999</v>
      </c>
      <c r="E12946">
        <v>2.425964</v>
      </c>
      <c r="F12946">
        <v>1.3896630000000001</v>
      </c>
    </row>
    <row r="12947" spans="1:6" x14ac:dyDescent="0.15">
      <c r="A12947">
        <v>42333.620994270001</v>
      </c>
      <c r="B12947">
        <v>2.4249520000000002</v>
      </c>
      <c r="C12947">
        <f t="shared" si="212"/>
        <v>12.944999999998265</v>
      </c>
      <c r="D12947">
        <v>2.612587</v>
      </c>
      <c r="E12947">
        <v>2.430993</v>
      </c>
      <c r="F12947">
        <v>1.379605</v>
      </c>
    </row>
    <row r="12948" spans="1:6" x14ac:dyDescent="0.15">
      <c r="A12948">
        <v>42333.620994279998</v>
      </c>
      <c r="B12948">
        <v>2.399794</v>
      </c>
      <c r="C12948">
        <f t="shared" si="212"/>
        <v>12.945999999998264</v>
      </c>
      <c r="D12948">
        <v>2.6176219999999999</v>
      </c>
      <c r="E12948">
        <v>2.4209350000000001</v>
      </c>
      <c r="F12948">
        <v>1.3846339999999999</v>
      </c>
    </row>
    <row r="12949" spans="1:6" x14ac:dyDescent="0.15">
      <c r="A12949">
        <v>42333.620994290002</v>
      </c>
      <c r="B12949">
        <v>2.3947620000000001</v>
      </c>
      <c r="C12949">
        <f t="shared" si="212"/>
        <v>12.946999999998264</v>
      </c>
      <c r="D12949">
        <v>2.647837</v>
      </c>
      <c r="E12949">
        <v>2.4108770000000002</v>
      </c>
      <c r="F12949">
        <v>1.3846339999999999</v>
      </c>
    </row>
    <row r="12950" spans="1:6" x14ac:dyDescent="0.15">
      <c r="A12950">
        <v>42333.620994299999</v>
      </c>
      <c r="B12950">
        <v>2.3846989999999999</v>
      </c>
      <c r="C12950">
        <f t="shared" si="212"/>
        <v>12.947999999998263</v>
      </c>
      <c r="D12950">
        <v>2.627694</v>
      </c>
      <c r="E12950">
        <v>2.4008189999999998</v>
      </c>
      <c r="F12950">
        <v>1.3896630000000001</v>
      </c>
    </row>
    <row r="12951" spans="1:6" x14ac:dyDescent="0.15">
      <c r="A12951">
        <v>42333.620994309997</v>
      </c>
      <c r="B12951">
        <v>2.3846989999999999</v>
      </c>
      <c r="C12951">
        <f t="shared" si="212"/>
        <v>12.948999999998263</v>
      </c>
      <c r="D12951">
        <v>2.607551</v>
      </c>
      <c r="E12951">
        <v>2.425964</v>
      </c>
      <c r="F12951">
        <v>1.3846339999999999</v>
      </c>
    </row>
    <row r="12952" spans="1:6" x14ac:dyDescent="0.15">
      <c r="A12952">
        <v>42333.620994329998</v>
      </c>
      <c r="B12952">
        <v>2.399794</v>
      </c>
      <c r="C12952">
        <f t="shared" si="212"/>
        <v>12.949999999998262</v>
      </c>
      <c r="D12952">
        <v>2.5622289999999999</v>
      </c>
      <c r="E12952">
        <v>2.4511090000000002</v>
      </c>
      <c r="F12952">
        <v>1.399721</v>
      </c>
    </row>
    <row r="12953" spans="1:6" x14ac:dyDescent="0.15">
      <c r="A12953">
        <v>42333.620994340003</v>
      </c>
      <c r="B12953">
        <v>2.3897300000000001</v>
      </c>
      <c r="C12953">
        <f t="shared" si="212"/>
        <v>12.950999999998261</v>
      </c>
      <c r="D12953">
        <v>2.5622289999999999</v>
      </c>
      <c r="E12953">
        <v>2.471225</v>
      </c>
      <c r="F12953">
        <v>1.379605</v>
      </c>
    </row>
    <row r="12954" spans="1:6" x14ac:dyDescent="0.15">
      <c r="A12954">
        <v>42333.62099435</v>
      </c>
      <c r="B12954">
        <v>2.4199199999999998</v>
      </c>
      <c r="C12954">
        <f t="shared" si="212"/>
        <v>12.951999999998261</v>
      </c>
      <c r="D12954">
        <v>2.5723009999999999</v>
      </c>
      <c r="E12954">
        <v>2.471225</v>
      </c>
      <c r="F12954">
        <v>1.3846339999999999</v>
      </c>
    </row>
    <row r="12955" spans="1:6" x14ac:dyDescent="0.15">
      <c r="A12955">
        <v>42333.620994359997</v>
      </c>
      <c r="B12955">
        <v>2.4048250000000002</v>
      </c>
      <c r="C12955">
        <f t="shared" si="212"/>
        <v>12.95299999999826</v>
      </c>
      <c r="D12955">
        <v>2.5823719999999999</v>
      </c>
      <c r="E12955">
        <v>2.476254</v>
      </c>
      <c r="F12955">
        <v>1.379605</v>
      </c>
    </row>
    <row r="12956" spans="1:6" x14ac:dyDescent="0.15">
      <c r="A12956">
        <v>42333.620994370001</v>
      </c>
      <c r="B12956">
        <v>2.379667</v>
      </c>
      <c r="C12956">
        <f t="shared" si="212"/>
        <v>12.95399999999826</v>
      </c>
      <c r="D12956">
        <v>2.5672649999999999</v>
      </c>
      <c r="E12956">
        <v>2.471225</v>
      </c>
      <c r="F12956">
        <v>1.3846339999999999</v>
      </c>
    </row>
    <row r="12957" spans="1:6" x14ac:dyDescent="0.15">
      <c r="A12957">
        <v>42333.620994379999</v>
      </c>
      <c r="B12957">
        <v>2.35954</v>
      </c>
      <c r="C12957">
        <f t="shared" si="212"/>
        <v>12.954999999998259</v>
      </c>
      <c r="D12957">
        <v>2.5773359999999998</v>
      </c>
      <c r="E12957">
        <v>2.471225</v>
      </c>
      <c r="F12957">
        <v>1.3846339999999999</v>
      </c>
    </row>
    <row r="12958" spans="1:6" x14ac:dyDescent="0.15">
      <c r="A12958">
        <v>42333.620994390003</v>
      </c>
      <c r="B12958">
        <v>2.3746350000000001</v>
      </c>
      <c r="C12958">
        <f t="shared" si="212"/>
        <v>12.955999999998259</v>
      </c>
      <c r="D12958">
        <v>2.5823719999999999</v>
      </c>
      <c r="E12958">
        <v>2.4661960000000001</v>
      </c>
      <c r="F12958">
        <v>1.379605</v>
      </c>
    </row>
    <row r="12959" spans="1:6" x14ac:dyDescent="0.15">
      <c r="A12959">
        <v>42333.620994409997</v>
      </c>
      <c r="B12959">
        <v>2.3897300000000001</v>
      </c>
      <c r="C12959">
        <f t="shared" si="212"/>
        <v>12.956999999998258</v>
      </c>
      <c r="D12959">
        <v>2.5823719999999999</v>
      </c>
      <c r="E12959">
        <v>2.471225</v>
      </c>
      <c r="F12959">
        <v>1.3846339999999999</v>
      </c>
    </row>
    <row r="12960" spans="1:6" x14ac:dyDescent="0.15">
      <c r="A12960">
        <v>42333.620994420002</v>
      </c>
      <c r="B12960">
        <v>2.3897300000000001</v>
      </c>
      <c r="C12960">
        <f t="shared" si="212"/>
        <v>12.957999999998258</v>
      </c>
      <c r="D12960">
        <v>2.5723009999999999</v>
      </c>
      <c r="E12960">
        <v>2.4812829999999999</v>
      </c>
      <c r="F12960">
        <v>1.3846339999999999</v>
      </c>
    </row>
    <row r="12961" spans="1:6" x14ac:dyDescent="0.15">
      <c r="A12961">
        <v>42333.620994429999</v>
      </c>
      <c r="B12961">
        <v>2.4098570000000001</v>
      </c>
      <c r="C12961">
        <f t="shared" si="212"/>
        <v>12.958999999998257</v>
      </c>
      <c r="D12961">
        <v>2.5874079999999999</v>
      </c>
      <c r="E12961">
        <v>2.4812829999999999</v>
      </c>
      <c r="F12961">
        <v>1.3846339999999999</v>
      </c>
    </row>
    <row r="12962" spans="1:6" x14ac:dyDescent="0.15">
      <c r="A12962">
        <v>42333.620994440003</v>
      </c>
      <c r="B12962">
        <v>2.4048250000000002</v>
      </c>
      <c r="C12962">
        <f t="shared" si="212"/>
        <v>12.959999999998256</v>
      </c>
      <c r="D12962">
        <v>2.5773359999999998</v>
      </c>
      <c r="E12962">
        <v>2.4812829999999999</v>
      </c>
      <c r="F12962">
        <v>1.3846339999999999</v>
      </c>
    </row>
    <row r="12963" spans="1:6" x14ac:dyDescent="0.15">
      <c r="A12963">
        <v>42333.620994450001</v>
      </c>
      <c r="B12963">
        <v>2.4048250000000002</v>
      </c>
      <c r="C12963">
        <f t="shared" si="212"/>
        <v>12.960999999998256</v>
      </c>
      <c r="D12963">
        <v>2.5622289999999999</v>
      </c>
      <c r="E12963">
        <v>2.4863119999999999</v>
      </c>
      <c r="F12963">
        <v>1.3846339999999999</v>
      </c>
    </row>
    <row r="12964" spans="1:6" x14ac:dyDescent="0.15">
      <c r="A12964">
        <v>42333.620994459998</v>
      </c>
      <c r="B12964">
        <v>2.4148890000000001</v>
      </c>
      <c r="C12964">
        <f t="shared" si="212"/>
        <v>12.961999999998255</v>
      </c>
      <c r="D12964">
        <v>2.5672649999999999</v>
      </c>
      <c r="E12964">
        <v>2.4913409999999998</v>
      </c>
      <c r="F12964">
        <v>1.3846339999999999</v>
      </c>
    </row>
    <row r="12965" spans="1:6" x14ac:dyDescent="0.15">
      <c r="A12965">
        <v>42333.620994479999</v>
      </c>
      <c r="B12965">
        <v>2.4199199999999998</v>
      </c>
      <c r="C12965">
        <f t="shared" si="212"/>
        <v>12.962999999998255</v>
      </c>
      <c r="D12965">
        <v>2.5974789999999999</v>
      </c>
      <c r="E12965">
        <v>2.4913409999999998</v>
      </c>
      <c r="F12965">
        <v>1.3846339999999999</v>
      </c>
    </row>
    <row r="12966" spans="1:6" x14ac:dyDescent="0.15">
      <c r="A12966">
        <v>42333.620994489997</v>
      </c>
      <c r="B12966">
        <v>2.4400469999999999</v>
      </c>
      <c r="C12966">
        <f t="shared" si="212"/>
        <v>12.963999999998254</v>
      </c>
      <c r="D12966">
        <v>2.5874079999999999</v>
      </c>
      <c r="E12966">
        <v>2.4963700000000002</v>
      </c>
      <c r="F12966">
        <v>1.379605</v>
      </c>
    </row>
    <row r="12967" spans="1:6" x14ac:dyDescent="0.15">
      <c r="A12967">
        <v>42333.620994500001</v>
      </c>
      <c r="B12967">
        <v>2.4501110000000001</v>
      </c>
      <c r="C12967">
        <f t="shared" si="212"/>
        <v>12.964999999998254</v>
      </c>
      <c r="D12967">
        <v>2.5571929999999998</v>
      </c>
      <c r="E12967">
        <v>2.4963700000000002</v>
      </c>
      <c r="F12967">
        <v>1.3896630000000001</v>
      </c>
    </row>
    <row r="12968" spans="1:6" x14ac:dyDescent="0.15">
      <c r="A12968">
        <v>42333.620994509998</v>
      </c>
      <c r="B12968">
        <v>2.4400469999999999</v>
      </c>
      <c r="C12968">
        <f t="shared" si="212"/>
        <v>12.965999999998253</v>
      </c>
      <c r="D12968">
        <v>2.5974789999999999</v>
      </c>
      <c r="E12968">
        <v>2.476254</v>
      </c>
      <c r="F12968">
        <v>1.399721</v>
      </c>
    </row>
    <row r="12969" spans="1:6" x14ac:dyDescent="0.15">
      <c r="A12969">
        <v>42333.620994520003</v>
      </c>
      <c r="B12969">
        <v>2.4450789999999998</v>
      </c>
      <c r="C12969">
        <f t="shared" si="212"/>
        <v>12.966999999998253</v>
      </c>
      <c r="D12969">
        <v>2.652873</v>
      </c>
      <c r="E12969">
        <v>2.4410509999999999</v>
      </c>
      <c r="F12969">
        <v>1.3846339999999999</v>
      </c>
    </row>
    <row r="12970" spans="1:6" x14ac:dyDescent="0.15">
      <c r="A12970">
        <v>42333.62099453</v>
      </c>
      <c r="B12970">
        <v>2.4148890000000001</v>
      </c>
      <c r="C12970">
        <f t="shared" si="212"/>
        <v>12.967999999998252</v>
      </c>
      <c r="D12970">
        <v>2.6176219999999999</v>
      </c>
      <c r="E12970">
        <v>2.4460799999999998</v>
      </c>
      <c r="F12970">
        <v>1.379605</v>
      </c>
    </row>
    <row r="12971" spans="1:6" x14ac:dyDescent="0.15">
      <c r="A12971">
        <v>42333.620994550001</v>
      </c>
      <c r="B12971">
        <v>2.4249520000000002</v>
      </c>
      <c r="C12971">
        <f t="shared" si="212"/>
        <v>12.968999999998251</v>
      </c>
      <c r="D12971">
        <v>2.607551</v>
      </c>
      <c r="E12971">
        <v>2.4460799999999998</v>
      </c>
      <c r="F12971">
        <v>1.3896630000000001</v>
      </c>
    </row>
    <row r="12972" spans="1:6" x14ac:dyDescent="0.15">
      <c r="A12972">
        <v>42333.620994559999</v>
      </c>
      <c r="B12972">
        <v>2.4048250000000002</v>
      </c>
      <c r="C12972">
        <f t="shared" si="212"/>
        <v>12.969999999998251</v>
      </c>
      <c r="D12972">
        <v>2.6226579999999999</v>
      </c>
      <c r="E12972">
        <v>2.425964</v>
      </c>
      <c r="F12972">
        <v>1.3846339999999999</v>
      </c>
    </row>
    <row r="12973" spans="1:6" x14ac:dyDescent="0.15">
      <c r="A12973">
        <v>42333.620994570003</v>
      </c>
      <c r="B12973">
        <v>2.3897300000000001</v>
      </c>
      <c r="C12973">
        <f t="shared" si="212"/>
        <v>12.97099999999825</v>
      </c>
      <c r="D12973">
        <v>2.63273</v>
      </c>
      <c r="E12973">
        <v>2.4159060000000001</v>
      </c>
      <c r="F12973">
        <v>1.3896630000000001</v>
      </c>
    </row>
    <row r="12974" spans="1:6" x14ac:dyDescent="0.15">
      <c r="A12974">
        <v>42333.62099458</v>
      </c>
      <c r="B12974">
        <v>2.3846989999999999</v>
      </c>
      <c r="C12974">
        <f t="shared" si="212"/>
        <v>12.97199999999825</v>
      </c>
      <c r="D12974">
        <v>2.642801</v>
      </c>
      <c r="E12974">
        <v>2.3957899999999999</v>
      </c>
      <c r="F12974">
        <v>1.3846339999999999</v>
      </c>
    </row>
    <row r="12975" spans="1:6" x14ac:dyDescent="0.15">
      <c r="A12975">
        <v>42333.620994589997</v>
      </c>
      <c r="B12975">
        <v>2.3343820000000002</v>
      </c>
      <c r="C12975">
        <f t="shared" si="212"/>
        <v>12.972999999998249</v>
      </c>
      <c r="D12975">
        <v>2.6226579999999999</v>
      </c>
      <c r="E12975">
        <v>2.385732</v>
      </c>
      <c r="F12975">
        <v>1.3846339999999999</v>
      </c>
    </row>
    <row r="12976" spans="1:6" x14ac:dyDescent="0.15">
      <c r="A12976">
        <v>42333.620994600002</v>
      </c>
      <c r="B12976">
        <v>2.319286</v>
      </c>
      <c r="C12976">
        <f t="shared" si="212"/>
        <v>12.973999999998249</v>
      </c>
      <c r="D12976">
        <v>2.5622289999999999</v>
      </c>
      <c r="E12976">
        <v>2.4108770000000002</v>
      </c>
      <c r="F12976">
        <v>1.379605</v>
      </c>
    </row>
    <row r="12977" spans="1:6" x14ac:dyDescent="0.15">
      <c r="A12977">
        <v>42333.620994609999</v>
      </c>
      <c r="B12977">
        <v>2.3142550000000002</v>
      </c>
      <c r="C12977">
        <f t="shared" si="212"/>
        <v>12.974999999998248</v>
      </c>
      <c r="D12977">
        <v>2.5118719999999999</v>
      </c>
      <c r="E12977">
        <v>2.4360219999999999</v>
      </c>
      <c r="F12977">
        <v>1.3896630000000001</v>
      </c>
    </row>
    <row r="12978" spans="1:6" x14ac:dyDescent="0.15">
      <c r="A12978">
        <v>42333.62099463</v>
      </c>
      <c r="B12978">
        <v>2.3846989999999999</v>
      </c>
      <c r="C12978">
        <f t="shared" si="212"/>
        <v>12.975999999998248</v>
      </c>
      <c r="D12978">
        <v>2.5622289999999999</v>
      </c>
      <c r="E12978">
        <v>2.4209350000000001</v>
      </c>
      <c r="F12978">
        <v>1.379605</v>
      </c>
    </row>
    <row r="12979" spans="1:6" x14ac:dyDescent="0.15">
      <c r="A12979">
        <v>42333.620994639998</v>
      </c>
      <c r="B12979">
        <v>2.3947620000000001</v>
      </c>
      <c r="C12979">
        <f t="shared" si="212"/>
        <v>12.976999999998247</v>
      </c>
      <c r="D12979">
        <v>2.612587</v>
      </c>
      <c r="E12979">
        <v>2.4360219999999999</v>
      </c>
      <c r="F12979">
        <v>1.379605</v>
      </c>
    </row>
    <row r="12980" spans="1:6" x14ac:dyDescent="0.15">
      <c r="A12980">
        <v>42333.620994650002</v>
      </c>
      <c r="B12980">
        <v>2.3897300000000001</v>
      </c>
      <c r="C12980">
        <f t="shared" si="212"/>
        <v>12.977999999998246</v>
      </c>
      <c r="D12980">
        <v>2.5773359999999998</v>
      </c>
      <c r="E12980">
        <v>2.4611670000000001</v>
      </c>
      <c r="F12980">
        <v>1.379605</v>
      </c>
    </row>
    <row r="12981" spans="1:6" x14ac:dyDescent="0.15">
      <c r="A12981">
        <v>42333.620994659999</v>
      </c>
      <c r="B12981">
        <v>2.4501110000000001</v>
      </c>
      <c r="C12981">
        <f t="shared" si="212"/>
        <v>12.978999999998246</v>
      </c>
      <c r="D12981">
        <v>2.5773359999999998</v>
      </c>
      <c r="E12981">
        <v>2.4863119999999999</v>
      </c>
      <c r="F12981">
        <v>1.3846339999999999</v>
      </c>
    </row>
    <row r="12982" spans="1:6" x14ac:dyDescent="0.15">
      <c r="A12982">
        <v>42333.620994669996</v>
      </c>
      <c r="B12982">
        <v>2.4350160000000001</v>
      </c>
      <c r="C12982">
        <f t="shared" si="212"/>
        <v>12.979999999998245</v>
      </c>
      <c r="D12982">
        <v>2.5672649999999999</v>
      </c>
      <c r="E12982">
        <v>2.4913409999999998</v>
      </c>
      <c r="F12982">
        <v>1.379605</v>
      </c>
    </row>
    <row r="12983" spans="1:6" x14ac:dyDescent="0.15">
      <c r="A12983">
        <v>42333.620994680001</v>
      </c>
      <c r="B12983">
        <v>2.4350160000000001</v>
      </c>
      <c r="C12983">
        <f t="shared" si="212"/>
        <v>12.980999999998245</v>
      </c>
      <c r="D12983">
        <v>2.6176219999999999</v>
      </c>
      <c r="E12983">
        <v>2.4863119999999999</v>
      </c>
      <c r="F12983">
        <v>1.394692</v>
      </c>
    </row>
    <row r="12984" spans="1:6" x14ac:dyDescent="0.15">
      <c r="A12984">
        <v>42333.620994700002</v>
      </c>
      <c r="B12984">
        <v>2.4501110000000001</v>
      </c>
      <c r="C12984">
        <f t="shared" si="212"/>
        <v>12.981999999998244</v>
      </c>
      <c r="D12984">
        <v>2.607551</v>
      </c>
      <c r="E12984">
        <v>2.4913409999999998</v>
      </c>
      <c r="F12984">
        <v>1.3896630000000001</v>
      </c>
    </row>
    <row r="12985" spans="1:6" x14ac:dyDescent="0.15">
      <c r="A12985">
        <v>42333.62099471</v>
      </c>
      <c r="B12985">
        <v>2.4350160000000001</v>
      </c>
      <c r="C12985">
        <f t="shared" si="212"/>
        <v>12.982999999998244</v>
      </c>
      <c r="D12985">
        <v>2.5521579999999999</v>
      </c>
      <c r="E12985">
        <v>2.5114570000000001</v>
      </c>
      <c r="F12985">
        <v>1.3846339999999999</v>
      </c>
    </row>
    <row r="12986" spans="1:6" x14ac:dyDescent="0.15">
      <c r="A12986">
        <v>42333.620994719997</v>
      </c>
      <c r="B12986">
        <v>2.399794</v>
      </c>
      <c r="C12986">
        <f t="shared" si="212"/>
        <v>12.983999999998243</v>
      </c>
      <c r="D12986">
        <v>2.5420859999999998</v>
      </c>
      <c r="E12986">
        <v>2.5064280000000001</v>
      </c>
      <c r="F12986">
        <v>1.379605</v>
      </c>
    </row>
    <row r="12987" spans="1:6" x14ac:dyDescent="0.15">
      <c r="A12987">
        <v>42333.620994730001</v>
      </c>
      <c r="B12987">
        <v>2.3947620000000001</v>
      </c>
      <c r="C12987">
        <f t="shared" si="212"/>
        <v>12.984999999998243</v>
      </c>
      <c r="D12987">
        <v>2.5672649999999999</v>
      </c>
      <c r="E12987">
        <v>2.4913409999999998</v>
      </c>
      <c r="F12987">
        <v>1.379605</v>
      </c>
    </row>
    <row r="12988" spans="1:6" x14ac:dyDescent="0.15">
      <c r="A12988">
        <v>42333.620994739998</v>
      </c>
      <c r="B12988">
        <v>2.3947620000000001</v>
      </c>
      <c r="C12988">
        <f t="shared" si="212"/>
        <v>12.985999999998242</v>
      </c>
      <c r="D12988">
        <v>2.612587</v>
      </c>
      <c r="E12988">
        <v>2.4561380000000002</v>
      </c>
      <c r="F12988">
        <v>1.379605</v>
      </c>
    </row>
    <row r="12989" spans="1:6" x14ac:dyDescent="0.15">
      <c r="A12989">
        <v>42333.620994750003</v>
      </c>
      <c r="B12989">
        <v>2.4048250000000002</v>
      </c>
      <c r="C12989">
        <f t="shared" si="212"/>
        <v>12.986999999998242</v>
      </c>
      <c r="D12989">
        <v>2.662944</v>
      </c>
      <c r="E12989">
        <v>2.430993</v>
      </c>
      <c r="F12989">
        <v>1.3846339999999999</v>
      </c>
    </row>
    <row r="12990" spans="1:6" x14ac:dyDescent="0.15">
      <c r="A12990">
        <v>42333.62099476</v>
      </c>
      <c r="B12990">
        <v>2.4400469999999999</v>
      </c>
      <c r="C12990">
        <f t="shared" si="212"/>
        <v>12.987999999998241</v>
      </c>
      <c r="D12990">
        <v>2.662944</v>
      </c>
      <c r="E12990">
        <v>2.4159060000000001</v>
      </c>
      <c r="F12990">
        <v>1.399721</v>
      </c>
    </row>
    <row r="12991" spans="1:6" x14ac:dyDescent="0.15">
      <c r="A12991">
        <v>42333.620994780002</v>
      </c>
      <c r="B12991">
        <v>2.4400469999999999</v>
      </c>
      <c r="C12991">
        <f t="shared" si="212"/>
        <v>12.98899999999824</v>
      </c>
      <c r="D12991">
        <v>2.6377649999999999</v>
      </c>
      <c r="E12991">
        <v>2.380703</v>
      </c>
      <c r="F12991">
        <v>1.3896630000000001</v>
      </c>
    </row>
    <row r="12992" spans="1:6" x14ac:dyDescent="0.15">
      <c r="A12992">
        <v>42333.620994789999</v>
      </c>
      <c r="B12992">
        <v>2.4148890000000001</v>
      </c>
      <c r="C12992">
        <f t="shared" si="212"/>
        <v>12.98999999999824</v>
      </c>
      <c r="D12992">
        <v>2.6579079999999999</v>
      </c>
      <c r="E12992">
        <v>2.3505289999999999</v>
      </c>
      <c r="F12992">
        <v>1.3896630000000001</v>
      </c>
    </row>
    <row r="12993" spans="1:6" x14ac:dyDescent="0.15">
      <c r="A12993">
        <v>42333.620994800003</v>
      </c>
      <c r="B12993">
        <v>2.4098570000000001</v>
      </c>
      <c r="C12993">
        <f t="shared" si="212"/>
        <v>12.990999999998239</v>
      </c>
      <c r="D12993">
        <v>2.647837</v>
      </c>
      <c r="E12993">
        <v>2.3706450000000001</v>
      </c>
      <c r="F12993">
        <v>1.3896630000000001</v>
      </c>
    </row>
    <row r="12994" spans="1:6" x14ac:dyDescent="0.15">
      <c r="A12994">
        <v>42333.62099481</v>
      </c>
      <c r="B12994">
        <v>2.3947620000000001</v>
      </c>
      <c r="C12994">
        <f t="shared" si="212"/>
        <v>12.991999999998239</v>
      </c>
      <c r="D12994">
        <v>2.5974789999999999</v>
      </c>
      <c r="E12994">
        <v>2.4008189999999998</v>
      </c>
      <c r="F12994">
        <v>1.3846339999999999</v>
      </c>
    </row>
    <row r="12995" spans="1:6" x14ac:dyDescent="0.15">
      <c r="A12995">
        <v>42333.620994819998</v>
      </c>
      <c r="B12995">
        <v>2.3897300000000001</v>
      </c>
      <c r="C12995">
        <f t="shared" si="212"/>
        <v>12.992999999998238</v>
      </c>
      <c r="D12995">
        <v>2.5823719999999999</v>
      </c>
      <c r="E12995">
        <v>2.4209350000000001</v>
      </c>
      <c r="F12995">
        <v>1.3896630000000001</v>
      </c>
    </row>
    <row r="12996" spans="1:6" x14ac:dyDescent="0.15">
      <c r="A12996">
        <v>42333.620994830002</v>
      </c>
      <c r="B12996">
        <v>2.4199199999999998</v>
      </c>
      <c r="C12996">
        <f t="shared" ref="C12996:C13059" si="213">C12995+0.001</f>
        <v>12.993999999998238</v>
      </c>
      <c r="D12996">
        <v>2.592444</v>
      </c>
      <c r="E12996">
        <v>2.4460799999999998</v>
      </c>
      <c r="F12996">
        <v>1.394692</v>
      </c>
    </row>
    <row r="12997" spans="1:6" x14ac:dyDescent="0.15">
      <c r="A12997">
        <v>42333.620994850004</v>
      </c>
      <c r="B12997">
        <v>2.4098570000000001</v>
      </c>
      <c r="C12997">
        <f t="shared" si="213"/>
        <v>12.994999999998237</v>
      </c>
      <c r="D12997">
        <v>2.612587</v>
      </c>
      <c r="E12997">
        <v>2.4410509999999999</v>
      </c>
      <c r="F12997">
        <v>1.379605</v>
      </c>
    </row>
    <row r="12998" spans="1:6" x14ac:dyDescent="0.15">
      <c r="A12998">
        <v>42333.620994860001</v>
      </c>
      <c r="B12998">
        <v>2.3947620000000001</v>
      </c>
      <c r="C12998">
        <f t="shared" si="213"/>
        <v>12.995999999998237</v>
      </c>
      <c r="D12998">
        <v>2.627694</v>
      </c>
      <c r="E12998">
        <v>2.4410509999999999</v>
      </c>
      <c r="F12998">
        <v>1.3846339999999999</v>
      </c>
    </row>
    <row r="12999" spans="1:6" x14ac:dyDescent="0.15">
      <c r="A12999">
        <v>42333.620994869998</v>
      </c>
      <c r="B12999">
        <v>2.3846989999999999</v>
      </c>
      <c r="C12999">
        <f t="shared" si="213"/>
        <v>12.996999999998236</v>
      </c>
      <c r="D12999">
        <v>2.642801</v>
      </c>
      <c r="E12999">
        <v>2.4209350000000001</v>
      </c>
      <c r="F12999">
        <v>1.3846339999999999</v>
      </c>
    </row>
    <row r="13000" spans="1:6" x14ac:dyDescent="0.15">
      <c r="A13000">
        <v>42333.620994880002</v>
      </c>
      <c r="B13000">
        <v>2.3897300000000001</v>
      </c>
      <c r="C13000">
        <f t="shared" si="213"/>
        <v>12.997999999998235</v>
      </c>
      <c r="D13000">
        <v>2.627694</v>
      </c>
      <c r="E13000">
        <v>2.4209350000000001</v>
      </c>
      <c r="F13000">
        <v>1.379605</v>
      </c>
    </row>
    <row r="13001" spans="1:6" x14ac:dyDescent="0.15">
      <c r="A13001">
        <v>42333.62099489</v>
      </c>
      <c r="B13001">
        <v>2.3846989999999999</v>
      </c>
      <c r="C13001">
        <f t="shared" si="213"/>
        <v>12.998999999998235</v>
      </c>
      <c r="D13001">
        <v>2.5974789999999999</v>
      </c>
      <c r="E13001">
        <v>2.4360219999999999</v>
      </c>
      <c r="F13001">
        <v>1.3846339999999999</v>
      </c>
    </row>
    <row r="13002" spans="1:6" x14ac:dyDescent="0.15">
      <c r="A13002">
        <v>42333.620994899997</v>
      </c>
      <c r="B13002">
        <v>2.3897300000000001</v>
      </c>
      <c r="C13002">
        <f t="shared" si="213"/>
        <v>12.999999999998234</v>
      </c>
      <c r="D13002">
        <v>2.5471219999999999</v>
      </c>
      <c r="E13002">
        <v>2.4561380000000002</v>
      </c>
      <c r="F13002">
        <v>1.394692</v>
      </c>
    </row>
    <row r="13003" spans="1:6" x14ac:dyDescent="0.15">
      <c r="A13003">
        <v>42333.620994919998</v>
      </c>
      <c r="B13003">
        <v>2.4098570000000001</v>
      </c>
      <c r="C13003">
        <f t="shared" si="213"/>
        <v>13.000999999998234</v>
      </c>
      <c r="D13003">
        <v>2.5521579999999999</v>
      </c>
      <c r="E13003">
        <v>2.4561380000000002</v>
      </c>
      <c r="F13003">
        <v>1.3846339999999999</v>
      </c>
    </row>
    <row r="13004" spans="1:6" x14ac:dyDescent="0.15">
      <c r="A13004">
        <v>42333.620994930003</v>
      </c>
      <c r="B13004">
        <v>2.4148890000000001</v>
      </c>
      <c r="C13004">
        <f t="shared" si="213"/>
        <v>13.001999999998233</v>
      </c>
      <c r="D13004">
        <v>2.592444</v>
      </c>
      <c r="E13004">
        <v>2.4561380000000002</v>
      </c>
      <c r="F13004">
        <v>1.3896630000000001</v>
      </c>
    </row>
    <row r="13005" spans="1:6" x14ac:dyDescent="0.15">
      <c r="A13005">
        <v>42333.62099494</v>
      </c>
      <c r="B13005">
        <v>2.4048250000000002</v>
      </c>
      <c r="C13005">
        <f t="shared" si="213"/>
        <v>13.002999999998233</v>
      </c>
      <c r="D13005">
        <v>2.592444</v>
      </c>
      <c r="E13005">
        <v>2.471225</v>
      </c>
      <c r="F13005">
        <v>1.3846339999999999</v>
      </c>
    </row>
    <row r="13006" spans="1:6" x14ac:dyDescent="0.15">
      <c r="A13006">
        <v>42333.620994949997</v>
      </c>
      <c r="B13006">
        <v>2.3494769999999998</v>
      </c>
      <c r="C13006">
        <f t="shared" si="213"/>
        <v>13.003999999998232</v>
      </c>
      <c r="D13006">
        <v>2.5723009999999999</v>
      </c>
      <c r="E13006">
        <v>2.4611670000000001</v>
      </c>
      <c r="F13006">
        <v>1.3846339999999999</v>
      </c>
    </row>
    <row r="13007" spans="1:6" x14ac:dyDescent="0.15">
      <c r="A13007">
        <v>42333.620994960002</v>
      </c>
      <c r="B13007">
        <v>2.3846989999999999</v>
      </c>
      <c r="C13007">
        <f t="shared" si="213"/>
        <v>13.004999999998232</v>
      </c>
      <c r="D13007">
        <v>2.5773359999999998</v>
      </c>
      <c r="E13007">
        <v>2.476254</v>
      </c>
      <c r="F13007">
        <v>1.379605</v>
      </c>
    </row>
    <row r="13008" spans="1:6" x14ac:dyDescent="0.15">
      <c r="A13008">
        <v>42333.620994969999</v>
      </c>
      <c r="B13008">
        <v>2.3746350000000001</v>
      </c>
      <c r="C13008">
        <f t="shared" si="213"/>
        <v>13.005999999998231</v>
      </c>
      <c r="D13008">
        <v>2.5622289999999999</v>
      </c>
      <c r="E13008">
        <v>2.4863119999999999</v>
      </c>
      <c r="F13008">
        <v>1.379605</v>
      </c>
    </row>
    <row r="13009" spans="1:6" x14ac:dyDescent="0.15">
      <c r="A13009">
        <v>42333.620994980003</v>
      </c>
      <c r="B13009">
        <v>2.3846989999999999</v>
      </c>
      <c r="C13009">
        <f t="shared" si="213"/>
        <v>13.00699999999823</v>
      </c>
      <c r="D13009">
        <v>2.5571929999999998</v>
      </c>
      <c r="E13009">
        <v>2.4863119999999999</v>
      </c>
      <c r="F13009">
        <v>1.3846339999999999</v>
      </c>
    </row>
    <row r="13010" spans="1:6" x14ac:dyDescent="0.15">
      <c r="A13010">
        <v>42333.620994999997</v>
      </c>
      <c r="B13010">
        <v>2.4199199999999998</v>
      </c>
      <c r="C13010">
        <f t="shared" si="213"/>
        <v>13.00799999999823</v>
      </c>
      <c r="D13010">
        <v>2.5974789999999999</v>
      </c>
      <c r="E13010">
        <v>2.476254</v>
      </c>
      <c r="F13010">
        <v>1.3896630000000001</v>
      </c>
    </row>
    <row r="13011" spans="1:6" x14ac:dyDescent="0.15">
      <c r="A13011">
        <v>42333.620995010002</v>
      </c>
      <c r="B13011">
        <v>2.4299840000000001</v>
      </c>
      <c r="C13011">
        <f t="shared" si="213"/>
        <v>13.008999999998229</v>
      </c>
      <c r="D13011">
        <v>2.627694</v>
      </c>
      <c r="E13011">
        <v>2.4561380000000002</v>
      </c>
      <c r="F13011">
        <v>1.3846339999999999</v>
      </c>
    </row>
    <row r="13012" spans="1:6" x14ac:dyDescent="0.15">
      <c r="A13012">
        <v>42333.620995019999</v>
      </c>
      <c r="B13012">
        <v>2.4048250000000002</v>
      </c>
      <c r="C13012">
        <f t="shared" si="213"/>
        <v>13.009999999998229</v>
      </c>
      <c r="D13012">
        <v>2.5974789999999999</v>
      </c>
      <c r="E13012">
        <v>2.471225</v>
      </c>
      <c r="F13012">
        <v>1.3896630000000001</v>
      </c>
    </row>
    <row r="13013" spans="1:6" x14ac:dyDescent="0.15">
      <c r="A13013">
        <v>42333.620995030004</v>
      </c>
      <c r="B13013">
        <v>2.4048250000000002</v>
      </c>
      <c r="C13013">
        <f t="shared" si="213"/>
        <v>13.010999999998228</v>
      </c>
      <c r="D13013">
        <v>2.5420859999999998</v>
      </c>
      <c r="E13013">
        <v>2.4963700000000002</v>
      </c>
      <c r="F13013">
        <v>1.3896630000000001</v>
      </c>
    </row>
    <row r="13014" spans="1:6" x14ac:dyDescent="0.15">
      <c r="A13014">
        <v>42333.620995040001</v>
      </c>
      <c r="B13014">
        <v>2.4350160000000001</v>
      </c>
      <c r="C13014">
        <f t="shared" si="213"/>
        <v>13.011999999998228</v>
      </c>
      <c r="D13014">
        <v>2.5320149999999999</v>
      </c>
      <c r="E13014">
        <v>2.5114570000000001</v>
      </c>
      <c r="F13014">
        <v>1.374576</v>
      </c>
    </row>
    <row r="13015" spans="1:6" x14ac:dyDescent="0.15">
      <c r="A13015">
        <v>42333.620995049998</v>
      </c>
      <c r="B13015">
        <v>2.4148890000000001</v>
      </c>
      <c r="C13015">
        <f t="shared" si="213"/>
        <v>13.012999999998227</v>
      </c>
      <c r="D13015">
        <v>2.5773359999999998</v>
      </c>
      <c r="E13015">
        <v>2.516486</v>
      </c>
      <c r="F13015">
        <v>1.3896630000000001</v>
      </c>
    </row>
    <row r="13016" spans="1:6" x14ac:dyDescent="0.15">
      <c r="A13016">
        <v>42333.620995069999</v>
      </c>
      <c r="B13016">
        <v>2.4249520000000002</v>
      </c>
      <c r="C13016">
        <f t="shared" si="213"/>
        <v>13.013999999998227</v>
      </c>
      <c r="D13016">
        <v>2.6025149999999999</v>
      </c>
      <c r="E13016">
        <v>2.4963700000000002</v>
      </c>
      <c r="F13016">
        <v>1.3846339999999999</v>
      </c>
    </row>
    <row r="13017" spans="1:6" x14ac:dyDescent="0.15">
      <c r="A13017">
        <v>42333.620995079997</v>
      </c>
      <c r="B13017">
        <v>2.4199199999999998</v>
      </c>
      <c r="C13017">
        <f t="shared" si="213"/>
        <v>13.014999999998226</v>
      </c>
      <c r="D13017">
        <v>2.5974789999999999</v>
      </c>
      <c r="E13017">
        <v>2.4863119999999999</v>
      </c>
      <c r="F13017">
        <v>1.3846339999999999</v>
      </c>
    </row>
    <row r="13018" spans="1:6" x14ac:dyDescent="0.15">
      <c r="A13018">
        <v>42333.620995090001</v>
      </c>
      <c r="B13018">
        <v>2.4299840000000001</v>
      </c>
      <c r="C13018">
        <f t="shared" si="213"/>
        <v>13.015999999998225</v>
      </c>
      <c r="D13018">
        <v>2.6226579999999999</v>
      </c>
      <c r="E13018">
        <v>2.4611670000000001</v>
      </c>
      <c r="F13018">
        <v>1.3846339999999999</v>
      </c>
    </row>
    <row r="13019" spans="1:6" x14ac:dyDescent="0.15">
      <c r="A13019">
        <v>42333.620995099998</v>
      </c>
      <c r="B13019">
        <v>2.4299840000000001</v>
      </c>
      <c r="C13019">
        <f t="shared" si="213"/>
        <v>13.016999999998225</v>
      </c>
      <c r="D13019">
        <v>2.6579079999999999</v>
      </c>
      <c r="E13019">
        <v>2.4360219999999999</v>
      </c>
      <c r="F13019">
        <v>1.3896630000000001</v>
      </c>
    </row>
    <row r="13020" spans="1:6" x14ac:dyDescent="0.15">
      <c r="A13020">
        <v>42333.620995110003</v>
      </c>
      <c r="B13020">
        <v>2.4098570000000001</v>
      </c>
      <c r="C13020">
        <f t="shared" si="213"/>
        <v>13.017999999998224</v>
      </c>
      <c r="D13020">
        <v>2.627694</v>
      </c>
      <c r="E13020">
        <v>2.430993</v>
      </c>
      <c r="F13020">
        <v>1.3846339999999999</v>
      </c>
    </row>
    <row r="13021" spans="1:6" x14ac:dyDescent="0.15">
      <c r="A13021">
        <v>42333.62099512</v>
      </c>
      <c r="B13021">
        <v>2.4249520000000002</v>
      </c>
      <c r="C13021">
        <f t="shared" si="213"/>
        <v>13.018999999998224</v>
      </c>
      <c r="D13021">
        <v>2.607551</v>
      </c>
      <c r="E13021">
        <v>2.4410509999999999</v>
      </c>
      <c r="F13021">
        <v>1.3896630000000001</v>
      </c>
    </row>
    <row r="13022" spans="1:6" x14ac:dyDescent="0.15">
      <c r="A13022">
        <v>42333.620995140001</v>
      </c>
      <c r="B13022">
        <v>2.4299840000000001</v>
      </c>
      <c r="C13022">
        <f t="shared" si="213"/>
        <v>13.019999999998223</v>
      </c>
      <c r="D13022">
        <v>2.6176219999999999</v>
      </c>
      <c r="E13022">
        <v>2.4410509999999999</v>
      </c>
      <c r="F13022">
        <v>1.379605</v>
      </c>
    </row>
    <row r="13023" spans="1:6" x14ac:dyDescent="0.15">
      <c r="A13023">
        <v>42333.620995149999</v>
      </c>
      <c r="B13023">
        <v>2.3897300000000001</v>
      </c>
      <c r="C13023">
        <f t="shared" si="213"/>
        <v>13.020999999998223</v>
      </c>
      <c r="D13023">
        <v>2.6176219999999999</v>
      </c>
      <c r="E13023">
        <v>2.4159060000000001</v>
      </c>
      <c r="F13023">
        <v>1.3896630000000001</v>
      </c>
    </row>
    <row r="13024" spans="1:6" x14ac:dyDescent="0.15">
      <c r="A13024">
        <v>42333.620995160003</v>
      </c>
      <c r="B13024">
        <v>2.379667</v>
      </c>
      <c r="C13024">
        <f t="shared" si="213"/>
        <v>13.021999999998222</v>
      </c>
      <c r="D13024">
        <v>2.627694</v>
      </c>
      <c r="E13024">
        <v>2.4008189999999998</v>
      </c>
      <c r="F13024">
        <v>1.3846339999999999</v>
      </c>
    </row>
    <row r="13025" spans="1:6" x14ac:dyDescent="0.15">
      <c r="A13025">
        <v>42333.62099517</v>
      </c>
      <c r="B13025">
        <v>2.319286</v>
      </c>
      <c r="C13025">
        <f t="shared" si="213"/>
        <v>13.022999999998222</v>
      </c>
      <c r="D13025">
        <v>2.5974789999999999</v>
      </c>
      <c r="E13025">
        <v>2.3907609999999999</v>
      </c>
      <c r="F13025">
        <v>1.379605</v>
      </c>
    </row>
    <row r="13026" spans="1:6" x14ac:dyDescent="0.15">
      <c r="A13026">
        <v>42333.620995179997</v>
      </c>
      <c r="B13026">
        <v>2.3343820000000002</v>
      </c>
      <c r="C13026">
        <f t="shared" si="213"/>
        <v>13.023999999998221</v>
      </c>
      <c r="D13026">
        <v>2.592444</v>
      </c>
      <c r="E13026">
        <v>2.385732</v>
      </c>
      <c r="F13026">
        <v>1.3896630000000001</v>
      </c>
    </row>
    <row r="13027" spans="1:6" x14ac:dyDescent="0.15">
      <c r="A13027">
        <v>42333.620995190002</v>
      </c>
      <c r="B13027">
        <v>2.3746350000000001</v>
      </c>
      <c r="C13027">
        <f t="shared" si="213"/>
        <v>13.02499999999822</v>
      </c>
      <c r="D13027">
        <v>2.5823719999999999</v>
      </c>
      <c r="E13027">
        <v>2.4058480000000002</v>
      </c>
      <c r="F13027">
        <v>1.3896630000000001</v>
      </c>
    </row>
    <row r="13028" spans="1:6" x14ac:dyDescent="0.15">
      <c r="A13028">
        <v>42333.620995199999</v>
      </c>
      <c r="B13028">
        <v>2.379667</v>
      </c>
      <c r="C13028">
        <f t="shared" si="213"/>
        <v>13.02599999999822</v>
      </c>
      <c r="D13028">
        <v>2.5622289999999999</v>
      </c>
      <c r="E13028">
        <v>2.4209350000000001</v>
      </c>
      <c r="F13028">
        <v>1.3846339999999999</v>
      </c>
    </row>
    <row r="13029" spans="1:6" x14ac:dyDescent="0.15">
      <c r="A13029">
        <v>42333.620995220001</v>
      </c>
      <c r="B13029">
        <v>2.3897300000000001</v>
      </c>
      <c r="C13029">
        <f t="shared" si="213"/>
        <v>13.026999999998219</v>
      </c>
      <c r="D13029">
        <v>2.5773359999999998</v>
      </c>
      <c r="E13029">
        <v>2.4561380000000002</v>
      </c>
      <c r="F13029">
        <v>1.3846339999999999</v>
      </c>
    </row>
    <row r="13030" spans="1:6" x14ac:dyDescent="0.15">
      <c r="A13030">
        <v>42333.620995229998</v>
      </c>
      <c r="B13030">
        <v>2.4098570000000001</v>
      </c>
      <c r="C13030">
        <f t="shared" si="213"/>
        <v>13.027999999998219</v>
      </c>
      <c r="D13030">
        <v>2.5471219999999999</v>
      </c>
      <c r="E13030">
        <v>2.4863119999999999</v>
      </c>
      <c r="F13030">
        <v>1.379605</v>
      </c>
    </row>
    <row r="13031" spans="1:6" x14ac:dyDescent="0.15">
      <c r="A13031">
        <v>42333.620995240002</v>
      </c>
      <c r="B13031">
        <v>2.4199199999999998</v>
      </c>
      <c r="C13031">
        <f t="shared" si="213"/>
        <v>13.028999999998218</v>
      </c>
      <c r="D13031">
        <v>2.5773359999999998</v>
      </c>
      <c r="E13031">
        <v>2.4963700000000002</v>
      </c>
      <c r="F13031">
        <v>1.3846339999999999</v>
      </c>
    </row>
    <row r="13032" spans="1:6" x14ac:dyDescent="0.15">
      <c r="A13032">
        <v>42333.620995249999</v>
      </c>
      <c r="B13032">
        <v>2.4098570000000001</v>
      </c>
      <c r="C13032">
        <f t="shared" si="213"/>
        <v>13.029999999998218</v>
      </c>
      <c r="D13032">
        <v>2.5974789999999999</v>
      </c>
      <c r="E13032">
        <v>2.4963700000000002</v>
      </c>
      <c r="F13032">
        <v>1.3846339999999999</v>
      </c>
    </row>
    <row r="13033" spans="1:6" x14ac:dyDescent="0.15">
      <c r="A13033">
        <v>42333.620995259997</v>
      </c>
      <c r="B13033">
        <v>2.4249520000000002</v>
      </c>
      <c r="C13033">
        <f t="shared" si="213"/>
        <v>13.030999999998217</v>
      </c>
      <c r="D13033">
        <v>2.5823719999999999</v>
      </c>
      <c r="E13033">
        <v>2.5114570000000001</v>
      </c>
      <c r="F13033">
        <v>1.3896630000000001</v>
      </c>
    </row>
    <row r="13034" spans="1:6" x14ac:dyDescent="0.15">
      <c r="A13034">
        <v>42333.620995270001</v>
      </c>
      <c r="B13034">
        <v>2.4350160000000001</v>
      </c>
      <c r="C13034">
        <f t="shared" si="213"/>
        <v>13.031999999998217</v>
      </c>
      <c r="D13034">
        <v>2.5723009999999999</v>
      </c>
      <c r="E13034">
        <v>2.516486</v>
      </c>
      <c r="F13034">
        <v>1.3846339999999999</v>
      </c>
    </row>
    <row r="13035" spans="1:6" x14ac:dyDescent="0.15">
      <c r="A13035">
        <v>42333.620995290003</v>
      </c>
      <c r="B13035">
        <v>2.4299840000000001</v>
      </c>
      <c r="C13035">
        <f t="shared" si="213"/>
        <v>13.032999999998216</v>
      </c>
      <c r="D13035">
        <v>2.5571929999999998</v>
      </c>
      <c r="E13035">
        <v>2.5064280000000001</v>
      </c>
      <c r="F13035">
        <v>1.3846339999999999</v>
      </c>
    </row>
    <row r="13036" spans="1:6" x14ac:dyDescent="0.15">
      <c r="A13036">
        <v>42333.6209953</v>
      </c>
      <c r="B13036">
        <v>2.4199199999999998</v>
      </c>
      <c r="C13036">
        <f t="shared" si="213"/>
        <v>13.033999999998215</v>
      </c>
      <c r="D13036">
        <v>2.5723009999999999</v>
      </c>
      <c r="E13036">
        <v>2.4963700000000002</v>
      </c>
      <c r="F13036">
        <v>1.3846339999999999</v>
      </c>
    </row>
    <row r="13037" spans="1:6" x14ac:dyDescent="0.15">
      <c r="A13037">
        <v>42333.620995309997</v>
      </c>
      <c r="B13037">
        <v>2.3947620000000001</v>
      </c>
      <c r="C13037">
        <f t="shared" si="213"/>
        <v>13.034999999998215</v>
      </c>
      <c r="D13037">
        <v>2.5874079999999999</v>
      </c>
      <c r="E13037">
        <v>2.471225</v>
      </c>
      <c r="F13037">
        <v>1.374576</v>
      </c>
    </row>
    <row r="13038" spans="1:6" x14ac:dyDescent="0.15">
      <c r="A13038">
        <v>42333.620995320001</v>
      </c>
      <c r="B13038">
        <v>2.4299840000000001</v>
      </c>
      <c r="C13038">
        <f t="shared" si="213"/>
        <v>13.035999999998214</v>
      </c>
      <c r="D13038">
        <v>2.647837</v>
      </c>
      <c r="E13038">
        <v>2.4410509999999999</v>
      </c>
      <c r="F13038">
        <v>1.379605</v>
      </c>
    </row>
    <row r="13039" spans="1:6" x14ac:dyDescent="0.15">
      <c r="A13039">
        <v>42333.620995329999</v>
      </c>
      <c r="B13039">
        <v>2.4148890000000001</v>
      </c>
      <c r="C13039">
        <f t="shared" si="213"/>
        <v>13.036999999998214</v>
      </c>
      <c r="D13039">
        <v>2.652873</v>
      </c>
      <c r="E13039">
        <v>2.425964</v>
      </c>
      <c r="F13039">
        <v>1.3896630000000001</v>
      </c>
    </row>
    <row r="13040" spans="1:6" x14ac:dyDescent="0.15">
      <c r="A13040">
        <v>42333.620995340003</v>
      </c>
      <c r="B13040">
        <v>2.4501110000000001</v>
      </c>
      <c r="C13040">
        <f t="shared" si="213"/>
        <v>13.037999999998213</v>
      </c>
      <c r="D13040">
        <v>2.627694</v>
      </c>
      <c r="E13040">
        <v>2.4108770000000002</v>
      </c>
      <c r="F13040">
        <v>1.3896630000000001</v>
      </c>
    </row>
    <row r="13041" spans="1:6" x14ac:dyDescent="0.15">
      <c r="A13041">
        <v>42333.620995359997</v>
      </c>
      <c r="B13041">
        <v>2.4299840000000001</v>
      </c>
      <c r="C13041">
        <f t="shared" si="213"/>
        <v>13.038999999998213</v>
      </c>
      <c r="D13041">
        <v>2.678051</v>
      </c>
      <c r="E13041">
        <v>2.385732</v>
      </c>
      <c r="F13041">
        <v>1.3846339999999999</v>
      </c>
    </row>
    <row r="13042" spans="1:6" x14ac:dyDescent="0.15">
      <c r="A13042">
        <v>42333.620995370002</v>
      </c>
      <c r="B13042">
        <v>2.4148890000000001</v>
      </c>
      <c r="C13042">
        <f t="shared" si="213"/>
        <v>13.039999999998212</v>
      </c>
      <c r="D13042">
        <v>2.647837</v>
      </c>
      <c r="E13042">
        <v>2.385732</v>
      </c>
      <c r="F13042">
        <v>1.3846339999999999</v>
      </c>
    </row>
    <row r="13043" spans="1:6" x14ac:dyDescent="0.15">
      <c r="A13043">
        <v>42333.620995379999</v>
      </c>
      <c r="B13043">
        <v>2.4048250000000002</v>
      </c>
      <c r="C13043">
        <f t="shared" si="213"/>
        <v>13.040999999998212</v>
      </c>
      <c r="D13043">
        <v>2.607551</v>
      </c>
      <c r="E13043">
        <v>2.4008189999999998</v>
      </c>
      <c r="F13043">
        <v>1.3846339999999999</v>
      </c>
    </row>
    <row r="13044" spans="1:6" x14ac:dyDescent="0.15">
      <c r="A13044">
        <v>42333.620995390003</v>
      </c>
      <c r="B13044">
        <v>2.3947620000000001</v>
      </c>
      <c r="C13044">
        <f t="shared" si="213"/>
        <v>13.041999999998211</v>
      </c>
      <c r="D13044">
        <v>2.5974789999999999</v>
      </c>
      <c r="E13044">
        <v>2.4008189999999998</v>
      </c>
      <c r="F13044">
        <v>1.3896630000000001</v>
      </c>
    </row>
    <row r="13045" spans="1:6" x14ac:dyDescent="0.15">
      <c r="A13045">
        <v>42333.620995400001</v>
      </c>
      <c r="B13045">
        <v>2.4148890000000001</v>
      </c>
      <c r="C13045">
        <f t="shared" si="213"/>
        <v>13.04299999999821</v>
      </c>
      <c r="D13045">
        <v>2.6025149999999999</v>
      </c>
      <c r="E13045">
        <v>2.4058480000000002</v>
      </c>
      <c r="F13045">
        <v>1.3846339999999999</v>
      </c>
    </row>
    <row r="13046" spans="1:6" x14ac:dyDescent="0.15">
      <c r="A13046">
        <v>42333.620995409998</v>
      </c>
      <c r="B13046">
        <v>2.4199199999999998</v>
      </c>
      <c r="C13046">
        <f t="shared" si="213"/>
        <v>13.04399999999821</v>
      </c>
      <c r="D13046">
        <v>2.6176219999999999</v>
      </c>
      <c r="E13046">
        <v>2.430993</v>
      </c>
      <c r="F13046">
        <v>1.3896630000000001</v>
      </c>
    </row>
    <row r="13047" spans="1:6" x14ac:dyDescent="0.15">
      <c r="A13047">
        <v>42333.620995420002</v>
      </c>
      <c r="B13047">
        <v>2.4098570000000001</v>
      </c>
      <c r="C13047">
        <f t="shared" si="213"/>
        <v>13.044999999998209</v>
      </c>
      <c r="D13047">
        <v>2.612587</v>
      </c>
      <c r="E13047">
        <v>2.430993</v>
      </c>
      <c r="F13047">
        <v>1.379605</v>
      </c>
    </row>
    <row r="13048" spans="1:6" x14ac:dyDescent="0.15">
      <c r="A13048">
        <v>42333.620995439996</v>
      </c>
      <c r="B13048">
        <v>2.4048250000000002</v>
      </c>
      <c r="C13048">
        <f t="shared" si="213"/>
        <v>13.045999999998209</v>
      </c>
      <c r="D13048">
        <v>2.63273</v>
      </c>
      <c r="E13048">
        <v>2.430993</v>
      </c>
      <c r="F13048">
        <v>1.3846339999999999</v>
      </c>
    </row>
    <row r="13049" spans="1:6" x14ac:dyDescent="0.15">
      <c r="A13049">
        <v>42333.620995450001</v>
      </c>
      <c r="B13049">
        <v>2.4048250000000002</v>
      </c>
      <c r="C13049">
        <f t="shared" si="213"/>
        <v>13.046999999998208</v>
      </c>
      <c r="D13049">
        <v>2.652873</v>
      </c>
      <c r="E13049">
        <v>2.4058480000000002</v>
      </c>
      <c r="F13049">
        <v>1.3846339999999999</v>
      </c>
    </row>
    <row r="13050" spans="1:6" x14ac:dyDescent="0.15">
      <c r="A13050">
        <v>42333.620995459998</v>
      </c>
      <c r="B13050">
        <v>2.3947620000000001</v>
      </c>
      <c r="C13050">
        <f t="shared" si="213"/>
        <v>13.047999999998208</v>
      </c>
      <c r="D13050">
        <v>2.627694</v>
      </c>
      <c r="E13050">
        <v>2.4058480000000002</v>
      </c>
      <c r="F13050">
        <v>1.3846339999999999</v>
      </c>
    </row>
    <row r="13051" spans="1:6" x14ac:dyDescent="0.15">
      <c r="A13051">
        <v>42333.620995470003</v>
      </c>
      <c r="B13051">
        <v>2.3746350000000001</v>
      </c>
      <c r="C13051">
        <f t="shared" si="213"/>
        <v>13.048999999998207</v>
      </c>
      <c r="D13051">
        <v>2.6025149999999999</v>
      </c>
      <c r="E13051">
        <v>2.4209350000000001</v>
      </c>
      <c r="F13051">
        <v>1.3896630000000001</v>
      </c>
    </row>
    <row r="13052" spans="1:6" x14ac:dyDescent="0.15">
      <c r="A13052">
        <v>42333.62099548</v>
      </c>
      <c r="B13052">
        <v>2.3897300000000001</v>
      </c>
      <c r="C13052">
        <f t="shared" si="213"/>
        <v>13.049999999998207</v>
      </c>
      <c r="D13052">
        <v>2.5723009999999999</v>
      </c>
      <c r="E13052">
        <v>2.4511090000000002</v>
      </c>
      <c r="F13052">
        <v>1.3846339999999999</v>
      </c>
    </row>
    <row r="13053" spans="1:6" x14ac:dyDescent="0.15">
      <c r="A13053">
        <v>42333.620995489997</v>
      </c>
      <c r="B13053">
        <v>2.4048250000000002</v>
      </c>
      <c r="C13053">
        <f t="shared" si="213"/>
        <v>13.050999999998206</v>
      </c>
      <c r="D13053">
        <v>2.5773359999999998</v>
      </c>
      <c r="E13053">
        <v>2.4561380000000002</v>
      </c>
      <c r="F13053">
        <v>1.3846339999999999</v>
      </c>
    </row>
    <row r="13054" spans="1:6" x14ac:dyDescent="0.15">
      <c r="A13054">
        <v>42333.620995509998</v>
      </c>
      <c r="B13054">
        <v>2.4199199999999998</v>
      </c>
      <c r="C13054">
        <f t="shared" si="213"/>
        <v>13.051999999998205</v>
      </c>
      <c r="D13054">
        <v>2.5823719999999999</v>
      </c>
      <c r="E13054">
        <v>2.476254</v>
      </c>
      <c r="F13054">
        <v>1.3846339999999999</v>
      </c>
    </row>
    <row r="13055" spans="1:6" x14ac:dyDescent="0.15">
      <c r="A13055">
        <v>42333.620995520003</v>
      </c>
      <c r="B13055">
        <v>2.399794</v>
      </c>
      <c r="C13055">
        <f t="shared" si="213"/>
        <v>13.052999999998205</v>
      </c>
      <c r="D13055">
        <v>2.5622289999999999</v>
      </c>
      <c r="E13055">
        <v>2.476254</v>
      </c>
      <c r="F13055">
        <v>1.3846339999999999</v>
      </c>
    </row>
    <row r="13056" spans="1:6" x14ac:dyDescent="0.15">
      <c r="A13056">
        <v>42333.62099553</v>
      </c>
      <c r="B13056">
        <v>2.3746350000000001</v>
      </c>
      <c r="C13056">
        <f t="shared" si="213"/>
        <v>13.053999999998204</v>
      </c>
      <c r="D13056">
        <v>2.5571929999999998</v>
      </c>
      <c r="E13056">
        <v>2.476254</v>
      </c>
      <c r="F13056">
        <v>1.379605</v>
      </c>
    </row>
    <row r="13057" spans="1:6" x14ac:dyDescent="0.15">
      <c r="A13057">
        <v>42333.620995539997</v>
      </c>
      <c r="B13057">
        <v>2.3846989999999999</v>
      </c>
      <c r="C13057">
        <f t="shared" si="213"/>
        <v>13.054999999998204</v>
      </c>
      <c r="D13057">
        <v>2.5773359999999998</v>
      </c>
      <c r="E13057">
        <v>2.4661960000000001</v>
      </c>
      <c r="F13057">
        <v>1.3896630000000001</v>
      </c>
    </row>
    <row r="13058" spans="1:6" x14ac:dyDescent="0.15">
      <c r="A13058">
        <v>42333.620995550002</v>
      </c>
      <c r="B13058">
        <v>2.3846989999999999</v>
      </c>
      <c r="C13058">
        <f t="shared" si="213"/>
        <v>13.055999999998203</v>
      </c>
      <c r="D13058">
        <v>2.5723009999999999</v>
      </c>
      <c r="E13058">
        <v>2.4661960000000001</v>
      </c>
      <c r="F13058">
        <v>1.3846339999999999</v>
      </c>
    </row>
    <row r="13059" spans="1:6" x14ac:dyDescent="0.15">
      <c r="A13059">
        <v>42333.620995559999</v>
      </c>
      <c r="B13059">
        <v>2.3846989999999999</v>
      </c>
      <c r="C13059">
        <f t="shared" si="213"/>
        <v>13.056999999998203</v>
      </c>
      <c r="D13059">
        <v>2.5823719999999999</v>
      </c>
      <c r="E13059">
        <v>2.4661960000000001</v>
      </c>
      <c r="F13059">
        <v>1.3846339999999999</v>
      </c>
    </row>
    <row r="13060" spans="1:6" x14ac:dyDescent="0.15">
      <c r="A13060">
        <v>42333.62099558</v>
      </c>
      <c r="B13060">
        <v>2.4098570000000001</v>
      </c>
      <c r="C13060">
        <f t="shared" ref="C13060:C13123" si="214">C13059+0.001</f>
        <v>13.057999999998202</v>
      </c>
      <c r="D13060">
        <v>2.5823719999999999</v>
      </c>
      <c r="E13060">
        <v>2.471225</v>
      </c>
      <c r="F13060">
        <v>1.3896630000000001</v>
      </c>
    </row>
    <row r="13061" spans="1:6" x14ac:dyDescent="0.15">
      <c r="A13061">
        <v>42333.620995589998</v>
      </c>
      <c r="B13061">
        <v>2.399794</v>
      </c>
      <c r="C13061">
        <f t="shared" si="214"/>
        <v>13.058999999998202</v>
      </c>
      <c r="D13061">
        <v>2.5622289999999999</v>
      </c>
      <c r="E13061">
        <v>2.4963700000000002</v>
      </c>
      <c r="F13061">
        <v>1.3896630000000001</v>
      </c>
    </row>
    <row r="13062" spans="1:6" x14ac:dyDescent="0.15">
      <c r="A13062">
        <v>42333.620995600002</v>
      </c>
      <c r="B13062">
        <v>2.399794</v>
      </c>
      <c r="C13062">
        <f t="shared" si="214"/>
        <v>13.059999999998201</v>
      </c>
      <c r="D13062">
        <v>2.5622289999999999</v>
      </c>
      <c r="E13062">
        <v>2.5114570000000001</v>
      </c>
      <c r="F13062">
        <v>1.3846339999999999</v>
      </c>
    </row>
    <row r="13063" spans="1:6" x14ac:dyDescent="0.15">
      <c r="A13063">
        <v>42333.620995609999</v>
      </c>
      <c r="B13063">
        <v>2.4048250000000002</v>
      </c>
      <c r="C13063">
        <f t="shared" si="214"/>
        <v>13.0609999999982</v>
      </c>
      <c r="D13063">
        <v>2.5672649999999999</v>
      </c>
      <c r="E13063">
        <v>2.5064280000000001</v>
      </c>
      <c r="F13063">
        <v>1.3846339999999999</v>
      </c>
    </row>
    <row r="13064" spans="1:6" x14ac:dyDescent="0.15">
      <c r="A13064">
        <v>42333.620995619996</v>
      </c>
      <c r="B13064">
        <v>2.4199199999999998</v>
      </c>
      <c r="C13064">
        <f t="shared" si="214"/>
        <v>13.0619999999982</v>
      </c>
      <c r="D13064">
        <v>2.5974789999999999</v>
      </c>
      <c r="E13064">
        <v>2.4863119999999999</v>
      </c>
      <c r="F13064">
        <v>1.379605</v>
      </c>
    </row>
    <row r="13065" spans="1:6" x14ac:dyDescent="0.15">
      <c r="A13065">
        <v>42333.620995630001</v>
      </c>
      <c r="B13065">
        <v>2.399794</v>
      </c>
      <c r="C13065">
        <f t="shared" si="214"/>
        <v>13.062999999998199</v>
      </c>
      <c r="D13065">
        <v>2.627694</v>
      </c>
      <c r="E13065">
        <v>2.471225</v>
      </c>
      <c r="F13065">
        <v>1.394692</v>
      </c>
    </row>
    <row r="13066" spans="1:6" x14ac:dyDescent="0.15">
      <c r="A13066">
        <v>42333.620995639998</v>
      </c>
      <c r="B13066">
        <v>2.4249520000000002</v>
      </c>
      <c r="C13066">
        <f t="shared" si="214"/>
        <v>13.063999999998199</v>
      </c>
      <c r="D13066">
        <v>2.5874079999999999</v>
      </c>
      <c r="E13066">
        <v>2.4611670000000001</v>
      </c>
      <c r="F13066">
        <v>1.379605</v>
      </c>
    </row>
    <row r="13067" spans="1:6" x14ac:dyDescent="0.15">
      <c r="A13067">
        <v>42333.62099566</v>
      </c>
      <c r="B13067">
        <v>2.4400469999999999</v>
      </c>
      <c r="C13067">
        <f t="shared" si="214"/>
        <v>13.064999999998198</v>
      </c>
      <c r="D13067">
        <v>2.5723009999999999</v>
      </c>
      <c r="E13067">
        <v>2.476254</v>
      </c>
      <c r="F13067">
        <v>1.379605</v>
      </c>
    </row>
    <row r="13068" spans="1:6" x14ac:dyDescent="0.15">
      <c r="A13068">
        <v>42333.620995669997</v>
      </c>
      <c r="B13068">
        <v>2.4400469999999999</v>
      </c>
      <c r="C13068">
        <f t="shared" si="214"/>
        <v>13.065999999998198</v>
      </c>
      <c r="D13068">
        <v>2.6025149999999999</v>
      </c>
      <c r="E13068">
        <v>2.4661960000000001</v>
      </c>
      <c r="F13068">
        <v>1.3896630000000001</v>
      </c>
    </row>
    <row r="13069" spans="1:6" x14ac:dyDescent="0.15">
      <c r="A13069">
        <v>42333.620995680001</v>
      </c>
      <c r="B13069">
        <v>2.4450789999999998</v>
      </c>
      <c r="C13069">
        <f t="shared" si="214"/>
        <v>13.066999999998197</v>
      </c>
      <c r="D13069">
        <v>2.642801</v>
      </c>
      <c r="E13069">
        <v>2.4460799999999998</v>
      </c>
      <c r="F13069">
        <v>1.3846339999999999</v>
      </c>
    </row>
    <row r="13070" spans="1:6" x14ac:dyDescent="0.15">
      <c r="A13070">
        <v>42333.620995689998</v>
      </c>
      <c r="B13070">
        <v>2.4098570000000001</v>
      </c>
      <c r="C13070">
        <f t="shared" si="214"/>
        <v>13.067999999998197</v>
      </c>
      <c r="D13070">
        <v>2.642801</v>
      </c>
      <c r="E13070">
        <v>2.4410509999999999</v>
      </c>
      <c r="F13070">
        <v>1.379605</v>
      </c>
    </row>
    <row r="13071" spans="1:6" x14ac:dyDescent="0.15">
      <c r="A13071">
        <v>42333.620995700003</v>
      </c>
      <c r="B13071">
        <v>2.4199199999999998</v>
      </c>
      <c r="C13071">
        <f t="shared" si="214"/>
        <v>13.068999999998196</v>
      </c>
      <c r="D13071">
        <v>2.607551</v>
      </c>
      <c r="E13071">
        <v>2.4511090000000002</v>
      </c>
      <c r="F13071">
        <v>1.399721</v>
      </c>
    </row>
    <row r="13072" spans="1:6" x14ac:dyDescent="0.15">
      <c r="A13072">
        <v>42333.62099571</v>
      </c>
      <c r="B13072">
        <v>2.3897300000000001</v>
      </c>
      <c r="C13072">
        <f t="shared" si="214"/>
        <v>13.069999999998196</v>
      </c>
      <c r="D13072">
        <v>2.612587</v>
      </c>
      <c r="E13072">
        <v>2.430993</v>
      </c>
      <c r="F13072">
        <v>1.3846339999999999</v>
      </c>
    </row>
    <row r="13073" spans="1:6" x14ac:dyDescent="0.15">
      <c r="A13073">
        <v>42333.620995730002</v>
      </c>
      <c r="B13073">
        <v>2.3746350000000001</v>
      </c>
      <c r="C13073">
        <f t="shared" si="214"/>
        <v>13.070999999998195</v>
      </c>
      <c r="D13073">
        <v>2.63273</v>
      </c>
      <c r="E13073">
        <v>2.4159060000000001</v>
      </c>
      <c r="F13073">
        <v>1.394692</v>
      </c>
    </row>
    <row r="13074" spans="1:6" x14ac:dyDescent="0.15">
      <c r="A13074">
        <v>42333.620995739999</v>
      </c>
      <c r="B13074">
        <v>2.379667</v>
      </c>
      <c r="C13074">
        <f t="shared" si="214"/>
        <v>13.071999999998194</v>
      </c>
      <c r="D13074">
        <v>2.652873</v>
      </c>
      <c r="E13074">
        <v>2.3957899999999999</v>
      </c>
      <c r="F13074">
        <v>1.379605</v>
      </c>
    </row>
    <row r="13075" spans="1:6" x14ac:dyDescent="0.15">
      <c r="A13075">
        <v>42333.620995750003</v>
      </c>
      <c r="B13075">
        <v>2.339413</v>
      </c>
      <c r="C13075">
        <f t="shared" si="214"/>
        <v>13.072999999998194</v>
      </c>
      <c r="D13075">
        <v>2.6176219999999999</v>
      </c>
      <c r="E13075">
        <v>2.3957899999999999</v>
      </c>
      <c r="F13075">
        <v>1.379605</v>
      </c>
    </row>
    <row r="13076" spans="1:6" x14ac:dyDescent="0.15">
      <c r="A13076">
        <v>42333.62099576</v>
      </c>
      <c r="B13076">
        <v>2.3343820000000002</v>
      </c>
      <c r="C13076">
        <f t="shared" si="214"/>
        <v>13.073999999998193</v>
      </c>
      <c r="D13076">
        <v>2.5773359999999998</v>
      </c>
      <c r="E13076">
        <v>2.4209350000000001</v>
      </c>
      <c r="F13076">
        <v>1.3896630000000001</v>
      </c>
    </row>
    <row r="13077" spans="1:6" x14ac:dyDescent="0.15">
      <c r="A13077">
        <v>42333.620995769998</v>
      </c>
      <c r="B13077">
        <v>2.3293499999999998</v>
      </c>
      <c r="C13077">
        <f t="shared" si="214"/>
        <v>13.074999999998193</v>
      </c>
      <c r="D13077">
        <v>2.5219429999999998</v>
      </c>
      <c r="E13077">
        <v>2.4360219999999999</v>
      </c>
      <c r="F13077">
        <v>1.394692</v>
      </c>
    </row>
    <row r="13078" spans="1:6" x14ac:dyDescent="0.15">
      <c r="A13078">
        <v>42333.620995780002</v>
      </c>
      <c r="B13078">
        <v>2.3846989999999999</v>
      </c>
      <c r="C13078">
        <f t="shared" si="214"/>
        <v>13.075999999998192</v>
      </c>
      <c r="D13078">
        <v>2.5521579999999999</v>
      </c>
      <c r="E13078">
        <v>2.4460799999999998</v>
      </c>
      <c r="F13078">
        <v>1.3846339999999999</v>
      </c>
    </row>
    <row r="13079" spans="1:6" x14ac:dyDescent="0.15">
      <c r="A13079">
        <v>42333.620995800004</v>
      </c>
      <c r="B13079">
        <v>2.4148890000000001</v>
      </c>
      <c r="C13079">
        <f t="shared" si="214"/>
        <v>13.076999999998192</v>
      </c>
      <c r="D13079">
        <v>2.5974789999999999</v>
      </c>
      <c r="E13079">
        <v>2.4460799999999998</v>
      </c>
      <c r="F13079">
        <v>1.3846339999999999</v>
      </c>
    </row>
    <row r="13080" spans="1:6" x14ac:dyDescent="0.15">
      <c r="A13080">
        <v>42333.620995810001</v>
      </c>
      <c r="B13080">
        <v>2.3846989999999999</v>
      </c>
      <c r="C13080">
        <f t="shared" si="214"/>
        <v>13.077999999998191</v>
      </c>
      <c r="D13080">
        <v>2.5672649999999999</v>
      </c>
      <c r="E13080">
        <v>2.476254</v>
      </c>
      <c r="F13080">
        <v>1.3896630000000001</v>
      </c>
    </row>
    <row r="13081" spans="1:6" x14ac:dyDescent="0.15">
      <c r="A13081">
        <v>42333.620995819998</v>
      </c>
      <c r="B13081">
        <v>2.4249520000000002</v>
      </c>
      <c r="C13081">
        <f t="shared" si="214"/>
        <v>13.078999999998191</v>
      </c>
      <c r="D13081">
        <v>2.5823719999999999</v>
      </c>
      <c r="E13081">
        <v>2.4863119999999999</v>
      </c>
      <c r="F13081">
        <v>1.3846339999999999</v>
      </c>
    </row>
    <row r="13082" spans="1:6" x14ac:dyDescent="0.15">
      <c r="A13082">
        <v>42333.620995830002</v>
      </c>
      <c r="B13082">
        <v>2.4299840000000001</v>
      </c>
      <c r="C13082">
        <f t="shared" si="214"/>
        <v>13.07999999999819</v>
      </c>
      <c r="D13082">
        <v>2.5823719999999999</v>
      </c>
      <c r="E13082">
        <v>2.4812829999999999</v>
      </c>
      <c r="F13082">
        <v>1.379605</v>
      </c>
    </row>
    <row r="13083" spans="1:6" x14ac:dyDescent="0.15">
      <c r="A13083">
        <v>42333.62099584</v>
      </c>
      <c r="B13083">
        <v>2.4249520000000002</v>
      </c>
      <c r="C13083">
        <f t="shared" si="214"/>
        <v>13.080999999998189</v>
      </c>
      <c r="D13083">
        <v>2.6176219999999999</v>
      </c>
      <c r="E13083">
        <v>2.471225</v>
      </c>
      <c r="F13083">
        <v>1.379605</v>
      </c>
    </row>
    <row r="13084" spans="1:6" x14ac:dyDescent="0.15">
      <c r="A13084">
        <v>42333.620995849997</v>
      </c>
      <c r="B13084">
        <v>2.4400469999999999</v>
      </c>
      <c r="C13084">
        <f t="shared" si="214"/>
        <v>13.081999999998189</v>
      </c>
      <c r="D13084">
        <v>2.6025149999999999</v>
      </c>
      <c r="E13084">
        <v>2.4863119999999999</v>
      </c>
      <c r="F13084">
        <v>1.3846339999999999</v>
      </c>
    </row>
    <row r="13085" spans="1:6" x14ac:dyDescent="0.15">
      <c r="A13085">
        <v>42333.620995860001</v>
      </c>
      <c r="B13085">
        <v>2.4450789999999998</v>
      </c>
      <c r="C13085">
        <f t="shared" si="214"/>
        <v>13.082999999998188</v>
      </c>
      <c r="D13085">
        <v>2.5521579999999999</v>
      </c>
      <c r="E13085">
        <v>2.5013990000000002</v>
      </c>
      <c r="F13085">
        <v>1.3846339999999999</v>
      </c>
    </row>
    <row r="13086" spans="1:6" x14ac:dyDescent="0.15">
      <c r="A13086">
        <v>42333.620995880003</v>
      </c>
      <c r="B13086">
        <v>2.399794</v>
      </c>
      <c r="C13086">
        <f t="shared" si="214"/>
        <v>13.083999999998188</v>
      </c>
      <c r="D13086">
        <v>2.5269789999999999</v>
      </c>
      <c r="E13086">
        <v>2.5114570000000001</v>
      </c>
      <c r="F13086">
        <v>1.379605</v>
      </c>
    </row>
    <row r="13087" spans="1:6" x14ac:dyDescent="0.15">
      <c r="A13087">
        <v>42333.62099589</v>
      </c>
      <c r="B13087">
        <v>2.3947620000000001</v>
      </c>
      <c r="C13087">
        <f t="shared" si="214"/>
        <v>13.084999999998187</v>
      </c>
      <c r="D13087">
        <v>2.5622289999999999</v>
      </c>
      <c r="E13087">
        <v>2.5013990000000002</v>
      </c>
      <c r="F13087">
        <v>1.379605</v>
      </c>
    </row>
    <row r="13088" spans="1:6" x14ac:dyDescent="0.15">
      <c r="A13088">
        <v>42333.620995899997</v>
      </c>
      <c r="B13088">
        <v>2.3897300000000001</v>
      </c>
      <c r="C13088">
        <f t="shared" si="214"/>
        <v>13.085999999998187</v>
      </c>
      <c r="D13088">
        <v>2.6226579999999999</v>
      </c>
      <c r="E13088">
        <v>2.4611670000000001</v>
      </c>
      <c r="F13088">
        <v>1.3846339999999999</v>
      </c>
    </row>
    <row r="13089" spans="1:6" x14ac:dyDescent="0.15">
      <c r="A13089">
        <v>42333.620995910002</v>
      </c>
      <c r="B13089">
        <v>2.4048250000000002</v>
      </c>
      <c r="C13089">
        <f t="shared" si="214"/>
        <v>13.086999999998186</v>
      </c>
      <c r="D13089">
        <v>2.66798</v>
      </c>
      <c r="E13089">
        <v>2.430993</v>
      </c>
      <c r="F13089">
        <v>1.3896630000000001</v>
      </c>
    </row>
    <row r="13090" spans="1:6" x14ac:dyDescent="0.15">
      <c r="A13090">
        <v>42333.620995919999</v>
      </c>
      <c r="B13090">
        <v>2.4350160000000001</v>
      </c>
      <c r="C13090">
        <f t="shared" si="214"/>
        <v>13.087999999998186</v>
      </c>
      <c r="D13090">
        <v>2.652873</v>
      </c>
      <c r="E13090">
        <v>2.4159060000000001</v>
      </c>
      <c r="F13090">
        <v>1.394692</v>
      </c>
    </row>
    <row r="13091" spans="1:6" x14ac:dyDescent="0.15">
      <c r="A13091">
        <v>42333.620995930003</v>
      </c>
      <c r="B13091">
        <v>2.4199199999999998</v>
      </c>
      <c r="C13091">
        <f t="shared" si="214"/>
        <v>13.088999999998185</v>
      </c>
      <c r="D13091">
        <v>2.6579079999999999</v>
      </c>
      <c r="E13091">
        <v>2.380703</v>
      </c>
      <c r="F13091">
        <v>1.3896630000000001</v>
      </c>
    </row>
    <row r="13092" spans="1:6" x14ac:dyDescent="0.15">
      <c r="A13092">
        <v>42333.620995949997</v>
      </c>
      <c r="B13092">
        <v>2.4098570000000001</v>
      </c>
      <c r="C13092">
        <f t="shared" si="214"/>
        <v>13.089999999998184</v>
      </c>
      <c r="D13092">
        <v>2.678051</v>
      </c>
      <c r="E13092">
        <v>2.3555579999999998</v>
      </c>
      <c r="F13092">
        <v>1.3846339999999999</v>
      </c>
    </row>
    <row r="13093" spans="1:6" x14ac:dyDescent="0.15">
      <c r="A13093">
        <v>42333.620995960002</v>
      </c>
      <c r="B13093">
        <v>2.399794</v>
      </c>
      <c r="C13093">
        <f t="shared" si="214"/>
        <v>13.090999999998184</v>
      </c>
      <c r="D13093">
        <v>2.627694</v>
      </c>
      <c r="E13093">
        <v>2.3656160000000002</v>
      </c>
      <c r="F13093">
        <v>1.3846339999999999</v>
      </c>
    </row>
    <row r="13094" spans="1:6" x14ac:dyDescent="0.15">
      <c r="A13094">
        <v>42333.620995969999</v>
      </c>
      <c r="B13094">
        <v>2.4098570000000001</v>
      </c>
      <c r="C13094">
        <f t="shared" si="214"/>
        <v>13.091999999998183</v>
      </c>
      <c r="D13094">
        <v>2.592444</v>
      </c>
      <c r="E13094">
        <v>2.3957899999999999</v>
      </c>
      <c r="F13094">
        <v>1.3846339999999999</v>
      </c>
    </row>
    <row r="13095" spans="1:6" x14ac:dyDescent="0.15">
      <c r="A13095">
        <v>42333.620995980003</v>
      </c>
      <c r="B13095">
        <v>2.4249520000000002</v>
      </c>
      <c r="C13095">
        <f t="shared" si="214"/>
        <v>13.092999999998183</v>
      </c>
      <c r="D13095">
        <v>2.5672649999999999</v>
      </c>
      <c r="E13095">
        <v>2.4209350000000001</v>
      </c>
      <c r="F13095">
        <v>1.3846339999999999</v>
      </c>
    </row>
    <row r="13096" spans="1:6" x14ac:dyDescent="0.15">
      <c r="A13096">
        <v>42333.620995990001</v>
      </c>
      <c r="B13096">
        <v>2.4350160000000001</v>
      </c>
      <c r="C13096">
        <f t="shared" si="214"/>
        <v>13.093999999998182</v>
      </c>
      <c r="D13096">
        <v>2.5773359999999998</v>
      </c>
      <c r="E13096">
        <v>2.4460799999999998</v>
      </c>
      <c r="F13096">
        <v>1.3896630000000001</v>
      </c>
    </row>
    <row r="13097" spans="1:6" x14ac:dyDescent="0.15">
      <c r="A13097">
        <v>42333.620995999998</v>
      </c>
      <c r="B13097">
        <v>2.4199199999999998</v>
      </c>
      <c r="C13097">
        <f t="shared" si="214"/>
        <v>13.094999999998182</v>
      </c>
      <c r="D13097">
        <v>2.607551</v>
      </c>
      <c r="E13097">
        <v>2.4460799999999998</v>
      </c>
      <c r="F13097">
        <v>1.379605</v>
      </c>
    </row>
    <row r="13098" spans="1:6" x14ac:dyDescent="0.15">
      <c r="A13098">
        <v>42333.620996010002</v>
      </c>
      <c r="B13098">
        <v>2.399794</v>
      </c>
      <c r="C13098">
        <f t="shared" si="214"/>
        <v>13.095999999998181</v>
      </c>
      <c r="D13098">
        <v>2.63273</v>
      </c>
      <c r="E13098">
        <v>2.4360219999999999</v>
      </c>
      <c r="F13098">
        <v>1.379605</v>
      </c>
    </row>
    <row r="13099" spans="1:6" x14ac:dyDescent="0.15">
      <c r="A13099">
        <v>42333.620996029997</v>
      </c>
      <c r="B13099">
        <v>2.379667</v>
      </c>
      <c r="C13099">
        <f t="shared" si="214"/>
        <v>13.096999999998181</v>
      </c>
      <c r="D13099">
        <v>2.662944</v>
      </c>
      <c r="E13099">
        <v>2.4108770000000002</v>
      </c>
      <c r="F13099">
        <v>1.379605</v>
      </c>
    </row>
    <row r="13100" spans="1:6" x14ac:dyDescent="0.15">
      <c r="A13100">
        <v>42333.620996040001</v>
      </c>
      <c r="B13100">
        <v>2.3947620000000001</v>
      </c>
      <c r="C13100">
        <f t="shared" si="214"/>
        <v>13.09799999999818</v>
      </c>
      <c r="D13100">
        <v>2.6226579999999999</v>
      </c>
      <c r="E13100">
        <v>2.4209350000000001</v>
      </c>
      <c r="F13100">
        <v>1.3846339999999999</v>
      </c>
    </row>
    <row r="13101" spans="1:6" x14ac:dyDescent="0.15">
      <c r="A13101">
        <v>42333.620996049998</v>
      </c>
      <c r="B13101">
        <v>2.3746350000000001</v>
      </c>
      <c r="C13101">
        <f t="shared" si="214"/>
        <v>13.098999999998179</v>
      </c>
      <c r="D13101">
        <v>2.5773359999999998</v>
      </c>
      <c r="E13101">
        <v>2.4410509999999999</v>
      </c>
      <c r="F13101">
        <v>1.3846339999999999</v>
      </c>
    </row>
    <row r="13102" spans="1:6" x14ac:dyDescent="0.15">
      <c r="A13102">
        <v>42333.620996060003</v>
      </c>
      <c r="B13102">
        <v>2.3897300000000001</v>
      </c>
      <c r="C13102">
        <f t="shared" si="214"/>
        <v>13.099999999998179</v>
      </c>
      <c r="D13102">
        <v>2.5471219999999999</v>
      </c>
      <c r="E13102">
        <v>2.4661960000000001</v>
      </c>
      <c r="F13102">
        <v>1.3846339999999999</v>
      </c>
    </row>
    <row r="13103" spans="1:6" x14ac:dyDescent="0.15">
      <c r="A13103">
        <v>42333.62099607</v>
      </c>
      <c r="B13103">
        <v>2.4048250000000002</v>
      </c>
      <c r="C13103">
        <f t="shared" si="214"/>
        <v>13.100999999998178</v>
      </c>
      <c r="D13103">
        <v>2.5723009999999999</v>
      </c>
      <c r="E13103">
        <v>2.4611670000000001</v>
      </c>
      <c r="F13103">
        <v>1.3846339999999999</v>
      </c>
    </row>
    <row r="13104" spans="1:6" x14ac:dyDescent="0.15">
      <c r="A13104">
        <v>42333.620996079997</v>
      </c>
      <c r="B13104">
        <v>2.4148890000000001</v>
      </c>
      <c r="C13104">
        <f t="shared" si="214"/>
        <v>13.101999999998178</v>
      </c>
      <c r="D13104">
        <v>2.592444</v>
      </c>
      <c r="E13104">
        <v>2.4611670000000001</v>
      </c>
      <c r="F13104">
        <v>1.3846339999999999</v>
      </c>
    </row>
    <row r="13105" spans="1:6" x14ac:dyDescent="0.15">
      <c r="A13105">
        <v>42333.620996099999</v>
      </c>
      <c r="B13105">
        <v>2.4048250000000002</v>
      </c>
      <c r="C13105">
        <f t="shared" si="214"/>
        <v>13.102999999998177</v>
      </c>
      <c r="D13105">
        <v>2.5874079999999999</v>
      </c>
      <c r="E13105">
        <v>2.471225</v>
      </c>
      <c r="F13105">
        <v>1.379605</v>
      </c>
    </row>
    <row r="13106" spans="1:6" x14ac:dyDescent="0.15">
      <c r="A13106">
        <v>42333.620996110003</v>
      </c>
      <c r="B13106">
        <v>2.3444449999999999</v>
      </c>
      <c r="C13106">
        <f t="shared" si="214"/>
        <v>13.103999999998177</v>
      </c>
      <c r="D13106">
        <v>2.5622289999999999</v>
      </c>
      <c r="E13106">
        <v>2.4661960000000001</v>
      </c>
      <c r="F13106">
        <v>1.379605</v>
      </c>
    </row>
    <row r="13107" spans="1:6" x14ac:dyDescent="0.15">
      <c r="A13107">
        <v>42333.62099612</v>
      </c>
      <c r="B13107">
        <v>2.3746350000000001</v>
      </c>
      <c r="C13107">
        <f t="shared" si="214"/>
        <v>13.104999999998176</v>
      </c>
      <c r="D13107">
        <v>2.5823719999999999</v>
      </c>
      <c r="E13107">
        <v>2.476254</v>
      </c>
      <c r="F13107">
        <v>1.3846339999999999</v>
      </c>
    </row>
    <row r="13108" spans="1:6" x14ac:dyDescent="0.15">
      <c r="A13108">
        <v>42333.620996129997</v>
      </c>
      <c r="B13108">
        <v>2.379667</v>
      </c>
      <c r="C13108">
        <f t="shared" si="214"/>
        <v>13.105999999998176</v>
      </c>
      <c r="D13108">
        <v>2.5723009999999999</v>
      </c>
      <c r="E13108">
        <v>2.4863119999999999</v>
      </c>
      <c r="F13108">
        <v>1.3896630000000001</v>
      </c>
    </row>
    <row r="13109" spans="1:6" x14ac:dyDescent="0.15">
      <c r="A13109">
        <v>42333.620996140002</v>
      </c>
      <c r="B13109">
        <v>2.379667</v>
      </c>
      <c r="C13109">
        <f t="shared" si="214"/>
        <v>13.106999999998175</v>
      </c>
      <c r="D13109">
        <v>2.5622289999999999</v>
      </c>
      <c r="E13109">
        <v>2.4913409999999998</v>
      </c>
      <c r="F13109">
        <v>1.3846339999999999</v>
      </c>
    </row>
    <row r="13110" spans="1:6" x14ac:dyDescent="0.15">
      <c r="A13110">
        <v>42333.620996149999</v>
      </c>
      <c r="B13110">
        <v>2.4199199999999998</v>
      </c>
      <c r="C13110">
        <f t="shared" si="214"/>
        <v>13.107999999998174</v>
      </c>
      <c r="D13110">
        <v>2.607551</v>
      </c>
      <c r="E13110">
        <v>2.471225</v>
      </c>
      <c r="F13110">
        <v>1.379605</v>
      </c>
    </row>
    <row r="13111" spans="1:6" x14ac:dyDescent="0.15">
      <c r="A13111">
        <v>42333.620996170001</v>
      </c>
      <c r="B13111">
        <v>2.4199199999999998</v>
      </c>
      <c r="C13111">
        <f t="shared" si="214"/>
        <v>13.108999999998174</v>
      </c>
      <c r="D13111">
        <v>2.607551</v>
      </c>
      <c r="E13111">
        <v>2.4511090000000002</v>
      </c>
      <c r="F13111">
        <v>1.3846339999999999</v>
      </c>
    </row>
    <row r="13112" spans="1:6" x14ac:dyDescent="0.15">
      <c r="A13112">
        <v>42333.620996179998</v>
      </c>
      <c r="B13112">
        <v>2.4048250000000002</v>
      </c>
      <c r="C13112">
        <f t="shared" si="214"/>
        <v>13.109999999998173</v>
      </c>
      <c r="D13112">
        <v>2.5974789999999999</v>
      </c>
      <c r="E13112">
        <v>2.4661960000000001</v>
      </c>
      <c r="F13112">
        <v>1.379605</v>
      </c>
    </row>
    <row r="13113" spans="1:6" x14ac:dyDescent="0.15">
      <c r="A13113">
        <v>42333.620996190002</v>
      </c>
      <c r="B13113">
        <v>2.4148890000000001</v>
      </c>
      <c r="C13113">
        <f t="shared" si="214"/>
        <v>13.110999999998173</v>
      </c>
      <c r="D13113">
        <v>2.5571929999999998</v>
      </c>
      <c r="E13113">
        <v>2.4913409999999998</v>
      </c>
      <c r="F13113">
        <v>1.379605</v>
      </c>
    </row>
    <row r="13114" spans="1:6" x14ac:dyDescent="0.15">
      <c r="A13114">
        <v>42333.620996199999</v>
      </c>
      <c r="B13114">
        <v>2.4249520000000002</v>
      </c>
      <c r="C13114">
        <f t="shared" si="214"/>
        <v>13.111999999998172</v>
      </c>
      <c r="D13114">
        <v>2.5320149999999999</v>
      </c>
      <c r="E13114">
        <v>2.5114570000000001</v>
      </c>
      <c r="F13114">
        <v>1.3846339999999999</v>
      </c>
    </row>
    <row r="13115" spans="1:6" x14ac:dyDescent="0.15">
      <c r="A13115">
        <v>42333.620996209997</v>
      </c>
      <c r="B13115">
        <v>2.4299840000000001</v>
      </c>
      <c r="C13115">
        <f t="shared" si="214"/>
        <v>13.112999999998172</v>
      </c>
      <c r="D13115">
        <v>2.5723009999999999</v>
      </c>
      <c r="E13115">
        <v>2.5114570000000001</v>
      </c>
      <c r="F13115">
        <v>1.3896630000000001</v>
      </c>
    </row>
    <row r="13116" spans="1:6" x14ac:dyDescent="0.15">
      <c r="A13116">
        <v>42333.620996220001</v>
      </c>
      <c r="B13116">
        <v>2.4249520000000002</v>
      </c>
      <c r="C13116">
        <f t="shared" si="214"/>
        <v>13.113999999998171</v>
      </c>
      <c r="D13116">
        <v>2.5823719999999999</v>
      </c>
      <c r="E13116">
        <v>2.5013990000000002</v>
      </c>
      <c r="F13116">
        <v>1.374576</v>
      </c>
    </row>
    <row r="13117" spans="1:6" x14ac:dyDescent="0.15">
      <c r="A13117">
        <v>42333.620996229998</v>
      </c>
      <c r="B13117">
        <v>2.4249520000000002</v>
      </c>
      <c r="C13117">
        <f t="shared" si="214"/>
        <v>13.114999999998171</v>
      </c>
      <c r="D13117">
        <v>2.612587</v>
      </c>
      <c r="E13117">
        <v>2.4661960000000001</v>
      </c>
      <c r="F13117">
        <v>1.3846339999999999</v>
      </c>
    </row>
    <row r="13118" spans="1:6" x14ac:dyDescent="0.15">
      <c r="A13118">
        <v>42333.62099625</v>
      </c>
      <c r="B13118">
        <v>2.4148890000000001</v>
      </c>
      <c r="C13118">
        <f t="shared" si="214"/>
        <v>13.11599999999817</v>
      </c>
      <c r="D13118">
        <v>2.662944</v>
      </c>
      <c r="E13118">
        <v>2.430993</v>
      </c>
      <c r="F13118">
        <v>1.3896630000000001</v>
      </c>
    </row>
    <row r="13119" spans="1:6" x14ac:dyDescent="0.15">
      <c r="A13119">
        <v>42333.620996259997</v>
      </c>
      <c r="B13119">
        <v>2.4299840000000001</v>
      </c>
      <c r="C13119">
        <f t="shared" si="214"/>
        <v>13.116999999998169</v>
      </c>
      <c r="D13119">
        <v>2.642801</v>
      </c>
      <c r="E13119">
        <v>2.4108770000000002</v>
      </c>
      <c r="F13119">
        <v>1.3846339999999999</v>
      </c>
    </row>
    <row r="13120" spans="1:6" x14ac:dyDescent="0.15">
      <c r="A13120">
        <v>42333.620996270001</v>
      </c>
      <c r="B13120">
        <v>2.4098570000000001</v>
      </c>
      <c r="C13120">
        <f t="shared" si="214"/>
        <v>13.117999999998169</v>
      </c>
      <c r="D13120">
        <v>2.6176219999999999</v>
      </c>
      <c r="E13120">
        <v>2.425964</v>
      </c>
      <c r="F13120">
        <v>1.3846339999999999</v>
      </c>
    </row>
    <row r="13121" spans="1:6" x14ac:dyDescent="0.15">
      <c r="A13121">
        <v>42333.620996279999</v>
      </c>
      <c r="B13121">
        <v>2.4350160000000001</v>
      </c>
      <c r="C13121">
        <f t="shared" si="214"/>
        <v>13.118999999998168</v>
      </c>
      <c r="D13121">
        <v>2.612587</v>
      </c>
      <c r="E13121">
        <v>2.4460799999999998</v>
      </c>
      <c r="F13121">
        <v>1.394692</v>
      </c>
    </row>
    <row r="13122" spans="1:6" x14ac:dyDescent="0.15">
      <c r="A13122">
        <v>42333.620996290003</v>
      </c>
      <c r="B13122">
        <v>2.4249520000000002</v>
      </c>
      <c r="C13122">
        <f t="shared" si="214"/>
        <v>13.119999999998168</v>
      </c>
      <c r="D13122">
        <v>2.592444</v>
      </c>
      <c r="E13122">
        <v>2.4360219999999999</v>
      </c>
      <c r="F13122">
        <v>1.379605</v>
      </c>
    </row>
    <row r="13123" spans="1:6" x14ac:dyDescent="0.15">
      <c r="A13123">
        <v>42333.6209963</v>
      </c>
      <c r="B13123">
        <v>2.3897300000000001</v>
      </c>
      <c r="C13123">
        <f t="shared" si="214"/>
        <v>13.120999999998167</v>
      </c>
      <c r="D13123">
        <v>2.6226579999999999</v>
      </c>
      <c r="E13123">
        <v>2.4159060000000001</v>
      </c>
      <c r="F13123">
        <v>1.3896630000000001</v>
      </c>
    </row>
    <row r="13124" spans="1:6" x14ac:dyDescent="0.15">
      <c r="A13124">
        <v>42333.620996320002</v>
      </c>
      <c r="B13124">
        <v>2.3746350000000001</v>
      </c>
      <c r="C13124">
        <f t="shared" ref="C13124:C13187" si="215">C13123+0.001</f>
        <v>13.121999999998167</v>
      </c>
      <c r="D13124">
        <v>2.612587</v>
      </c>
      <c r="E13124">
        <v>2.4058480000000002</v>
      </c>
      <c r="F13124">
        <v>1.3896630000000001</v>
      </c>
    </row>
    <row r="13125" spans="1:6" x14ac:dyDescent="0.15">
      <c r="A13125">
        <v>42333.620996329999</v>
      </c>
      <c r="B13125">
        <v>2.3041909999999999</v>
      </c>
      <c r="C13125">
        <f t="shared" si="215"/>
        <v>13.122999999998166</v>
      </c>
      <c r="D13125">
        <v>2.607551</v>
      </c>
      <c r="E13125">
        <v>2.3706450000000001</v>
      </c>
      <c r="F13125">
        <v>1.3846339999999999</v>
      </c>
    </row>
    <row r="13126" spans="1:6" x14ac:dyDescent="0.15">
      <c r="A13126">
        <v>42333.620996340003</v>
      </c>
      <c r="B13126">
        <v>2.3293499999999998</v>
      </c>
      <c r="C13126">
        <f t="shared" si="215"/>
        <v>13.123999999998166</v>
      </c>
      <c r="D13126">
        <v>2.627694</v>
      </c>
      <c r="E13126">
        <v>2.380703</v>
      </c>
      <c r="F13126">
        <v>1.3846339999999999</v>
      </c>
    </row>
    <row r="13127" spans="1:6" x14ac:dyDescent="0.15">
      <c r="A13127">
        <v>42333.62099635</v>
      </c>
      <c r="B13127">
        <v>2.379667</v>
      </c>
      <c r="C13127">
        <f t="shared" si="215"/>
        <v>13.124999999998165</v>
      </c>
      <c r="D13127">
        <v>2.5622289999999999</v>
      </c>
      <c r="E13127">
        <v>2.4209350000000001</v>
      </c>
      <c r="F13127">
        <v>1.3896630000000001</v>
      </c>
    </row>
    <row r="13128" spans="1:6" x14ac:dyDescent="0.15">
      <c r="A13128">
        <v>42333.620996359998</v>
      </c>
      <c r="B13128">
        <v>2.4148890000000001</v>
      </c>
      <c r="C13128">
        <f t="shared" si="215"/>
        <v>13.125999999998164</v>
      </c>
      <c r="D13128">
        <v>2.5521579999999999</v>
      </c>
      <c r="E13128">
        <v>2.4561380000000002</v>
      </c>
      <c r="F13128">
        <v>1.399721</v>
      </c>
    </row>
    <row r="13129" spans="1:6" x14ac:dyDescent="0.15">
      <c r="A13129">
        <v>42333.620996370002</v>
      </c>
      <c r="B13129">
        <v>2.4048250000000002</v>
      </c>
      <c r="C13129">
        <f t="shared" si="215"/>
        <v>13.126999999998164</v>
      </c>
      <c r="D13129">
        <v>2.5471219999999999</v>
      </c>
      <c r="E13129">
        <v>2.4812829999999999</v>
      </c>
      <c r="F13129">
        <v>1.3846339999999999</v>
      </c>
    </row>
    <row r="13130" spans="1:6" x14ac:dyDescent="0.15">
      <c r="A13130">
        <v>42333.620996389996</v>
      </c>
      <c r="B13130">
        <v>2.4098570000000001</v>
      </c>
      <c r="C13130">
        <f t="shared" si="215"/>
        <v>13.127999999998163</v>
      </c>
      <c r="D13130">
        <v>2.5723009999999999</v>
      </c>
      <c r="E13130">
        <v>2.4913409999999998</v>
      </c>
      <c r="F13130">
        <v>1.3846339999999999</v>
      </c>
    </row>
    <row r="13131" spans="1:6" x14ac:dyDescent="0.15">
      <c r="A13131">
        <v>42333.620996400001</v>
      </c>
      <c r="B13131">
        <v>2.4249520000000002</v>
      </c>
      <c r="C13131">
        <f t="shared" si="215"/>
        <v>13.128999999998163</v>
      </c>
      <c r="D13131">
        <v>2.592444</v>
      </c>
      <c r="E13131">
        <v>2.4963700000000002</v>
      </c>
      <c r="F13131">
        <v>1.3846339999999999</v>
      </c>
    </row>
    <row r="13132" spans="1:6" x14ac:dyDescent="0.15">
      <c r="A13132">
        <v>42333.620996409998</v>
      </c>
      <c r="B13132">
        <v>2.4048250000000002</v>
      </c>
      <c r="C13132">
        <f t="shared" si="215"/>
        <v>13.129999999998162</v>
      </c>
      <c r="D13132">
        <v>2.592444</v>
      </c>
      <c r="E13132">
        <v>2.5064280000000001</v>
      </c>
      <c r="F13132">
        <v>1.3896630000000001</v>
      </c>
    </row>
    <row r="13133" spans="1:6" x14ac:dyDescent="0.15">
      <c r="A13133">
        <v>42333.620996420002</v>
      </c>
      <c r="B13133">
        <v>2.4048250000000002</v>
      </c>
      <c r="C13133">
        <f t="shared" si="215"/>
        <v>13.130999999998162</v>
      </c>
      <c r="D13133">
        <v>2.5571929999999998</v>
      </c>
      <c r="E13133">
        <v>2.5315729999999999</v>
      </c>
      <c r="F13133">
        <v>1.3896630000000001</v>
      </c>
    </row>
    <row r="13134" spans="1:6" x14ac:dyDescent="0.15">
      <c r="A13134">
        <v>42333.62099643</v>
      </c>
      <c r="B13134">
        <v>2.4450789999999998</v>
      </c>
      <c r="C13134">
        <f t="shared" si="215"/>
        <v>13.131999999998161</v>
      </c>
      <c r="D13134">
        <v>2.5471219999999999</v>
      </c>
      <c r="E13134">
        <v>2.5315729999999999</v>
      </c>
      <c r="F13134">
        <v>1.3846339999999999</v>
      </c>
    </row>
    <row r="13135" spans="1:6" x14ac:dyDescent="0.15">
      <c r="A13135">
        <v>42333.620996439997</v>
      </c>
      <c r="B13135">
        <v>2.4048250000000002</v>
      </c>
      <c r="C13135">
        <f t="shared" si="215"/>
        <v>13.132999999998161</v>
      </c>
      <c r="D13135">
        <v>2.5420859999999998</v>
      </c>
      <c r="E13135">
        <v>2.5114570000000001</v>
      </c>
      <c r="F13135">
        <v>1.379605</v>
      </c>
    </row>
    <row r="13136" spans="1:6" x14ac:dyDescent="0.15">
      <c r="A13136">
        <v>42333.620996450001</v>
      </c>
      <c r="B13136">
        <v>2.3947620000000001</v>
      </c>
      <c r="C13136">
        <f t="shared" si="215"/>
        <v>13.13399999999816</v>
      </c>
      <c r="D13136">
        <v>2.592444</v>
      </c>
      <c r="E13136">
        <v>2.4863119999999999</v>
      </c>
      <c r="F13136">
        <v>1.3846339999999999</v>
      </c>
    </row>
    <row r="13137" spans="1:6" x14ac:dyDescent="0.15">
      <c r="A13137">
        <v>42333.620996470003</v>
      </c>
      <c r="B13137">
        <v>2.4098570000000001</v>
      </c>
      <c r="C13137">
        <f t="shared" si="215"/>
        <v>13.134999999998159</v>
      </c>
      <c r="D13137">
        <v>2.612587</v>
      </c>
      <c r="E13137">
        <v>2.4611670000000001</v>
      </c>
      <c r="F13137">
        <v>1.3896630000000001</v>
      </c>
    </row>
    <row r="13138" spans="1:6" x14ac:dyDescent="0.15">
      <c r="A13138">
        <v>42333.62099648</v>
      </c>
      <c r="B13138">
        <v>2.4148890000000001</v>
      </c>
      <c r="C13138">
        <f t="shared" si="215"/>
        <v>13.135999999998159</v>
      </c>
      <c r="D13138">
        <v>2.647837</v>
      </c>
      <c r="E13138">
        <v>2.425964</v>
      </c>
      <c r="F13138">
        <v>1.3896630000000001</v>
      </c>
    </row>
    <row r="13139" spans="1:6" x14ac:dyDescent="0.15">
      <c r="A13139">
        <v>42333.620996489997</v>
      </c>
      <c r="B13139">
        <v>2.4450789999999998</v>
      </c>
      <c r="C13139">
        <f t="shared" si="215"/>
        <v>13.136999999998158</v>
      </c>
      <c r="D13139">
        <v>2.63273</v>
      </c>
      <c r="E13139">
        <v>2.425964</v>
      </c>
      <c r="F13139">
        <v>1.3846339999999999</v>
      </c>
    </row>
    <row r="13140" spans="1:6" x14ac:dyDescent="0.15">
      <c r="A13140">
        <v>42333.620996500002</v>
      </c>
      <c r="B13140">
        <v>2.4299840000000001</v>
      </c>
      <c r="C13140">
        <f t="shared" si="215"/>
        <v>13.137999999998158</v>
      </c>
      <c r="D13140">
        <v>2.627694</v>
      </c>
      <c r="E13140">
        <v>2.4108770000000002</v>
      </c>
      <c r="F13140">
        <v>1.3896630000000001</v>
      </c>
    </row>
    <row r="13141" spans="1:6" x14ac:dyDescent="0.15">
      <c r="A13141">
        <v>42333.620996509999</v>
      </c>
      <c r="B13141">
        <v>2.4148890000000001</v>
      </c>
      <c r="C13141">
        <f t="shared" si="215"/>
        <v>13.138999999998157</v>
      </c>
      <c r="D13141">
        <v>2.6579079999999999</v>
      </c>
      <c r="E13141">
        <v>2.3907609999999999</v>
      </c>
      <c r="F13141">
        <v>1.3846339999999999</v>
      </c>
    </row>
    <row r="13142" spans="1:6" x14ac:dyDescent="0.15">
      <c r="A13142">
        <v>42333.620996520003</v>
      </c>
      <c r="B13142">
        <v>2.4299840000000001</v>
      </c>
      <c r="C13142">
        <f t="shared" si="215"/>
        <v>13.139999999998157</v>
      </c>
      <c r="D13142">
        <v>2.6377649999999999</v>
      </c>
      <c r="E13142">
        <v>2.3907609999999999</v>
      </c>
      <c r="F13142">
        <v>1.3846339999999999</v>
      </c>
    </row>
    <row r="13143" spans="1:6" x14ac:dyDescent="0.15">
      <c r="A13143">
        <v>42333.620996539998</v>
      </c>
      <c r="B13143">
        <v>2.4148890000000001</v>
      </c>
      <c r="C13143">
        <f t="shared" si="215"/>
        <v>13.140999999998156</v>
      </c>
      <c r="D13143">
        <v>2.6226579999999999</v>
      </c>
      <c r="E13143">
        <v>2.4008189999999998</v>
      </c>
      <c r="F13143">
        <v>1.379605</v>
      </c>
    </row>
    <row r="13144" spans="1:6" x14ac:dyDescent="0.15">
      <c r="A13144">
        <v>42333.620996550002</v>
      </c>
      <c r="B13144">
        <v>2.3947620000000001</v>
      </c>
      <c r="C13144">
        <f t="shared" si="215"/>
        <v>13.141999999998156</v>
      </c>
      <c r="D13144">
        <v>2.627694</v>
      </c>
      <c r="E13144">
        <v>2.4008189999999998</v>
      </c>
      <c r="F13144">
        <v>1.379605</v>
      </c>
    </row>
    <row r="13145" spans="1:6" x14ac:dyDescent="0.15">
      <c r="A13145">
        <v>42333.620996559999</v>
      </c>
      <c r="B13145">
        <v>2.3947620000000001</v>
      </c>
      <c r="C13145">
        <f t="shared" si="215"/>
        <v>13.142999999998155</v>
      </c>
      <c r="D13145">
        <v>2.5974789999999999</v>
      </c>
      <c r="E13145">
        <v>2.4058480000000002</v>
      </c>
      <c r="F13145">
        <v>1.3896630000000001</v>
      </c>
    </row>
    <row r="13146" spans="1:6" x14ac:dyDescent="0.15">
      <c r="A13146">
        <v>42333.620996570004</v>
      </c>
      <c r="B13146">
        <v>2.4148890000000001</v>
      </c>
      <c r="C13146">
        <f t="shared" si="215"/>
        <v>13.143999999998154</v>
      </c>
      <c r="D13146">
        <v>2.6025149999999999</v>
      </c>
      <c r="E13146">
        <v>2.425964</v>
      </c>
      <c r="F13146">
        <v>1.3896630000000001</v>
      </c>
    </row>
    <row r="13147" spans="1:6" x14ac:dyDescent="0.15">
      <c r="A13147">
        <v>42333.620996580001</v>
      </c>
      <c r="B13147">
        <v>2.4249520000000002</v>
      </c>
      <c r="C13147">
        <f t="shared" si="215"/>
        <v>13.144999999998154</v>
      </c>
      <c r="D13147">
        <v>2.6226579999999999</v>
      </c>
      <c r="E13147">
        <v>2.4159060000000001</v>
      </c>
      <c r="F13147">
        <v>1.3896630000000001</v>
      </c>
    </row>
    <row r="13148" spans="1:6" x14ac:dyDescent="0.15">
      <c r="A13148">
        <v>42333.620996589998</v>
      </c>
      <c r="B13148">
        <v>2.3947620000000001</v>
      </c>
      <c r="C13148">
        <f t="shared" si="215"/>
        <v>13.145999999998153</v>
      </c>
      <c r="D13148">
        <v>2.652873</v>
      </c>
      <c r="E13148">
        <v>2.4008189999999998</v>
      </c>
      <c r="F13148">
        <v>1.3896630000000001</v>
      </c>
    </row>
    <row r="13149" spans="1:6" x14ac:dyDescent="0.15">
      <c r="A13149">
        <v>42333.62099661</v>
      </c>
      <c r="B13149">
        <v>2.3897300000000001</v>
      </c>
      <c r="C13149">
        <f t="shared" si="215"/>
        <v>13.146999999998153</v>
      </c>
      <c r="D13149">
        <v>2.6579079999999999</v>
      </c>
      <c r="E13149">
        <v>2.4058480000000002</v>
      </c>
      <c r="F13149">
        <v>1.3896630000000001</v>
      </c>
    </row>
    <row r="13150" spans="1:6" x14ac:dyDescent="0.15">
      <c r="A13150">
        <v>42333.620996619997</v>
      </c>
      <c r="B13150">
        <v>2.399794</v>
      </c>
      <c r="C13150">
        <f t="shared" si="215"/>
        <v>13.147999999998152</v>
      </c>
      <c r="D13150">
        <v>2.6176219999999999</v>
      </c>
      <c r="E13150">
        <v>2.4209350000000001</v>
      </c>
      <c r="F13150">
        <v>1.3846339999999999</v>
      </c>
    </row>
    <row r="13151" spans="1:6" x14ac:dyDescent="0.15">
      <c r="A13151">
        <v>42333.620996630001</v>
      </c>
      <c r="B13151">
        <v>2.3846989999999999</v>
      </c>
      <c r="C13151">
        <f t="shared" si="215"/>
        <v>13.148999999998152</v>
      </c>
      <c r="D13151">
        <v>2.5874079999999999</v>
      </c>
      <c r="E13151">
        <v>2.4410509999999999</v>
      </c>
      <c r="F13151">
        <v>1.379605</v>
      </c>
    </row>
    <row r="13152" spans="1:6" x14ac:dyDescent="0.15">
      <c r="A13152">
        <v>42333.620996639998</v>
      </c>
      <c r="B13152">
        <v>2.3947620000000001</v>
      </c>
      <c r="C13152">
        <f t="shared" si="215"/>
        <v>13.149999999998151</v>
      </c>
      <c r="D13152">
        <v>2.5571929999999998</v>
      </c>
      <c r="E13152">
        <v>2.471225</v>
      </c>
      <c r="F13152">
        <v>1.3896630000000001</v>
      </c>
    </row>
    <row r="13153" spans="1:6" x14ac:dyDescent="0.15">
      <c r="A13153">
        <v>42333.620996650003</v>
      </c>
      <c r="B13153">
        <v>2.4199199999999998</v>
      </c>
      <c r="C13153">
        <f t="shared" si="215"/>
        <v>13.150999999998151</v>
      </c>
      <c r="D13153">
        <v>2.5723009999999999</v>
      </c>
      <c r="E13153">
        <v>2.471225</v>
      </c>
      <c r="F13153">
        <v>1.379605</v>
      </c>
    </row>
    <row r="13154" spans="1:6" x14ac:dyDescent="0.15">
      <c r="A13154">
        <v>42333.62099666</v>
      </c>
      <c r="B13154">
        <v>2.4249520000000002</v>
      </c>
      <c r="C13154">
        <f t="shared" si="215"/>
        <v>13.15199999999815</v>
      </c>
      <c r="D13154">
        <v>2.5773359999999998</v>
      </c>
      <c r="E13154">
        <v>2.4812829999999999</v>
      </c>
      <c r="F13154">
        <v>1.3846339999999999</v>
      </c>
    </row>
    <row r="13155" spans="1:6" x14ac:dyDescent="0.15">
      <c r="A13155">
        <v>42333.620996669997</v>
      </c>
      <c r="B13155">
        <v>2.3846989999999999</v>
      </c>
      <c r="C13155">
        <f t="shared" si="215"/>
        <v>13.15299999999815</v>
      </c>
      <c r="D13155">
        <v>2.5571929999999998</v>
      </c>
      <c r="E13155">
        <v>2.4863119999999999</v>
      </c>
      <c r="F13155">
        <v>1.3846339999999999</v>
      </c>
    </row>
    <row r="13156" spans="1:6" x14ac:dyDescent="0.15">
      <c r="A13156">
        <v>42333.620996689999</v>
      </c>
      <c r="B13156">
        <v>2.319286</v>
      </c>
      <c r="C13156">
        <f t="shared" si="215"/>
        <v>13.153999999998149</v>
      </c>
      <c r="D13156">
        <v>2.5672649999999999</v>
      </c>
      <c r="E13156">
        <v>2.476254</v>
      </c>
      <c r="F13156">
        <v>1.394692</v>
      </c>
    </row>
    <row r="13157" spans="1:6" x14ac:dyDescent="0.15">
      <c r="A13157">
        <v>42333.620996700003</v>
      </c>
      <c r="B13157">
        <v>2.379667</v>
      </c>
      <c r="C13157">
        <f t="shared" si="215"/>
        <v>13.154999999998148</v>
      </c>
      <c r="D13157">
        <v>2.592444</v>
      </c>
      <c r="E13157">
        <v>2.4812829999999999</v>
      </c>
      <c r="F13157">
        <v>1.3896630000000001</v>
      </c>
    </row>
    <row r="13158" spans="1:6" x14ac:dyDescent="0.15">
      <c r="A13158">
        <v>42333.62099671</v>
      </c>
      <c r="B13158">
        <v>2.379667</v>
      </c>
      <c r="C13158">
        <f t="shared" si="215"/>
        <v>13.155999999998148</v>
      </c>
      <c r="D13158">
        <v>2.5672649999999999</v>
      </c>
      <c r="E13158">
        <v>2.476254</v>
      </c>
      <c r="F13158">
        <v>1.3896630000000001</v>
      </c>
    </row>
    <row r="13159" spans="1:6" x14ac:dyDescent="0.15">
      <c r="A13159">
        <v>42333.620996719997</v>
      </c>
      <c r="B13159">
        <v>2.4148890000000001</v>
      </c>
      <c r="C13159">
        <f t="shared" si="215"/>
        <v>13.156999999998147</v>
      </c>
      <c r="D13159">
        <v>2.5974789999999999</v>
      </c>
      <c r="E13159">
        <v>2.476254</v>
      </c>
      <c r="F13159">
        <v>1.3846339999999999</v>
      </c>
    </row>
    <row r="13160" spans="1:6" x14ac:dyDescent="0.15">
      <c r="A13160">
        <v>42333.620996730002</v>
      </c>
      <c r="B13160">
        <v>2.4098570000000001</v>
      </c>
      <c r="C13160">
        <f t="shared" si="215"/>
        <v>13.157999999998147</v>
      </c>
      <c r="D13160">
        <v>2.592444</v>
      </c>
      <c r="E13160">
        <v>2.4661960000000001</v>
      </c>
      <c r="F13160">
        <v>1.379605</v>
      </c>
    </row>
    <row r="13161" spans="1:6" x14ac:dyDescent="0.15">
      <c r="A13161">
        <v>42333.620996739999</v>
      </c>
      <c r="B13161">
        <v>2.4048250000000002</v>
      </c>
      <c r="C13161">
        <f t="shared" si="215"/>
        <v>13.158999999998146</v>
      </c>
      <c r="D13161">
        <v>2.5773359999999998</v>
      </c>
      <c r="E13161">
        <v>2.476254</v>
      </c>
      <c r="F13161">
        <v>1.379605</v>
      </c>
    </row>
    <row r="13162" spans="1:6" x14ac:dyDescent="0.15">
      <c r="A13162">
        <v>42333.620996760001</v>
      </c>
      <c r="B13162">
        <v>2.399794</v>
      </c>
      <c r="C13162">
        <f t="shared" si="215"/>
        <v>13.159999999998146</v>
      </c>
      <c r="D13162">
        <v>2.5622289999999999</v>
      </c>
      <c r="E13162">
        <v>2.4963700000000002</v>
      </c>
      <c r="F13162">
        <v>1.3896630000000001</v>
      </c>
    </row>
    <row r="13163" spans="1:6" x14ac:dyDescent="0.15">
      <c r="A13163">
        <v>42333.620996769998</v>
      </c>
      <c r="B13163">
        <v>2.4048250000000002</v>
      </c>
      <c r="C13163">
        <f t="shared" si="215"/>
        <v>13.160999999998145</v>
      </c>
      <c r="D13163">
        <v>2.5420859999999998</v>
      </c>
      <c r="E13163">
        <v>2.521515</v>
      </c>
      <c r="F13163">
        <v>1.3846339999999999</v>
      </c>
    </row>
    <row r="13164" spans="1:6" x14ac:dyDescent="0.15">
      <c r="A13164">
        <v>42333.620996780002</v>
      </c>
      <c r="B13164">
        <v>2.4199199999999998</v>
      </c>
      <c r="C13164">
        <f t="shared" si="215"/>
        <v>13.161999999998145</v>
      </c>
      <c r="D13164">
        <v>2.5874079999999999</v>
      </c>
      <c r="E13164">
        <v>2.4963700000000002</v>
      </c>
      <c r="F13164">
        <v>1.3846339999999999</v>
      </c>
    </row>
    <row r="13165" spans="1:6" x14ac:dyDescent="0.15">
      <c r="A13165">
        <v>42333.620996789999</v>
      </c>
      <c r="B13165">
        <v>2.4098570000000001</v>
      </c>
      <c r="C13165">
        <f t="shared" si="215"/>
        <v>13.162999999998144</v>
      </c>
      <c r="D13165">
        <v>2.6176219999999999</v>
      </c>
      <c r="E13165">
        <v>2.4963700000000002</v>
      </c>
      <c r="F13165">
        <v>1.3896630000000001</v>
      </c>
    </row>
    <row r="13166" spans="1:6" x14ac:dyDescent="0.15">
      <c r="A13166">
        <v>42333.620996799997</v>
      </c>
      <c r="B13166">
        <v>2.4199199999999998</v>
      </c>
      <c r="C13166">
        <f t="shared" si="215"/>
        <v>13.163999999998143</v>
      </c>
      <c r="D13166">
        <v>2.5974789999999999</v>
      </c>
      <c r="E13166">
        <v>2.4913409999999998</v>
      </c>
      <c r="F13166">
        <v>1.3896630000000001</v>
      </c>
    </row>
    <row r="13167" spans="1:6" x14ac:dyDescent="0.15">
      <c r="A13167">
        <v>42333.620996810001</v>
      </c>
      <c r="B13167">
        <v>2.4400469999999999</v>
      </c>
      <c r="C13167">
        <f t="shared" si="215"/>
        <v>13.164999999998143</v>
      </c>
      <c r="D13167">
        <v>2.5823719999999999</v>
      </c>
      <c r="E13167">
        <v>2.4913409999999998</v>
      </c>
      <c r="F13167">
        <v>1.3846339999999999</v>
      </c>
    </row>
    <row r="13168" spans="1:6" x14ac:dyDescent="0.15">
      <c r="A13168">
        <v>42333.620996830003</v>
      </c>
      <c r="B13168">
        <v>2.4501110000000001</v>
      </c>
      <c r="C13168">
        <f t="shared" si="215"/>
        <v>13.165999999998142</v>
      </c>
      <c r="D13168">
        <v>2.612587</v>
      </c>
      <c r="E13168">
        <v>2.4611670000000001</v>
      </c>
      <c r="F13168">
        <v>1.379605</v>
      </c>
    </row>
    <row r="13169" spans="1:6" x14ac:dyDescent="0.15">
      <c r="A13169">
        <v>42333.62099684</v>
      </c>
      <c r="B13169">
        <v>2.4501110000000001</v>
      </c>
      <c r="C13169">
        <f t="shared" si="215"/>
        <v>13.166999999998142</v>
      </c>
      <c r="D13169">
        <v>2.642801</v>
      </c>
      <c r="E13169">
        <v>2.4460799999999998</v>
      </c>
      <c r="F13169">
        <v>1.3846339999999999</v>
      </c>
    </row>
    <row r="13170" spans="1:6" x14ac:dyDescent="0.15">
      <c r="A13170">
        <v>42333.620996849997</v>
      </c>
      <c r="B13170">
        <v>2.4249520000000002</v>
      </c>
      <c r="C13170">
        <f t="shared" si="215"/>
        <v>13.167999999998141</v>
      </c>
      <c r="D13170">
        <v>2.63273</v>
      </c>
      <c r="E13170">
        <v>2.4410509999999999</v>
      </c>
      <c r="F13170">
        <v>1.379605</v>
      </c>
    </row>
    <row r="13171" spans="1:6" x14ac:dyDescent="0.15">
      <c r="A13171">
        <v>42333.620996860001</v>
      </c>
      <c r="B13171">
        <v>2.4199199999999998</v>
      </c>
      <c r="C13171">
        <f t="shared" si="215"/>
        <v>13.168999999998141</v>
      </c>
      <c r="D13171">
        <v>2.6176219999999999</v>
      </c>
      <c r="E13171">
        <v>2.4460799999999998</v>
      </c>
      <c r="F13171">
        <v>1.399721</v>
      </c>
    </row>
    <row r="13172" spans="1:6" x14ac:dyDescent="0.15">
      <c r="A13172">
        <v>42333.620996869999</v>
      </c>
      <c r="B13172">
        <v>2.3947620000000001</v>
      </c>
      <c r="C13172">
        <f t="shared" si="215"/>
        <v>13.16999999999814</v>
      </c>
      <c r="D13172">
        <v>2.6176219999999999</v>
      </c>
      <c r="E13172">
        <v>2.4360219999999999</v>
      </c>
      <c r="F13172">
        <v>1.3846339999999999</v>
      </c>
    </row>
    <row r="13173" spans="1:6" x14ac:dyDescent="0.15">
      <c r="A13173">
        <v>42333.620996880003</v>
      </c>
      <c r="B13173">
        <v>2.379667</v>
      </c>
      <c r="C13173">
        <f t="shared" si="215"/>
        <v>13.17099999999814</v>
      </c>
      <c r="D13173">
        <v>2.6377649999999999</v>
      </c>
      <c r="E13173">
        <v>2.4058480000000002</v>
      </c>
      <c r="F13173">
        <v>1.3896630000000001</v>
      </c>
    </row>
    <row r="13174" spans="1:6" x14ac:dyDescent="0.15">
      <c r="A13174">
        <v>42333.62099689</v>
      </c>
      <c r="B13174">
        <v>2.3746350000000001</v>
      </c>
      <c r="C13174">
        <f t="shared" si="215"/>
        <v>13.171999999998139</v>
      </c>
      <c r="D13174">
        <v>2.6579079999999999</v>
      </c>
      <c r="E13174">
        <v>2.3957899999999999</v>
      </c>
      <c r="F13174">
        <v>1.379605</v>
      </c>
    </row>
    <row r="13175" spans="1:6" x14ac:dyDescent="0.15">
      <c r="A13175">
        <v>42333.620996910002</v>
      </c>
      <c r="B13175">
        <v>2.3041909999999999</v>
      </c>
      <c r="C13175">
        <f t="shared" si="215"/>
        <v>13.172999999998138</v>
      </c>
      <c r="D13175">
        <v>2.607551</v>
      </c>
      <c r="E13175">
        <v>2.3957899999999999</v>
      </c>
      <c r="F13175">
        <v>1.374576</v>
      </c>
    </row>
    <row r="13176" spans="1:6" x14ac:dyDescent="0.15">
      <c r="A13176">
        <v>42333.620996919999</v>
      </c>
      <c r="B13176">
        <v>2.2890959999999998</v>
      </c>
      <c r="C13176">
        <f t="shared" si="215"/>
        <v>13.173999999998138</v>
      </c>
      <c r="D13176">
        <v>2.5471219999999999</v>
      </c>
      <c r="E13176">
        <v>2.430993</v>
      </c>
      <c r="F13176">
        <v>1.3846339999999999</v>
      </c>
    </row>
    <row r="13177" spans="1:6" x14ac:dyDescent="0.15">
      <c r="A13177">
        <v>42333.620996930003</v>
      </c>
      <c r="B13177">
        <v>2.3243179999999999</v>
      </c>
      <c r="C13177">
        <f t="shared" si="215"/>
        <v>13.174999999998137</v>
      </c>
      <c r="D13177">
        <v>2.5017999999999998</v>
      </c>
      <c r="E13177">
        <v>2.4511090000000002</v>
      </c>
      <c r="F13177">
        <v>1.394692</v>
      </c>
    </row>
    <row r="13178" spans="1:6" x14ac:dyDescent="0.15">
      <c r="A13178">
        <v>42333.620996940001</v>
      </c>
      <c r="B13178">
        <v>2.4249520000000002</v>
      </c>
      <c r="C13178">
        <f t="shared" si="215"/>
        <v>13.175999999998137</v>
      </c>
      <c r="D13178">
        <v>2.5571929999999998</v>
      </c>
      <c r="E13178">
        <v>2.4360219999999999</v>
      </c>
      <c r="F13178">
        <v>1.3896630000000001</v>
      </c>
    </row>
    <row r="13179" spans="1:6" x14ac:dyDescent="0.15">
      <c r="A13179">
        <v>42333.620996949998</v>
      </c>
      <c r="B13179">
        <v>2.4249520000000002</v>
      </c>
      <c r="C13179">
        <f t="shared" si="215"/>
        <v>13.176999999998136</v>
      </c>
      <c r="D13179">
        <v>2.5974789999999999</v>
      </c>
      <c r="E13179">
        <v>2.4460799999999998</v>
      </c>
      <c r="F13179">
        <v>1.3846339999999999</v>
      </c>
    </row>
    <row r="13180" spans="1:6" x14ac:dyDescent="0.15">
      <c r="A13180">
        <v>42333.620996960002</v>
      </c>
      <c r="B13180">
        <v>2.3846989999999999</v>
      </c>
      <c r="C13180">
        <f t="shared" si="215"/>
        <v>13.177999999998136</v>
      </c>
      <c r="D13180">
        <v>2.607551</v>
      </c>
      <c r="E13180">
        <v>2.4360219999999999</v>
      </c>
      <c r="F13180">
        <v>1.379605</v>
      </c>
    </row>
    <row r="13181" spans="1:6" x14ac:dyDescent="0.15">
      <c r="A13181">
        <v>42333.620996979997</v>
      </c>
      <c r="B13181">
        <v>2.4551419999999999</v>
      </c>
      <c r="C13181">
        <f t="shared" si="215"/>
        <v>13.178999999998135</v>
      </c>
      <c r="D13181">
        <v>2.6176219999999999</v>
      </c>
      <c r="E13181">
        <v>2.471225</v>
      </c>
      <c r="F13181">
        <v>1.3846339999999999</v>
      </c>
    </row>
    <row r="13182" spans="1:6" x14ac:dyDescent="0.15">
      <c r="A13182">
        <v>42333.620996990001</v>
      </c>
      <c r="B13182">
        <v>2.4652059999999998</v>
      </c>
      <c r="C13182">
        <f t="shared" si="215"/>
        <v>13.179999999998135</v>
      </c>
      <c r="D13182">
        <v>2.5723009999999999</v>
      </c>
      <c r="E13182">
        <v>2.4913409999999998</v>
      </c>
      <c r="F13182">
        <v>1.379605</v>
      </c>
    </row>
    <row r="13183" spans="1:6" x14ac:dyDescent="0.15">
      <c r="A13183">
        <v>42333.620996999998</v>
      </c>
      <c r="B13183">
        <v>2.4199199999999998</v>
      </c>
      <c r="C13183">
        <f t="shared" si="215"/>
        <v>13.180999999998134</v>
      </c>
      <c r="D13183">
        <v>2.5823719999999999</v>
      </c>
      <c r="E13183">
        <v>2.4913409999999998</v>
      </c>
      <c r="F13183">
        <v>1.3896630000000001</v>
      </c>
    </row>
    <row r="13184" spans="1:6" x14ac:dyDescent="0.15">
      <c r="A13184">
        <v>42333.620997010003</v>
      </c>
      <c r="B13184">
        <v>2.4652059999999998</v>
      </c>
      <c r="C13184">
        <f t="shared" si="215"/>
        <v>13.181999999998133</v>
      </c>
      <c r="D13184">
        <v>2.5622289999999999</v>
      </c>
      <c r="E13184">
        <v>2.5013990000000002</v>
      </c>
      <c r="F13184">
        <v>1.379605</v>
      </c>
    </row>
    <row r="13185" spans="1:6" x14ac:dyDescent="0.15">
      <c r="A13185">
        <v>42333.62099702</v>
      </c>
      <c r="B13185">
        <v>2.4350160000000001</v>
      </c>
      <c r="C13185">
        <f t="shared" si="215"/>
        <v>13.182999999998133</v>
      </c>
      <c r="D13185">
        <v>2.5521579999999999</v>
      </c>
      <c r="E13185">
        <v>2.5013990000000002</v>
      </c>
      <c r="F13185">
        <v>1.3846339999999999</v>
      </c>
    </row>
    <row r="13186" spans="1:6" x14ac:dyDescent="0.15">
      <c r="A13186">
        <v>42333.620997029997</v>
      </c>
      <c r="B13186">
        <v>2.3947620000000001</v>
      </c>
      <c r="C13186">
        <f t="shared" si="215"/>
        <v>13.183999999998132</v>
      </c>
      <c r="D13186">
        <v>2.5521579999999999</v>
      </c>
      <c r="E13186">
        <v>2.4863119999999999</v>
      </c>
      <c r="F13186">
        <v>1.3846339999999999</v>
      </c>
    </row>
    <row r="13187" spans="1:6" x14ac:dyDescent="0.15">
      <c r="A13187">
        <v>42333.620997049999</v>
      </c>
      <c r="B13187">
        <v>2.4048250000000002</v>
      </c>
      <c r="C13187">
        <f t="shared" si="215"/>
        <v>13.184999999998132</v>
      </c>
      <c r="D13187">
        <v>2.592444</v>
      </c>
      <c r="E13187">
        <v>2.4661960000000001</v>
      </c>
      <c r="F13187">
        <v>1.3846339999999999</v>
      </c>
    </row>
    <row r="13188" spans="1:6" x14ac:dyDescent="0.15">
      <c r="A13188">
        <v>42333.620997060003</v>
      </c>
      <c r="B13188">
        <v>2.3897300000000001</v>
      </c>
      <c r="C13188">
        <f t="shared" ref="C13188:C13251" si="216">C13187+0.001</f>
        <v>13.185999999998131</v>
      </c>
      <c r="D13188">
        <v>2.6579079999999999</v>
      </c>
      <c r="E13188">
        <v>2.4360219999999999</v>
      </c>
      <c r="F13188">
        <v>1.379605</v>
      </c>
    </row>
    <row r="13189" spans="1:6" x14ac:dyDescent="0.15">
      <c r="A13189">
        <v>42333.62099707</v>
      </c>
      <c r="B13189">
        <v>2.4400469999999999</v>
      </c>
      <c r="C13189">
        <f t="shared" si="216"/>
        <v>13.186999999998131</v>
      </c>
      <c r="D13189">
        <v>2.6579079999999999</v>
      </c>
      <c r="E13189">
        <v>2.4159060000000001</v>
      </c>
      <c r="F13189">
        <v>1.3846339999999999</v>
      </c>
    </row>
    <row r="13190" spans="1:6" x14ac:dyDescent="0.15">
      <c r="A13190">
        <v>42333.620997079997</v>
      </c>
      <c r="B13190">
        <v>2.4299840000000001</v>
      </c>
      <c r="C13190">
        <f t="shared" si="216"/>
        <v>13.18799999999813</v>
      </c>
      <c r="D13190">
        <v>2.627694</v>
      </c>
      <c r="E13190">
        <v>2.3957899999999999</v>
      </c>
      <c r="F13190">
        <v>1.3846339999999999</v>
      </c>
    </row>
    <row r="13191" spans="1:6" x14ac:dyDescent="0.15">
      <c r="A13191">
        <v>42333.620997090002</v>
      </c>
      <c r="B13191">
        <v>2.4098570000000001</v>
      </c>
      <c r="C13191">
        <f t="shared" si="216"/>
        <v>13.18899999999813</v>
      </c>
      <c r="D13191">
        <v>2.6377649999999999</v>
      </c>
      <c r="E13191">
        <v>2.3756740000000001</v>
      </c>
      <c r="F13191">
        <v>1.3846339999999999</v>
      </c>
    </row>
    <row r="13192" spans="1:6" x14ac:dyDescent="0.15">
      <c r="A13192">
        <v>42333.620997099999</v>
      </c>
      <c r="B13192">
        <v>2.4249520000000002</v>
      </c>
      <c r="C13192">
        <f t="shared" si="216"/>
        <v>13.189999999998129</v>
      </c>
      <c r="D13192">
        <v>2.66798</v>
      </c>
      <c r="E13192">
        <v>2.3706450000000001</v>
      </c>
      <c r="F13192">
        <v>1.379605</v>
      </c>
    </row>
    <row r="13193" spans="1:6" x14ac:dyDescent="0.15">
      <c r="A13193">
        <v>42333.620997110003</v>
      </c>
      <c r="B13193">
        <v>2.4148890000000001</v>
      </c>
      <c r="C13193">
        <f t="shared" si="216"/>
        <v>13.190999999998128</v>
      </c>
      <c r="D13193">
        <v>2.6226579999999999</v>
      </c>
      <c r="E13193">
        <v>2.385732</v>
      </c>
      <c r="F13193">
        <v>1.3846339999999999</v>
      </c>
    </row>
    <row r="13194" spans="1:6" x14ac:dyDescent="0.15">
      <c r="A13194">
        <v>42333.620997129998</v>
      </c>
      <c r="B13194">
        <v>2.399794</v>
      </c>
      <c r="C13194">
        <f t="shared" si="216"/>
        <v>13.191999999998128</v>
      </c>
      <c r="D13194">
        <v>2.5974789999999999</v>
      </c>
      <c r="E13194">
        <v>2.4159060000000001</v>
      </c>
      <c r="F13194">
        <v>1.3896630000000001</v>
      </c>
    </row>
    <row r="13195" spans="1:6" x14ac:dyDescent="0.15">
      <c r="A13195">
        <v>42333.620997140002</v>
      </c>
      <c r="B13195">
        <v>2.3947620000000001</v>
      </c>
      <c r="C13195">
        <f t="shared" si="216"/>
        <v>13.192999999998127</v>
      </c>
      <c r="D13195">
        <v>2.5773359999999998</v>
      </c>
      <c r="E13195">
        <v>2.4410509999999999</v>
      </c>
      <c r="F13195">
        <v>1.3846339999999999</v>
      </c>
    </row>
    <row r="13196" spans="1:6" x14ac:dyDescent="0.15">
      <c r="A13196">
        <v>42333.620997149999</v>
      </c>
      <c r="B13196">
        <v>2.4148890000000001</v>
      </c>
      <c r="C13196">
        <f t="shared" si="216"/>
        <v>13.193999999998127</v>
      </c>
      <c r="D13196">
        <v>2.6025149999999999</v>
      </c>
      <c r="E13196">
        <v>2.4511090000000002</v>
      </c>
      <c r="F13196">
        <v>1.3896630000000001</v>
      </c>
    </row>
    <row r="13197" spans="1:6" x14ac:dyDescent="0.15">
      <c r="A13197">
        <v>42333.620997159996</v>
      </c>
      <c r="B13197">
        <v>2.4299840000000001</v>
      </c>
      <c r="C13197">
        <f t="shared" si="216"/>
        <v>13.194999999998126</v>
      </c>
      <c r="D13197">
        <v>2.6176219999999999</v>
      </c>
      <c r="E13197">
        <v>2.4410509999999999</v>
      </c>
      <c r="F13197">
        <v>1.3896630000000001</v>
      </c>
    </row>
    <row r="13198" spans="1:6" x14ac:dyDescent="0.15">
      <c r="A13198">
        <v>42333.620997170001</v>
      </c>
      <c r="B13198">
        <v>2.3897300000000001</v>
      </c>
      <c r="C13198">
        <f t="shared" si="216"/>
        <v>13.195999999998126</v>
      </c>
      <c r="D13198">
        <v>2.6226579999999999</v>
      </c>
      <c r="E13198">
        <v>2.4360219999999999</v>
      </c>
      <c r="F13198">
        <v>1.379605</v>
      </c>
    </row>
    <row r="13199" spans="1:6" x14ac:dyDescent="0.15">
      <c r="A13199">
        <v>42333.620997179998</v>
      </c>
      <c r="B13199">
        <v>2.3746350000000001</v>
      </c>
      <c r="C13199">
        <f t="shared" si="216"/>
        <v>13.196999999998125</v>
      </c>
      <c r="D13199">
        <v>2.647837</v>
      </c>
      <c r="E13199">
        <v>2.4058480000000002</v>
      </c>
      <c r="F13199">
        <v>1.3846339999999999</v>
      </c>
    </row>
    <row r="13200" spans="1:6" x14ac:dyDescent="0.15">
      <c r="A13200">
        <v>42333.6209972</v>
      </c>
      <c r="B13200">
        <v>2.3947620000000001</v>
      </c>
      <c r="C13200">
        <f t="shared" si="216"/>
        <v>13.197999999998125</v>
      </c>
      <c r="D13200">
        <v>2.642801</v>
      </c>
      <c r="E13200">
        <v>2.4008189999999998</v>
      </c>
      <c r="F13200">
        <v>1.3896630000000001</v>
      </c>
    </row>
    <row r="13201" spans="1:6" x14ac:dyDescent="0.15">
      <c r="A13201">
        <v>42333.620997209997</v>
      </c>
      <c r="B13201">
        <v>2.399794</v>
      </c>
      <c r="C13201">
        <f t="shared" si="216"/>
        <v>13.198999999998124</v>
      </c>
      <c r="D13201">
        <v>2.5874079999999999</v>
      </c>
      <c r="E13201">
        <v>2.4360219999999999</v>
      </c>
      <c r="F13201">
        <v>1.3846339999999999</v>
      </c>
    </row>
    <row r="13202" spans="1:6" x14ac:dyDescent="0.15">
      <c r="A13202">
        <v>42333.620997220001</v>
      </c>
      <c r="B13202">
        <v>2.4148890000000001</v>
      </c>
      <c r="C13202">
        <f t="shared" si="216"/>
        <v>13.199999999998123</v>
      </c>
      <c r="D13202">
        <v>2.5420859999999998</v>
      </c>
      <c r="E13202">
        <v>2.4661960000000001</v>
      </c>
      <c r="F13202">
        <v>1.3896630000000001</v>
      </c>
    </row>
    <row r="13203" spans="1:6" x14ac:dyDescent="0.15">
      <c r="A13203">
        <v>42333.620997229998</v>
      </c>
      <c r="B13203">
        <v>2.3947620000000001</v>
      </c>
      <c r="C13203">
        <f t="shared" si="216"/>
        <v>13.200999999998123</v>
      </c>
      <c r="D13203">
        <v>2.5672649999999999</v>
      </c>
      <c r="E13203">
        <v>2.4661960000000001</v>
      </c>
      <c r="F13203">
        <v>1.379605</v>
      </c>
    </row>
    <row r="13204" spans="1:6" x14ac:dyDescent="0.15">
      <c r="A13204">
        <v>42333.620997240003</v>
      </c>
      <c r="B13204">
        <v>2.4098570000000001</v>
      </c>
      <c r="C13204">
        <f t="shared" si="216"/>
        <v>13.201999999998122</v>
      </c>
      <c r="D13204">
        <v>2.5823719999999999</v>
      </c>
      <c r="E13204">
        <v>2.471225</v>
      </c>
      <c r="F13204">
        <v>1.3846339999999999</v>
      </c>
    </row>
    <row r="13205" spans="1:6" x14ac:dyDescent="0.15">
      <c r="A13205">
        <v>42333.62099725</v>
      </c>
      <c r="B13205">
        <v>2.3846989999999999</v>
      </c>
      <c r="C13205">
        <f t="shared" si="216"/>
        <v>13.202999999998122</v>
      </c>
      <c r="D13205">
        <v>2.5723009999999999</v>
      </c>
      <c r="E13205">
        <v>2.471225</v>
      </c>
      <c r="F13205">
        <v>1.3846339999999999</v>
      </c>
    </row>
    <row r="13206" spans="1:6" x14ac:dyDescent="0.15">
      <c r="A13206">
        <v>42333.620997259997</v>
      </c>
      <c r="B13206">
        <v>2.4048250000000002</v>
      </c>
      <c r="C13206">
        <f t="shared" si="216"/>
        <v>13.203999999998121</v>
      </c>
      <c r="D13206">
        <v>2.5723009999999999</v>
      </c>
      <c r="E13206">
        <v>2.476254</v>
      </c>
      <c r="F13206">
        <v>1.3846339999999999</v>
      </c>
    </row>
    <row r="13207" spans="1:6" x14ac:dyDescent="0.15">
      <c r="A13207">
        <v>42333.620997279999</v>
      </c>
      <c r="B13207">
        <v>2.379667</v>
      </c>
      <c r="C13207">
        <f t="shared" si="216"/>
        <v>13.204999999998121</v>
      </c>
      <c r="D13207">
        <v>2.5773359999999998</v>
      </c>
      <c r="E13207">
        <v>2.471225</v>
      </c>
      <c r="F13207">
        <v>1.399721</v>
      </c>
    </row>
    <row r="13208" spans="1:6" x14ac:dyDescent="0.15">
      <c r="A13208">
        <v>42333.620997290003</v>
      </c>
      <c r="B13208">
        <v>2.3846989999999999</v>
      </c>
      <c r="C13208">
        <f t="shared" si="216"/>
        <v>13.20599999999812</v>
      </c>
      <c r="D13208">
        <v>2.5874079999999999</v>
      </c>
      <c r="E13208">
        <v>2.4661960000000001</v>
      </c>
      <c r="F13208">
        <v>1.3846339999999999</v>
      </c>
    </row>
    <row r="13209" spans="1:6" x14ac:dyDescent="0.15">
      <c r="A13209">
        <v>42333.6209973</v>
      </c>
      <c r="B13209">
        <v>2.4199199999999998</v>
      </c>
      <c r="C13209">
        <f t="shared" si="216"/>
        <v>13.20699999999812</v>
      </c>
      <c r="D13209">
        <v>2.607551</v>
      </c>
      <c r="E13209">
        <v>2.4611670000000001</v>
      </c>
      <c r="F13209">
        <v>1.379605</v>
      </c>
    </row>
    <row r="13210" spans="1:6" x14ac:dyDescent="0.15">
      <c r="A13210">
        <v>42333.620997309998</v>
      </c>
      <c r="B13210">
        <v>2.4048250000000002</v>
      </c>
      <c r="C13210">
        <f t="shared" si="216"/>
        <v>13.207999999998119</v>
      </c>
      <c r="D13210">
        <v>2.5723009999999999</v>
      </c>
      <c r="E13210">
        <v>2.471225</v>
      </c>
      <c r="F13210">
        <v>1.3896630000000001</v>
      </c>
    </row>
    <row r="13211" spans="1:6" x14ac:dyDescent="0.15">
      <c r="A13211">
        <v>42333.620997320002</v>
      </c>
      <c r="B13211">
        <v>2.399794</v>
      </c>
      <c r="C13211">
        <f t="shared" si="216"/>
        <v>13.208999999998118</v>
      </c>
      <c r="D13211">
        <v>2.5723009999999999</v>
      </c>
      <c r="E13211">
        <v>2.4812829999999999</v>
      </c>
      <c r="F13211">
        <v>1.3896630000000001</v>
      </c>
    </row>
    <row r="13212" spans="1:6" x14ac:dyDescent="0.15">
      <c r="A13212">
        <v>42333.620997329999</v>
      </c>
      <c r="B13212">
        <v>2.3846989999999999</v>
      </c>
      <c r="C13212">
        <f t="shared" si="216"/>
        <v>13.209999999998118</v>
      </c>
      <c r="D13212">
        <v>2.5269789999999999</v>
      </c>
      <c r="E13212">
        <v>2.4963700000000002</v>
      </c>
      <c r="F13212">
        <v>1.379605</v>
      </c>
    </row>
    <row r="13213" spans="1:6" x14ac:dyDescent="0.15">
      <c r="A13213">
        <v>42333.620997350001</v>
      </c>
      <c r="B13213">
        <v>2.4098570000000001</v>
      </c>
      <c r="C13213">
        <f t="shared" si="216"/>
        <v>13.210999999998117</v>
      </c>
      <c r="D13213">
        <v>2.5370499999999998</v>
      </c>
      <c r="E13213">
        <v>2.5114570000000001</v>
      </c>
      <c r="F13213">
        <v>1.3846339999999999</v>
      </c>
    </row>
    <row r="13214" spans="1:6" x14ac:dyDescent="0.15">
      <c r="A13214">
        <v>42333.620997359998</v>
      </c>
      <c r="B13214">
        <v>2.4199199999999998</v>
      </c>
      <c r="C13214">
        <f t="shared" si="216"/>
        <v>13.211999999998117</v>
      </c>
      <c r="D13214">
        <v>2.5974789999999999</v>
      </c>
      <c r="E13214">
        <v>2.4812829999999999</v>
      </c>
      <c r="F13214">
        <v>1.379605</v>
      </c>
    </row>
    <row r="13215" spans="1:6" x14ac:dyDescent="0.15">
      <c r="A13215">
        <v>42333.620997370002</v>
      </c>
      <c r="B13215">
        <v>2.4048250000000002</v>
      </c>
      <c r="C13215">
        <f t="shared" si="216"/>
        <v>13.212999999998116</v>
      </c>
      <c r="D13215">
        <v>2.6226579999999999</v>
      </c>
      <c r="E13215">
        <v>2.4812829999999999</v>
      </c>
      <c r="F13215">
        <v>1.379605</v>
      </c>
    </row>
    <row r="13216" spans="1:6" x14ac:dyDescent="0.15">
      <c r="A13216">
        <v>42333.62099738</v>
      </c>
      <c r="B13216">
        <v>2.4400469999999999</v>
      </c>
      <c r="C13216">
        <f t="shared" si="216"/>
        <v>13.213999999998116</v>
      </c>
      <c r="D13216">
        <v>2.5874079999999999</v>
      </c>
      <c r="E13216">
        <v>2.4913409999999998</v>
      </c>
      <c r="F13216">
        <v>1.3896630000000001</v>
      </c>
    </row>
    <row r="13217" spans="1:6" x14ac:dyDescent="0.15">
      <c r="A13217">
        <v>42333.620997389997</v>
      </c>
      <c r="B13217">
        <v>2.4400469999999999</v>
      </c>
      <c r="C13217">
        <f t="shared" si="216"/>
        <v>13.214999999998115</v>
      </c>
      <c r="D13217">
        <v>2.5874079999999999</v>
      </c>
      <c r="E13217">
        <v>2.476254</v>
      </c>
      <c r="F13217">
        <v>1.3896630000000001</v>
      </c>
    </row>
    <row r="13218" spans="1:6" x14ac:dyDescent="0.15">
      <c r="A13218">
        <v>42333.620997400001</v>
      </c>
      <c r="B13218">
        <v>2.4551419999999999</v>
      </c>
      <c r="C13218">
        <f t="shared" si="216"/>
        <v>13.215999999998115</v>
      </c>
      <c r="D13218">
        <v>2.627694</v>
      </c>
      <c r="E13218">
        <v>2.4511090000000002</v>
      </c>
      <c r="F13218">
        <v>1.379605</v>
      </c>
    </row>
    <row r="13219" spans="1:6" x14ac:dyDescent="0.15">
      <c r="A13219">
        <v>42333.620997420003</v>
      </c>
      <c r="B13219">
        <v>2.4501110000000001</v>
      </c>
      <c r="C13219">
        <f t="shared" si="216"/>
        <v>13.216999999998114</v>
      </c>
      <c r="D13219">
        <v>2.652873</v>
      </c>
      <c r="E13219">
        <v>2.430993</v>
      </c>
      <c r="F13219">
        <v>1.3846339999999999</v>
      </c>
    </row>
    <row r="13220" spans="1:6" x14ac:dyDescent="0.15">
      <c r="A13220">
        <v>42333.62099743</v>
      </c>
      <c r="B13220">
        <v>2.4048250000000002</v>
      </c>
      <c r="C13220">
        <f t="shared" si="216"/>
        <v>13.217999999998113</v>
      </c>
      <c r="D13220">
        <v>2.6377649999999999</v>
      </c>
      <c r="E13220">
        <v>2.430993</v>
      </c>
      <c r="F13220">
        <v>1.3896630000000001</v>
      </c>
    </row>
    <row r="13221" spans="1:6" x14ac:dyDescent="0.15">
      <c r="A13221">
        <v>42333.620997439997</v>
      </c>
      <c r="B13221">
        <v>2.4249520000000002</v>
      </c>
      <c r="C13221">
        <f t="shared" si="216"/>
        <v>13.218999999998113</v>
      </c>
      <c r="D13221">
        <v>2.612587</v>
      </c>
      <c r="E13221">
        <v>2.4410509999999999</v>
      </c>
      <c r="F13221">
        <v>1.3846339999999999</v>
      </c>
    </row>
    <row r="13222" spans="1:6" x14ac:dyDescent="0.15">
      <c r="A13222">
        <v>42333.620997450002</v>
      </c>
      <c r="B13222">
        <v>2.3897300000000001</v>
      </c>
      <c r="C13222">
        <f t="shared" si="216"/>
        <v>13.219999999998112</v>
      </c>
      <c r="D13222">
        <v>2.5874079999999999</v>
      </c>
      <c r="E13222">
        <v>2.4410509999999999</v>
      </c>
      <c r="F13222">
        <v>1.379605</v>
      </c>
    </row>
    <row r="13223" spans="1:6" x14ac:dyDescent="0.15">
      <c r="A13223">
        <v>42333.620997459999</v>
      </c>
      <c r="B13223">
        <v>2.3897300000000001</v>
      </c>
      <c r="C13223">
        <f t="shared" si="216"/>
        <v>13.220999999998112</v>
      </c>
      <c r="D13223">
        <v>2.63273</v>
      </c>
      <c r="E13223">
        <v>2.4159060000000001</v>
      </c>
      <c r="F13223">
        <v>1.3896630000000001</v>
      </c>
    </row>
    <row r="13224" spans="1:6" x14ac:dyDescent="0.15">
      <c r="A13224">
        <v>42333.620997470003</v>
      </c>
      <c r="B13224">
        <v>2.3897300000000001</v>
      </c>
      <c r="C13224">
        <f t="shared" si="216"/>
        <v>13.221999999998111</v>
      </c>
      <c r="D13224">
        <v>2.647837</v>
      </c>
      <c r="E13224">
        <v>2.4108770000000002</v>
      </c>
      <c r="F13224">
        <v>1.3846339999999999</v>
      </c>
    </row>
    <row r="13225" spans="1:6" x14ac:dyDescent="0.15">
      <c r="A13225">
        <v>42333.62099748</v>
      </c>
      <c r="B13225">
        <v>2.3494769999999998</v>
      </c>
      <c r="C13225">
        <f t="shared" si="216"/>
        <v>13.222999999998111</v>
      </c>
      <c r="D13225">
        <v>2.592444</v>
      </c>
      <c r="E13225">
        <v>2.4159060000000001</v>
      </c>
      <c r="F13225">
        <v>1.3846339999999999</v>
      </c>
    </row>
    <row r="13226" spans="1:6" x14ac:dyDescent="0.15">
      <c r="A13226">
        <v>42333.620997500002</v>
      </c>
      <c r="B13226">
        <v>2.3494769999999998</v>
      </c>
      <c r="C13226">
        <f t="shared" si="216"/>
        <v>13.22399999999811</v>
      </c>
      <c r="D13226">
        <v>2.5723009999999999</v>
      </c>
      <c r="E13226">
        <v>2.430993</v>
      </c>
      <c r="F13226">
        <v>1.3896630000000001</v>
      </c>
    </row>
    <row r="13227" spans="1:6" x14ac:dyDescent="0.15">
      <c r="A13227">
        <v>42333.620997509999</v>
      </c>
      <c r="B13227">
        <v>2.3343820000000002</v>
      </c>
      <c r="C13227">
        <f t="shared" si="216"/>
        <v>13.22499999999811</v>
      </c>
      <c r="D13227">
        <v>2.5269789999999999</v>
      </c>
      <c r="E13227">
        <v>2.4511090000000002</v>
      </c>
      <c r="F13227">
        <v>1.394692</v>
      </c>
    </row>
    <row r="13228" spans="1:6" x14ac:dyDescent="0.15">
      <c r="A13228">
        <v>42333.620997520004</v>
      </c>
      <c r="B13228">
        <v>2.3846989999999999</v>
      </c>
      <c r="C13228">
        <f t="shared" si="216"/>
        <v>13.225999999998109</v>
      </c>
      <c r="D13228">
        <v>2.5521579999999999</v>
      </c>
      <c r="E13228">
        <v>2.4561380000000002</v>
      </c>
      <c r="F13228">
        <v>1.3846339999999999</v>
      </c>
    </row>
    <row r="13229" spans="1:6" x14ac:dyDescent="0.15">
      <c r="A13229">
        <v>42333.620997530001</v>
      </c>
      <c r="B13229">
        <v>2.3897300000000001</v>
      </c>
      <c r="C13229">
        <f t="shared" si="216"/>
        <v>13.226999999998108</v>
      </c>
      <c r="D13229">
        <v>2.5773359999999998</v>
      </c>
      <c r="E13229">
        <v>2.471225</v>
      </c>
      <c r="F13229">
        <v>1.379605</v>
      </c>
    </row>
    <row r="13230" spans="1:6" x14ac:dyDescent="0.15">
      <c r="A13230">
        <v>42333.620997539998</v>
      </c>
      <c r="B13230">
        <v>2.3846989999999999</v>
      </c>
      <c r="C13230">
        <f t="shared" si="216"/>
        <v>13.227999999998108</v>
      </c>
      <c r="D13230">
        <v>2.5672649999999999</v>
      </c>
      <c r="E13230">
        <v>2.4863119999999999</v>
      </c>
      <c r="F13230">
        <v>1.3846339999999999</v>
      </c>
    </row>
    <row r="13231" spans="1:6" x14ac:dyDescent="0.15">
      <c r="A13231">
        <v>42333.620997550002</v>
      </c>
      <c r="B13231">
        <v>2.4299840000000001</v>
      </c>
      <c r="C13231">
        <f t="shared" si="216"/>
        <v>13.228999999998107</v>
      </c>
      <c r="D13231">
        <v>2.5874079999999999</v>
      </c>
      <c r="E13231">
        <v>2.476254</v>
      </c>
      <c r="F13231">
        <v>1.379605</v>
      </c>
    </row>
    <row r="13232" spans="1:6" x14ac:dyDescent="0.15">
      <c r="A13232">
        <v>42333.620997569997</v>
      </c>
      <c r="B13232">
        <v>2.4098570000000001</v>
      </c>
      <c r="C13232">
        <f t="shared" si="216"/>
        <v>13.229999999998107</v>
      </c>
      <c r="D13232">
        <v>2.5974789999999999</v>
      </c>
      <c r="E13232">
        <v>2.471225</v>
      </c>
      <c r="F13232">
        <v>1.3846339999999999</v>
      </c>
    </row>
    <row r="13233" spans="1:6" x14ac:dyDescent="0.15">
      <c r="A13233">
        <v>42333.620997580001</v>
      </c>
      <c r="B13233">
        <v>2.4299840000000001</v>
      </c>
      <c r="C13233">
        <f t="shared" si="216"/>
        <v>13.230999999998106</v>
      </c>
      <c r="D13233">
        <v>2.612587</v>
      </c>
      <c r="E13233">
        <v>2.4812829999999999</v>
      </c>
      <c r="F13233">
        <v>1.3896630000000001</v>
      </c>
    </row>
    <row r="13234" spans="1:6" x14ac:dyDescent="0.15">
      <c r="A13234">
        <v>42333.620997589998</v>
      </c>
      <c r="B13234">
        <v>2.470237</v>
      </c>
      <c r="C13234">
        <f t="shared" si="216"/>
        <v>13.231999999998106</v>
      </c>
      <c r="D13234">
        <v>2.5723009999999999</v>
      </c>
      <c r="E13234">
        <v>2.4863119999999999</v>
      </c>
      <c r="F13234">
        <v>1.3846339999999999</v>
      </c>
    </row>
    <row r="13235" spans="1:6" x14ac:dyDescent="0.15">
      <c r="A13235">
        <v>42333.620997600003</v>
      </c>
      <c r="B13235">
        <v>2.4299840000000001</v>
      </c>
      <c r="C13235">
        <f t="shared" si="216"/>
        <v>13.232999999998105</v>
      </c>
      <c r="D13235">
        <v>2.5622289999999999</v>
      </c>
      <c r="E13235">
        <v>2.4963700000000002</v>
      </c>
      <c r="F13235">
        <v>1.379605</v>
      </c>
    </row>
    <row r="13236" spans="1:6" x14ac:dyDescent="0.15">
      <c r="A13236">
        <v>42333.62099761</v>
      </c>
      <c r="B13236">
        <v>2.4148890000000001</v>
      </c>
      <c r="C13236">
        <f t="shared" si="216"/>
        <v>13.233999999998105</v>
      </c>
      <c r="D13236">
        <v>2.5723009999999999</v>
      </c>
      <c r="E13236">
        <v>2.4963700000000002</v>
      </c>
      <c r="F13236">
        <v>1.3846339999999999</v>
      </c>
    </row>
    <row r="13237" spans="1:6" x14ac:dyDescent="0.15">
      <c r="A13237">
        <v>42333.620997619997</v>
      </c>
      <c r="B13237">
        <v>2.4048250000000002</v>
      </c>
      <c r="C13237">
        <f t="shared" si="216"/>
        <v>13.234999999998104</v>
      </c>
      <c r="D13237">
        <v>2.5823719999999999</v>
      </c>
      <c r="E13237">
        <v>2.471225</v>
      </c>
      <c r="F13237">
        <v>1.379605</v>
      </c>
    </row>
    <row r="13238" spans="1:6" x14ac:dyDescent="0.15">
      <c r="A13238">
        <v>42333.620997639999</v>
      </c>
      <c r="B13238">
        <v>2.3947620000000001</v>
      </c>
      <c r="C13238">
        <f t="shared" si="216"/>
        <v>13.235999999998104</v>
      </c>
      <c r="D13238">
        <v>2.6377649999999999</v>
      </c>
      <c r="E13238">
        <v>2.4511090000000002</v>
      </c>
      <c r="F13238">
        <v>1.379605</v>
      </c>
    </row>
    <row r="13239" spans="1:6" x14ac:dyDescent="0.15">
      <c r="A13239">
        <v>42333.620997650003</v>
      </c>
      <c r="B13239">
        <v>2.4350160000000001</v>
      </c>
      <c r="C13239">
        <f t="shared" si="216"/>
        <v>13.236999999998103</v>
      </c>
      <c r="D13239">
        <v>2.6730160000000001</v>
      </c>
      <c r="E13239">
        <v>2.4058480000000002</v>
      </c>
      <c r="F13239">
        <v>1.3846339999999999</v>
      </c>
    </row>
    <row r="13240" spans="1:6" x14ac:dyDescent="0.15">
      <c r="A13240">
        <v>42333.62099766</v>
      </c>
      <c r="B13240">
        <v>2.4450789999999998</v>
      </c>
      <c r="C13240">
        <f t="shared" si="216"/>
        <v>13.237999999998102</v>
      </c>
      <c r="D13240">
        <v>2.662944</v>
      </c>
      <c r="E13240">
        <v>2.380703</v>
      </c>
      <c r="F13240">
        <v>1.3896630000000001</v>
      </c>
    </row>
    <row r="13241" spans="1:6" x14ac:dyDescent="0.15">
      <c r="A13241">
        <v>42333.620997669997</v>
      </c>
      <c r="B13241">
        <v>2.4249520000000002</v>
      </c>
      <c r="C13241">
        <f t="shared" si="216"/>
        <v>13.238999999998102</v>
      </c>
      <c r="D13241">
        <v>2.647837</v>
      </c>
      <c r="E13241">
        <v>2.385732</v>
      </c>
      <c r="F13241">
        <v>1.3846339999999999</v>
      </c>
    </row>
    <row r="13242" spans="1:6" x14ac:dyDescent="0.15">
      <c r="A13242">
        <v>42333.620997680002</v>
      </c>
      <c r="B13242">
        <v>2.4199199999999998</v>
      </c>
      <c r="C13242">
        <f t="shared" si="216"/>
        <v>13.239999999998101</v>
      </c>
      <c r="D13242">
        <v>2.642801</v>
      </c>
      <c r="E13242">
        <v>2.385732</v>
      </c>
      <c r="F13242">
        <v>1.3846339999999999</v>
      </c>
    </row>
    <row r="13243" spans="1:6" x14ac:dyDescent="0.15">
      <c r="A13243">
        <v>42333.620997689999</v>
      </c>
      <c r="B13243">
        <v>2.4048250000000002</v>
      </c>
      <c r="C13243">
        <f t="shared" si="216"/>
        <v>13.240999999998101</v>
      </c>
      <c r="D13243">
        <v>2.607551</v>
      </c>
      <c r="E13243">
        <v>2.3907609999999999</v>
      </c>
      <c r="F13243">
        <v>1.3846339999999999</v>
      </c>
    </row>
    <row r="13244" spans="1:6" x14ac:dyDescent="0.15">
      <c r="A13244">
        <v>42333.620997700003</v>
      </c>
      <c r="B13244">
        <v>2.4148890000000001</v>
      </c>
      <c r="C13244">
        <f t="shared" si="216"/>
        <v>13.2419999999981</v>
      </c>
      <c r="D13244">
        <v>2.607551</v>
      </c>
      <c r="E13244">
        <v>2.3957899999999999</v>
      </c>
      <c r="F13244">
        <v>1.394692</v>
      </c>
    </row>
    <row r="13245" spans="1:6" x14ac:dyDescent="0.15">
      <c r="A13245">
        <v>42333.620997719998</v>
      </c>
      <c r="B13245">
        <v>2.399794</v>
      </c>
      <c r="C13245">
        <f t="shared" si="216"/>
        <v>13.2429999999981</v>
      </c>
      <c r="D13245">
        <v>2.612587</v>
      </c>
      <c r="E13245">
        <v>2.4159060000000001</v>
      </c>
      <c r="F13245">
        <v>1.3846339999999999</v>
      </c>
    </row>
    <row r="13246" spans="1:6" x14ac:dyDescent="0.15">
      <c r="A13246">
        <v>42333.620997730002</v>
      </c>
      <c r="B13246">
        <v>2.4148890000000001</v>
      </c>
      <c r="C13246">
        <f t="shared" si="216"/>
        <v>13.243999999998099</v>
      </c>
      <c r="D13246">
        <v>2.607551</v>
      </c>
      <c r="E13246">
        <v>2.4511090000000002</v>
      </c>
      <c r="F13246">
        <v>1.3846339999999999</v>
      </c>
    </row>
    <row r="13247" spans="1:6" x14ac:dyDescent="0.15">
      <c r="A13247">
        <v>42333.620997739999</v>
      </c>
      <c r="B13247">
        <v>2.4148890000000001</v>
      </c>
      <c r="C13247">
        <f t="shared" si="216"/>
        <v>13.244999999998099</v>
      </c>
      <c r="D13247">
        <v>2.6025149999999999</v>
      </c>
      <c r="E13247">
        <v>2.4561380000000002</v>
      </c>
      <c r="F13247">
        <v>1.379605</v>
      </c>
    </row>
    <row r="13248" spans="1:6" x14ac:dyDescent="0.15">
      <c r="A13248">
        <v>42333.620997749997</v>
      </c>
      <c r="B13248">
        <v>2.3947620000000001</v>
      </c>
      <c r="C13248">
        <f t="shared" si="216"/>
        <v>13.245999999998098</v>
      </c>
      <c r="D13248">
        <v>2.6377649999999999</v>
      </c>
      <c r="E13248">
        <v>2.4460799999999998</v>
      </c>
      <c r="F13248">
        <v>1.3846339999999999</v>
      </c>
    </row>
    <row r="13249" spans="1:6" x14ac:dyDescent="0.15">
      <c r="A13249">
        <v>42333.620997760001</v>
      </c>
      <c r="B13249">
        <v>2.3897300000000001</v>
      </c>
      <c r="C13249">
        <f t="shared" si="216"/>
        <v>13.246999999998097</v>
      </c>
      <c r="D13249">
        <v>2.63273</v>
      </c>
      <c r="E13249">
        <v>2.4209350000000001</v>
      </c>
      <c r="F13249">
        <v>1.3896630000000001</v>
      </c>
    </row>
    <row r="13250" spans="1:6" x14ac:dyDescent="0.15">
      <c r="A13250">
        <v>42333.620997769998</v>
      </c>
      <c r="B13250">
        <v>2.3846989999999999</v>
      </c>
      <c r="C13250">
        <f t="shared" si="216"/>
        <v>13.247999999998097</v>
      </c>
      <c r="D13250">
        <v>2.6025149999999999</v>
      </c>
      <c r="E13250">
        <v>2.4360219999999999</v>
      </c>
      <c r="F13250">
        <v>1.3896630000000001</v>
      </c>
    </row>
    <row r="13251" spans="1:6" x14ac:dyDescent="0.15">
      <c r="A13251">
        <v>42333.62099779</v>
      </c>
      <c r="B13251">
        <v>2.3696030000000001</v>
      </c>
      <c r="C13251">
        <f t="shared" si="216"/>
        <v>13.248999999998096</v>
      </c>
      <c r="D13251">
        <v>2.5874079999999999</v>
      </c>
      <c r="E13251">
        <v>2.4611670000000001</v>
      </c>
      <c r="F13251">
        <v>1.3846339999999999</v>
      </c>
    </row>
    <row r="13252" spans="1:6" x14ac:dyDescent="0.15">
      <c r="A13252">
        <v>42333.620997799997</v>
      </c>
      <c r="B13252">
        <v>2.4148890000000001</v>
      </c>
      <c r="C13252">
        <f t="shared" ref="C13252:C13315" si="217">C13251+0.001</f>
        <v>13.249999999998096</v>
      </c>
      <c r="D13252">
        <v>2.5571929999999998</v>
      </c>
      <c r="E13252">
        <v>2.4661960000000001</v>
      </c>
      <c r="F13252">
        <v>1.3896630000000001</v>
      </c>
    </row>
    <row r="13253" spans="1:6" x14ac:dyDescent="0.15">
      <c r="A13253">
        <v>42333.620997810001</v>
      </c>
      <c r="B13253">
        <v>2.4148890000000001</v>
      </c>
      <c r="C13253">
        <f t="shared" si="217"/>
        <v>13.250999999998095</v>
      </c>
      <c r="D13253">
        <v>2.5773359999999998</v>
      </c>
      <c r="E13253">
        <v>2.4661960000000001</v>
      </c>
      <c r="F13253">
        <v>1.3846339999999999</v>
      </c>
    </row>
    <row r="13254" spans="1:6" x14ac:dyDescent="0.15">
      <c r="A13254">
        <v>42333.620997819999</v>
      </c>
      <c r="B13254">
        <v>2.4098570000000001</v>
      </c>
      <c r="C13254">
        <f t="shared" si="217"/>
        <v>13.251999999998095</v>
      </c>
      <c r="D13254">
        <v>2.5823719999999999</v>
      </c>
      <c r="E13254">
        <v>2.4661960000000001</v>
      </c>
      <c r="F13254">
        <v>1.3896630000000001</v>
      </c>
    </row>
    <row r="13255" spans="1:6" x14ac:dyDescent="0.15">
      <c r="A13255">
        <v>42333.620997830003</v>
      </c>
      <c r="B13255">
        <v>2.3897300000000001</v>
      </c>
      <c r="C13255">
        <f t="shared" si="217"/>
        <v>13.252999999998094</v>
      </c>
      <c r="D13255">
        <v>2.5672649999999999</v>
      </c>
      <c r="E13255">
        <v>2.4812829999999999</v>
      </c>
      <c r="F13255">
        <v>1.379605</v>
      </c>
    </row>
    <row r="13256" spans="1:6" x14ac:dyDescent="0.15">
      <c r="A13256">
        <v>42333.62099784</v>
      </c>
      <c r="B13256">
        <v>2.339413</v>
      </c>
      <c r="C13256">
        <f t="shared" si="217"/>
        <v>13.253999999998094</v>
      </c>
      <c r="D13256">
        <v>2.5823719999999999</v>
      </c>
      <c r="E13256">
        <v>2.471225</v>
      </c>
      <c r="F13256">
        <v>1.374576</v>
      </c>
    </row>
    <row r="13257" spans="1:6" x14ac:dyDescent="0.15">
      <c r="A13257">
        <v>42333.620997860002</v>
      </c>
      <c r="B13257">
        <v>2.399794</v>
      </c>
      <c r="C13257">
        <f t="shared" si="217"/>
        <v>13.254999999998093</v>
      </c>
      <c r="D13257">
        <v>2.5874079999999999</v>
      </c>
      <c r="E13257">
        <v>2.4812829999999999</v>
      </c>
      <c r="F13257">
        <v>1.379605</v>
      </c>
    </row>
    <row r="13258" spans="1:6" x14ac:dyDescent="0.15">
      <c r="A13258">
        <v>42333.620997869999</v>
      </c>
      <c r="B13258">
        <v>2.379667</v>
      </c>
      <c r="C13258">
        <f t="shared" si="217"/>
        <v>13.255999999998092</v>
      </c>
      <c r="D13258">
        <v>2.5622289999999999</v>
      </c>
      <c r="E13258">
        <v>2.4812829999999999</v>
      </c>
      <c r="F13258">
        <v>1.379605</v>
      </c>
    </row>
    <row r="13259" spans="1:6" x14ac:dyDescent="0.15">
      <c r="A13259">
        <v>42333.620997880003</v>
      </c>
      <c r="B13259">
        <v>2.3897300000000001</v>
      </c>
      <c r="C13259">
        <f t="shared" si="217"/>
        <v>13.256999999998092</v>
      </c>
      <c r="D13259">
        <v>2.5672649999999999</v>
      </c>
      <c r="E13259">
        <v>2.4913409999999998</v>
      </c>
      <c r="F13259">
        <v>1.3846339999999999</v>
      </c>
    </row>
    <row r="13260" spans="1:6" x14ac:dyDescent="0.15">
      <c r="A13260">
        <v>42333.620997890001</v>
      </c>
      <c r="B13260">
        <v>2.4249520000000002</v>
      </c>
      <c r="C13260">
        <f t="shared" si="217"/>
        <v>13.257999999998091</v>
      </c>
      <c r="D13260">
        <v>2.5823719999999999</v>
      </c>
      <c r="E13260">
        <v>2.4863119999999999</v>
      </c>
      <c r="F13260">
        <v>1.379605</v>
      </c>
    </row>
    <row r="13261" spans="1:6" x14ac:dyDescent="0.15">
      <c r="A13261">
        <v>42333.620997899998</v>
      </c>
      <c r="B13261">
        <v>2.4098570000000001</v>
      </c>
      <c r="C13261">
        <f t="shared" si="217"/>
        <v>13.258999999998091</v>
      </c>
      <c r="D13261">
        <v>2.5874079999999999</v>
      </c>
      <c r="E13261">
        <v>2.476254</v>
      </c>
      <c r="F13261">
        <v>1.3846339999999999</v>
      </c>
    </row>
    <row r="13262" spans="1:6" x14ac:dyDescent="0.15">
      <c r="A13262">
        <v>42333.620997910002</v>
      </c>
      <c r="B13262">
        <v>2.4048250000000002</v>
      </c>
      <c r="C13262">
        <f t="shared" si="217"/>
        <v>13.25999999999809</v>
      </c>
      <c r="D13262">
        <v>2.5773359999999998</v>
      </c>
      <c r="E13262">
        <v>2.4913409999999998</v>
      </c>
      <c r="F13262">
        <v>1.3846339999999999</v>
      </c>
    </row>
    <row r="13263" spans="1:6" x14ac:dyDescent="0.15">
      <c r="A13263">
        <v>42333.620997919999</v>
      </c>
      <c r="B13263">
        <v>2.4148890000000001</v>
      </c>
      <c r="C13263">
        <f t="shared" si="217"/>
        <v>13.26099999999809</v>
      </c>
      <c r="D13263">
        <v>2.5672649999999999</v>
      </c>
      <c r="E13263">
        <v>2.4913409999999998</v>
      </c>
      <c r="F13263">
        <v>1.3846339999999999</v>
      </c>
    </row>
    <row r="13264" spans="1:6" x14ac:dyDescent="0.15">
      <c r="A13264">
        <v>42333.620997940001</v>
      </c>
      <c r="B13264">
        <v>2.4098570000000001</v>
      </c>
      <c r="C13264">
        <f t="shared" si="217"/>
        <v>13.261999999998089</v>
      </c>
      <c r="D13264">
        <v>2.6025149999999999</v>
      </c>
      <c r="E13264">
        <v>2.4661960000000001</v>
      </c>
      <c r="F13264">
        <v>1.394692</v>
      </c>
    </row>
    <row r="13265" spans="1:6" x14ac:dyDescent="0.15">
      <c r="A13265">
        <v>42333.620997949998</v>
      </c>
      <c r="B13265">
        <v>2.4299840000000001</v>
      </c>
      <c r="C13265">
        <f t="shared" si="217"/>
        <v>13.262999999998089</v>
      </c>
      <c r="D13265">
        <v>2.5974789999999999</v>
      </c>
      <c r="E13265">
        <v>2.4812829999999999</v>
      </c>
      <c r="F13265">
        <v>1.399721</v>
      </c>
    </row>
    <row r="13266" spans="1:6" x14ac:dyDescent="0.15">
      <c r="A13266">
        <v>42333.620997960003</v>
      </c>
      <c r="B13266">
        <v>2.4299840000000001</v>
      </c>
      <c r="C13266">
        <f t="shared" si="217"/>
        <v>13.263999999998088</v>
      </c>
      <c r="D13266">
        <v>2.5723009999999999</v>
      </c>
      <c r="E13266">
        <v>2.471225</v>
      </c>
      <c r="F13266">
        <v>1.3846339999999999</v>
      </c>
    </row>
    <row r="13267" spans="1:6" x14ac:dyDescent="0.15">
      <c r="A13267">
        <v>42333.62099797</v>
      </c>
      <c r="B13267">
        <v>2.4249520000000002</v>
      </c>
      <c r="C13267">
        <f t="shared" si="217"/>
        <v>13.264999999998087</v>
      </c>
      <c r="D13267">
        <v>2.6176219999999999</v>
      </c>
      <c r="E13267">
        <v>2.4511090000000002</v>
      </c>
      <c r="F13267">
        <v>1.3846339999999999</v>
      </c>
    </row>
    <row r="13268" spans="1:6" x14ac:dyDescent="0.15">
      <c r="A13268">
        <v>42333.620997979997</v>
      </c>
      <c r="B13268">
        <v>2.4350160000000001</v>
      </c>
      <c r="C13268">
        <f t="shared" si="217"/>
        <v>13.265999999998087</v>
      </c>
      <c r="D13268">
        <v>2.6377649999999999</v>
      </c>
      <c r="E13268">
        <v>2.4410509999999999</v>
      </c>
      <c r="F13268">
        <v>1.379605</v>
      </c>
    </row>
    <row r="13269" spans="1:6" x14ac:dyDescent="0.15">
      <c r="A13269">
        <v>42333.620997990001</v>
      </c>
      <c r="B13269">
        <v>2.4148890000000001</v>
      </c>
      <c r="C13269">
        <f t="shared" si="217"/>
        <v>13.266999999998086</v>
      </c>
      <c r="D13269">
        <v>2.6377649999999999</v>
      </c>
      <c r="E13269">
        <v>2.4209350000000001</v>
      </c>
      <c r="F13269">
        <v>1.379605</v>
      </c>
    </row>
    <row r="13270" spans="1:6" x14ac:dyDescent="0.15">
      <c r="A13270">
        <v>42333.620998010003</v>
      </c>
      <c r="B13270">
        <v>2.3947620000000001</v>
      </c>
      <c r="C13270">
        <f t="shared" si="217"/>
        <v>13.267999999998086</v>
      </c>
      <c r="D13270">
        <v>2.627694</v>
      </c>
      <c r="E13270">
        <v>2.4209350000000001</v>
      </c>
      <c r="F13270">
        <v>1.379605</v>
      </c>
    </row>
    <row r="13271" spans="1:6" x14ac:dyDescent="0.15">
      <c r="A13271">
        <v>42333.62099802</v>
      </c>
      <c r="B13271">
        <v>2.4299840000000001</v>
      </c>
      <c r="C13271">
        <f t="shared" si="217"/>
        <v>13.268999999998085</v>
      </c>
      <c r="D13271">
        <v>2.6025149999999999</v>
      </c>
      <c r="E13271">
        <v>2.4410509999999999</v>
      </c>
      <c r="F13271">
        <v>1.3896630000000001</v>
      </c>
    </row>
    <row r="13272" spans="1:6" x14ac:dyDescent="0.15">
      <c r="A13272">
        <v>42333.620998029997</v>
      </c>
      <c r="B13272">
        <v>2.399794</v>
      </c>
      <c r="C13272">
        <f t="shared" si="217"/>
        <v>13.269999999998085</v>
      </c>
      <c r="D13272">
        <v>2.607551</v>
      </c>
      <c r="E13272">
        <v>2.4108770000000002</v>
      </c>
      <c r="F13272">
        <v>1.3846339999999999</v>
      </c>
    </row>
    <row r="13273" spans="1:6" x14ac:dyDescent="0.15">
      <c r="A13273">
        <v>42333.620998040002</v>
      </c>
      <c r="B13273">
        <v>2.399794</v>
      </c>
      <c r="C13273">
        <f t="shared" si="217"/>
        <v>13.270999999998084</v>
      </c>
      <c r="D13273">
        <v>2.6176219999999999</v>
      </c>
      <c r="E13273">
        <v>2.4058480000000002</v>
      </c>
      <c r="F13273">
        <v>1.3846339999999999</v>
      </c>
    </row>
    <row r="13274" spans="1:6" x14ac:dyDescent="0.15">
      <c r="A13274">
        <v>42333.620998049999</v>
      </c>
      <c r="B13274">
        <v>2.3897300000000001</v>
      </c>
      <c r="C13274">
        <f t="shared" si="217"/>
        <v>13.271999999998084</v>
      </c>
      <c r="D13274">
        <v>2.5874079999999999</v>
      </c>
      <c r="E13274">
        <v>2.4108770000000002</v>
      </c>
      <c r="F13274">
        <v>1.379605</v>
      </c>
    </row>
    <row r="13275" spans="1:6" x14ac:dyDescent="0.15">
      <c r="A13275">
        <v>42333.620998060003</v>
      </c>
      <c r="B13275">
        <v>2.354508</v>
      </c>
      <c r="C13275">
        <f t="shared" si="217"/>
        <v>13.272999999998083</v>
      </c>
      <c r="D13275">
        <v>2.5974789999999999</v>
      </c>
      <c r="E13275">
        <v>2.3907609999999999</v>
      </c>
      <c r="F13275">
        <v>1.379605</v>
      </c>
    </row>
    <row r="13276" spans="1:6" x14ac:dyDescent="0.15">
      <c r="A13276">
        <v>42333.620998079998</v>
      </c>
      <c r="B13276">
        <v>2.3444449999999999</v>
      </c>
      <c r="C13276">
        <f t="shared" si="217"/>
        <v>13.273999999998082</v>
      </c>
      <c r="D13276">
        <v>2.612587</v>
      </c>
      <c r="E13276">
        <v>2.4008189999999998</v>
      </c>
      <c r="F13276">
        <v>1.3846339999999999</v>
      </c>
    </row>
    <row r="13277" spans="1:6" x14ac:dyDescent="0.15">
      <c r="A13277">
        <v>42333.620998090002</v>
      </c>
      <c r="B13277">
        <v>2.3746350000000001</v>
      </c>
      <c r="C13277">
        <f t="shared" si="217"/>
        <v>13.274999999998082</v>
      </c>
      <c r="D13277">
        <v>2.5672649999999999</v>
      </c>
      <c r="E13277">
        <v>2.425964</v>
      </c>
      <c r="F13277">
        <v>1.3846339999999999</v>
      </c>
    </row>
    <row r="13278" spans="1:6" x14ac:dyDescent="0.15">
      <c r="A13278">
        <v>42333.620998099999</v>
      </c>
      <c r="B13278">
        <v>2.4098570000000001</v>
      </c>
      <c r="C13278">
        <f t="shared" si="217"/>
        <v>13.275999999998081</v>
      </c>
      <c r="D13278">
        <v>2.5672649999999999</v>
      </c>
      <c r="E13278">
        <v>2.4661960000000001</v>
      </c>
      <c r="F13278">
        <v>1.3896630000000001</v>
      </c>
    </row>
    <row r="13279" spans="1:6" x14ac:dyDescent="0.15">
      <c r="A13279">
        <v>42333.620998109996</v>
      </c>
      <c r="B13279">
        <v>2.3947620000000001</v>
      </c>
      <c r="C13279">
        <f t="shared" si="217"/>
        <v>13.276999999998081</v>
      </c>
      <c r="D13279">
        <v>2.5370499999999998</v>
      </c>
      <c r="E13279">
        <v>2.4812829999999999</v>
      </c>
      <c r="F13279">
        <v>1.379605</v>
      </c>
    </row>
    <row r="13280" spans="1:6" x14ac:dyDescent="0.15">
      <c r="A13280">
        <v>42333.620998120001</v>
      </c>
      <c r="B13280">
        <v>2.3897300000000001</v>
      </c>
      <c r="C13280">
        <f t="shared" si="217"/>
        <v>13.27799999999808</v>
      </c>
      <c r="D13280">
        <v>2.5723009999999999</v>
      </c>
      <c r="E13280">
        <v>2.4913409999999998</v>
      </c>
      <c r="F13280">
        <v>1.3846339999999999</v>
      </c>
    </row>
    <row r="13281" spans="1:6" x14ac:dyDescent="0.15">
      <c r="A13281">
        <v>42333.620998129998</v>
      </c>
      <c r="B13281">
        <v>2.4148890000000001</v>
      </c>
      <c r="C13281">
        <f t="shared" si="217"/>
        <v>13.27899999999808</v>
      </c>
      <c r="D13281">
        <v>2.6025149999999999</v>
      </c>
      <c r="E13281">
        <v>2.4913409999999998</v>
      </c>
      <c r="F13281">
        <v>1.3846339999999999</v>
      </c>
    </row>
    <row r="13282" spans="1:6" x14ac:dyDescent="0.15">
      <c r="A13282">
        <v>42333.620998140002</v>
      </c>
      <c r="B13282">
        <v>2.3947620000000001</v>
      </c>
      <c r="C13282">
        <f t="shared" si="217"/>
        <v>13.279999999998079</v>
      </c>
      <c r="D13282">
        <v>2.5874079999999999</v>
      </c>
      <c r="E13282">
        <v>2.5114570000000001</v>
      </c>
      <c r="F13282">
        <v>1.3896630000000001</v>
      </c>
    </row>
    <row r="13283" spans="1:6" x14ac:dyDescent="0.15">
      <c r="A13283">
        <v>42333.620998159997</v>
      </c>
      <c r="B13283">
        <v>2.4249520000000002</v>
      </c>
      <c r="C13283">
        <f t="shared" si="217"/>
        <v>13.280999999998079</v>
      </c>
      <c r="D13283">
        <v>2.5622289999999999</v>
      </c>
      <c r="E13283">
        <v>2.521515</v>
      </c>
      <c r="F13283">
        <v>1.3846339999999999</v>
      </c>
    </row>
    <row r="13284" spans="1:6" x14ac:dyDescent="0.15">
      <c r="A13284">
        <v>42333.620998170001</v>
      </c>
      <c r="B13284">
        <v>2.4350160000000001</v>
      </c>
      <c r="C13284">
        <f t="shared" si="217"/>
        <v>13.281999999998078</v>
      </c>
      <c r="D13284">
        <v>2.5723009999999999</v>
      </c>
      <c r="E13284">
        <v>2.4963700000000002</v>
      </c>
      <c r="F13284">
        <v>1.3846339999999999</v>
      </c>
    </row>
    <row r="13285" spans="1:6" x14ac:dyDescent="0.15">
      <c r="A13285">
        <v>42333.620998179998</v>
      </c>
      <c r="B13285">
        <v>2.4199199999999998</v>
      </c>
      <c r="C13285">
        <f t="shared" si="217"/>
        <v>13.282999999998077</v>
      </c>
      <c r="D13285">
        <v>2.5823719999999999</v>
      </c>
      <c r="E13285">
        <v>2.4913409999999998</v>
      </c>
      <c r="F13285">
        <v>1.379605</v>
      </c>
    </row>
    <row r="13286" spans="1:6" x14ac:dyDescent="0.15">
      <c r="A13286">
        <v>42333.620998190003</v>
      </c>
      <c r="B13286">
        <v>2.4199199999999998</v>
      </c>
      <c r="C13286">
        <f t="shared" si="217"/>
        <v>13.283999999998077</v>
      </c>
      <c r="D13286">
        <v>2.5723009999999999</v>
      </c>
      <c r="E13286">
        <v>2.4863119999999999</v>
      </c>
      <c r="F13286">
        <v>1.379605</v>
      </c>
    </row>
    <row r="13287" spans="1:6" x14ac:dyDescent="0.15">
      <c r="A13287">
        <v>42333.6209982</v>
      </c>
      <c r="B13287">
        <v>2.4299840000000001</v>
      </c>
      <c r="C13287">
        <f t="shared" si="217"/>
        <v>13.284999999998076</v>
      </c>
      <c r="D13287">
        <v>2.5823719999999999</v>
      </c>
      <c r="E13287">
        <v>2.4661960000000001</v>
      </c>
      <c r="F13287">
        <v>1.379605</v>
      </c>
    </row>
    <row r="13288" spans="1:6" x14ac:dyDescent="0.15">
      <c r="A13288">
        <v>42333.620998209997</v>
      </c>
      <c r="B13288">
        <v>2.4148890000000001</v>
      </c>
      <c r="C13288">
        <f t="shared" si="217"/>
        <v>13.285999999998076</v>
      </c>
      <c r="D13288">
        <v>2.642801</v>
      </c>
      <c r="E13288">
        <v>2.4360219999999999</v>
      </c>
      <c r="F13288">
        <v>1.3846339999999999</v>
      </c>
    </row>
    <row r="13289" spans="1:6" x14ac:dyDescent="0.15">
      <c r="A13289">
        <v>42333.620998229999</v>
      </c>
      <c r="B13289">
        <v>2.4400469999999999</v>
      </c>
      <c r="C13289">
        <f t="shared" si="217"/>
        <v>13.286999999998075</v>
      </c>
      <c r="D13289">
        <v>2.6730160000000001</v>
      </c>
      <c r="E13289">
        <v>2.3957899999999999</v>
      </c>
      <c r="F13289">
        <v>1.3896630000000001</v>
      </c>
    </row>
    <row r="13290" spans="1:6" x14ac:dyDescent="0.15">
      <c r="A13290">
        <v>42333.620998240003</v>
      </c>
      <c r="B13290">
        <v>2.4199199999999998</v>
      </c>
      <c r="C13290">
        <f t="shared" si="217"/>
        <v>13.287999999998075</v>
      </c>
      <c r="D13290">
        <v>2.678051</v>
      </c>
      <c r="E13290">
        <v>2.380703</v>
      </c>
      <c r="F13290">
        <v>1.394692</v>
      </c>
    </row>
    <row r="13291" spans="1:6" x14ac:dyDescent="0.15">
      <c r="A13291">
        <v>42333.62099825</v>
      </c>
      <c r="B13291">
        <v>2.4098570000000001</v>
      </c>
      <c r="C13291">
        <f t="shared" si="217"/>
        <v>13.288999999998074</v>
      </c>
      <c r="D13291">
        <v>2.6579079999999999</v>
      </c>
      <c r="E13291">
        <v>2.3756740000000001</v>
      </c>
      <c r="F13291">
        <v>1.379605</v>
      </c>
    </row>
    <row r="13292" spans="1:6" x14ac:dyDescent="0.15">
      <c r="A13292">
        <v>42333.620998259998</v>
      </c>
      <c r="B13292">
        <v>2.3897300000000001</v>
      </c>
      <c r="C13292">
        <f t="shared" si="217"/>
        <v>13.289999999998074</v>
      </c>
      <c r="D13292">
        <v>2.607551</v>
      </c>
      <c r="E13292">
        <v>2.3907609999999999</v>
      </c>
      <c r="F13292">
        <v>1.379605</v>
      </c>
    </row>
    <row r="13293" spans="1:6" x14ac:dyDescent="0.15">
      <c r="A13293">
        <v>42333.620998270002</v>
      </c>
      <c r="B13293">
        <v>2.4098570000000001</v>
      </c>
      <c r="C13293">
        <f t="shared" si="217"/>
        <v>13.290999999998073</v>
      </c>
      <c r="D13293">
        <v>2.612587</v>
      </c>
      <c r="E13293">
        <v>2.3907609999999999</v>
      </c>
      <c r="F13293">
        <v>1.3846339999999999</v>
      </c>
    </row>
    <row r="13294" spans="1:6" x14ac:dyDescent="0.15">
      <c r="A13294">
        <v>42333.620998279999</v>
      </c>
      <c r="B13294">
        <v>2.4048250000000002</v>
      </c>
      <c r="C13294">
        <f t="shared" si="217"/>
        <v>13.291999999998072</v>
      </c>
      <c r="D13294">
        <v>2.6176219999999999</v>
      </c>
      <c r="E13294">
        <v>2.3957899999999999</v>
      </c>
      <c r="F13294">
        <v>1.3896630000000001</v>
      </c>
    </row>
    <row r="13295" spans="1:6" x14ac:dyDescent="0.15">
      <c r="A13295">
        <v>42333.620998300001</v>
      </c>
      <c r="B13295">
        <v>2.4148890000000001</v>
      </c>
      <c r="C13295">
        <f t="shared" si="217"/>
        <v>13.292999999998072</v>
      </c>
      <c r="D13295">
        <v>2.592444</v>
      </c>
      <c r="E13295">
        <v>2.4108770000000002</v>
      </c>
      <c r="F13295">
        <v>1.3896630000000001</v>
      </c>
    </row>
    <row r="13296" spans="1:6" x14ac:dyDescent="0.15">
      <c r="A13296">
        <v>42333.620998309998</v>
      </c>
      <c r="B13296">
        <v>2.4249520000000002</v>
      </c>
      <c r="C13296">
        <f t="shared" si="217"/>
        <v>13.293999999998071</v>
      </c>
      <c r="D13296">
        <v>2.6176219999999999</v>
      </c>
      <c r="E13296">
        <v>2.4209350000000001</v>
      </c>
      <c r="F13296">
        <v>1.3846339999999999</v>
      </c>
    </row>
    <row r="13297" spans="1:6" x14ac:dyDescent="0.15">
      <c r="A13297">
        <v>42333.620998320002</v>
      </c>
      <c r="B13297">
        <v>2.4148890000000001</v>
      </c>
      <c r="C13297">
        <f t="shared" si="217"/>
        <v>13.294999999998071</v>
      </c>
      <c r="D13297">
        <v>2.627694</v>
      </c>
      <c r="E13297">
        <v>2.4159060000000001</v>
      </c>
      <c r="F13297">
        <v>1.379605</v>
      </c>
    </row>
    <row r="13298" spans="1:6" x14ac:dyDescent="0.15">
      <c r="A13298">
        <v>42333.62099833</v>
      </c>
      <c r="B13298">
        <v>2.399794</v>
      </c>
      <c r="C13298">
        <f t="shared" si="217"/>
        <v>13.29599999999807</v>
      </c>
      <c r="D13298">
        <v>2.6377649999999999</v>
      </c>
      <c r="E13298">
        <v>2.4159060000000001</v>
      </c>
      <c r="F13298">
        <v>1.394692</v>
      </c>
    </row>
    <row r="13299" spans="1:6" x14ac:dyDescent="0.15">
      <c r="A13299">
        <v>42333.620998339997</v>
      </c>
      <c r="B13299">
        <v>2.3947620000000001</v>
      </c>
      <c r="C13299">
        <f t="shared" si="217"/>
        <v>13.29699999999807</v>
      </c>
      <c r="D13299">
        <v>2.627694</v>
      </c>
      <c r="E13299">
        <v>2.4108770000000002</v>
      </c>
      <c r="F13299">
        <v>1.3846339999999999</v>
      </c>
    </row>
    <row r="13300" spans="1:6" x14ac:dyDescent="0.15">
      <c r="A13300">
        <v>42333.620998350001</v>
      </c>
      <c r="B13300">
        <v>2.3897300000000001</v>
      </c>
      <c r="C13300">
        <f t="shared" si="217"/>
        <v>13.297999999998069</v>
      </c>
      <c r="D13300">
        <v>2.5974789999999999</v>
      </c>
      <c r="E13300">
        <v>2.430993</v>
      </c>
      <c r="F13300">
        <v>1.3846339999999999</v>
      </c>
    </row>
    <row r="13301" spans="1:6" x14ac:dyDescent="0.15">
      <c r="A13301">
        <v>42333.620998359998</v>
      </c>
      <c r="B13301">
        <v>2.3746350000000001</v>
      </c>
      <c r="C13301">
        <f t="shared" si="217"/>
        <v>13.298999999998069</v>
      </c>
      <c r="D13301">
        <v>2.592444</v>
      </c>
      <c r="E13301">
        <v>2.4410509999999999</v>
      </c>
      <c r="F13301">
        <v>1.379605</v>
      </c>
    </row>
    <row r="13302" spans="1:6" x14ac:dyDescent="0.15">
      <c r="A13302">
        <v>42333.62099838</v>
      </c>
      <c r="B13302">
        <v>2.4098570000000001</v>
      </c>
      <c r="C13302">
        <f t="shared" si="217"/>
        <v>13.299999999998068</v>
      </c>
      <c r="D13302">
        <v>2.5773359999999998</v>
      </c>
      <c r="E13302">
        <v>2.4611670000000001</v>
      </c>
      <c r="F13302">
        <v>1.394692</v>
      </c>
    </row>
    <row r="13303" spans="1:6" x14ac:dyDescent="0.15">
      <c r="A13303">
        <v>42333.620998389997</v>
      </c>
      <c r="B13303">
        <v>2.4148890000000001</v>
      </c>
      <c r="C13303">
        <f t="shared" si="217"/>
        <v>13.300999999998067</v>
      </c>
      <c r="D13303">
        <v>2.5773359999999998</v>
      </c>
      <c r="E13303">
        <v>2.471225</v>
      </c>
      <c r="F13303">
        <v>1.3846339999999999</v>
      </c>
    </row>
    <row r="13304" spans="1:6" x14ac:dyDescent="0.15">
      <c r="A13304">
        <v>42333.620998400002</v>
      </c>
      <c r="B13304">
        <v>2.3947620000000001</v>
      </c>
      <c r="C13304">
        <f t="shared" si="217"/>
        <v>13.301999999998067</v>
      </c>
      <c r="D13304">
        <v>2.5521579999999999</v>
      </c>
      <c r="E13304">
        <v>2.4812829999999999</v>
      </c>
      <c r="F13304">
        <v>1.3846339999999999</v>
      </c>
    </row>
    <row r="13305" spans="1:6" x14ac:dyDescent="0.15">
      <c r="A13305">
        <v>42333.620998409999</v>
      </c>
      <c r="B13305">
        <v>2.3846989999999999</v>
      </c>
      <c r="C13305">
        <f t="shared" si="217"/>
        <v>13.302999999998066</v>
      </c>
      <c r="D13305">
        <v>2.5723009999999999</v>
      </c>
      <c r="E13305">
        <v>2.4812829999999999</v>
      </c>
      <c r="F13305">
        <v>1.3896630000000001</v>
      </c>
    </row>
    <row r="13306" spans="1:6" x14ac:dyDescent="0.15">
      <c r="A13306">
        <v>42333.620998420003</v>
      </c>
      <c r="B13306">
        <v>2.354508</v>
      </c>
      <c r="C13306">
        <f t="shared" si="217"/>
        <v>13.303999999998066</v>
      </c>
      <c r="D13306">
        <v>2.5823719999999999</v>
      </c>
      <c r="E13306">
        <v>2.471225</v>
      </c>
      <c r="F13306">
        <v>1.3846339999999999</v>
      </c>
    </row>
    <row r="13307" spans="1:6" x14ac:dyDescent="0.15">
      <c r="A13307">
        <v>42333.62099843</v>
      </c>
      <c r="B13307">
        <v>2.399794</v>
      </c>
      <c r="C13307">
        <f t="shared" si="217"/>
        <v>13.304999999998065</v>
      </c>
      <c r="D13307">
        <v>2.5974789999999999</v>
      </c>
      <c r="E13307">
        <v>2.4661960000000001</v>
      </c>
      <c r="F13307">
        <v>1.379605</v>
      </c>
    </row>
    <row r="13308" spans="1:6" x14ac:dyDescent="0.15">
      <c r="A13308">
        <v>42333.620998450002</v>
      </c>
      <c r="B13308">
        <v>2.3746350000000001</v>
      </c>
      <c r="C13308">
        <f t="shared" si="217"/>
        <v>13.305999999998065</v>
      </c>
      <c r="D13308">
        <v>2.5823719999999999</v>
      </c>
      <c r="E13308">
        <v>2.476254</v>
      </c>
      <c r="F13308">
        <v>1.3896630000000001</v>
      </c>
    </row>
    <row r="13309" spans="1:6" x14ac:dyDescent="0.15">
      <c r="A13309">
        <v>42333.620998459999</v>
      </c>
      <c r="B13309">
        <v>2.3897300000000001</v>
      </c>
      <c r="C13309">
        <f t="shared" si="217"/>
        <v>13.306999999998064</v>
      </c>
      <c r="D13309">
        <v>2.5723009999999999</v>
      </c>
      <c r="E13309">
        <v>2.4913409999999998</v>
      </c>
      <c r="F13309">
        <v>1.3846339999999999</v>
      </c>
    </row>
    <row r="13310" spans="1:6" x14ac:dyDescent="0.15">
      <c r="A13310">
        <v>42333.620998470004</v>
      </c>
      <c r="B13310">
        <v>2.4350160000000001</v>
      </c>
      <c r="C13310">
        <f t="shared" si="217"/>
        <v>13.307999999998064</v>
      </c>
      <c r="D13310">
        <v>2.5823719999999999</v>
      </c>
      <c r="E13310">
        <v>2.4812829999999999</v>
      </c>
      <c r="F13310">
        <v>1.3896630000000001</v>
      </c>
    </row>
    <row r="13311" spans="1:6" x14ac:dyDescent="0.15">
      <c r="A13311">
        <v>42333.620998480001</v>
      </c>
      <c r="B13311">
        <v>2.4048250000000002</v>
      </c>
      <c r="C13311">
        <f t="shared" si="217"/>
        <v>13.308999999998063</v>
      </c>
      <c r="D13311">
        <v>2.5773359999999998</v>
      </c>
      <c r="E13311">
        <v>2.4812829999999999</v>
      </c>
      <c r="F13311">
        <v>1.379605</v>
      </c>
    </row>
    <row r="13312" spans="1:6" x14ac:dyDescent="0.15">
      <c r="A13312">
        <v>42333.620998489998</v>
      </c>
      <c r="B13312">
        <v>2.4048250000000002</v>
      </c>
      <c r="C13312">
        <f t="shared" si="217"/>
        <v>13.309999999998062</v>
      </c>
      <c r="D13312">
        <v>2.5874079999999999</v>
      </c>
      <c r="E13312">
        <v>2.4913409999999998</v>
      </c>
      <c r="F13312">
        <v>1.3846339999999999</v>
      </c>
    </row>
    <row r="13313" spans="1:6" x14ac:dyDescent="0.15">
      <c r="A13313">
        <v>42333.620998500002</v>
      </c>
      <c r="B13313">
        <v>2.4199199999999998</v>
      </c>
      <c r="C13313">
        <f t="shared" si="217"/>
        <v>13.310999999998062</v>
      </c>
      <c r="D13313">
        <v>2.5874079999999999</v>
      </c>
      <c r="E13313">
        <v>2.4812829999999999</v>
      </c>
      <c r="F13313">
        <v>1.379605</v>
      </c>
    </row>
    <row r="13314" spans="1:6" x14ac:dyDescent="0.15">
      <c r="A13314">
        <v>42333.620998509999</v>
      </c>
      <c r="B13314">
        <v>2.4199199999999998</v>
      </c>
      <c r="C13314">
        <f t="shared" si="217"/>
        <v>13.311999999998061</v>
      </c>
      <c r="D13314">
        <v>2.5974789999999999</v>
      </c>
      <c r="E13314">
        <v>2.4812829999999999</v>
      </c>
      <c r="F13314">
        <v>1.379605</v>
      </c>
    </row>
    <row r="13315" spans="1:6" x14ac:dyDescent="0.15">
      <c r="A13315">
        <v>42333.620998530001</v>
      </c>
      <c r="B13315">
        <v>2.4299840000000001</v>
      </c>
      <c r="C13315">
        <f t="shared" si="217"/>
        <v>13.312999999998061</v>
      </c>
      <c r="D13315">
        <v>2.5773359999999998</v>
      </c>
      <c r="E13315">
        <v>2.4913409999999998</v>
      </c>
      <c r="F13315">
        <v>1.3896630000000001</v>
      </c>
    </row>
    <row r="13316" spans="1:6" x14ac:dyDescent="0.15">
      <c r="A13316">
        <v>42333.620998539998</v>
      </c>
      <c r="B13316">
        <v>2.4148890000000001</v>
      </c>
      <c r="C13316">
        <f t="shared" ref="C13316:C13379" si="218">C13315+0.001</f>
        <v>13.31399999999806</v>
      </c>
      <c r="D13316">
        <v>2.5723009999999999</v>
      </c>
      <c r="E13316">
        <v>2.476254</v>
      </c>
      <c r="F13316">
        <v>1.3846339999999999</v>
      </c>
    </row>
    <row r="13317" spans="1:6" x14ac:dyDescent="0.15">
      <c r="A13317">
        <v>42333.620998550003</v>
      </c>
      <c r="B13317">
        <v>2.4400469999999999</v>
      </c>
      <c r="C13317">
        <f t="shared" si="218"/>
        <v>13.31499999999806</v>
      </c>
      <c r="D13317">
        <v>2.6226579999999999</v>
      </c>
      <c r="E13317">
        <v>2.4511090000000002</v>
      </c>
      <c r="F13317">
        <v>1.3846339999999999</v>
      </c>
    </row>
    <row r="13318" spans="1:6" x14ac:dyDescent="0.15">
      <c r="A13318">
        <v>42333.62099856</v>
      </c>
      <c r="B13318">
        <v>2.4551419999999999</v>
      </c>
      <c r="C13318">
        <f t="shared" si="218"/>
        <v>13.315999999998059</v>
      </c>
      <c r="D13318">
        <v>2.63273</v>
      </c>
      <c r="E13318">
        <v>2.4460799999999998</v>
      </c>
      <c r="F13318">
        <v>1.379605</v>
      </c>
    </row>
    <row r="13319" spans="1:6" x14ac:dyDescent="0.15">
      <c r="A13319">
        <v>42333.620998569997</v>
      </c>
      <c r="B13319">
        <v>2.4048250000000002</v>
      </c>
      <c r="C13319">
        <f t="shared" si="218"/>
        <v>13.316999999998059</v>
      </c>
      <c r="D13319">
        <v>2.6377649999999999</v>
      </c>
      <c r="E13319">
        <v>2.4360219999999999</v>
      </c>
      <c r="F13319">
        <v>1.3846339999999999</v>
      </c>
    </row>
    <row r="13320" spans="1:6" x14ac:dyDescent="0.15">
      <c r="A13320">
        <v>42333.620998580001</v>
      </c>
      <c r="B13320">
        <v>2.4148890000000001</v>
      </c>
      <c r="C13320">
        <f t="shared" si="218"/>
        <v>13.317999999998058</v>
      </c>
      <c r="D13320">
        <v>2.6226579999999999</v>
      </c>
      <c r="E13320">
        <v>2.4460799999999998</v>
      </c>
      <c r="F13320">
        <v>1.379605</v>
      </c>
    </row>
    <row r="13321" spans="1:6" x14ac:dyDescent="0.15">
      <c r="A13321">
        <v>42333.620998600003</v>
      </c>
      <c r="B13321">
        <v>2.4199199999999998</v>
      </c>
      <c r="C13321">
        <f t="shared" si="218"/>
        <v>13.318999999998058</v>
      </c>
      <c r="D13321">
        <v>2.607551</v>
      </c>
      <c r="E13321">
        <v>2.4360219999999999</v>
      </c>
      <c r="F13321">
        <v>1.3846339999999999</v>
      </c>
    </row>
    <row r="13322" spans="1:6" x14ac:dyDescent="0.15">
      <c r="A13322">
        <v>42333.62099861</v>
      </c>
      <c r="B13322">
        <v>2.3947620000000001</v>
      </c>
      <c r="C13322">
        <f t="shared" si="218"/>
        <v>13.319999999998057</v>
      </c>
      <c r="D13322">
        <v>2.642801</v>
      </c>
      <c r="E13322">
        <v>2.4159060000000001</v>
      </c>
      <c r="F13322">
        <v>1.3896630000000001</v>
      </c>
    </row>
    <row r="13323" spans="1:6" x14ac:dyDescent="0.15">
      <c r="A13323">
        <v>42333.620998619997</v>
      </c>
      <c r="B13323">
        <v>2.3897300000000001</v>
      </c>
      <c r="C13323">
        <f t="shared" si="218"/>
        <v>13.320999999998056</v>
      </c>
      <c r="D13323">
        <v>2.652873</v>
      </c>
      <c r="E13323">
        <v>2.3907609999999999</v>
      </c>
      <c r="F13323">
        <v>1.3896630000000001</v>
      </c>
    </row>
    <row r="13324" spans="1:6" x14ac:dyDescent="0.15">
      <c r="A13324">
        <v>42333.620998630002</v>
      </c>
      <c r="B13324">
        <v>2.354508</v>
      </c>
      <c r="C13324">
        <f t="shared" si="218"/>
        <v>13.321999999998056</v>
      </c>
      <c r="D13324">
        <v>2.5974789999999999</v>
      </c>
      <c r="E13324">
        <v>2.4058480000000002</v>
      </c>
      <c r="F13324">
        <v>1.3846339999999999</v>
      </c>
    </row>
    <row r="13325" spans="1:6" x14ac:dyDescent="0.15">
      <c r="A13325">
        <v>42333.620998639999</v>
      </c>
      <c r="B13325">
        <v>2.3343820000000002</v>
      </c>
      <c r="C13325">
        <f t="shared" si="218"/>
        <v>13.322999999998055</v>
      </c>
      <c r="D13325">
        <v>2.5823719999999999</v>
      </c>
      <c r="E13325">
        <v>2.4008189999999998</v>
      </c>
      <c r="F13325">
        <v>1.3846339999999999</v>
      </c>
    </row>
    <row r="13326" spans="1:6" x14ac:dyDescent="0.15">
      <c r="A13326">
        <v>42333.620998650003</v>
      </c>
      <c r="B13326">
        <v>2.3092229999999998</v>
      </c>
      <c r="C13326">
        <f t="shared" si="218"/>
        <v>13.323999999998055</v>
      </c>
      <c r="D13326">
        <v>2.5571929999999998</v>
      </c>
      <c r="E13326">
        <v>2.4058480000000002</v>
      </c>
      <c r="F13326">
        <v>1.3846339999999999</v>
      </c>
    </row>
    <row r="13327" spans="1:6" x14ac:dyDescent="0.15">
      <c r="A13327">
        <v>42333.620998669998</v>
      </c>
      <c r="B13327">
        <v>2.379667</v>
      </c>
      <c r="C13327">
        <f t="shared" si="218"/>
        <v>13.324999999998054</v>
      </c>
      <c r="D13327">
        <v>2.5823719999999999</v>
      </c>
      <c r="E13327">
        <v>2.4159060000000001</v>
      </c>
      <c r="F13327">
        <v>1.3896630000000001</v>
      </c>
    </row>
    <row r="13328" spans="1:6" x14ac:dyDescent="0.15">
      <c r="A13328">
        <v>42333.620998680002</v>
      </c>
      <c r="B13328">
        <v>2.4048250000000002</v>
      </c>
      <c r="C13328">
        <f t="shared" si="218"/>
        <v>13.325999999998054</v>
      </c>
      <c r="D13328">
        <v>2.5723009999999999</v>
      </c>
      <c r="E13328">
        <v>2.4561380000000002</v>
      </c>
      <c r="F13328">
        <v>1.379605</v>
      </c>
    </row>
    <row r="13329" spans="1:6" x14ac:dyDescent="0.15">
      <c r="A13329">
        <v>42333.620998689999</v>
      </c>
      <c r="B13329">
        <v>2.399794</v>
      </c>
      <c r="C13329">
        <f t="shared" si="218"/>
        <v>13.326999999998053</v>
      </c>
      <c r="D13329">
        <v>2.5622289999999999</v>
      </c>
      <c r="E13329">
        <v>2.476254</v>
      </c>
      <c r="F13329">
        <v>1.3896630000000001</v>
      </c>
    </row>
    <row r="13330" spans="1:6" x14ac:dyDescent="0.15">
      <c r="A13330">
        <v>42333.620998699997</v>
      </c>
      <c r="B13330">
        <v>2.3897300000000001</v>
      </c>
      <c r="C13330">
        <f t="shared" si="218"/>
        <v>13.327999999998053</v>
      </c>
      <c r="D13330">
        <v>2.5723009999999999</v>
      </c>
      <c r="E13330">
        <v>2.4863119999999999</v>
      </c>
      <c r="F13330">
        <v>1.379605</v>
      </c>
    </row>
    <row r="13331" spans="1:6" x14ac:dyDescent="0.15">
      <c r="A13331">
        <v>42333.620998710001</v>
      </c>
      <c r="B13331">
        <v>2.4048250000000002</v>
      </c>
      <c r="C13331">
        <f t="shared" si="218"/>
        <v>13.328999999998052</v>
      </c>
      <c r="D13331">
        <v>2.6025149999999999</v>
      </c>
      <c r="E13331">
        <v>2.4913409999999998</v>
      </c>
      <c r="F13331">
        <v>1.3846339999999999</v>
      </c>
    </row>
    <row r="13332" spans="1:6" x14ac:dyDescent="0.15">
      <c r="A13332">
        <v>42333.620998719998</v>
      </c>
      <c r="B13332">
        <v>2.4249520000000002</v>
      </c>
      <c r="C13332">
        <f t="shared" si="218"/>
        <v>13.329999999998051</v>
      </c>
      <c r="D13332">
        <v>2.6025149999999999</v>
      </c>
      <c r="E13332">
        <v>2.4963700000000002</v>
      </c>
      <c r="F13332">
        <v>1.3896630000000001</v>
      </c>
    </row>
    <row r="13333" spans="1:6" x14ac:dyDescent="0.15">
      <c r="A13333">
        <v>42333.620998730003</v>
      </c>
      <c r="B13333">
        <v>2.4148890000000001</v>
      </c>
      <c r="C13333">
        <f t="shared" si="218"/>
        <v>13.330999999998051</v>
      </c>
      <c r="D13333">
        <v>2.5773359999999998</v>
      </c>
      <c r="E13333">
        <v>2.5114570000000001</v>
      </c>
      <c r="F13333">
        <v>1.379605</v>
      </c>
    </row>
    <row r="13334" spans="1:6" x14ac:dyDescent="0.15">
      <c r="A13334">
        <v>42333.620998749997</v>
      </c>
      <c r="B13334">
        <v>2.4400469999999999</v>
      </c>
      <c r="C13334">
        <f t="shared" si="218"/>
        <v>13.33199999999805</v>
      </c>
      <c r="D13334">
        <v>2.5370499999999998</v>
      </c>
      <c r="E13334">
        <v>2.5265439999999999</v>
      </c>
      <c r="F13334">
        <v>1.3846339999999999</v>
      </c>
    </row>
    <row r="13335" spans="1:6" x14ac:dyDescent="0.15">
      <c r="A13335">
        <v>42333.620998760001</v>
      </c>
      <c r="B13335">
        <v>2.4199199999999998</v>
      </c>
      <c r="C13335">
        <f t="shared" si="218"/>
        <v>13.33299999999805</v>
      </c>
      <c r="D13335">
        <v>2.5622289999999999</v>
      </c>
      <c r="E13335">
        <v>2.5064280000000001</v>
      </c>
      <c r="F13335">
        <v>1.379605</v>
      </c>
    </row>
    <row r="13336" spans="1:6" x14ac:dyDescent="0.15">
      <c r="A13336">
        <v>42333.620998769999</v>
      </c>
      <c r="B13336">
        <v>2.399794</v>
      </c>
      <c r="C13336">
        <f t="shared" si="218"/>
        <v>13.333999999998049</v>
      </c>
      <c r="D13336">
        <v>2.592444</v>
      </c>
      <c r="E13336">
        <v>2.4812829999999999</v>
      </c>
      <c r="F13336">
        <v>1.3846339999999999</v>
      </c>
    </row>
    <row r="13337" spans="1:6" x14ac:dyDescent="0.15">
      <c r="A13337">
        <v>42333.620998780003</v>
      </c>
      <c r="B13337">
        <v>2.4048250000000002</v>
      </c>
      <c r="C13337">
        <f t="shared" si="218"/>
        <v>13.334999999998049</v>
      </c>
      <c r="D13337">
        <v>2.627694</v>
      </c>
      <c r="E13337">
        <v>2.4611670000000001</v>
      </c>
      <c r="F13337">
        <v>1.3896630000000001</v>
      </c>
    </row>
    <row r="13338" spans="1:6" x14ac:dyDescent="0.15">
      <c r="A13338">
        <v>42333.62099879</v>
      </c>
      <c r="B13338">
        <v>2.4098570000000001</v>
      </c>
      <c r="C13338">
        <f t="shared" si="218"/>
        <v>13.335999999998048</v>
      </c>
      <c r="D13338">
        <v>2.6579079999999999</v>
      </c>
      <c r="E13338">
        <v>2.4360219999999999</v>
      </c>
      <c r="F13338">
        <v>1.3846339999999999</v>
      </c>
    </row>
    <row r="13339" spans="1:6" x14ac:dyDescent="0.15">
      <c r="A13339">
        <v>42333.620998799997</v>
      </c>
      <c r="B13339">
        <v>2.4450789999999998</v>
      </c>
      <c r="C13339">
        <f t="shared" si="218"/>
        <v>13.336999999998048</v>
      </c>
      <c r="D13339">
        <v>2.642801</v>
      </c>
      <c r="E13339">
        <v>2.4058480000000002</v>
      </c>
      <c r="F13339">
        <v>1.3896630000000001</v>
      </c>
    </row>
    <row r="13340" spans="1:6" x14ac:dyDescent="0.15">
      <c r="A13340">
        <v>42333.620998819999</v>
      </c>
      <c r="B13340">
        <v>2.4400469999999999</v>
      </c>
      <c r="C13340">
        <f t="shared" si="218"/>
        <v>13.337999999998047</v>
      </c>
      <c r="D13340">
        <v>2.688123</v>
      </c>
      <c r="E13340">
        <v>2.3605870000000002</v>
      </c>
      <c r="F13340">
        <v>1.394692</v>
      </c>
    </row>
    <row r="13341" spans="1:6" x14ac:dyDescent="0.15">
      <c r="A13341">
        <v>42333.620998830003</v>
      </c>
      <c r="B13341">
        <v>2.4098570000000001</v>
      </c>
      <c r="C13341">
        <f t="shared" si="218"/>
        <v>13.338999999998046</v>
      </c>
      <c r="D13341">
        <v>2.678051</v>
      </c>
      <c r="E13341">
        <v>2.3454999999999999</v>
      </c>
      <c r="F13341">
        <v>1.3846339999999999</v>
      </c>
    </row>
    <row r="13342" spans="1:6" x14ac:dyDescent="0.15">
      <c r="A13342">
        <v>42333.620998840001</v>
      </c>
      <c r="B13342">
        <v>2.4098570000000001</v>
      </c>
      <c r="C13342">
        <f t="shared" si="218"/>
        <v>13.339999999998046</v>
      </c>
      <c r="D13342">
        <v>2.6176219999999999</v>
      </c>
      <c r="E13342">
        <v>2.3706450000000001</v>
      </c>
      <c r="F13342">
        <v>1.379605</v>
      </c>
    </row>
    <row r="13343" spans="1:6" x14ac:dyDescent="0.15">
      <c r="A13343">
        <v>42333.620998849998</v>
      </c>
      <c r="B13343">
        <v>2.4098570000000001</v>
      </c>
      <c r="C13343">
        <f t="shared" si="218"/>
        <v>13.340999999998045</v>
      </c>
      <c r="D13343">
        <v>2.6025149999999999</v>
      </c>
      <c r="E13343">
        <v>2.385732</v>
      </c>
      <c r="F13343">
        <v>1.3896630000000001</v>
      </c>
    </row>
    <row r="13344" spans="1:6" x14ac:dyDescent="0.15">
      <c r="A13344">
        <v>42333.620998860002</v>
      </c>
      <c r="B13344">
        <v>2.4098570000000001</v>
      </c>
      <c r="C13344">
        <f t="shared" si="218"/>
        <v>13.341999999998045</v>
      </c>
      <c r="D13344">
        <v>2.592444</v>
      </c>
      <c r="E13344">
        <v>2.4008189999999998</v>
      </c>
      <c r="F13344">
        <v>1.3846339999999999</v>
      </c>
    </row>
    <row r="13345" spans="1:6" x14ac:dyDescent="0.15">
      <c r="A13345">
        <v>42333.620998869999</v>
      </c>
      <c r="B13345">
        <v>2.4249520000000002</v>
      </c>
      <c r="C13345">
        <f t="shared" si="218"/>
        <v>13.342999999998044</v>
      </c>
      <c r="D13345">
        <v>2.5974789999999999</v>
      </c>
      <c r="E13345">
        <v>2.425964</v>
      </c>
      <c r="F13345">
        <v>1.379605</v>
      </c>
    </row>
    <row r="13346" spans="1:6" x14ac:dyDescent="0.15">
      <c r="A13346">
        <v>42333.620998890001</v>
      </c>
      <c r="B13346">
        <v>2.4199199999999998</v>
      </c>
      <c r="C13346">
        <f t="shared" si="218"/>
        <v>13.343999999998044</v>
      </c>
      <c r="D13346">
        <v>2.6025149999999999</v>
      </c>
      <c r="E13346">
        <v>2.4460799999999998</v>
      </c>
      <c r="F13346">
        <v>1.3896630000000001</v>
      </c>
    </row>
    <row r="13347" spans="1:6" x14ac:dyDescent="0.15">
      <c r="A13347">
        <v>42333.620998899998</v>
      </c>
      <c r="B13347">
        <v>2.4048250000000002</v>
      </c>
      <c r="C13347">
        <f t="shared" si="218"/>
        <v>13.344999999998043</v>
      </c>
      <c r="D13347">
        <v>2.612587</v>
      </c>
      <c r="E13347">
        <v>2.4511090000000002</v>
      </c>
      <c r="F13347">
        <v>1.3846339999999999</v>
      </c>
    </row>
    <row r="13348" spans="1:6" x14ac:dyDescent="0.15">
      <c r="A13348">
        <v>42333.620998910003</v>
      </c>
      <c r="B13348">
        <v>2.3897300000000001</v>
      </c>
      <c r="C13348">
        <f t="shared" si="218"/>
        <v>13.345999999998043</v>
      </c>
      <c r="D13348">
        <v>2.642801</v>
      </c>
      <c r="E13348">
        <v>2.4209350000000001</v>
      </c>
      <c r="F13348">
        <v>1.394692</v>
      </c>
    </row>
    <row r="13349" spans="1:6" x14ac:dyDescent="0.15">
      <c r="A13349">
        <v>42333.62099892</v>
      </c>
      <c r="B13349">
        <v>2.3897300000000001</v>
      </c>
      <c r="C13349">
        <f t="shared" si="218"/>
        <v>13.346999999998042</v>
      </c>
      <c r="D13349">
        <v>2.627694</v>
      </c>
      <c r="E13349">
        <v>2.4108770000000002</v>
      </c>
      <c r="F13349">
        <v>1.3846339999999999</v>
      </c>
    </row>
    <row r="13350" spans="1:6" x14ac:dyDescent="0.15">
      <c r="A13350">
        <v>42333.620998929997</v>
      </c>
      <c r="B13350">
        <v>2.3897300000000001</v>
      </c>
      <c r="C13350">
        <f t="shared" si="218"/>
        <v>13.347999999998041</v>
      </c>
      <c r="D13350">
        <v>2.5723009999999999</v>
      </c>
      <c r="E13350">
        <v>2.430993</v>
      </c>
      <c r="F13350">
        <v>1.3896630000000001</v>
      </c>
    </row>
    <row r="13351" spans="1:6" x14ac:dyDescent="0.15">
      <c r="A13351">
        <v>42333.620998940001</v>
      </c>
      <c r="B13351">
        <v>2.3645719999999999</v>
      </c>
      <c r="C13351">
        <f t="shared" si="218"/>
        <v>13.348999999998041</v>
      </c>
      <c r="D13351">
        <v>2.5723009999999999</v>
      </c>
      <c r="E13351">
        <v>2.4460799999999998</v>
      </c>
      <c r="F13351">
        <v>1.374576</v>
      </c>
    </row>
    <row r="13352" spans="1:6" x14ac:dyDescent="0.15">
      <c r="A13352">
        <v>42333.620998949998</v>
      </c>
      <c r="B13352">
        <v>2.4098570000000001</v>
      </c>
      <c r="C13352">
        <f t="shared" si="218"/>
        <v>13.34999999999804</v>
      </c>
      <c r="D13352">
        <v>2.5672649999999999</v>
      </c>
      <c r="E13352">
        <v>2.4611670000000001</v>
      </c>
      <c r="F13352">
        <v>1.3896630000000001</v>
      </c>
    </row>
    <row r="13353" spans="1:6" x14ac:dyDescent="0.15">
      <c r="A13353">
        <v>42333.62099897</v>
      </c>
      <c r="B13353">
        <v>2.4098570000000001</v>
      </c>
      <c r="C13353">
        <f t="shared" si="218"/>
        <v>13.35099999999804</v>
      </c>
      <c r="D13353">
        <v>2.5874079999999999</v>
      </c>
      <c r="E13353">
        <v>2.4611670000000001</v>
      </c>
      <c r="F13353">
        <v>1.3896630000000001</v>
      </c>
    </row>
    <row r="13354" spans="1:6" x14ac:dyDescent="0.15">
      <c r="A13354">
        <v>42333.620998979997</v>
      </c>
      <c r="B13354">
        <v>2.4048250000000002</v>
      </c>
      <c r="C13354">
        <f t="shared" si="218"/>
        <v>13.351999999998039</v>
      </c>
      <c r="D13354">
        <v>2.5622289999999999</v>
      </c>
      <c r="E13354">
        <v>2.4812829999999999</v>
      </c>
      <c r="F13354">
        <v>1.3896630000000001</v>
      </c>
    </row>
    <row r="13355" spans="1:6" x14ac:dyDescent="0.15">
      <c r="A13355">
        <v>42333.620998990002</v>
      </c>
      <c r="B13355">
        <v>2.3746350000000001</v>
      </c>
      <c r="C13355">
        <f t="shared" si="218"/>
        <v>13.352999999998039</v>
      </c>
      <c r="D13355">
        <v>2.5672649999999999</v>
      </c>
      <c r="E13355">
        <v>2.4812829999999999</v>
      </c>
      <c r="F13355">
        <v>1.3896630000000001</v>
      </c>
    </row>
    <row r="13356" spans="1:6" x14ac:dyDescent="0.15">
      <c r="A13356">
        <v>42333.620998999999</v>
      </c>
      <c r="B13356">
        <v>2.3846989999999999</v>
      </c>
      <c r="C13356">
        <f t="shared" si="218"/>
        <v>13.353999999998038</v>
      </c>
      <c r="D13356">
        <v>2.5874079999999999</v>
      </c>
      <c r="E13356">
        <v>2.471225</v>
      </c>
      <c r="F13356">
        <v>1.3896630000000001</v>
      </c>
    </row>
    <row r="13357" spans="1:6" x14ac:dyDescent="0.15">
      <c r="A13357">
        <v>42333.620999010003</v>
      </c>
      <c r="B13357">
        <v>2.3897300000000001</v>
      </c>
      <c r="C13357">
        <f t="shared" si="218"/>
        <v>13.354999999998038</v>
      </c>
      <c r="D13357">
        <v>2.5874079999999999</v>
      </c>
      <c r="E13357">
        <v>2.476254</v>
      </c>
      <c r="F13357">
        <v>1.3896630000000001</v>
      </c>
    </row>
    <row r="13358" spans="1:6" x14ac:dyDescent="0.15">
      <c r="A13358">
        <v>42333.62099902</v>
      </c>
      <c r="B13358">
        <v>2.3897300000000001</v>
      </c>
      <c r="C13358">
        <f t="shared" si="218"/>
        <v>13.355999999998037</v>
      </c>
      <c r="D13358">
        <v>2.5723009999999999</v>
      </c>
      <c r="E13358">
        <v>2.4863119999999999</v>
      </c>
      <c r="F13358">
        <v>1.3896630000000001</v>
      </c>
    </row>
    <row r="13359" spans="1:6" x14ac:dyDescent="0.15">
      <c r="A13359">
        <v>42333.620999040002</v>
      </c>
      <c r="B13359">
        <v>2.4199199999999998</v>
      </c>
      <c r="C13359">
        <f t="shared" si="218"/>
        <v>13.356999999998036</v>
      </c>
      <c r="D13359">
        <v>2.5974789999999999</v>
      </c>
      <c r="E13359">
        <v>2.471225</v>
      </c>
      <c r="F13359">
        <v>1.3846339999999999</v>
      </c>
    </row>
    <row r="13360" spans="1:6" x14ac:dyDescent="0.15">
      <c r="A13360">
        <v>42333.620999049999</v>
      </c>
      <c r="B13360">
        <v>2.4048250000000002</v>
      </c>
      <c r="C13360">
        <f t="shared" si="218"/>
        <v>13.357999999998036</v>
      </c>
      <c r="D13360">
        <v>2.5974789999999999</v>
      </c>
      <c r="E13360">
        <v>2.471225</v>
      </c>
      <c r="F13360">
        <v>1.394692</v>
      </c>
    </row>
    <row r="13361" spans="1:6" x14ac:dyDescent="0.15">
      <c r="A13361">
        <v>42333.620999059996</v>
      </c>
      <c r="B13361">
        <v>2.3846989999999999</v>
      </c>
      <c r="C13361">
        <f t="shared" si="218"/>
        <v>13.358999999998035</v>
      </c>
      <c r="D13361">
        <v>2.5723009999999999</v>
      </c>
      <c r="E13361">
        <v>2.4863119999999999</v>
      </c>
      <c r="F13361">
        <v>1.3846339999999999</v>
      </c>
    </row>
    <row r="13362" spans="1:6" x14ac:dyDescent="0.15">
      <c r="A13362">
        <v>42333.620999070001</v>
      </c>
      <c r="B13362">
        <v>2.4048250000000002</v>
      </c>
      <c r="C13362">
        <f t="shared" si="218"/>
        <v>13.359999999998035</v>
      </c>
      <c r="D13362">
        <v>2.5521579999999999</v>
      </c>
      <c r="E13362">
        <v>2.5013990000000002</v>
      </c>
      <c r="F13362">
        <v>1.3846339999999999</v>
      </c>
    </row>
    <row r="13363" spans="1:6" x14ac:dyDescent="0.15">
      <c r="A13363">
        <v>42333.620999079998</v>
      </c>
      <c r="B13363">
        <v>2.4048250000000002</v>
      </c>
      <c r="C13363">
        <f t="shared" si="218"/>
        <v>13.360999999998034</v>
      </c>
      <c r="D13363">
        <v>2.5622289999999999</v>
      </c>
      <c r="E13363">
        <v>2.5064280000000001</v>
      </c>
      <c r="F13363">
        <v>1.3846339999999999</v>
      </c>
    </row>
    <row r="13364" spans="1:6" x14ac:dyDescent="0.15">
      <c r="A13364">
        <v>42333.620999090002</v>
      </c>
      <c r="B13364">
        <v>2.4048250000000002</v>
      </c>
      <c r="C13364">
        <f t="shared" si="218"/>
        <v>13.361999999998034</v>
      </c>
      <c r="D13364">
        <v>2.5823719999999999</v>
      </c>
      <c r="E13364">
        <v>2.4863119999999999</v>
      </c>
      <c r="F13364">
        <v>1.3846339999999999</v>
      </c>
    </row>
    <row r="13365" spans="1:6" x14ac:dyDescent="0.15">
      <c r="A13365">
        <v>42333.620999109997</v>
      </c>
      <c r="B13365">
        <v>2.399794</v>
      </c>
      <c r="C13365">
        <f t="shared" si="218"/>
        <v>13.362999999998033</v>
      </c>
      <c r="D13365">
        <v>2.5974789999999999</v>
      </c>
      <c r="E13365">
        <v>2.4863119999999999</v>
      </c>
      <c r="F13365">
        <v>1.3896630000000001</v>
      </c>
    </row>
    <row r="13366" spans="1:6" x14ac:dyDescent="0.15">
      <c r="A13366">
        <v>42333.620999120001</v>
      </c>
      <c r="B13366">
        <v>2.4199199999999998</v>
      </c>
      <c r="C13366">
        <f t="shared" si="218"/>
        <v>13.363999999998033</v>
      </c>
      <c r="D13366">
        <v>2.607551</v>
      </c>
      <c r="E13366">
        <v>2.4561380000000002</v>
      </c>
      <c r="F13366">
        <v>1.3846339999999999</v>
      </c>
    </row>
    <row r="13367" spans="1:6" x14ac:dyDescent="0.15">
      <c r="A13367">
        <v>42333.620999129998</v>
      </c>
      <c r="B13367">
        <v>2.4249520000000002</v>
      </c>
      <c r="C13367">
        <f t="shared" si="218"/>
        <v>13.364999999998032</v>
      </c>
      <c r="D13367">
        <v>2.647837</v>
      </c>
      <c r="E13367">
        <v>2.4410509999999999</v>
      </c>
      <c r="F13367">
        <v>1.3846339999999999</v>
      </c>
    </row>
    <row r="13368" spans="1:6" x14ac:dyDescent="0.15">
      <c r="A13368">
        <v>42333.620999140003</v>
      </c>
      <c r="B13368">
        <v>2.4350160000000001</v>
      </c>
      <c r="C13368">
        <f t="shared" si="218"/>
        <v>13.365999999998031</v>
      </c>
      <c r="D13368">
        <v>2.63273</v>
      </c>
      <c r="E13368">
        <v>2.430993</v>
      </c>
      <c r="F13368">
        <v>1.3896630000000001</v>
      </c>
    </row>
    <row r="13369" spans="1:6" x14ac:dyDescent="0.15">
      <c r="A13369">
        <v>42333.62099915</v>
      </c>
      <c r="B13369">
        <v>2.4148890000000001</v>
      </c>
      <c r="C13369">
        <f t="shared" si="218"/>
        <v>13.366999999998031</v>
      </c>
      <c r="D13369">
        <v>2.612587</v>
      </c>
      <c r="E13369">
        <v>2.430993</v>
      </c>
      <c r="F13369">
        <v>1.3846339999999999</v>
      </c>
    </row>
    <row r="13370" spans="1:6" x14ac:dyDescent="0.15">
      <c r="A13370">
        <v>42333.620999159997</v>
      </c>
      <c r="B13370">
        <v>2.4098570000000001</v>
      </c>
      <c r="C13370">
        <f t="shared" si="218"/>
        <v>13.36799999999803</v>
      </c>
      <c r="D13370">
        <v>2.5874079999999999</v>
      </c>
      <c r="E13370">
        <v>2.4561380000000002</v>
      </c>
      <c r="F13370">
        <v>1.3896630000000001</v>
      </c>
    </row>
    <row r="13371" spans="1:6" x14ac:dyDescent="0.15">
      <c r="A13371">
        <v>42333.620999170002</v>
      </c>
      <c r="B13371">
        <v>2.4199199999999998</v>
      </c>
      <c r="C13371">
        <f t="shared" si="218"/>
        <v>13.36899999999803</v>
      </c>
      <c r="D13371">
        <v>2.5974789999999999</v>
      </c>
      <c r="E13371">
        <v>2.430993</v>
      </c>
      <c r="F13371">
        <v>1.3846339999999999</v>
      </c>
    </row>
    <row r="13372" spans="1:6" x14ac:dyDescent="0.15">
      <c r="A13372">
        <v>42333.620999190003</v>
      </c>
      <c r="B13372">
        <v>2.3897300000000001</v>
      </c>
      <c r="C13372">
        <f t="shared" si="218"/>
        <v>13.369999999998029</v>
      </c>
      <c r="D13372">
        <v>2.6377649999999999</v>
      </c>
      <c r="E13372">
        <v>2.3957899999999999</v>
      </c>
      <c r="F13372">
        <v>1.3846339999999999</v>
      </c>
    </row>
    <row r="13373" spans="1:6" x14ac:dyDescent="0.15">
      <c r="A13373">
        <v>42333.6209992</v>
      </c>
      <c r="B13373">
        <v>2.3846989999999999</v>
      </c>
      <c r="C13373">
        <f t="shared" si="218"/>
        <v>13.370999999998029</v>
      </c>
      <c r="D13373">
        <v>2.6377649999999999</v>
      </c>
      <c r="E13373">
        <v>2.3907609999999999</v>
      </c>
      <c r="F13373">
        <v>1.3846339999999999</v>
      </c>
    </row>
    <row r="13374" spans="1:6" x14ac:dyDescent="0.15">
      <c r="A13374">
        <v>42333.620999209998</v>
      </c>
      <c r="B13374">
        <v>2.319286</v>
      </c>
      <c r="C13374">
        <f t="shared" si="218"/>
        <v>13.371999999998028</v>
      </c>
      <c r="D13374">
        <v>2.6176219999999999</v>
      </c>
      <c r="E13374">
        <v>2.3706450000000001</v>
      </c>
      <c r="F13374">
        <v>1.3846339999999999</v>
      </c>
    </row>
    <row r="13375" spans="1:6" x14ac:dyDescent="0.15">
      <c r="A13375">
        <v>42333.620999220002</v>
      </c>
      <c r="B13375">
        <v>2.3092229999999998</v>
      </c>
      <c r="C13375">
        <f t="shared" si="218"/>
        <v>13.372999999998028</v>
      </c>
      <c r="D13375">
        <v>2.6176219999999999</v>
      </c>
      <c r="E13375">
        <v>2.385732</v>
      </c>
      <c r="F13375">
        <v>1.3896630000000001</v>
      </c>
    </row>
    <row r="13376" spans="1:6" x14ac:dyDescent="0.15">
      <c r="A13376">
        <v>42333.620999229999</v>
      </c>
      <c r="B13376">
        <v>2.35954</v>
      </c>
      <c r="C13376">
        <f t="shared" si="218"/>
        <v>13.373999999998027</v>
      </c>
      <c r="D13376">
        <v>2.5672649999999999</v>
      </c>
      <c r="E13376">
        <v>2.4008189999999998</v>
      </c>
      <c r="F13376">
        <v>1.3846339999999999</v>
      </c>
    </row>
    <row r="13377" spans="1:6" x14ac:dyDescent="0.15">
      <c r="A13377">
        <v>42333.620999240004</v>
      </c>
      <c r="B13377">
        <v>2.4199199999999998</v>
      </c>
      <c r="C13377">
        <f t="shared" si="218"/>
        <v>13.374999999998026</v>
      </c>
      <c r="D13377">
        <v>2.5672649999999999</v>
      </c>
      <c r="E13377">
        <v>2.4410509999999999</v>
      </c>
      <c r="F13377">
        <v>1.3846339999999999</v>
      </c>
    </row>
    <row r="13378" spans="1:6" x14ac:dyDescent="0.15">
      <c r="A13378">
        <v>42333.620999259998</v>
      </c>
      <c r="B13378">
        <v>2.4048250000000002</v>
      </c>
      <c r="C13378">
        <f t="shared" si="218"/>
        <v>13.375999999998026</v>
      </c>
      <c r="D13378">
        <v>2.5571929999999998</v>
      </c>
      <c r="E13378">
        <v>2.471225</v>
      </c>
      <c r="F13378">
        <v>1.3896630000000001</v>
      </c>
    </row>
    <row r="13379" spans="1:6" x14ac:dyDescent="0.15">
      <c r="A13379">
        <v>42333.620999270002</v>
      </c>
      <c r="B13379">
        <v>2.3897300000000001</v>
      </c>
      <c r="C13379">
        <f t="shared" si="218"/>
        <v>13.376999999998025</v>
      </c>
      <c r="D13379">
        <v>2.5571929999999998</v>
      </c>
      <c r="E13379">
        <v>2.4913409999999998</v>
      </c>
      <c r="F13379">
        <v>1.3846339999999999</v>
      </c>
    </row>
    <row r="13380" spans="1:6" x14ac:dyDescent="0.15">
      <c r="A13380">
        <v>42333.62099928</v>
      </c>
      <c r="B13380">
        <v>2.4098570000000001</v>
      </c>
      <c r="C13380">
        <f t="shared" ref="C13380:C13443" si="219">C13379+0.001</f>
        <v>13.377999999998025</v>
      </c>
      <c r="D13380">
        <v>2.5823719999999999</v>
      </c>
      <c r="E13380">
        <v>2.4963700000000002</v>
      </c>
      <c r="F13380">
        <v>1.379605</v>
      </c>
    </row>
    <row r="13381" spans="1:6" x14ac:dyDescent="0.15">
      <c r="A13381">
        <v>42333.620999289997</v>
      </c>
      <c r="B13381">
        <v>2.4098570000000001</v>
      </c>
      <c r="C13381">
        <f t="shared" si="219"/>
        <v>13.378999999998024</v>
      </c>
      <c r="D13381">
        <v>2.5874079999999999</v>
      </c>
      <c r="E13381">
        <v>2.516486</v>
      </c>
      <c r="F13381">
        <v>1.3846339999999999</v>
      </c>
    </row>
    <row r="13382" spans="1:6" x14ac:dyDescent="0.15">
      <c r="A13382">
        <v>42333.620999300001</v>
      </c>
      <c r="B13382">
        <v>2.399794</v>
      </c>
      <c r="C13382">
        <f t="shared" si="219"/>
        <v>13.379999999998024</v>
      </c>
      <c r="D13382">
        <v>2.5521579999999999</v>
      </c>
      <c r="E13382">
        <v>2.5315729999999999</v>
      </c>
      <c r="F13382">
        <v>1.3896630000000001</v>
      </c>
    </row>
    <row r="13383" spans="1:6" x14ac:dyDescent="0.15">
      <c r="A13383">
        <v>42333.620999309998</v>
      </c>
      <c r="B13383">
        <v>2.4400469999999999</v>
      </c>
      <c r="C13383">
        <f t="shared" si="219"/>
        <v>13.380999999998023</v>
      </c>
      <c r="D13383">
        <v>2.5521579999999999</v>
      </c>
      <c r="E13383">
        <v>2.5265439999999999</v>
      </c>
      <c r="F13383">
        <v>1.3846339999999999</v>
      </c>
    </row>
    <row r="13384" spans="1:6" x14ac:dyDescent="0.15">
      <c r="A13384">
        <v>42333.62099933</v>
      </c>
      <c r="B13384">
        <v>2.4299840000000001</v>
      </c>
      <c r="C13384">
        <f t="shared" si="219"/>
        <v>13.381999999998023</v>
      </c>
      <c r="D13384">
        <v>2.5521579999999999</v>
      </c>
      <c r="E13384">
        <v>2.5064280000000001</v>
      </c>
      <c r="F13384">
        <v>1.379605</v>
      </c>
    </row>
    <row r="13385" spans="1:6" x14ac:dyDescent="0.15">
      <c r="A13385">
        <v>42333.620999339997</v>
      </c>
      <c r="B13385">
        <v>2.3947620000000001</v>
      </c>
      <c r="C13385">
        <f t="shared" si="219"/>
        <v>13.382999999998022</v>
      </c>
      <c r="D13385">
        <v>2.5823719999999999</v>
      </c>
      <c r="E13385">
        <v>2.4863119999999999</v>
      </c>
      <c r="F13385">
        <v>1.379605</v>
      </c>
    </row>
    <row r="13386" spans="1:6" x14ac:dyDescent="0.15">
      <c r="A13386">
        <v>42333.620999350002</v>
      </c>
      <c r="B13386">
        <v>2.4148890000000001</v>
      </c>
      <c r="C13386">
        <f t="shared" si="219"/>
        <v>13.383999999998021</v>
      </c>
      <c r="D13386">
        <v>2.612587</v>
      </c>
      <c r="E13386">
        <v>2.4661960000000001</v>
      </c>
      <c r="F13386">
        <v>1.3896630000000001</v>
      </c>
    </row>
    <row r="13387" spans="1:6" x14ac:dyDescent="0.15">
      <c r="A13387">
        <v>42333.620999359999</v>
      </c>
      <c r="B13387">
        <v>2.4199199999999998</v>
      </c>
      <c r="C13387">
        <f t="shared" si="219"/>
        <v>13.384999999998021</v>
      </c>
      <c r="D13387">
        <v>2.642801</v>
      </c>
      <c r="E13387">
        <v>2.430993</v>
      </c>
      <c r="F13387">
        <v>1.3896630000000001</v>
      </c>
    </row>
    <row r="13388" spans="1:6" x14ac:dyDescent="0.15">
      <c r="A13388">
        <v>42333.620999370003</v>
      </c>
      <c r="B13388">
        <v>2.4501110000000001</v>
      </c>
      <c r="C13388">
        <f t="shared" si="219"/>
        <v>13.38599999999802</v>
      </c>
      <c r="D13388">
        <v>2.63273</v>
      </c>
      <c r="E13388">
        <v>2.430993</v>
      </c>
      <c r="F13388">
        <v>1.379605</v>
      </c>
    </row>
    <row r="13389" spans="1:6" x14ac:dyDescent="0.15">
      <c r="A13389">
        <v>42333.62099938</v>
      </c>
      <c r="B13389">
        <v>2.4601739999999999</v>
      </c>
      <c r="C13389">
        <f t="shared" si="219"/>
        <v>13.38699999999802</v>
      </c>
      <c r="D13389">
        <v>2.627694</v>
      </c>
      <c r="E13389">
        <v>2.4058480000000002</v>
      </c>
      <c r="F13389">
        <v>1.3846339999999999</v>
      </c>
    </row>
    <row r="13390" spans="1:6" x14ac:dyDescent="0.15">
      <c r="A13390">
        <v>42333.620999389997</v>
      </c>
      <c r="B13390">
        <v>2.4098570000000001</v>
      </c>
      <c r="C13390">
        <f t="shared" si="219"/>
        <v>13.387999999998019</v>
      </c>
      <c r="D13390">
        <v>2.642801</v>
      </c>
      <c r="E13390">
        <v>2.4008189999999998</v>
      </c>
      <c r="F13390">
        <v>1.3896630000000001</v>
      </c>
    </row>
    <row r="13391" spans="1:6" x14ac:dyDescent="0.15">
      <c r="A13391">
        <v>42333.620999409999</v>
      </c>
      <c r="B13391">
        <v>2.4249520000000002</v>
      </c>
      <c r="C13391">
        <f t="shared" si="219"/>
        <v>13.388999999998019</v>
      </c>
      <c r="D13391">
        <v>2.63273</v>
      </c>
      <c r="E13391">
        <v>2.4008189999999998</v>
      </c>
      <c r="F13391">
        <v>1.3846339999999999</v>
      </c>
    </row>
    <row r="13392" spans="1:6" x14ac:dyDescent="0.15">
      <c r="A13392">
        <v>42333.620999420003</v>
      </c>
      <c r="B13392">
        <v>2.4148890000000001</v>
      </c>
      <c r="C13392">
        <f t="shared" si="219"/>
        <v>13.389999999998018</v>
      </c>
      <c r="D13392">
        <v>2.6025149999999999</v>
      </c>
      <c r="E13392">
        <v>2.4008189999999998</v>
      </c>
      <c r="F13392">
        <v>1.3896630000000001</v>
      </c>
    </row>
    <row r="13393" spans="1:6" x14ac:dyDescent="0.15">
      <c r="A13393">
        <v>42333.620999430001</v>
      </c>
      <c r="B13393">
        <v>2.399794</v>
      </c>
      <c r="C13393">
        <f t="shared" si="219"/>
        <v>13.390999999998018</v>
      </c>
      <c r="D13393">
        <v>2.63273</v>
      </c>
      <c r="E13393">
        <v>2.4058480000000002</v>
      </c>
      <c r="F13393">
        <v>1.3846339999999999</v>
      </c>
    </row>
    <row r="13394" spans="1:6" x14ac:dyDescent="0.15">
      <c r="A13394">
        <v>42333.620999439998</v>
      </c>
      <c r="B13394">
        <v>2.379667</v>
      </c>
      <c r="C13394">
        <f t="shared" si="219"/>
        <v>13.391999999998017</v>
      </c>
      <c r="D13394">
        <v>2.627694</v>
      </c>
      <c r="E13394">
        <v>2.4058480000000002</v>
      </c>
      <c r="F13394">
        <v>1.3896630000000001</v>
      </c>
    </row>
    <row r="13395" spans="1:6" x14ac:dyDescent="0.15">
      <c r="A13395">
        <v>42333.620999450002</v>
      </c>
      <c r="B13395">
        <v>2.4148890000000001</v>
      </c>
      <c r="C13395">
        <f t="shared" si="219"/>
        <v>13.392999999998016</v>
      </c>
      <c r="D13395">
        <v>2.612587</v>
      </c>
      <c r="E13395">
        <v>2.4209350000000001</v>
      </c>
      <c r="F13395">
        <v>1.379605</v>
      </c>
    </row>
    <row r="13396" spans="1:6" x14ac:dyDescent="0.15">
      <c r="A13396">
        <v>42333.620999459999</v>
      </c>
      <c r="B13396">
        <v>2.4350160000000001</v>
      </c>
      <c r="C13396">
        <f t="shared" si="219"/>
        <v>13.393999999998016</v>
      </c>
      <c r="D13396">
        <v>2.607551</v>
      </c>
      <c r="E13396">
        <v>2.4360219999999999</v>
      </c>
      <c r="F13396">
        <v>1.394692</v>
      </c>
    </row>
    <row r="13397" spans="1:6" x14ac:dyDescent="0.15">
      <c r="A13397">
        <v>42333.620999480001</v>
      </c>
      <c r="B13397">
        <v>2.4148890000000001</v>
      </c>
      <c r="C13397">
        <f t="shared" si="219"/>
        <v>13.394999999998015</v>
      </c>
      <c r="D13397">
        <v>2.5974789999999999</v>
      </c>
      <c r="E13397">
        <v>2.425964</v>
      </c>
      <c r="F13397">
        <v>1.3896630000000001</v>
      </c>
    </row>
    <row r="13398" spans="1:6" x14ac:dyDescent="0.15">
      <c r="A13398">
        <v>42333.620999489998</v>
      </c>
      <c r="B13398">
        <v>2.4048250000000002</v>
      </c>
      <c r="C13398">
        <f t="shared" si="219"/>
        <v>13.395999999998015</v>
      </c>
      <c r="D13398">
        <v>2.6579079999999999</v>
      </c>
      <c r="E13398">
        <v>2.3957899999999999</v>
      </c>
      <c r="F13398">
        <v>1.3896630000000001</v>
      </c>
    </row>
    <row r="13399" spans="1:6" x14ac:dyDescent="0.15">
      <c r="A13399">
        <v>42333.620999500003</v>
      </c>
      <c r="B13399">
        <v>2.4199199999999998</v>
      </c>
      <c r="C13399">
        <f t="shared" si="219"/>
        <v>13.396999999998014</v>
      </c>
      <c r="D13399">
        <v>2.652873</v>
      </c>
      <c r="E13399">
        <v>2.3957899999999999</v>
      </c>
      <c r="F13399">
        <v>1.3846339999999999</v>
      </c>
    </row>
    <row r="13400" spans="1:6" x14ac:dyDescent="0.15">
      <c r="A13400">
        <v>42333.62099951</v>
      </c>
      <c r="B13400">
        <v>2.4098570000000001</v>
      </c>
      <c r="C13400">
        <f t="shared" si="219"/>
        <v>13.397999999998014</v>
      </c>
      <c r="D13400">
        <v>2.5874079999999999</v>
      </c>
      <c r="E13400">
        <v>2.4209350000000001</v>
      </c>
      <c r="F13400">
        <v>1.3846339999999999</v>
      </c>
    </row>
    <row r="13401" spans="1:6" x14ac:dyDescent="0.15">
      <c r="A13401">
        <v>42333.620999519997</v>
      </c>
      <c r="B13401">
        <v>2.3696030000000001</v>
      </c>
      <c r="C13401">
        <f t="shared" si="219"/>
        <v>13.398999999998013</v>
      </c>
      <c r="D13401">
        <v>2.5823719999999999</v>
      </c>
      <c r="E13401">
        <v>2.4460799999999998</v>
      </c>
      <c r="F13401">
        <v>1.3896630000000001</v>
      </c>
    </row>
    <row r="13402" spans="1:6" x14ac:dyDescent="0.15">
      <c r="A13402">
        <v>42333.620999530001</v>
      </c>
      <c r="B13402">
        <v>2.4048250000000002</v>
      </c>
      <c r="C13402">
        <f t="shared" si="219"/>
        <v>13.399999999998013</v>
      </c>
      <c r="D13402">
        <v>2.5571929999999998</v>
      </c>
      <c r="E13402">
        <v>2.4611670000000001</v>
      </c>
      <c r="F13402">
        <v>1.394692</v>
      </c>
    </row>
    <row r="13403" spans="1:6" x14ac:dyDescent="0.15">
      <c r="A13403">
        <v>42333.620999550003</v>
      </c>
      <c r="B13403">
        <v>2.4400469999999999</v>
      </c>
      <c r="C13403">
        <f t="shared" si="219"/>
        <v>13.400999999998012</v>
      </c>
      <c r="D13403">
        <v>2.5874079999999999</v>
      </c>
      <c r="E13403">
        <v>2.4611670000000001</v>
      </c>
      <c r="F13403">
        <v>1.3896630000000001</v>
      </c>
    </row>
    <row r="13404" spans="1:6" x14ac:dyDescent="0.15">
      <c r="A13404">
        <v>42333.62099956</v>
      </c>
      <c r="B13404">
        <v>2.3846989999999999</v>
      </c>
      <c r="C13404">
        <f t="shared" si="219"/>
        <v>13.401999999998012</v>
      </c>
      <c r="D13404">
        <v>2.5471219999999999</v>
      </c>
      <c r="E13404">
        <v>2.4812829999999999</v>
      </c>
      <c r="F13404">
        <v>1.3846339999999999</v>
      </c>
    </row>
    <row r="13405" spans="1:6" x14ac:dyDescent="0.15">
      <c r="A13405">
        <v>42333.620999569997</v>
      </c>
      <c r="B13405">
        <v>2.3494769999999998</v>
      </c>
      <c r="C13405">
        <f t="shared" si="219"/>
        <v>13.402999999998011</v>
      </c>
      <c r="D13405">
        <v>2.5521579999999999</v>
      </c>
      <c r="E13405">
        <v>2.4812829999999999</v>
      </c>
      <c r="F13405">
        <v>1.379605</v>
      </c>
    </row>
    <row r="13406" spans="1:6" x14ac:dyDescent="0.15">
      <c r="A13406">
        <v>42333.620999580002</v>
      </c>
      <c r="B13406">
        <v>2.3947620000000001</v>
      </c>
      <c r="C13406">
        <f t="shared" si="219"/>
        <v>13.40399999999801</v>
      </c>
      <c r="D13406">
        <v>2.592444</v>
      </c>
      <c r="E13406">
        <v>2.471225</v>
      </c>
      <c r="F13406">
        <v>1.3846339999999999</v>
      </c>
    </row>
    <row r="13407" spans="1:6" x14ac:dyDescent="0.15">
      <c r="A13407">
        <v>42333.620999589999</v>
      </c>
      <c r="B13407">
        <v>2.3846989999999999</v>
      </c>
      <c r="C13407">
        <f t="shared" si="219"/>
        <v>13.40499999999801</v>
      </c>
      <c r="D13407">
        <v>2.5874079999999999</v>
      </c>
      <c r="E13407">
        <v>2.4661960000000001</v>
      </c>
      <c r="F13407">
        <v>1.3846339999999999</v>
      </c>
    </row>
    <row r="13408" spans="1:6" x14ac:dyDescent="0.15">
      <c r="A13408">
        <v>42333.620999600003</v>
      </c>
      <c r="B13408">
        <v>2.4048250000000002</v>
      </c>
      <c r="C13408">
        <f t="shared" si="219"/>
        <v>13.405999999998009</v>
      </c>
      <c r="D13408">
        <v>2.592444</v>
      </c>
      <c r="E13408">
        <v>2.476254</v>
      </c>
      <c r="F13408">
        <v>1.379605</v>
      </c>
    </row>
    <row r="13409" spans="1:6" x14ac:dyDescent="0.15">
      <c r="A13409">
        <v>42333.620999610001</v>
      </c>
      <c r="B13409">
        <v>2.3947620000000001</v>
      </c>
      <c r="C13409">
        <f t="shared" si="219"/>
        <v>13.406999999998009</v>
      </c>
      <c r="D13409">
        <v>2.5773359999999998</v>
      </c>
      <c r="E13409">
        <v>2.471225</v>
      </c>
      <c r="F13409">
        <v>1.3846339999999999</v>
      </c>
    </row>
    <row r="13410" spans="1:6" x14ac:dyDescent="0.15">
      <c r="A13410">
        <v>42333.620999630002</v>
      </c>
      <c r="B13410">
        <v>2.4048250000000002</v>
      </c>
      <c r="C13410">
        <f t="shared" si="219"/>
        <v>13.407999999998008</v>
      </c>
      <c r="D13410">
        <v>2.5672649999999999</v>
      </c>
      <c r="E13410">
        <v>2.4812829999999999</v>
      </c>
      <c r="F13410">
        <v>1.379605</v>
      </c>
    </row>
    <row r="13411" spans="1:6" x14ac:dyDescent="0.15">
      <c r="A13411">
        <v>42333.620999639999</v>
      </c>
      <c r="B13411">
        <v>2.4148890000000001</v>
      </c>
      <c r="C13411">
        <f t="shared" si="219"/>
        <v>13.408999999998008</v>
      </c>
      <c r="D13411">
        <v>2.5471219999999999</v>
      </c>
      <c r="E13411">
        <v>2.5013990000000002</v>
      </c>
      <c r="F13411">
        <v>1.3846339999999999</v>
      </c>
    </row>
    <row r="13412" spans="1:6" x14ac:dyDescent="0.15">
      <c r="A13412">
        <v>42333.620999649997</v>
      </c>
      <c r="B13412">
        <v>2.399794</v>
      </c>
      <c r="C13412">
        <f t="shared" si="219"/>
        <v>13.409999999998007</v>
      </c>
      <c r="D13412">
        <v>2.5571929999999998</v>
      </c>
      <c r="E13412">
        <v>2.5013990000000002</v>
      </c>
      <c r="F13412">
        <v>1.3846339999999999</v>
      </c>
    </row>
    <row r="13413" spans="1:6" x14ac:dyDescent="0.15">
      <c r="A13413">
        <v>42333.620999660001</v>
      </c>
      <c r="B13413">
        <v>2.4048250000000002</v>
      </c>
      <c r="C13413">
        <f t="shared" si="219"/>
        <v>13.410999999998007</v>
      </c>
      <c r="D13413">
        <v>2.5874079999999999</v>
      </c>
      <c r="E13413">
        <v>2.4913409999999998</v>
      </c>
      <c r="F13413">
        <v>1.3896630000000001</v>
      </c>
    </row>
    <row r="13414" spans="1:6" x14ac:dyDescent="0.15">
      <c r="A13414">
        <v>42333.620999669998</v>
      </c>
      <c r="B13414">
        <v>2.4098570000000001</v>
      </c>
      <c r="C13414">
        <f t="shared" si="219"/>
        <v>13.411999999998006</v>
      </c>
      <c r="D13414">
        <v>2.6226579999999999</v>
      </c>
      <c r="E13414">
        <v>2.4812829999999999</v>
      </c>
      <c r="F13414">
        <v>1.379605</v>
      </c>
    </row>
    <row r="13415" spans="1:6" x14ac:dyDescent="0.15">
      <c r="A13415">
        <v>42333.620999680003</v>
      </c>
      <c r="B13415">
        <v>2.4148890000000001</v>
      </c>
      <c r="C13415">
        <f t="shared" si="219"/>
        <v>13.412999999998005</v>
      </c>
      <c r="D13415">
        <v>2.6025149999999999</v>
      </c>
      <c r="E13415">
        <v>2.4963700000000002</v>
      </c>
      <c r="F13415">
        <v>1.3896630000000001</v>
      </c>
    </row>
    <row r="13416" spans="1:6" x14ac:dyDescent="0.15">
      <c r="A13416">
        <v>42333.620999699997</v>
      </c>
      <c r="B13416">
        <v>2.4400469999999999</v>
      </c>
      <c r="C13416">
        <f t="shared" si="219"/>
        <v>13.413999999998005</v>
      </c>
      <c r="D13416">
        <v>2.5874079999999999</v>
      </c>
      <c r="E13416">
        <v>2.4863119999999999</v>
      </c>
      <c r="F13416">
        <v>1.3846339999999999</v>
      </c>
    </row>
    <row r="13417" spans="1:6" x14ac:dyDescent="0.15">
      <c r="A13417">
        <v>42333.620999710001</v>
      </c>
      <c r="B13417">
        <v>2.4501110000000001</v>
      </c>
      <c r="C13417">
        <f t="shared" si="219"/>
        <v>13.414999999998004</v>
      </c>
      <c r="D13417">
        <v>2.5874079999999999</v>
      </c>
      <c r="E13417">
        <v>2.476254</v>
      </c>
      <c r="F13417">
        <v>1.3846339999999999</v>
      </c>
    </row>
    <row r="13418" spans="1:6" x14ac:dyDescent="0.15">
      <c r="A13418">
        <v>42333.620999719999</v>
      </c>
      <c r="B13418">
        <v>2.4551419999999999</v>
      </c>
      <c r="C13418">
        <f t="shared" si="219"/>
        <v>13.415999999998004</v>
      </c>
      <c r="D13418">
        <v>2.63273</v>
      </c>
      <c r="E13418">
        <v>2.4561380000000002</v>
      </c>
      <c r="F13418">
        <v>1.379605</v>
      </c>
    </row>
    <row r="13419" spans="1:6" x14ac:dyDescent="0.15">
      <c r="A13419">
        <v>42333.620999730003</v>
      </c>
      <c r="B13419">
        <v>2.4098570000000001</v>
      </c>
      <c r="C13419">
        <f t="shared" si="219"/>
        <v>13.416999999998003</v>
      </c>
      <c r="D13419">
        <v>2.63273</v>
      </c>
      <c r="E13419">
        <v>2.4460799999999998</v>
      </c>
      <c r="F13419">
        <v>1.3846339999999999</v>
      </c>
    </row>
    <row r="13420" spans="1:6" x14ac:dyDescent="0.15">
      <c r="A13420">
        <v>42333.62099974</v>
      </c>
      <c r="B13420">
        <v>2.4148890000000001</v>
      </c>
      <c r="C13420">
        <f t="shared" si="219"/>
        <v>13.417999999998003</v>
      </c>
      <c r="D13420">
        <v>2.6176219999999999</v>
      </c>
      <c r="E13420">
        <v>2.4511090000000002</v>
      </c>
      <c r="F13420">
        <v>1.3846339999999999</v>
      </c>
    </row>
    <row r="13421" spans="1:6" x14ac:dyDescent="0.15">
      <c r="A13421">
        <v>42333.620999749997</v>
      </c>
      <c r="B13421">
        <v>2.3947620000000001</v>
      </c>
      <c r="C13421">
        <f t="shared" si="219"/>
        <v>13.418999999998002</v>
      </c>
      <c r="D13421">
        <v>2.612587</v>
      </c>
      <c r="E13421">
        <v>2.4360219999999999</v>
      </c>
      <c r="F13421">
        <v>1.394692</v>
      </c>
    </row>
    <row r="13422" spans="1:6" x14ac:dyDescent="0.15">
      <c r="A13422">
        <v>42333.620999760002</v>
      </c>
      <c r="B13422">
        <v>2.3897300000000001</v>
      </c>
      <c r="C13422">
        <f t="shared" si="219"/>
        <v>13.419999999998002</v>
      </c>
      <c r="D13422">
        <v>2.627694</v>
      </c>
      <c r="E13422">
        <v>2.4159060000000001</v>
      </c>
      <c r="F13422">
        <v>1.3846339999999999</v>
      </c>
    </row>
    <row r="13423" spans="1:6" x14ac:dyDescent="0.15">
      <c r="A13423">
        <v>42333.620999780003</v>
      </c>
      <c r="B13423">
        <v>2.3645719999999999</v>
      </c>
      <c r="C13423">
        <f t="shared" si="219"/>
        <v>13.420999999998001</v>
      </c>
      <c r="D13423">
        <v>2.66798</v>
      </c>
      <c r="E13423">
        <v>2.3957899999999999</v>
      </c>
      <c r="F13423">
        <v>1.3846339999999999</v>
      </c>
    </row>
    <row r="13424" spans="1:6" x14ac:dyDescent="0.15">
      <c r="A13424">
        <v>42333.62099979</v>
      </c>
      <c r="B13424">
        <v>2.339413</v>
      </c>
      <c r="C13424">
        <f t="shared" si="219"/>
        <v>13.421999999998</v>
      </c>
      <c r="D13424">
        <v>2.6377649999999999</v>
      </c>
      <c r="E13424">
        <v>2.3907609999999999</v>
      </c>
      <c r="F13424">
        <v>1.3896630000000001</v>
      </c>
    </row>
    <row r="13425" spans="1:6" x14ac:dyDescent="0.15">
      <c r="A13425">
        <v>42333.620999799998</v>
      </c>
      <c r="B13425">
        <v>2.3243179999999999</v>
      </c>
      <c r="C13425">
        <f t="shared" si="219"/>
        <v>13.422999999998</v>
      </c>
      <c r="D13425">
        <v>2.5823719999999999</v>
      </c>
      <c r="E13425">
        <v>2.4058480000000002</v>
      </c>
      <c r="F13425">
        <v>1.3846339999999999</v>
      </c>
    </row>
    <row r="13426" spans="1:6" x14ac:dyDescent="0.15">
      <c r="A13426">
        <v>42333.620999810002</v>
      </c>
      <c r="B13426">
        <v>2.319286</v>
      </c>
      <c r="C13426">
        <f t="shared" si="219"/>
        <v>13.423999999997999</v>
      </c>
      <c r="D13426">
        <v>2.5017999999999998</v>
      </c>
      <c r="E13426">
        <v>2.4410509999999999</v>
      </c>
      <c r="F13426">
        <v>1.3846339999999999</v>
      </c>
    </row>
    <row r="13427" spans="1:6" x14ac:dyDescent="0.15">
      <c r="A13427">
        <v>42333.620999819999</v>
      </c>
      <c r="B13427">
        <v>2.3846989999999999</v>
      </c>
      <c r="C13427">
        <f t="shared" si="219"/>
        <v>13.424999999997999</v>
      </c>
      <c r="D13427">
        <v>2.5118719999999999</v>
      </c>
      <c r="E13427">
        <v>2.4561380000000002</v>
      </c>
      <c r="F13427">
        <v>1.394692</v>
      </c>
    </row>
    <row r="13428" spans="1:6" x14ac:dyDescent="0.15">
      <c r="A13428">
        <v>42333.620999829996</v>
      </c>
      <c r="B13428">
        <v>2.4350160000000001</v>
      </c>
      <c r="C13428">
        <f t="shared" si="219"/>
        <v>13.425999999997998</v>
      </c>
      <c r="D13428">
        <v>2.607551</v>
      </c>
      <c r="E13428">
        <v>2.4360219999999999</v>
      </c>
      <c r="F13428">
        <v>1.374576</v>
      </c>
    </row>
    <row r="13429" spans="1:6" x14ac:dyDescent="0.15">
      <c r="A13429">
        <v>42333.620999849998</v>
      </c>
      <c r="B13429">
        <v>2.3897300000000001</v>
      </c>
      <c r="C13429">
        <f t="shared" si="219"/>
        <v>13.426999999997998</v>
      </c>
      <c r="D13429">
        <v>2.612587</v>
      </c>
      <c r="E13429">
        <v>2.4360219999999999</v>
      </c>
      <c r="F13429">
        <v>1.379605</v>
      </c>
    </row>
    <row r="13430" spans="1:6" x14ac:dyDescent="0.15">
      <c r="A13430">
        <v>42333.620999860002</v>
      </c>
      <c r="B13430">
        <v>2.3897300000000001</v>
      </c>
      <c r="C13430">
        <f t="shared" si="219"/>
        <v>13.427999999997997</v>
      </c>
      <c r="D13430">
        <v>2.6025149999999999</v>
      </c>
      <c r="E13430">
        <v>2.4561380000000002</v>
      </c>
      <c r="F13430">
        <v>1.3896630000000001</v>
      </c>
    </row>
    <row r="13431" spans="1:6" x14ac:dyDescent="0.15">
      <c r="A13431">
        <v>42333.62099987</v>
      </c>
      <c r="B13431">
        <v>2.4652059999999998</v>
      </c>
      <c r="C13431">
        <f t="shared" si="219"/>
        <v>13.428999999997997</v>
      </c>
      <c r="D13431">
        <v>2.5823719999999999</v>
      </c>
      <c r="E13431">
        <v>2.471225</v>
      </c>
      <c r="F13431">
        <v>1.3846339999999999</v>
      </c>
    </row>
    <row r="13432" spans="1:6" x14ac:dyDescent="0.15">
      <c r="A13432">
        <v>42333.620999879997</v>
      </c>
      <c r="B13432">
        <v>2.4551419999999999</v>
      </c>
      <c r="C13432">
        <f t="shared" si="219"/>
        <v>13.429999999997996</v>
      </c>
      <c r="D13432">
        <v>2.5723009999999999</v>
      </c>
      <c r="E13432">
        <v>2.5013990000000002</v>
      </c>
      <c r="F13432">
        <v>1.3846339999999999</v>
      </c>
    </row>
    <row r="13433" spans="1:6" x14ac:dyDescent="0.15">
      <c r="A13433">
        <v>42333.620999890001</v>
      </c>
      <c r="B13433">
        <v>2.4400469999999999</v>
      </c>
      <c r="C13433">
        <f t="shared" si="219"/>
        <v>13.430999999997995</v>
      </c>
      <c r="D13433">
        <v>2.5874079999999999</v>
      </c>
      <c r="E13433">
        <v>2.4963700000000002</v>
      </c>
      <c r="F13433">
        <v>1.3846339999999999</v>
      </c>
    </row>
    <row r="13434" spans="1:6" x14ac:dyDescent="0.15">
      <c r="A13434">
        <v>42333.620999899998</v>
      </c>
      <c r="B13434">
        <v>2.4551419999999999</v>
      </c>
      <c r="C13434">
        <f t="shared" si="219"/>
        <v>13.431999999997995</v>
      </c>
      <c r="D13434">
        <v>2.5723009999999999</v>
      </c>
      <c r="E13434">
        <v>2.4963700000000002</v>
      </c>
      <c r="F13434">
        <v>1.379605</v>
      </c>
    </row>
    <row r="13435" spans="1:6" x14ac:dyDescent="0.15">
      <c r="A13435">
        <v>42333.62099992</v>
      </c>
      <c r="B13435">
        <v>2.4249520000000002</v>
      </c>
      <c r="C13435">
        <f t="shared" si="219"/>
        <v>13.432999999997994</v>
      </c>
      <c r="D13435">
        <v>2.5622289999999999</v>
      </c>
      <c r="E13435">
        <v>2.4863119999999999</v>
      </c>
      <c r="F13435">
        <v>1.3896630000000001</v>
      </c>
    </row>
    <row r="13436" spans="1:6" x14ac:dyDescent="0.15">
      <c r="A13436">
        <v>42333.620999929997</v>
      </c>
      <c r="B13436">
        <v>2.3947620000000001</v>
      </c>
      <c r="C13436">
        <f t="shared" si="219"/>
        <v>13.433999999997994</v>
      </c>
      <c r="D13436">
        <v>2.5823719999999999</v>
      </c>
      <c r="E13436">
        <v>2.476254</v>
      </c>
      <c r="F13436">
        <v>1.3846339999999999</v>
      </c>
    </row>
    <row r="13437" spans="1:6" x14ac:dyDescent="0.15">
      <c r="A13437">
        <v>42333.620999940002</v>
      </c>
      <c r="B13437">
        <v>2.4148890000000001</v>
      </c>
      <c r="C13437">
        <f t="shared" si="219"/>
        <v>13.434999999997993</v>
      </c>
      <c r="D13437">
        <v>2.6025149999999999</v>
      </c>
      <c r="E13437">
        <v>2.4561380000000002</v>
      </c>
      <c r="F13437">
        <v>1.3846339999999999</v>
      </c>
    </row>
    <row r="13438" spans="1:6" x14ac:dyDescent="0.15">
      <c r="A13438">
        <v>42333.620999949999</v>
      </c>
      <c r="B13438">
        <v>2.4148890000000001</v>
      </c>
      <c r="C13438">
        <f t="shared" si="219"/>
        <v>13.435999999997993</v>
      </c>
      <c r="D13438">
        <v>2.6377649999999999</v>
      </c>
      <c r="E13438">
        <v>2.425964</v>
      </c>
      <c r="F13438">
        <v>1.3896630000000001</v>
      </c>
    </row>
    <row r="13439" spans="1:6" x14ac:dyDescent="0.15">
      <c r="A13439">
        <v>42333.620999960003</v>
      </c>
      <c r="B13439">
        <v>2.4299840000000001</v>
      </c>
      <c r="C13439">
        <f t="shared" si="219"/>
        <v>13.436999999997992</v>
      </c>
      <c r="D13439">
        <v>2.652873</v>
      </c>
      <c r="E13439">
        <v>2.4108770000000002</v>
      </c>
      <c r="F13439">
        <v>1.3846339999999999</v>
      </c>
    </row>
    <row r="13440" spans="1:6" x14ac:dyDescent="0.15">
      <c r="A13440">
        <v>42333.62099997</v>
      </c>
      <c r="B13440">
        <v>2.4249520000000002</v>
      </c>
      <c r="C13440">
        <f t="shared" si="219"/>
        <v>13.437999999997992</v>
      </c>
      <c r="D13440">
        <v>2.6226579999999999</v>
      </c>
      <c r="E13440">
        <v>2.4159060000000001</v>
      </c>
      <c r="F13440">
        <v>1.399721</v>
      </c>
    </row>
    <row r="13441" spans="1:6" x14ac:dyDescent="0.15">
      <c r="A13441">
        <v>42333.620999979998</v>
      </c>
      <c r="B13441">
        <v>2.4148890000000001</v>
      </c>
      <c r="C13441">
        <f t="shared" si="219"/>
        <v>13.438999999997991</v>
      </c>
      <c r="D13441">
        <v>2.6176219999999999</v>
      </c>
      <c r="E13441">
        <v>2.3957899999999999</v>
      </c>
      <c r="F13441">
        <v>1.3846339999999999</v>
      </c>
    </row>
    <row r="13442" spans="1:6" x14ac:dyDescent="0.15">
      <c r="A13442">
        <v>42333.620999999999</v>
      </c>
      <c r="B13442">
        <v>2.4148890000000001</v>
      </c>
      <c r="C13442">
        <f t="shared" si="219"/>
        <v>13.43999999999799</v>
      </c>
      <c r="D13442">
        <v>2.66798</v>
      </c>
      <c r="E13442">
        <v>2.380703</v>
      </c>
      <c r="F13442">
        <v>1.379605</v>
      </c>
    </row>
    <row r="13443" spans="1:6" x14ac:dyDescent="0.15">
      <c r="A13443">
        <v>42333.621000010004</v>
      </c>
      <c r="B13443">
        <v>2.4048250000000002</v>
      </c>
      <c r="C13443">
        <f t="shared" si="219"/>
        <v>13.44099999999799</v>
      </c>
      <c r="D13443">
        <v>2.652873</v>
      </c>
      <c r="E13443">
        <v>2.385732</v>
      </c>
      <c r="F13443">
        <v>1.374576</v>
      </c>
    </row>
    <row r="13444" spans="1:6" x14ac:dyDescent="0.15">
      <c r="A13444">
        <v>42333.621000020001</v>
      </c>
      <c r="B13444">
        <v>2.3947620000000001</v>
      </c>
      <c r="C13444">
        <f t="shared" ref="C13444:C13507" si="220">C13443+0.001</f>
        <v>13.441999999997989</v>
      </c>
      <c r="D13444">
        <v>2.612587</v>
      </c>
      <c r="E13444">
        <v>2.4008189999999998</v>
      </c>
      <c r="F13444">
        <v>1.3896630000000001</v>
      </c>
    </row>
    <row r="13445" spans="1:6" x14ac:dyDescent="0.15">
      <c r="A13445">
        <v>42333.621000029998</v>
      </c>
      <c r="B13445">
        <v>2.4048250000000002</v>
      </c>
      <c r="C13445">
        <f t="shared" si="220"/>
        <v>13.442999999997989</v>
      </c>
      <c r="D13445">
        <v>2.5672649999999999</v>
      </c>
      <c r="E13445">
        <v>2.430993</v>
      </c>
      <c r="F13445">
        <v>1.3846339999999999</v>
      </c>
    </row>
    <row r="13446" spans="1:6" x14ac:dyDescent="0.15">
      <c r="A13446">
        <v>42333.621000040002</v>
      </c>
      <c r="B13446">
        <v>2.4199199999999998</v>
      </c>
      <c r="C13446">
        <f t="shared" si="220"/>
        <v>13.443999999997988</v>
      </c>
      <c r="D13446">
        <v>2.5823719999999999</v>
      </c>
      <c r="E13446">
        <v>2.4511090000000002</v>
      </c>
      <c r="F13446">
        <v>1.394692</v>
      </c>
    </row>
    <row r="13447" spans="1:6" x14ac:dyDescent="0.15">
      <c r="A13447">
        <v>42333.62100005</v>
      </c>
      <c r="B13447">
        <v>2.4450789999999998</v>
      </c>
      <c r="C13447">
        <f t="shared" si="220"/>
        <v>13.444999999997988</v>
      </c>
      <c r="D13447">
        <v>2.612587</v>
      </c>
      <c r="E13447">
        <v>2.4561380000000002</v>
      </c>
      <c r="F13447">
        <v>1.379605</v>
      </c>
    </row>
    <row r="13448" spans="1:6" x14ac:dyDescent="0.15">
      <c r="A13448">
        <v>42333.621000070001</v>
      </c>
      <c r="B13448">
        <v>2.3947620000000001</v>
      </c>
      <c r="C13448">
        <f t="shared" si="220"/>
        <v>13.445999999997987</v>
      </c>
      <c r="D13448">
        <v>2.627694</v>
      </c>
      <c r="E13448">
        <v>2.430993</v>
      </c>
      <c r="F13448">
        <v>1.374576</v>
      </c>
    </row>
    <row r="13449" spans="1:6" x14ac:dyDescent="0.15">
      <c r="A13449">
        <v>42333.621000079998</v>
      </c>
      <c r="B13449">
        <v>2.3897300000000001</v>
      </c>
      <c r="C13449">
        <f t="shared" si="220"/>
        <v>13.446999999997987</v>
      </c>
      <c r="D13449">
        <v>2.652873</v>
      </c>
      <c r="E13449">
        <v>2.4108770000000002</v>
      </c>
      <c r="F13449">
        <v>1.3896630000000001</v>
      </c>
    </row>
    <row r="13450" spans="1:6" x14ac:dyDescent="0.15">
      <c r="A13450">
        <v>42333.621000090003</v>
      </c>
      <c r="B13450">
        <v>2.4098570000000001</v>
      </c>
      <c r="C13450">
        <f t="shared" si="220"/>
        <v>13.447999999997986</v>
      </c>
      <c r="D13450">
        <v>2.5974789999999999</v>
      </c>
      <c r="E13450">
        <v>2.4159060000000001</v>
      </c>
      <c r="F13450">
        <v>1.3846339999999999</v>
      </c>
    </row>
    <row r="13451" spans="1:6" x14ac:dyDescent="0.15">
      <c r="A13451">
        <v>42333.6210001</v>
      </c>
      <c r="B13451">
        <v>2.3846989999999999</v>
      </c>
      <c r="C13451">
        <f t="shared" si="220"/>
        <v>13.448999999997985</v>
      </c>
      <c r="D13451">
        <v>2.5672649999999999</v>
      </c>
      <c r="E13451">
        <v>2.4460799999999998</v>
      </c>
      <c r="F13451">
        <v>1.3846339999999999</v>
      </c>
    </row>
    <row r="13452" spans="1:6" x14ac:dyDescent="0.15">
      <c r="A13452">
        <v>42333.621000109997</v>
      </c>
      <c r="B13452">
        <v>2.3746350000000001</v>
      </c>
      <c r="C13452">
        <f t="shared" si="220"/>
        <v>13.449999999997985</v>
      </c>
      <c r="D13452">
        <v>2.5471219999999999</v>
      </c>
      <c r="E13452">
        <v>2.4661960000000001</v>
      </c>
      <c r="F13452">
        <v>1.3896630000000001</v>
      </c>
    </row>
    <row r="13453" spans="1:6" x14ac:dyDescent="0.15">
      <c r="A13453">
        <v>42333.621000120002</v>
      </c>
      <c r="B13453">
        <v>2.4098570000000001</v>
      </c>
      <c r="C13453">
        <f t="shared" si="220"/>
        <v>13.450999999997984</v>
      </c>
      <c r="D13453">
        <v>2.5773359999999998</v>
      </c>
      <c r="E13453">
        <v>2.4661960000000001</v>
      </c>
      <c r="F13453">
        <v>1.379605</v>
      </c>
    </row>
    <row r="13454" spans="1:6" x14ac:dyDescent="0.15">
      <c r="A13454">
        <v>42333.621000140003</v>
      </c>
      <c r="B13454">
        <v>2.399794</v>
      </c>
      <c r="C13454">
        <f t="shared" si="220"/>
        <v>13.451999999997984</v>
      </c>
      <c r="D13454">
        <v>2.5823719999999999</v>
      </c>
      <c r="E13454">
        <v>2.471225</v>
      </c>
      <c r="F13454">
        <v>1.3846339999999999</v>
      </c>
    </row>
    <row r="13455" spans="1:6" x14ac:dyDescent="0.15">
      <c r="A13455">
        <v>42333.62100015</v>
      </c>
      <c r="B13455">
        <v>2.3696030000000001</v>
      </c>
      <c r="C13455">
        <f t="shared" si="220"/>
        <v>13.452999999997983</v>
      </c>
      <c r="D13455">
        <v>2.5672649999999999</v>
      </c>
      <c r="E13455">
        <v>2.4812829999999999</v>
      </c>
      <c r="F13455">
        <v>1.3846339999999999</v>
      </c>
    </row>
    <row r="13456" spans="1:6" x14ac:dyDescent="0.15">
      <c r="A13456">
        <v>42333.621000159997</v>
      </c>
      <c r="B13456">
        <v>2.3494769999999998</v>
      </c>
      <c r="C13456">
        <f t="shared" si="220"/>
        <v>13.453999999997983</v>
      </c>
      <c r="D13456">
        <v>2.5773359999999998</v>
      </c>
      <c r="E13456">
        <v>2.476254</v>
      </c>
      <c r="F13456">
        <v>1.3846339999999999</v>
      </c>
    </row>
    <row r="13457" spans="1:6" x14ac:dyDescent="0.15">
      <c r="A13457">
        <v>42333.621000170002</v>
      </c>
      <c r="B13457">
        <v>2.4148890000000001</v>
      </c>
      <c r="C13457">
        <f t="shared" si="220"/>
        <v>13.454999999997982</v>
      </c>
      <c r="D13457">
        <v>2.5874079999999999</v>
      </c>
      <c r="E13457">
        <v>2.471225</v>
      </c>
      <c r="F13457">
        <v>1.3846339999999999</v>
      </c>
    </row>
    <row r="13458" spans="1:6" x14ac:dyDescent="0.15">
      <c r="A13458">
        <v>42333.621000179999</v>
      </c>
      <c r="B13458">
        <v>2.399794</v>
      </c>
      <c r="C13458">
        <f t="shared" si="220"/>
        <v>13.455999999997982</v>
      </c>
      <c r="D13458">
        <v>2.5672649999999999</v>
      </c>
      <c r="E13458">
        <v>2.4963700000000002</v>
      </c>
      <c r="F13458">
        <v>1.3846339999999999</v>
      </c>
    </row>
    <row r="13459" spans="1:6" x14ac:dyDescent="0.15">
      <c r="A13459">
        <v>42333.621000190004</v>
      </c>
      <c r="B13459">
        <v>2.3947620000000001</v>
      </c>
      <c r="C13459">
        <f t="shared" si="220"/>
        <v>13.456999999997981</v>
      </c>
      <c r="D13459">
        <v>2.5672649999999999</v>
      </c>
      <c r="E13459">
        <v>2.4913409999999998</v>
      </c>
      <c r="F13459">
        <v>1.3846339999999999</v>
      </c>
    </row>
    <row r="13460" spans="1:6" x14ac:dyDescent="0.15">
      <c r="A13460">
        <v>42333.621000200001</v>
      </c>
      <c r="B13460">
        <v>2.4249520000000002</v>
      </c>
      <c r="C13460">
        <f t="shared" si="220"/>
        <v>13.45799999999798</v>
      </c>
      <c r="D13460">
        <v>2.5823719999999999</v>
      </c>
      <c r="E13460">
        <v>2.476254</v>
      </c>
      <c r="F13460">
        <v>1.379605</v>
      </c>
    </row>
    <row r="13461" spans="1:6" x14ac:dyDescent="0.15">
      <c r="A13461">
        <v>42333.621000220002</v>
      </c>
      <c r="B13461">
        <v>2.399794</v>
      </c>
      <c r="C13461">
        <f t="shared" si="220"/>
        <v>13.45899999999798</v>
      </c>
      <c r="D13461">
        <v>2.592444</v>
      </c>
      <c r="E13461">
        <v>2.471225</v>
      </c>
      <c r="F13461">
        <v>1.3896630000000001</v>
      </c>
    </row>
    <row r="13462" spans="1:6" x14ac:dyDescent="0.15">
      <c r="A13462">
        <v>42333.621000229999</v>
      </c>
      <c r="B13462">
        <v>2.4048250000000002</v>
      </c>
      <c r="C13462">
        <f t="shared" si="220"/>
        <v>13.459999999997979</v>
      </c>
      <c r="D13462">
        <v>2.5974789999999999</v>
      </c>
      <c r="E13462">
        <v>2.471225</v>
      </c>
      <c r="F13462">
        <v>1.3896630000000001</v>
      </c>
    </row>
    <row r="13463" spans="1:6" x14ac:dyDescent="0.15">
      <c r="A13463">
        <v>42333.621000239997</v>
      </c>
      <c r="B13463">
        <v>2.4148890000000001</v>
      </c>
      <c r="C13463">
        <f t="shared" si="220"/>
        <v>13.460999999997979</v>
      </c>
      <c r="D13463">
        <v>2.5874079999999999</v>
      </c>
      <c r="E13463">
        <v>2.4812829999999999</v>
      </c>
      <c r="F13463">
        <v>1.3846339999999999</v>
      </c>
    </row>
    <row r="13464" spans="1:6" x14ac:dyDescent="0.15">
      <c r="A13464">
        <v>42333.621000250001</v>
      </c>
      <c r="B13464">
        <v>2.4148890000000001</v>
      </c>
      <c r="C13464">
        <f t="shared" si="220"/>
        <v>13.461999999997978</v>
      </c>
      <c r="D13464">
        <v>2.5874079999999999</v>
      </c>
      <c r="E13464">
        <v>2.476254</v>
      </c>
      <c r="F13464">
        <v>1.3896630000000001</v>
      </c>
    </row>
    <row r="13465" spans="1:6" x14ac:dyDescent="0.15">
      <c r="A13465">
        <v>42333.621000259998</v>
      </c>
      <c r="B13465">
        <v>2.4400469999999999</v>
      </c>
      <c r="C13465">
        <f t="shared" si="220"/>
        <v>13.462999999997978</v>
      </c>
      <c r="D13465">
        <v>2.5773359999999998</v>
      </c>
      <c r="E13465">
        <v>2.4812829999999999</v>
      </c>
      <c r="F13465">
        <v>1.3896630000000001</v>
      </c>
    </row>
    <row r="13466" spans="1:6" x14ac:dyDescent="0.15">
      <c r="A13466">
        <v>42333.621000270003</v>
      </c>
      <c r="B13466">
        <v>2.4249520000000002</v>
      </c>
      <c r="C13466">
        <f t="shared" si="220"/>
        <v>13.463999999997977</v>
      </c>
      <c r="D13466">
        <v>2.592444</v>
      </c>
      <c r="E13466">
        <v>2.4661960000000001</v>
      </c>
      <c r="F13466">
        <v>1.3846339999999999</v>
      </c>
    </row>
    <row r="13467" spans="1:6" x14ac:dyDescent="0.15">
      <c r="A13467">
        <v>42333.621000289997</v>
      </c>
      <c r="B13467">
        <v>2.4299840000000001</v>
      </c>
      <c r="C13467">
        <f t="shared" si="220"/>
        <v>13.464999999997977</v>
      </c>
      <c r="D13467">
        <v>2.6176219999999999</v>
      </c>
      <c r="E13467">
        <v>2.4561380000000002</v>
      </c>
      <c r="F13467">
        <v>1.3896630000000001</v>
      </c>
    </row>
    <row r="13468" spans="1:6" x14ac:dyDescent="0.15">
      <c r="A13468">
        <v>42333.621000300001</v>
      </c>
      <c r="B13468">
        <v>2.4249520000000002</v>
      </c>
      <c r="C13468">
        <f t="shared" si="220"/>
        <v>13.465999999997976</v>
      </c>
      <c r="D13468">
        <v>2.63273</v>
      </c>
      <c r="E13468">
        <v>2.4410509999999999</v>
      </c>
      <c r="F13468">
        <v>1.3846339999999999</v>
      </c>
    </row>
    <row r="13469" spans="1:6" x14ac:dyDescent="0.15">
      <c r="A13469">
        <v>42333.621000309999</v>
      </c>
      <c r="B13469">
        <v>2.4098570000000001</v>
      </c>
      <c r="C13469">
        <f t="shared" si="220"/>
        <v>13.466999999997975</v>
      </c>
      <c r="D13469">
        <v>2.6377649999999999</v>
      </c>
      <c r="E13469">
        <v>2.425964</v>
      </c>
      <c r="F13469">
        <v>1.3846339999999999</v>
      </c>
    </row>
    <row r="13470" spans="1:6" x14ac:dyDescent="0.15">
      <c r="A13470">
        <v>42333.621000320003</v>
      </c>
      <c r="B13470">
        <v>2.4098570000000001</v>
      </c>
      <c r="C13470">
        <f t="shared" si="220"/>
        <v>13.467999999997975</v>
      </c>
      <c r="D13470">
        <v>2.6025149999999999</v>
      </c>
      <c r="E13470">
        <v>2.4460799999999998</v>
      </c>
      <c r="F13470">
        <v>1.3896630000000001</v>
      </c>
    </row>
    <row r="13471" spans="1:6" x14ac:dyDescent="0.15">
      <c r="A13471">
        <v>42333.62100033</v>
      </c>
      <c r="B13471">
        <v>2.4199199999999998</v>
      </c>
      <c r="C13471">
        <f t="shared" si="220"/>
        <v>13.468999999997974</v>
      </c>
      <c r="D13471">
        <v>2.6025149999999999</v>
      </c>
      <c r="E13471">
        <v>2.4410509999999999</v>
      </c>
      <c r="F13471">
        <v>1.394692</v>
      </c>
    </row>
    <row r="13472" spans="1:6" x14ac:dyDescent="0.15">
      <c r="A13472">
        <v>42333.621000339997</v>
      </c>
      <c r="B13472">
        <v>2.4098570000000001</v>
      </c>
      <c r="C13472">
        <f t="shared" si="220"/>
        <v>13.469999999997974</v>
      </c>
      <c r="D13472">
        <v>2.6377649999999999</v>
      </c>
      <c r="E13472">
        <v>2.4209350000000001</v>
      </c>
      <c r="F13472">
        <v>1.379605</v>
      </c>
    </row>
    <row r="13473" spans="1:6" x14ac:dyDescent="0.15">
      <c r="A13473">
        <v>42333.621000359999</v>
      </c>
      <c r="B13473">
        <v>2.3897300000000001</v>
      </c>
      <c r="C13473">
        <f t="shared" si="220"/>
        <v>13.470999999997973</v>
      </c>
      <c r="D13473">
        <v>2.647837</v>
      </c>
      <c r="E13473">
        <v>2.3957899999999999</v>
      </c>
      <c r="F13473">
        <v>1.394692</v>
      </c>
    </row>
    <row r="13474" spans="1:6" x14ac:dyDescent="0.15">
      <c r="A13474">
        <v>42333.621000370003</v>
      </c>
      <c r="B13474">
        <v>2.35954</v>
      </c>
      <c r="C13474">
        <f t="shared" si="220"/>
        <v>13.471999999997973</v>
      </c>
      <c r="D13474">
        <v>2.6176219999999999</v>
      </c>
      <c r="E13474">
        <v>2.3957899999999999</v>
      </c>
      <c r="F13474">
        <v>1.3846339999999999</v>
      </c>
    </row>
    <row r="13475" spans="1:6" x14ac:dyDescent="0.15">
      <c r="A13475">
        <v>42333.621000380001</v>
      </c>
      <c r="B13475">
        <v>2.3243179999999999</v>
      </c>
      <c r="C13475">
        <f t="shared" si="220"/>
        <v>13.472999999997972</v>
      </c>
      <c r="D13475">
        <v>2.5823719999999999</v>
      </c>
      <c r="E13475">
        <v>2.4159060000000001</v>
      </c>
      <c r="F13475">
        <v>1.3846339999999999</v>
      </c>
    </row>
    <row r="13476" spans="1:6" x14ac:dyDescent="0.15">
      <c r="A13476">
        <v>42333.621000389998</v>
      </c>
      <c r="B13476">
        <v>2.339413</v>
      </c>
      <c r="C13476">
        <f t="shared" si="220"/>
        <v>13.473999999997972</v>
      </c>
      <c r="D13476">
        <v>2.5169069999999998</v>
      </c>
      <c r="E13476">
        <v>2.4410509999999999</v>
      </c>
      <c r="F13476">
        <v>1.3846339999999999</v>
      </c>
    </row>
    <row r="13477" spans="1:6" x14ac:dyDescent="0.15">
      <c r="A13477">
        <v>42333.621000400002</v>
      </c>
      <c r="B13477">
        <v>2.3846989999999999</v>
      </c>
      <c r="C13477">
        <f t="shared" si="220"/>
        <v>13.474999999997971</v>
      </c>
      <c r="D13477">
        <v>2.5521579999999999</v>
      </c>
      <c r="E13477">
        <v>2.4460799999999998</v>
      </c>
      <c r="F13477">
        <v>1.399721</v>
      </c>
    </row>
    <row r="13478" spans="1:6" x14ac:dyDescent="0.15">
      <c r="A13478">
        <v>42333.621000409999</v>
      </c>
      <c r="B13478">
        <v>2.3947620000000001</v>
      </c>
      <c r="C13478">
        <f t="shared" si="220"/>
        <v>13.47599999999797</v>
      </c>
      <c r="D13478">
        <v>2.5823719999999999</v>
      </c>
      <c r="E13478">
        <v>2.4611670000000001</v>
      </c>
      <c r="F13478">
        <v>1.3896630000000001</v>
      </c>
    </row>
    <row r="13479" spans="1:6" x14ac:dyDescent="0.15">
      <c r="A13479">
        <v>42333.621000419997</v>
      </c>
      <c r="B13479">
        <v>2.3846989999999999</v>
      </c>
      <c r="C13479">
        <f t="shared" si="220"/>
        <v>13.47699999999797</v>
      </c>
      <c r="D13479">
        <v>2.5723009999999999</v>
      </c>
      <c r="E13479">
        <v>2.471225</v>
      </c>
      <c r="F13479">
        <v>1.3896630000000001</v>
      </c>
    </row>
    <row r="13480" spans="1:6" x14ac:dyDescent="0.15">
      <c r="A13480">
        <v>42333.621000439998</v>
      </c>
      <c r="B13480">
        <v>2.3947620000000001</v>
      </c>
      <c r="C13480">
        <f t="shared" si="220"/>
        <v>13.477999999997969</v>
      </c>
      <c r="D13480">
        <v>2.5622289999999999</v>
      </c>
      <c r="E13480">
        <v>2.5013990000000002</v>
      </c>
      <c r="F13480">
        <v>1.379605</v>
      </c>
    </row>
    <row r="13481" spans="1:6" x14ac:dyDescent="0.15">
      <c r="A13481">
        <v>42333.621000450003</v>
      </c>
      <c r="B13481">
        <v>2.4148890000000001</v>
      </c>
      <c r="C13481">
        <f t="shared" si="220"/>
        <v>13.478999999997969</v>
      </c>
      <c r="D13481">
        <v>2.5823719999999999</v>
      </c>
      <c r="E13481">
        <v>2.4963700000000002</v>
      </c>
      <c r="F13481">
        <v>1.379605</v>
      </c>
    </row>
    <row r="13482" spans="1:6" x14ac:dyDescent="0.15">
      <c r="A13482">
        <v>42333.62100046</v>
      </c>
      <c r="B13482">
        <v>2.4048250000000002</v>
      </c>
      <c r="C13482">
        <f t="shared" si="220"/>
        <v>13.479999999997968</v>
      </c>
      <c r="D13482">
        <v>2.5974789999999999</v>
      </c>
      <c r="E13482">
        <v>2.4913409999999998</v>
      </c>
      <c r="F13482">
        <v>1.3846339999999999</v>
      </c>
    </row>
    <row r="13483" spans="1:6" x14ac:dyDescent="0.15">
      <c r="A13483">
        <v>42333.621000469997</v>
      </c>
      <c r="B13483">
        <v>2.4350160000000001</v>
      </c>
      <c r="C13483">
        <f t="shared" si="220"/>
        <v>13.480999999997968</v>
      </c>
      <c r="D13483">
        <v>2.592444</v>
      </c>
      <c r="E13483">
        <v>2.5013990000000002</v>
      </c>
      <c r="F13483">
        <v>1.3896630000000001</v>
      </c>
    </row>
    <row r="13484" spans="1:6" x14ac:dyDescent="0.15">
      <c r="A13484">
        <v>42333.621000480001</v>
      </c>
      <c r="B13484">
        <v>2.4450789999999998</v>
      </c>
      <c r="C13484">
        <f t="shared" si="220"/>
        <v>13.481999999997967</v>
      </c>
      <c r="D13484">
        <v>2.5571929999999998</v>
      </c>
      <c r="E13484">
        <v>2.5064280000000001</v>
      </c>
      <c r="F13484">
        <v>1.3846339999999999</v>
      </c>
    </row>
    <row r="13485" spans="1:6" x14ac:dyDescent="0.15">
      <c r="A13485">
        <v>42333.621000489999</v>
      </c>
      <c r="B13485">
        <v>2.4350160000000001</v>
      </c>
      <c r="C13485">
        <f t="shared" si="220"/>
        <v>13.482999999997967</v>
      </c>
      <c r="D13485">
        <v>2.5823719999999999</v>
      </c>
      <c r="E13485">
        <v>2.476254</v>
      </c>
      <c r="F13485">
        <v>1.3846339999999999</v>
      </c>
    </row>
    <row r="13486" spans="1:6" x14ac:dyDescent="0.15">
      <c r="A13486">
        <v>42333.62100051</v>
      </c>
      <c r="B13486">
        <v>2.4148890000000001</v>
      </c>
      <c r="C13486">
        <f t="shared" si="220"/>
        <v>13.483999999997966</v>
      </c>
      <c r="D13486">
        <v>2.5974789999999999</v>
      </c>
      <c r="E13486">
        <v>2.4661960000000001</v>
      </c>
      <c r="F13486">
        <v>1.3846339999999999</v>
      </c>
    </row>
    <row r="13487" spans="1:6" x14ac:dyDescent="0.15">
      <c r="A13487">
        <v>42333.621000519997</v>
      </c>
      <c r="B13487">
        <v>2.4249520000000002</v>
      </c>
      <c r="C13487">
        <f t="shared" si="220"/>
        <v>13.484999999997966</v>
      </c>
      <c r="D13487">
        <v>2.6226579999999999</v>
      </c>
      <c r="E13487">
        <v>2.4460799999999998</v>
      </c>
      <c r="F13487">
        <v>1.3846339999999999</v>
      </c>
    </row>
    <row r="13488" spans="1:6" x14ac:dyDescent="0.15">
      <c r="A13488">
        <v>42333.621000530002</v>
      </c>
      <c r="B13488">
        <v>2.4148890000000001</v>
      </c>
      <c r="C13488">
        <f t="shared" si="220"/>
        <v>13.485999999997965</v>
      </c>
      <c r="D13488">
        <v>2.63273</v>
      </c>
      <c r="E13488">
        <v>2.4410509999999999</v>
      </c>
      <c r="F13488">
        <v>1.3846339999999999</v>
      </c>
    </row>
    <row r="13489" spans="1:6" x14ac:dyDescent="0.15">
      <c r="A13489">
        <v>42333.621000539999</v>
      </c>
      <c r="B13489">
        <v>2.4400469999999999</v>
      </c>
      <c r="C13489">
        <f t="shared" si="220"/>
        <v>13.486999999997964</v>
      </c>
      <c r="D13489">
        <v>2.607551</v>
      </c>
      <c r="E13489">
        <v>2.4058480000000002</v>
      </c>
      <c r="F13489">
        <v>1.3846339999999999</v>
      </c>
    </row>
    <row r="13490" spans="1:6" x14ac:dyDescent="0.15">
      <c r="A13490">
        <v>42333.621000550003</v>
      </c>
      <c r="B13490">
        <v>2.4249520000000002</v>
      </c>
      <c r="C13490">
        <f t="shared" si="220"/>
        <v>13.487999999997964</v>
      </c>
      <c r="D13490">
        <v>2.683087</v>
      </c>
      <c r="E13490">
        <v>2.380703</v>
      </c>
      <c r="F13490">
        <v>1.394692</v>
      </c>
    </row>
    <row r="13491" spans="1:6" x14ac:dyDescent="0.15">
      <c r="A13491">
        <v>42333.621000560001</v>
      </c>
      <c r="B13491">
        <v>2.4048250000000002</v>
      </c>
      <c r="C13491">
        <f t="shared" si="220"/>
        <v>13.488999999997963</v>
      </c>
      <c r="D13491">
        <v>2.6579079999999999</v>
      </c>
      <c r="E13491">
        <v>2.385732</v>
      </c>
      <c r="F13491">
        <v>1.379605</v>
      </c>
    </row>
    <row r="13492" spans="1:6" x14ac:dyDescent="0.15">
      <c r="A13492">
        <v>42333.621000580002</v>
      </c>
      <c r="B13492">
        <v>2.4098570000000001</v>
      </c>
      <c r="C13492">
        <f t="shared" si="220"/>
        <v>13.489999999997963</v>
      </c>
      <c r="D13492">
        <v>2.63273</v>
      </c>
      <c r="E13492">
        <v>2.3957899999999999</v>
      </c>
      <c r="F13492">
        <v>1.3846339999999999</v>
      </c>
    </row>
    <row r="13493" spans="1:6" x14ac:dyDescent="0.15">
      <c r="A13493">
        <v>42333.621000589999</v>
      </c>
      <c r="B13493">
        <v>2.4048250000000002</v>
      </c>
      <c r="C13493">
        <f t="shared" si="220"/>
        <v>13.490999999997962</v>
      </c>
      <c r="D13493">
        <v>2.627694</v>
      </c>
      <c r="E13493">
        <v>2.3957899999999999</v>
      </c>
      <c r="F13493">
        <v>1.379605</v>
      </c>
    </row>
    <row r="13494" spans="1:6" x14ac:dyDescent="0.15">
      <c r="A13494">
        <v>42333.621000599996</v>
      </c>
      <c r="B13494">
        <v>2.4148890000000001</v>
      </c>
      <c r="C13494">
        <f t="shared" si="220"/>
        <v>13.491999999997962</v>
      </c>
      <c r="D13494">
        <v>2.592444</v>
      </c>
      <c r="E13494">
        <v>2.4058480000000002</v>
      </c>
      <c r="F13494">
        <v>1.394692</v>
      </c>
    </row>
    <row r="13495" spans="1:6" x14ac:dyDescent="0.15">
      <c r="A13495">
        <v>42333.621000610001</v>
      </c>
      <c r="B13495">
        <v>2.4350160000000001</v>
      </c>
      <c r="C13495">
        <f t="shared" si="220"/>
        <v>13.492999999997961</v>
      </c>
      <c r="D13495">
        <v>2.5823719999999999</v>
      </c>
      <c r="E13495">
        <v>2.4360219999999999</v>
      </c>
      <c r="F13495">
        <v>1.3846339999999999</v>
      </c>
    </row>
    <row r="13496" spans="1:6" x14ac:dyDescent="0.15">
      <c r="A13496">
        <v>42333.621000619998</v>
      </c>
      <c r="B13496">
        <v>2.4450789999999998</v>
      </c>
      <c r="C13496">
        <f t="shared" si="220"/>
        <v>13.493999999997961</v>
      </c>
      <c r="D13496">
        <v>2.6025149999999999</v>
      </c>
      <c r="E13496">
        <v>2.4561380000000002</v>
      </c>
      <c r="F13496">
        <v>1.3896630000000001</v>
      </c>
    </row>
    <row r="13497" spans="1:6" x14ac:dyDescent="0.15">
      <c r="A13497">
        <v>42333.621000630003</v>
      </c>
      <c r="B13497">
        <v>2.4350160000000001</v>
      </c>
      <c r="C13497">
        <f t="shared" si="220"/>
        <v>13.49499999999796</v>
      </c>
      <c r="D13497">
        <v>2.6176219999999999</v>
      </c>
      <c r="E13497">
        <v>2.4561380000000002</v>
      </c>
      <c r="F13497">
        <v>1.3846339999999999</v>
      </c>
    </row>
    <row r="13498" spans="1:6" x14ac:dyDescent="0.15">
      <c r="A13498">
        <v>42333.62100064</v>
      </c>
      <c r="B13498">
        <v>2.3846989999999999</v>
      </c>
      <c r="C13498">
        <f t="shared" si="220"/>
        <v>13.495999999997959</v>
      </c>
      <c r="D13498">
        <v>2.652873</v>
      </c>
      <c r="E13498">
        <v>2.4209350000000001</v>
      </c>
      <c r="F13498">
        <v>1.3846339999999999</v>
      </c>
    </row>
    <row r="13499" spans="1:6" x14ac:dyDescent="0.15">
      <c r="A13499">
        <v>42333.621000660001</v>
      </c>
      <c r="B13499">
        <v>2.3947620000000001</v>
      </c>
      <c r="C13499">
        <f t="shared" si="220"/>
        <v>13.496999999997959</v>
      </c>
      <c r="D13499">
        <v>2.6377649999999999</v>
      </c>
      <c r="E13499">
        <v>2.4159060000000001</v>
      </c>
      <c r="F13499">
        <v>1.379605</v>
      </c>
    </row>
    <row r="13500" spans="1:6" x14ac:dyDescent="0.15">
      <c r="A13500">
        <v>42333.621000669998</v>
      </c>
      <c r="B13500">
        <v>2.3846989999999999</v>
      </c>
      <c r="C13500">
        <f t="shared" si="220"/>
        <v>13.497999999997958</v>
      </c>
      <c r="D13500">
        <v>2.6025149999999999</v>
      </c>
      <c r="E13500">
        <v>2.4209350000000001</v>
      </c>
      <c r="F13500">
        <v>1.3846339999999999</v>
      </c>
    </row>
    <row r="13501" spans="1:6" x14ac:dyDescent="0.15">
      <c r="A13501">
        <v>42333.621000680003</v>
      </c>
      <c r="B13501">
        <v>2.3846989999999999</v>
      </c>
      <c r="C13501">
        <f t="shared" si="220"/>
        <v>13.498999999997958</v>
      </c>
      <c r="D13501">
        <v>2.5773359999999998</v>
      </c>
      <c r="E13501">
        <v>2.4410509999999999</v>
      </c>
      <c r="F13501">
        <v>1.374576</v>
      </c>
    </row>
    <row r="13502" spans="1:6" x14ac:dyDescent="0.15">
      <c r="A13502">
        <v>42333.62100069</v>
      </c>
      <c r="B13502">
        <v>2.3897300000000001</v>
      </c>
      <c r="C13502">
        <f t="shared" si="220"/>
        <v>13.499999999997957</v>
      </c>
      <c r="D13502">
        <v>2.5672649999999999</v>
      </c>
      <c r="E13502">
        <v>2.4661960000000001</v>
      </c>
      <c r="F13502">
        <v>1.394692</v>
      </c>
    </row>
    <row r="13503" spans="1:6" x14ac:dyDescent="0.15">
      <c r="A13503">
        <v>42333.621000699997</v>
      </c>
      <c r="B13503">
        <v>2.4199199999999998</v>
      </c>
      <c r="C13503">
        <f t="shared" si="220"/>
        <v>13.500999999997957</v>
      </c>
      <c r="D13503">
        <v>2.5823719999999999</v>
      </c>
      <c r="E13503">
        <v>2.4661960000000001</v>
      </c>
      <c r="F13503">
        <v>1.3846339999999999</v>
      </c>
    </row>
    <row r="13504" spans="1:6" x14ac:dyDescent="0.15">
      <c r="A13504">
        <v>42333.621000710002</v>
      </c>
      <c r="B13504">
        <v>2.399794</v>
      </c>
      <c r="C13504">
        <f t="shared" si="220"/>
        <v>13.501999999997956</v>
      </c>
      <c r="D13504">
        <v>2.5773359999999998</v>
      </c>
      <c r="E13504">
        <v>2.4661960000000001</v>
      </c>
      <c r="F13504">
        <v>1.379605</v>
      </c>
    </row>
    <row r="13505" spans="1:6" x14ac:dyDescent="0.15">
      <c r="A13505">
        <v>42333.621000730003</v>
      </c>
      <c r="B13505">
        <v>2.3846989999999999</v>
      </c>
      <c r="C13505">
        <f t="shared" si="220"/>
        <v>13.502999999997956</v>
      </c>
      <c r="D13505">
        <v>2.5773359999999998</v>
      </c>
      <c r="E13505">
        <v>2.4661960000000001</v>
      </c>
      <c r="F13505">
        <v>1.379605</v>
      </c>
    </row>
    <row r="13506" spans="1:6" x14ac:dyDescent="0.15">
      <c r="A13506">
        <v>42333.62100074</v>
      </c>
      <c r="B13506">
        <v>2.379667</v>
      </c>
      <c r="C13506">
        <f t="shared" si="220"/>
        <v>13.503999999997955</v>
      </c>
      <c r="D13506">
        <v>2.5823719999999999</v>
      </c>
      <c r="E13506">
        <v>2.4661960000000001</v>
      </c>
      <c r="F13506">
        <v>1.3896630000000001</v>
      </c>
    </row>
    <row r="13507" spans="1:6" x14ac:dyDescent="0.15">
      <c r="A13507">
        <v>42333.621000749998</v>
      </c>
      <c r="B13507">
        <v>2.3897300000000001</v>
      </c>
      <c r="C13507">
        <f t="shared" si="220"/>
        <v>13.504999999997954</v>
      </c>
      <c r="D13507">
        <v>2.5723009999999999</v>
      </c>
      <c r="E13507">
        <v>2.4812829999999999</v>
      </c>
      <c r="F13507">
        <v>1.379605</v>
      </c>
    </row>
    <row r="13508" spans="1:6" x14ac:dyDescent="0.15">
      <c r="A13508">
        <v>42333.621000760002</v>
      </c>
      <c r="B13508">
        <v>2.4098570000000001</v>
      </c>
      <c r="C13508">
        <f t="shared" ref="C13508:C13571" si="221">C13507+0.001</f>
        <v>13.505999999997954</v>
      </c>
      <c r="D13508">
        <v>2.5622289999999999</v>
      </c>
      <c r="E13508">
        <v>2.4963700000000002</v>
      </c>
      <c r="F13508">
        <v>1.379605</v>
      </c>
    </row>
    <row r="13509" spans="1:6" x14ac:dyDescent="0.15">
      <c r="A13509">
        <v>42333.621000769999</v>
      </c>
      <c r="B13509">
        <v>2.379667</v>
      </c>
      <c r="C13509">
        <f t="shared" si="221"/>
        <v>13.506999999997953</v>
      </c>
      <c r="D13509">
        <v>2.5622289999999999</v>
      </c>
      <c r="E13509">
        <v>2.4963700000000002</v>
      </c>
      <c r="F13509">
        <v>1.3846339999999999</v>
      </c>
    </row>
    <row r="13510" spans="1:6" x14ac:dyDescent="0.15">
      <c r="A13510">
        <v>42333.621000779996</v>
      </c>
      <c r="B13510">
        <v>2.3897300000000001</v>
      </c>
      <c r="C13510">
        <f t="shared" si="221"/>
        <v>13.507999999997953</v>
      </c>
      <c r="D13510">
        <v>2.5723009999999999</v>
      </c>
      <c r="E13510">
        <v>2.4863119999999999</v>
      </c>
      <c r="F13510">
        <v>1.3846339999999999</v>
      </c>
    </row>
    <row r="13511" spans="1:6" x14ac:dyDescent="0.15">
      <c r="A13511">
        <v>42333.621000799998</v>
      </c>
      <c r="B13511">
        <v>2.4199199999999998</v>
      </c>
      <c r="C13511">
        <f t="shared" si="221"/>
        <v>13.508999999997952</v>
      </c>
      <c r="D13511">
        <v>2.5874079999999999</v>
      </c>
      <c r="E13511">
        <v>2.476254</v>
      </c>
      <c r="F13511">
        <v>1.3896630000000001</v>
      </c>
    </row>
    <row r="13512" spans="1:6" x14ac:dyDescent="0.15">
      <c r="A13512">
        <v>42333.621000810002</v>
      </c>
      <c r="B13512">
        <v>2.399794</v>
      </c>
      <c r="C13512">
        <f t="shared" si="221"/>
        <v>13.509999999997952</v>
      </c>
      <c r="D13512">
        <v>2.5823719999999999</v>
      </c>
      <c r="E13512">
        <v>2.4863119999999999</v>
      </c>
      <c r="F13512">
        <v>1.3846339999999999</v>
      </c>
    </row>
    <row r="13513" spans="1:6" x14ac:dyDescent="0.15">
      <c r="A13513">
        <v>42333.62100082</v>
      </c>
      <c r="B13513">
        <v>2.4148890000000001</v>
      </c>
      <c r="C13513">
        <f t="shared" si="221"/>
        <v>13.510999999997951</v>
      </c>
      <c r="D13513">
        <v>2.5874079999999999</v>
      </c>
      <c r="E13513">
        <v>2.4812829999999999</v>
      </c>
      <c r="F13513">
        <v>1.3846339999999999</v>
      </c>
    </row>
    <row r="13514" spans="1:6" x14ac:dyDescent="0.15">
      <c r="A13514">
        <v>42333.621000829997</v>
      </c>
      <c r="B13514">
        <v>2.4199199999999998</v>
      </c>
      <c r="C13514">
        <f t="shared" si="221"/>
        <v>13.511999999997951</v>
      </c>
      <c r="D13514">
        <v>2.5823719999999999</v>
      </c>
      <c r="E13514">
        <v>2.4913409999999998</v>
      </c>
      <c r="F13514">
        <v>1.379605</v>
      </c>
    </row>
    <row r="13515" spans="1:6" x14ac:dyDescent="0.15">
      <c r="A13515">
        <v>42333.621000840001</v>
      </c>
      <c r="B13515">
        <v>2.4400469999999999</v>
      </c>
      <c r="C13515">
        <f t="shared" si="221"/>
        <v>13.51299999999795</v>
      </c>
      <c r="D13515">
        <v>2.592444</v>
      </c>
      <c r="E13515">
        <v>2.476254</v>
      </c>
      <c r="F13515">
        <v>1.3896630000000001</v>
      </c>
    </row>
    <row r="13516" spans="1:6" x14ac:dyDescent="0.15">
      <c r="A13516">
        <v>42333.621000849998</v>
      </c>
      <c r="B13516">
        <v>2.4400469999999999</v>
      </c>
      <c r="C13516">
        <f t="shared" si="221"/>
        <v>13.513999999997949</v>
      </c>
      <c r="D13516">
        <v>2.607551</v>
      </c>
      <c r="E13516">
        <v>2.4561380000000002</v>
      </c>
      <c r="F13516">
        <v>1.3846339999999999</v>
      </c>
    </row>
    <row r="13517" spans="1:6" x14ac:dyDescent="0.15">
      <c r="A13517">
        <v>42333.621000860003</v>
      </c>
      <c r="B13517">
        <v>2.4350160000000001</v>
      </c>
      <c r="C13517">
        <f t="shared" si="221"/>
        <v>13.514999999997949</v>
      </c>
      <c r="D13517">
        <v>2.627694</v>
      </c>
      <c r="E13517">
        <v>2.4460799999999998</v>
      </c>
      <c r="F13517">
        <v>1.379605</v>
      </c>
    </row>
    <row r="13518" spans="1:6" x14ac:dyDescent="0.15">
      <c r="A13518">
        <v>42333.621000879997</v>
      </c>
      <c r="B13518">
        <v>2.4249520000000002</v>
      </c>
      <c r="C13518">
        <f t="shared" si="221"/>
        <v>13.515999999997948</v>
      </c>
      <c r="D13518">
        <v>2.642801</v>
      </c>
      <c r="E13518">
        <v>2.425964</v>
      </c>
      <c r="F13518">
        <v>1.3846339999999999</v>
      </c>
    </row>
    <row r="13519" spans="1:6" x14ac:dyDescent="0.15">
      <c r="A13519">
        <v>42333.621000890002</v>
      </c>
      <c r="B13519">
        <v>2.4148890000000001</v>
      </c>
      <c r="C13519">
        <f t="shared" si="221"/>
        <v>13.516999999997948</v>
      </c>
      <c r="D13519">
        <v>2.612587</v>
      </c>
      <c r="E13519">
        <v>2.430993</v>
      </c>
      <c r="F13519">
        <v>1.3846339999999999</v>
      </c>
    </row>
    <row r="13520" spans="1:6" x14ac:dyDescent="0.15">
      <c r="A13520">
        <v>42333.621000899999</v>
      </c>
      <c r="B13520">
        <v>2.4249520000000002</v>
      </c>
      <c r="C13520">
        <f t="shared" si="221"/>
        <v>13.517999999997947</v>
      </c>
      <c r="D13520">
        <v>2.6025149999999999</v>
      </c>
      <c r="E13520">
        <v>2.4460799999999998</v>
      </c>
      <c r="F13520">
        <v>1.3846339999999999</v>
      </c>
    </row>
    <row r="13521" spans="1:6" x14ac:dyDescent="0.15">
      <c r="A13521">
        <v>42333.621000910003</v>
      </c>
      <c r="B13521">
        <v>2.399794</v>
      </c>
      <c r="C13521">
        <f t="shared" si="221"/>
        <v>13.518999999997947</v>
      </c>
      <c r="D13521">
        <v>2.6025149999999999</v>
      </c>
      <c r="E13521">
        <v>2.4360219999999999</v>
      </c>
      <c r="F13521">
        <v>1.3896630000000001</v>
      </c>
    </row>
    <row r="13522" spans="1:6" x14ac:dyDescent="0.15">
      <c r="A13522">
        <v>42333.62100092</v>
      </c>
      <c r="B13522">
        <v>2.3947620000000001</v>
      </c>
      <c r="C13522">
        <f t="shared" si="221"/>
        <v>13.519999999997946</v>
      </c>
      <c r="D13522">
        <v>2.63273</v>
      </c>
      <c r="E13522">
        <v>2.4108770000000002</v>
      </c>
      <c r="F13522">
        <v>1.379605</v>
      </c>
    </row>
    <row r="13523" spans="1:6" x14ac:dyDescent="0.15">
      <c r="A13523">
        <v>42333.621000929998</v>
      </c>
      <c r="B13523">
        <v>2.3897300000000001</v>
      </c>
      <c r="C13523">
        <f t="shared" si="221"/>
        <v>13.520999999997946</v>
      </c>
      <c r="D13523">
        <v>2.612587</v>
      </c>
      <c r="E13523">
        <v>2.4008189999999998</v>
      </c>
      <c r="F13523">
        <v>1.379605</v>
      </c>
    </row>
    <row r="13524" spans="1:6" x14ac:dyDescent="0.15">
      <c r="A13524">
        <v>42333.621000949999</v>
      </c>
      <c r="B13524">
        <v>2.3293499999999998</v>
      </c>
      <c r="C13524">
        <f t="shared" si="221"/>
        <v>13.521999999997945</v>
      </c>
      <c r="D13524">
        <v>2.6025149999999999</v>
      </c>
      <c r="E13524">
        <v>2.3907609999999999</v>
      </c>
      <c r="F13524">
        <v>1.3846339999999999</v>
      </c>
    </row>
    <row r="13525" spans="1:6" x14ac:dyDescent="0.15">
      <c r="A13525">
        <v>42333.621000960004</v>
      </c>
      <c r="B13525">
        <v>2.3243179999999999</v>
      </c>
      <c r="C13525">
        <f t="shared" si="221"/>
        <v>13.522999999997944</v>
      </c>
      <c r="D13525">
        <v>2.6025149999999999</v>
      </c>
      <c r="E13525">
        <v>2.3907609999999999</v>
      </c>
      <c r="F13525">
        <v>1.3846339999999999</v>
      </c>
    </row>
    <row r="13526" spans="1:6" x14ac:dyDescent="0.15">
      <c r="A13526">
        <v>42333.621000970001</v>
      </c>
      <c r="B13526">
        <v>2.379667</v>
      </c>
      <c r="C13526">
        <f t="shared" si="221"/>
        <v>13.523999999997944</v>
      </c>
      <c r="D13526">
        <v>2.5672649999999999</v>
      </c>
      <c r="E13526">
        <v>2.4159060000000001</v>
      </c>
      <c r="F13526">
        <v>1.3846339999999999</v>
      </c>
    </row>
    <row r="13527" spans="1:6" x14ac:dyDescent="0.15">
      <c r="A13527">
        <v>42333.621000979998</v>
      </c>
      <c r="B13527">
        <v>2.399794</v>
      </c>
      <c r="C13527">
        <f t="shared" si="221"/>
        <v>13.524999999997943</v>
      </c>
      <c r="D13527">
        <v>2.5571929999999998</v>
      </c>
      <c r="E13527">
        <v>2.4460799999999998</v>
      </c>
      <c r="F13527">
        <v>1.3896630000000001</v>
      </c>
    </row>
    <row r="13528" spans="1:6" x14ac:dyDescent="0.15">
      <c r="A13528">
        <v>42333.621000990002</v>
      </c>
      <c r="B13528">
        <v>2.4098570000000001</v>
      </c>
      <c r="C13528">
        <f t="shared" si="221"/>
        <v>13.525999999997943</v>
      </c>
      <c r="D13528">
        <v>2.5571929999999998</v>
      </c>
      <c r="E13528">
        <v>2.476254</v>
      </c>
      <c r="F13528">
        <v>1.3846339999999999</v>
      </c>
    </row>
    <row r="13529" spans="1:6" x14ac:dyDescent="0.15">
      <c r="A13529">
        <v>42333.621001</v>
      </c>
      <c r="B13529">
        <v>2.3696030000000001</v>
      </c>
      <c r="C13529">
        <f t="shared" si="221"/>
        <v>13.526999999997942</v>
      </c>
      <c r="D13529">
        <v>2.5471219999999999</v>
      </c>
      <c r="E13529">
        <v>2.4913409999999998</v>
      </c>
      <c r="F13529">
        <v>1.3846339999999999</v>
      </c>
    </row>
    <row r="13530" spans="1:6" x14ac:dyDescent="0.15">
      <c r="A13530">
        <v>42333.621001009997</v>
      </c>
      <c r="B13530">
        <v>2.4400469999999999</v>
      </c>
      <c r="C13530">
        <f t="shared" si="221"/>
        <v>13.527999999997942</v>
      </c>
      <c r="D13530">
        <v>2.5874079999999999</v>
      </c>
      <c r="E13530">
        <v>2.4863119999999999</v>
      </c>
      <c r="F13530">
        <v>1.3846339999999999</v>
      </c>
    </row>
    <row r="13531" spans="1:6" x14ac:dyDescent="0.15">
      <c r="A13531">
        <v>42333.621001029998</v>
      </c>
      <c r="B13531">
        <v>2.3947620000000001</v>
      </c>
      <c r="C13531">
        <f t="shared" si="221"/>
        <v>13.528999999997941</v>
      </c>
      <c r="D13531">
        <v>2.5874079999999999</v>
      </c>
      <c r="E13531">
        <v>2.5064280000000001</v>
      </c>
      <c r="F13531">
        <v>1.3896630000000001</v>
      </c>
    </row>
    <row r="13532" spans="1:6" x14ac:dyDescent="0.15">
      <c r="A13532">
        <v>42333.621001040003</v>
      </c>
      <c r="B13532">
        <v>2.4148890000000001</v>
      </c>
      <c r="C13532">
        <f t="shared" si="221"/>
        <v>13.529999999997941</v>
      </c>
      <c r="D13532">
        <v>2.5672649999999999</v>
      </c>
      <c r="E13532">
        <v>2.5265439999999999</v>
      </c>
      <c r="F13532">
        <v>1.394692</v>
      </c>
    </row>
    <row r="13533" spans="1:6" x14ac:dyDescent="0.15">
      <c r="A13533">
        <v>42333.62100105</v>
      </c>
      <c r="B13533">
        <v>2.4350160000000001</v>
      </c>
      <c r="C13533">
        <f t="shared" si="221"/>
        <v>13.53099999999794</v>
      </c>
      <c r="D13533">
        <v>2.5370499999999998</v>
      </c>
      <c r="E13533">
        <v>2.521515</v>
      </c>
      <c r="F13533">
        <v>1.379605</v>
      </c>
    </row>
    <row r="13534" spans="1:6" x14ac:dyDescent="0.15">
      <c r="A13534">
        <v>42333.621001059997</v>
      </c>
      <c r="B13534">
        <v>2.4148890000000001</v>
      </c>
      <c r="C13534">
        <f t="shared" si="221"/>
        <v>13.531999999997939</v>
      </c>
      <c r="D13534">
        <v>2.5571929999999998</v>
      </c>
      <c r="E13534">
        <v>2.5114570000000001</v>
      </c>
      <c r="F13534">
        <v>1.379605</v>
      </c>
    </row>
    <row r="13535" spans="1:6" x14ac:dyDescent="0.15">
      <c r="A13535">
        <v>42333.621001070002</v>
      </c>
      <c r="B13535">
        <v>2.4098570000000001</v>
      </c>
      <c r="C13535">
        <f t="shared" si="221"/>
        <v>13.532999999997939</v>
      </c>
      <c r="D13535">
        <v>2.5823719999999999</v>
      </c>
      <c r="E13535">
        <v>2.4963700000000002</v>
      </c>
      <c r="F13535">
        <v>1.3896630000000001</v>
      </c>
    </row>
    <row r="13536" spans="1:6" x14ac:dyDescent="0.15">
      <c r="A13536">
        <v>42333.621001079999</v>
      </c>
      <c r="B13536">
        <v>2.4098570000000001</v>
      </c>
      <c r="C13536">
        <f t="shared" si="221"/>
        <v>13.533999999997938</v>
      </c>
      <c r="D13536">
        <v>2.5974789999999999</v>
      </c>
      <c r="E13536">
        <v>2.471225</v>
      </c>
      <c r="F13536">
        <v>1.3846339999999999</v>
      </c>
    </row>
    <row r="13537" spans="1:6" x14ac:dyDescent="0.15">
      <c r="A13537">
        <v>42333.6210011</v>
      </c>
      <c r="B13537">
        <v>2.4249520000000002</v>
      </c>
      <c r="C13537">
        <f t="shared" si="221"/>
        <v>13.534999999997938</v>
      </c>
      <c r="D13537">
        <v>2.6377649999999999</v>
      </c>
      <c r="E13537">
        <v>2.4460799999999998</v>
      </c>
      <c r="F13537">
        <v>1.3846339999999999</v>
      </c>
    </row>
    <row r="13538" spans="1:6" x14ac:dyDescent="0.15">
      <c r="A13538">
        <v>42333.621001109997</v>
      </c>
      <c r="B13538">
        <v>2.4450789999999998</v>
      </c>
      <c r="C13538">
        <f t="shared" si="221"/>
        <v>13.535999999997937</v>
      </c>
      <c r="D13538">
        <v>2.652873</v>
      </c>
      <c r="E13538">
        <v>2.430993</v>
      </c>
      <c r="F13538">
        <v>1.3846339999999999</v>
      </c>
    </row>
    <row r="13539" spans="1:6" x14ac:dyDescent="0.15">
      <c r="A13539">
        <v>42333.621001120002</v>
      </c>
      <c r="B13539">
        <v>2.4601739999999999</v>
      </c>
      <c r="C13539">
        <f t="shared" si="221"/>
        <v>13.536999999997937</v>
      </c>
      <c r="D13539">
        <v>2.6226579999999999</v>
      </c>
      <c r="E13539">
        <v>2.4058480000000002</v>
      </c>
      <c r="F13539">
        <v>1.3846339999999999</v>
      </c>
    </row>
    <row r="13540" spans="1:6" x14ac:dyDescent="0.15">
      <c r="A13540">
        <v>42333.621001129999</v>
      </c>
      <c r="B13540">
        <v>2.4098570000000001</v>
      </c>
      <c r="C13540">
        <f t="shared" si="221"/>
        <v>13.537999999997936</v>
      </c>
      <c r="D13540">
        <v>2.63273</v>
      </c>
      <c r="E13540">
        <v>2.4008189999999998</v>
      </c>
      <c r="F13540">
        <v>1.3846339999999999</v>
      </c>
    </row>
    <row r="13541" spans="1:6" x14ac:dyDescent="0.15">
      <c r="A13541">
        <v>42333.621001140004</v>
      </c>
      <c r="B13541">
        <v>2.4199199999999998</v>
      </c>
      <c r="C13541">
        <f t="shared" si="221"/>
        <v>13.538999999997936</v>
      </c>
      <c r="D13541">
        <v>2.642801</v>
      </c>
      <c r="E13541">
        <v>2.3907609999999999</v>
      </c>
      <c r="F13541">
        <v>1.3846339999999999</v>
      </c>
    </row>
    <row r="13542" spans="1:6" x14ac:dyDescent="0.15">
      <c r="A13542">
        <v>42333.621001150001</v>
      </c>
      <c r="B13542">
        <v>2.4148890000000001</v>
      </c>
      <c r="C13542">
        <f t="shared" si="221"/>
        <v>13.539999999997935</v>
      </c>
      <c r="D13542">
        <v>2.63273</v>
      </c>
      <c r="E13542">
        <v>2.385732</v>
      </c>
      <c r="F13542">
        <v>1.3846339999999999</v>
      </c>
    </row>
    <row r="13543" spans="1:6" x14ac:dyDescent="0.15">
      <c r="A13543">
        <v>42333.621001170002</v>
      </c>
      <c r="B13543">
        <v>2.3947620000000001</v>
      </c>
      <c r="C13543">
        <f t="shared" si="221"/>
        <v>13.540999999997934</v>
      </c>
      <c r="D13543">
        <v>2.642801</v>
      </c>
      <c r="E13543">
        <v>2.3907609999999999</v>
      </c>
      <c r="F13543">
        <v>1.394692</v>
      </c>
    </row>
    <row r="13544" spans="1:6" x14ac:dyDescent="0.15">
      <c r="A13544">
        <v>42333.621001179999</v>
      </c>
      <c r="B13544">
        <v>2.3897300000000001</v>
      </c>
      <c r="C13544">
        <f t="shared" si="221"/>
        <v>13.541999999997934</v>
      </c>
      <c r="D13544">
        <v>2.627694</v>
      </c>
      <c r="E13544">
        <v>2.3957899999999999</v>
      </c>
      <c r="F13544">
        <v>1.3846339999999999</v>
      </c>
    </row>
    <row r="13545" spans="1:6" x14ac:dyDescent="0.15">
      <c r="A13545">
        <v>42333.621001189997</v>
      </c>
      <c r="B13545">
        <v>2.4148890000000001</v>
      </c>
      <c r="C13545">
        <f t="shared" si="221"/>
        <v>13.542999999997933</v>
      </c>
      <c r="D13545">
        <v>2.6025149999999999</v>
      </c>
      <c r="E13545">
        <v>2.4159060000000001</v>
      </c>
      <c r="F13545">
        <v>1.3896630000000001</v>
      </c>
    </row>
    <row r="13546" spans="1:6" x14ac:dyDescent="0.15">
      <c r="A13546">
        <v>42333.621001200001</v>
      </c>
      <c r="B13546">
        <v>2.4350160000000001</v>
      </c>
      <c r="C13546">
        <f t="shared" si="221"/>
        <v>13.543999999997933</v>
      </c>
      <c r="D13546">
        <v>2.592444</v>
      </c>
      <c r="E13546">
        <v>2.4460799999999998</v>
      </c>
      <c r="F13546">
        <v>1.3846339999999999</v>
      </c>
    </row>
    <row r="13547" spans="1:6" x14ac:dyDescent="0.15">
      <c r="A13547">
        <v>42333.621001209998</v>
      </c>
      <c r="B13547">
        <v>2.4249520000000002</v>
      </c>
      <c r="C13547">
        <f t="shared" si="221"/>
        <v>13.544999999997932</v>
      </c>
      <c r="D13547">
        <v>2.607551</v>
      </c>
      <c r="E13547">
        <v>2.4209350000000001</v>
      </c>
      <c r="F13547">
        <v>1.3846339999999999</v>
      </c>
    </row>
    <row r="13548" spans="1:6" x14ac:dyDescent="0.15">
      <c r="A13548">
        <v>42333.621001220003</v>
      </c>
      <c r="B13548">
        <v>2.3846989999999999</v>
      </c>
      <c r="C13548">
        <f t="shared" si="221"/>
        <v>13.545999999997932</v>
      </c>
      <c r="D13548">
        <v>2.6730160000000001</v>
      </c>
      <c r="E13548">
        <v>2.4058480000000002</v>
      </c>
      <c r="F13548">
        <v>1.3846339999999999</v>
      </c>
    </row>
    <row r="13549" spans="1:6" x14ac:dyDescent="0.15">
      <c r="A13549">
        <v>42333.62100123</v>
      </c>
      <c r="B13549">
        <v>2.3897300000000001</v>
      </c>
      <c r="C13549">
        <f t="shared" si="221"/>
        <v>13.546999999997931</v>
      </c>
      <c r="D13549">
        <v>2.6377649999999999</v>
      </c>
      <c r="E13549">
        <v>2.4209350000000001</v>
      </c>
      <c r="F13549">
        <v>1.379605</v>
      </c>
    </row>
    <row r="13550" spans="1:6" x14ac:dyDescent="0.15">
      <c r="A13550">
        <v>42333.621001250001</v>
      </c>
      <c r="B13550">
        <v>2.3947620000000001</v>
      </c>
      <c r="C13550">
        <f t="shared" si="221"/>
        <v>13.547999999997931</v>
      </c>
      <c r="D13550">
        <v>2.5974789999999999</v>
      </c>
      <c r="E13550">
        <v>2.4410509999999999</v>
      </c>
      <c r="F13550">
        <v>1.379605</v>
      </c>
    </row>
    <row r="13551" spans="1:6" x14ac:dyDescent="0.15">
      <c r="A13551">
        <v>42333.621001259999</v>
      </c>
      <c r="B13551">
        <v>2.379667</v>
      </c>
      <c r="C13551">
        <f t="shared" si="221"/>
        <v>13.54899999999793</v>
      </c>
      <c r="D13551">
        <v>2.5773359999999998</v>
      </c>
      <c r="E13551">
        <v>2.4511090000000002</v>
      </c>
      <c r="F13551">
        <v>1.3846339999999999</v>
      </c>
    </row>
    <row r="13552" spans="1:6" x14ac:dyDescent="0.15">
      <c r="A13552">
        <v>42333.621001270003</v>
      </c>
      <c r="B13552">
        <v>2.3846989999999999</v>
      </c>
      <c r="C13552">
        <f t="shared" si="221"/>
        <v>13.549999999997929</v>
      </c>
      <c r="D13552">
        <v>2.5622289999999999</v>
      </c>
      <c r="E13552">
        <v>2.4661960000000001</v>
      </c>
      <c r="F13552">
        <v>1.3846339999999999</v>
      </c>
    </row>
    <row r="13553" spans="1:6" x14ac:dyDescent="0.15">
      <c r="A13553">
        <v>42333.62100128</v>
      </c>
      <c r="B13553">
        <v>2.4148890000000001</v>
      </c>
      <c r="C13553">
        <f t="shared" si="221"/>
        <v>13.550999999997929</v>
      </c>
      <c r="D13553">
        <v>2.5723009999999999</v>
      </c>
      <c r="E13553">
        <v>2.4812829999999999</v>
      </c>
      <c r="F13553">
        <v>1.3846339999999999</v>
      </c>
    </row>
    <row r="13554" spans="1:6" x14ac:dyDescent="0.15">
      <c r="A13554">
        <v>42333.621001289997</v>
      </c>
      <c r="B13554">
        <v>2.3947620000000001</v>
      </c>
      <c r="C13554">
        <f t="shared" si="221"/>
        <v>13.551999999997928</v>
      </c>
      <c r="D13554">
        <v>2.5420859999999998</v>
      </c>
      <c r="E13554">
        <v>2.4963700000000002</v>
      </c>
      <c r="F13554">
        <v>1.3846339999999999</v>
      </c>
    </row>
    <row r="13555" spans="1:6" x14ac:dyDescent="0.15">
      <c r="A13555">
        <v>42333.621001300002</v>
      </c>
      <c r="B13555">
        <v>2.35954</v>
      </c>
      <c r="C13555">
        <f t="shared" si="221"/>
        <v>13.552999999997928</v>
      </c>
      <c r="D13555">
        <v>2.5723009999999999</v>
      </c>
      <c r="E13555">
        <v>2.4913409999999998</v>
      </c>
      <c r="F13555">
        <v>1.3846339999999999</v>
      </c>
    </row>
    <row r="13556" spans="1:6" x14ac:dyDescent="0.15">
      <c r="A13556">
        <v>42333.621001320003</v>
      </c>
      <c r="B13556">
        <v>2.3444449999999999</v>
      </c>
      <c r="C13556">
        <f t="shared" si="221"/>
        <v>13.553999999997927</v>
      </c>
      <c r="D13556">
        <v>2.5823719999999999</v>
      </c>
      <c r="E13556">
        <v>2.4863119999999999</v>
      </c>
      <c r="F13556">
        <v>1.379605</v>
      </c>
    </row>
    <row r="13557" spans="1:6" x14ac:dyDescent="0.15">
      <c r="A13557">
        <v>42333.621001330001</v>
      </c>
      <c r="B13557">
        <v>2.4048250000000002</v>
      </c>
      <c r="C13557">
        <f t="shared" si="221"/>
        <v>13.554999999997927</v>
      </c>
      <c r="D13557">
        <v>2.592444</v>
      </c>
      <c r="E13557">
        <v>2.4661960000000001</v>
      </c>
      <c r="F13557">
        <v>1.3846339999999999</v>
      </c>
    </row>
    <row r="13558" spans="1:6" x14ac:dyDescent="0.15">
      <c r="A13558">
        <v>42333.621001339998</v>
      </c>
      <c r="B13558">
        <v>2.4299840000000001</v>
      </c>
      <c r="C13558">
        <f t="shared" si="221"/>
        <v>13.555999999997926</v>
      </c>
      <c r="D13558">
        <v>2.592444</v>
      </c>
      <c r="E13558">
        <v>2.4611670000000001</v>
      </c>
      <c r="F13558">
        <v>1.379605</v>
      </c>
    </row>
    <row r="13559" spans="1:6" x14ac:dyDescent="0.15">
      <c r="A13559">
        <v>42333.621001350002</v>
      </c>
      <c r="B13559">
        <v>2.3846989999999999</v>
      </c>
      <c r="C13559">
        <f t="shared" si="221"/>
        <v>13.556999999997926</v>
      </c>
      <c r="D13559">
        <v>2.5723009999999999</v>
      </c>
      <c r="E13559">
        <v>2.471225</v>
      </c>
      <c r="F13559">
        <v>1.3896630000000001</v>
      </c>
    </row>
    <row r="13560" spans="1:6" x14ac:dyDescent="0.15">
      <c r="A13560">
        <v>42333.621001359999</v>
      </c>
      <c r="B13560">
        <v>2.399794</v>
      </c>
      <c r="C13560">
        <f t="shared" si="221"/>
        <v>13.557999999997925</v>
      </c>
      <c r="D13560">
        <v>2.5672649999999999</v>
      </c>
      <c r="E13560">
        <v>2.4863119999999999</v>
      </c>
      <c r="F13560">
        <v>1.379605</v>
      </c>
    </row>
    <row r="13561" spans="1:6" x14ac:dyDescent="0.15">
      <c r="A13561">
        <v>42333.621001369997</v>
      </c>
      <c r="B13561">
        <v>2.4098570000000001</v>
      </c>
      <c r="C13561">
        <f t="shared" si="221"/>
        <v>13.558999999997924</v>
      </c>
      <c r="D13561">
        <v>2.5521579999999999</v>
      </c>
      <c r="E13561">
        <v>2.4963700000000002</v>
      </c>
      <c r="F13561">
        <v>1.3846339999999999</v>
      </c>
    </row>
    <row r="13562" spans="1:6" x14ac:dyDescent="0.15">
      <c r="A13562">
        <v>42333.621001389998</v>
      </c>
      <c r="B13562">
        <v>2.3947620000000001</v>
      </c>
      <c r="C13562">
        <f t="shared" si="221"/>
        <v>13.559999999997924</v>
      </c>
      <c r="D13562">
        <v>2.5622289999999999</v>
      </c>
      <c r="E13562">
        <v>2.5064280000000001</v>
      </c>
      <c r="F13562">
        <v>1.379605</v>
      </c>
    </row>
    <row r="13563" spans="1:6" x14ac:dyDescent="0.15">
      <c r="A13563">
        <v>42333.621001400003</v>
      </c>
      <c r="B13563">
        <v>2.399794</v>
      </c>
      <c r="C13563">
        <f t="shared" si="221"/>
        <v>13.560999999997923</v>
      </c>
      <c r="D13563">
        <v>2.592444</v>
      </c>
      <c r="E13563">
        <v>2.4963700000000002</v>
      </c>
      <c r="F13563">
        <v>1.379605</v>
      </c>
    </row>
    <row r="13564" spans="1:6" x14ac:dyDescent="0.15">
      <c r="A13564">
        <v>42333.62100141</v>
      </c>
      <c r="B13564">
        <v>2.4048250000000002</v>
      </c>
      <c r="C13564">
        <f t="shared" si="221"/>
        <v>13.561999999997923</v>
      </c>
      <c r="D13564">
        <v>2.6025149999999999</v>
      </c>
      <c r="E13564">
        <v>2.4913409999999998</v>
      </c>
      <c r="F13564">
        <v>1.3846339999999999</v>
      </c>
    </row>
    <row r="13565" spans="1:6" x14ac:dyDescent="0.15">
      <c r="A13565">
        <v>42333.621001419997</v>
      </c>
      <c r="B13565">
        <v>2.4299840000000001</v>
      </c>
      <c r="C13565">
        <f t="shared" si="221"/>
        <v>13.562999999997922</v>
      </c>
      <c r="D13565">
        <v>2.5874079999999999</v>
      </c>
      <c r="E13565">
        <v>2.4963700000000002</v>
      </c>
      <c r="F13565">
        <v>1.394692</v>
      </c>
    </row>
    <row r="13566" spans="1:6" x14ac:dyDescent="0.15">
      <c r="A13566">
        <v>42333.621001430001</v>
      </c>
      <c r="B13566">
        <v>2.4350160000000001</v>
      </c>
      <c r="C13566">
        <f t="shared" si="221"/>
        <v>13.563999999997922</v>
      </c>
      <c r="D13566">
        <v>2.5773359999999998</v>
      </c>
      <c r="E13566">
        <v>2.4812829999999999</v>
      </c>
      <c r="F13566">
        <v>1.3846339999999999</v>
      </c>
    </row>
    <row r="13567" spans="1:6" x14ac:dyDescent="0.15">
      <c r="A13567">
        <v>42333.621001439999</v>
      </c>
      <c r="B13567">
        <v>2.4450789999999998</v>
      </c>
      <c r="C13567">
        <f t="shared" si="221"/>
        <v>13.564999999997921</v>
      </c>
      <c r="D13567">
        <v>2.6176219999999999</v>
      </c>
      <c r="E13567">
        <v>2.4611670000000001</v>
      </c>
      <c r="F13567">
        <v>1.394692</v>
      </c>
    </row>
    <row r="13568" spans="1:6" x14ac:dyDescent="0.15">
      <c r="A13568">
        <v>42333.621001450003</v>
      </c>
      <c r="B13568">
        <v>2.4350160000000001</v>
      </c>
      <c r="C13568">
        <f t="shared" si="221"/>
        <v>13.565999999997921</v>
      </c>
      <c r="D13568">
        <v>2.652873</v>
      </c>
      <c r="E13568">
        <v>2.4460799999999998</v>
      </c>
      <c r="F13568">
        <v>1.3846339999999999</v>
      </c>
    </row>
    <row r="13569" spans="1:6" x14ac:dyDescent="0.15">
      <c r="A13569">
        <v>42333.621001469997</v>
      </c>
      <c r="B13569">
        <v>2.4299840000000001</v>
      </c>
      <c r="C13569">
        <f t="shared" si="221"/>
        <v>13.56699999999792</v>
      </c>
      <c r="D13569">
        <v>2.612587</v>
      </c>
      <c r="E13569">
        <v>2.4410509999999999</v>
      </c>
      <c r="F13569">
        <v>1.379605</v>
      </c>
    </row>
    <row r="13570" spans="1:6" x14ac:dyDescent="0.15">
      <c r="A13570">
        <v>42333.621001480002</v>
      </c>
      <c r="B13570">
        <v>2.4249520000000002</v>
      </c>
      <c r="C13570">
        <f t="shared" si="221"/>
        <v>13.56799999999792</v>
      </c>
      <c r="D13570">
        <v>2.607551</v>
      </c>
      <c r="E13570">
        <v>2.4410509999999999</v>
      </c>
      <c r="F13570">
        <v>1.374576</v>
      </c>
    </row>
    <row r="13571" spans="1:6" x14ac:dyDescent="0.15">
      <c r="A13571">
        <v>42333.621001489999</v>
      </c>
      <c r="B13571">
        <v>2.4048250000000002</v>
      </c>
      <c r="C13571">
        <f t="shared" si="221"/>
        <v>13.568999999997919</v>
      </c>
      <c r="D13571">
        <v>2.627694</v>
      </c>
      <c r="E13571">
        <v>2.4360219999999999</v>
      </c>
      <c r="F13571">
        <v>1.3896630000000001</v>
      </c>
    </row>
    <row r="13572" spans="1:6" x14ac:dyDescent="0.15">
      <c r="A13572">
        <v>42333.621001500003</v>
      </c>
      <c r="B13572">
        <v>2.3846989999999999</v>
      </c>
      <c r="C13572">
        <f t="shared" ref="C13572:C13635" si="222">C13571+0.001</f>
        <v>13.569999999997918</v>
      </c>
      <c r="D13572">
        <v>2.63273</v>
      </c>
      <c r="E13572">
        <v>2.4058480000000002</v>
      </c>
      <c r="F13572">
        <v>1.394692</v>
      </c>
    </row>
    <row r="13573" spans="1:6" x14ac:dyDescent="0.15">
      <c r="A13573">
        <v>42333.62100151</v>
      </c>
      <c r="B13573">
        <v>2.3696030000000001</v>
      </c>
      <c r="C13573">
        <f t="shared" si="222"/>
        <v>13.570999999997918</v>
      </c>
      <c r="D13573">
        <v>2.6730160000000001</v>
      </c>
      <c r="E13573">
        <v>2.3907609999999999</v>
      </c>
      <c r="F13573">
        <v>1.3846339999999999</v>
      </c>
    </row>
    <row r="13574" spans="1:6" x14ac:dyDescent="0.15">
      <c r="A13574">
        <v>42333.621001519998</v>
      </c>
      <c r="B13574">
        <v>2.2941280000000002</v>
      </c>
      <c r="C13574">
        <f t="shared" si="222"/>
        <v>13.571999999997917</v>
      </c>
      <c r="D13574">
        <v>2.627694</v>
      </c>
      <c r="E13574">
        <v>2.3907609999999999</v>
      </c>
      <c r="F13574">
        <v>1.3846339999999999</v>
      </c>
    </row>
    <row r="13575" spans="1:6" x14ac:dyDescent="0.15">
      <c r="A13575">
        <v>42333.621001539999</v>
      </c>
      <c r="B13575">
        <v>2.2790330000000001</v>
      </c>
      <c r="C13575">
        <f t="shared" si="222"/>
        <v>13.572999999997917</v>
      </c>
      <c r="D13575">
        <v>2.5420859999999998</v>
      </c>
      <c r="E13575">
        <v>2.430993</v>
      </c>
      <c r="F13575">
        <v>1.3846339999999999</v>
      </c>
    </row>
    <row r="13576" spans="1:6" x14ac:dyDescent="0.15">
      <c r="A13576">
        <v>42333.621001549996</v>
      </c>
      <c r="B13576">
        <v>2.3444449999999999</v>
      </c>
      <c r="C13576">
        <f t="shared" si="222"/>
        <v>13.573999999997916</v>
      </c>
      <c r="D13576">
        <v>2.4866929999999998</v>
      </c>
      <c r="E13576">
        <v>2.4511090000000002</v>
      </c>
      <c r="F13576">
        <v>1.3846339999999999</v>
      </c>
    </row>
    <row r="13577" spans="1:6" x14ac:dyDescent="0.15">
      <c r="A13577">
        <v>42333.621001560001</v>
      </c>
      <c r="B13577">
        <v>2.4450789999999998</v>
      </c>
      <c r="C13577">
        <f t="shared" si="222"/>
        <v>13.574999999997916</v>
      </c>
      <c r="D13577">
        <v>2.5471219999999999</v>
      </c>
      <c r="E13577">
        <v>2.4511090000000002</v>
      </c>
      <c r="F13577">
        <v>1.394692</v>
      </c>
    </row>
    <row r="13578" spans="1:6" x14ac:dyDescent="0.15">
      <c r="A13578">
        <v>42333.621001569998</v>
      </c>
      <c r="B13578">
        <v>2.3947620000000001</v>
      </c>
      <c r="C13578">
        <f t="shared" si="222"/>
        <v>13.575999999997915</v>
      </c>
      <c r="D13578">
        <v>2.5974789999999999</v>
      </c>
      <c r="E13578">
        <v>2.4360219999999999</v>
      </c>
      <c r="F13578">
        <v>1.3846339999999999</v>
      </c>
    </row>
    <row r="13579" spans="1:6" x14ac:dyDescent="0.15">
      <c r="A13579">
        <v>42333.621001580002</v>
      </c>
      <c r="B13579">
        <v>2.35954</v>
      </c>
      <c r="C13579">
        <f t="shared" si="222"/>
        <v>13.576999999997915</v>
      </c>
      <c r="D13579">
        <v>2.5974789999999999</v>
      </c>
      <c r="E13579">
        <v>2.4661960000000001</v>
      </c>
      <c r="F13579">
        <v>1.379605</v>
      </c>
    </row>
    <row r="13580" spans="1:6" x14ac:dyDescent="0.15">
      <c r="A13580">
        <v>42333.62100159</v>
      </c>
      <c r="B13580">
        <v>2.4501110000000001</v>
      </c>
      <c r="C13580">
        <f t="shared" si="222"/>
        <v>13.577999999997914</v>
      </c>
      <c r="D13580">
        <v>2.6025149999999999</v>
      </c>
      <c r="E13580">
        <v>2.476254</v>
      </c>
      <c r="F13580">
        <v>1.379605</v>
      </c>
    </row>
    <row r="13581" spans="1:6" x14ac:dyDescent="0.15">
      <c r="A13581">
        <v>42333.621001610001</v>
      </c>
      <c r="B13581">
        <v>2.4350160000000001</v>
      </c>
      <c r="C13581">
        <f t="shared" si="222"/>
        <v>13.578999999997913</v>
      </c>
      <c r="D13581">
        <v>2.5672649999999999</v>
      </c>
      <c r="E13581">
        <v>2.5013990000000002</v>
      </c>
      <c r="F13581">
        <v>1.3846339999999999</v>
      </c>
    </row>
    <row r="13582" spans="1:6" x14ac:dyDescent="0.15">
      <c r="A13582">
        <v>42333.621001619998</v>
      </c>
      <c r="B13582">
        <v>2.4199199999999998</v>
      </c>
      <c r="C13582">
        <f t="shared" si="222"/>
        <v>13.579999999997913</v>
      </c>
      <c r="D13582">
        <v>2.5823719999999999</v>
      </c>
      <c r="E13582">
        <v>2.5013990000000002</v>
      </c>
      <c r="F13582">
        <v>1.3846339999999999</v>
      </c>
    </row>
    <row r="13583" spans="1:6" x14ac:dyDescent="0.15">
      <c r="A13583">
        <v>42333.621001630003</v>
      </c>
      <c r="B13583">
        <v>2.4601739999999999</v>
      </c>
      <c r="C13583">
        <f t="shared" si="222"/>
        <v>13.580999999997912</v>
      </c>
      <c r="D13583">
        <v>2.5622289999999999</v>
      </c>
      <c r="E13583">
        <v>2.5114570000000001</v>
      </c>
      <c r="F13583">
        <v>1.379605</v>
      </c>
    </row>
    <row r="13584" spans="1:6" x14ac:dyDescent="0.15">
      <c r="A13584">
        <v>42333.62100164</v>
      </c>
      <c r="B13584">
        <v>2.4450789999999998</v>
      </c>
      <c r="C13584">
        <f t="shared" si="222"/>
        <v>13.581999999997912</v>
      </c>
      <c r="D13584">
        <v>2.5571929999999998</v>
      </c>
      <c r="E13584">
        <v>2.4913409999999998</v>
      </c>
      <c r="F13584">
        <v>1.3846339999999999</v>
      </c>
    </row>
    <row r="13585" spans="1:6" x14ac:dyDescent="0.15">
      <c r="A13585">
        <v>42333.621001649997</v>
      </c>
      <c r="B13585">
        <v>2.3947620000000001</v>
      </c>
      <c r="C13585">
        <f t="shared" si="222"/>
        <v>13.582999999997911</v>
      </c>
      <c r="D13585">
        <v>2.5773359999999998</v>
      </c>
      <c r="E13585">
        <v>2.4812829999999999</v>
      </c>
      <c r="F13585">
        <v>1.3896630000000001</v>
      </c>
    </row>
    <row r="13586" spans="1:6" x14ac:dyDescent="0.15">
      <c r="A13586">
        <v>42333.621001660002</v>
      </c>
      <c r="B13586">
        <v>2.4098570000000001</v>
      </c>
      <c r="C13586">
        <f t="shared" si="222"/>
        <v>13.583999999997911</v>
      </c>
      <c r="D13586">
        <v>2.612587</v>
      </c>
      <c r="E13586">
        <v>2.471225</v>
      </c>
      <c r="F13586">
        <v>1.379605</v>
      </c>
    </row>
    <row r="13587" spans="1:6" x14ac:dyDescent="0.15">
      <c r="A13587">
        <v>42333.621001669999</v>
      </c>
      <c r="B13587">
        <v>2.4098570000000001</v>
      </c>
      <c r="C13587">
        <f t="shared" si="222"/>
        <v>13.58499999999791</v>
      </c>
      <c r="D13587">
        <v>2.642801</v>
      </c>
      <c r="E13587">
        <v>2.425964</v>
      </c>
      <c r="F13587">
        <v>1.374576</v>
      </c>
    </row>
    <row r="13588" spans="1:6" x14ac:dyDescent="0.15">
      <c r="A13588">
        <v>42333.62100169</v>
      </c>
      <c r="B13588">
        <v>2.4299840000000001</v>
      </c>
      <c r="C13588">
        <f t="shared" si="222"/>
        <v>13.58599999999791</v>
      </c>
      <c r="D13588">
        <v>2.642801</v>
      </c>
      <c r="E13588">
        <v>2.4209350000000001</v>
      </c>
      <c r="F13588">
        <v>1.3896630000000001</v>
      </c>
    </row>
    <row r="13589" spans="1:6" x14ac:dyDescent="0.15">
      <c r="A13589">
        <v>42333.621001699998</v>
      </c>
      <c r="B13589">
        <v>2.4450789999999998</v>
      </c>
      <c r="C13589">
        <f t="shared" si="222"/>
        <v>13.586999999997909</v>
      </c>
      <c r="D13589">
        <v>2.612587</v>
      </c>
      <c r="E13589">
        <v>2.4108770000000002</v>
      </c>
      <c r="F13589">
        <v>1.3846339999999999</v>
      </c>
    </row>
    <row r="13590" spans="1:6" x14ac:dyDescent="0.15">
      <c r="A13590">
        <v>42333.621001710002</v>
      </c>
      <c r="B13590">
        <v>2.4299840000000001</v>
      </c>
      <c r="C13590">
        <f t="shared" si="222"/>
        <v>13.587999999997908</v>
      </c>
      <c r="D13590">
        <v>2.63273</v>
      </c>
      <c r="E13590">
        <v>2.3957899999999999</v>
      </c>
      <c r="F13590">
        <v>1.394692</v>
      </c>
    </row>
    <row r="13591" spans="1:6" x14ac:dyDescent="0.15">
      <c r="A13591">
        <v>42333.621001719999</v>
      </c>
      <c r="B13591">
        <v>2.4199199999999998</v>
      </c>
      <c r="C13591">
        <f t="shared" si="222"/>
        <v>13.588999999997908</v>
      </c>
      <c r="D13591">
        <v>2.6579079999999999</v>
      </c>
      <c r="E13591">
        <v>2.385732</v>
      </c>
      <c r="F13591">
        <v>1.3846339999999999</v>
      </c>
    </row>
    <row r="13592" spans="1:6" x14ac:dyDescent="0.15">
      <c r="A13592">
        <v>42333.621001730004</v>
      </c>
      <c r="B13592">
        <v>2.4048250000000002</v>
      </c>
      <c r="C13592">
        <f t="shared" si="222"/>
        <v>13.589999999997907</v>
      </c>
      <c r="D13592">
        <v>2.647837</v>
      </c>
      <c r="E13592">
        <v>2.385732</v>
      </c>
      <c r="F13592">
        <v>1.3846339999999999</v>
      </c>
    </row>
    <row r="13593" spans="1:6" x14ac:dyDescent="0.15">
      <c r="A13593">
        <v>42333.621001740001</v>
      </c>
      <c r="B13593">
        <v>2.3947620000000001</v>
      </c>
      <c r="C13593">
        <f t="shared" si="222"/>
        <v>13.590999999997907</v>
      </c>
      <c r="D13593">
        <v>2.6377649999999999</v>
      </c>
      <c r="E13593">
        <v>2.3957899999999999</v>
      </c>
      <c r="F13593">
        <v>1.3846339999999999</v>
      </c>
    </row>
    <row r="13594" spans="1:6" x14ac:dyDescent="0.15">
      <c r="A13594">
        <v>42333.621001760002</v>
      </c>
      <c r="B13594">
        <v>2.3947620000000001</v>
      </c>
      <c r="C13594">
        <f t="shared" si="222"/>
        <v>13.591999999997906</v>
      </c>
      <c r="D13594">
        <v>2.5974789999999999</v>
      </c>
      <c r="E13594">
        <v>2.4108770000000002</v>
      </c>
      <c r="F13594">
        <v>1.379605</v>
      </c>
    </row>
    <row r="13595" spans="1:6" x14ac:dyDescent="0.15">
      <c r="A13595">
        <v>42333.62100177</v>
      </c>
      <c r="B13595">
        <v>2.4098570000000001</v>
      </c>
      <c r="C13595">
        <f t="shared" si="222"/>
        <v>13.592999999997906</v>
      </c>
      <c r="D13595">
        <v>2.5874079999999999</v>
      </c>
      <c r="E13595">
        <v>2.425964</v>
      </c>
      <c r="F13595">
        <v>1.3846339999999999</v>
      </c>
    </row>
    <row r="13596" spans="1:6" x14ac:dyDescent="0.15">
      <c r="A13596">
        <v>42333.621001779997</v>
      </c>
      <c r="B13596">
        <v>2.4299840000000001</v>
      </c>
      <c r="C13596">
        <f t="shared" si="222"/>
        <v>13.593999999997905</v>
      </c>
      <c r="D13596">
        <v>2.6025149999999999</v>
      </c>
      <c r="E13596">
        <v>2.4460799999999998</v>
      </c>
      <c r="F13596">
        <v>1.399721</v>
      </c>
    </row>
    <row r="13597" spans="1:6" x14ac:dyDescent="0.15">
      <c r="A13597">
        <v>42333.621001790001</v>
      </c>
      <c r="B13597">
        <v>2.4450789999999998</v>
      </c>
      <c r="C13597">
        <f t="shared" si="222"/>
        <v>13.594999999997905</v>
      </c>
      <c r="D13597">
        <v>2.607551</v>
      </c>
      <c r="E13597">
        <v>2.4460799999999998</v>
      </c>
      <c r="F13597">
        <v>1.379605</v>
      </c>
    </row>
    <row r="13598" spans="1:6" x14ac:dyDescent="0.15">
      <c r="A13598">
        <v>42333.621001799998</v>
      </c>
      <c r="B13598">
        <v>2.3846989999999999</v>
      </c>
      <c r="C13598">
        <f t="shared" si="222"/>
        <v>13.595999999997904</v>
      </c>
      <c r="D13598">
        <v>2.642801</v>
      </c>
      <c r="E13598">
        <v>2.4058480000000002</v>
      </c>
      <c r="F13598">
        <v>1.3846339999999999</v>
      </c>
    </row>
    <row r="13599" spans="1:6" x14ac:dyDescent="0.15">
      <c r="A13599">
        <v>42333.621001810003</v>
      </c>
      <c r="B13599">
        <v>2.399794</v>
      </c>
      <c r="C13599">
        <f t="shared" si="222"/>
        <v>13.596999999997903</v>
      </c>
      <c r="D13599">
        <v>2.642801</v>
      </c>
      <c r="E13599">
        <v>2.4058480000000002</v>
      </c>
      <c r="F13599">
        <v>1.3846339999999999</v>
      </c>
    </row>
    <row r="13600" spans="1:6" x14ac:dyDescent="0.15">
      <c r="A13600">
        <v>42333.621001829997</v>
      </c>
      <c r="B13600">
        <v>2.3947620000000001</v>
      </c>
      <c r="C13600">
        <f t="shared" si="222"/>
        <v>13.597999999997903</v>
      </c>
      <c r="D13600">
        <v>2.6226579999999999</v>
      </c>
      <c r="E13600">
        <v>2.4209350000000001</v>
      </c>
      <c r="F13600">
        <v>1.3846339999999999</v>
      </c>
    </row>
    <row r="13601" spans="1:6" x14ac:dyDescent="0.15">
      <c r="A13601">
        <v>42333.621001840002</v>
      </c>
      <c r="B13601">
        <v>2.3947620000000001</v>
      </c>
      <c r="C13601">
        <f t="shared" si="222"/>
        <v>13.598999999997902</v>
      </c>
      <c r="D13601">
        <v>2.5672649999999999</v>
      </c>
      <c r="E13601">
        <v>2.4511090000000002</v>
      </c>
      <c r="F13601">
        <v>1.3846339999999999</v>
      </c>
    </row>
    <row r="13602" spans="1:6" x14ac:dyDescent="0.15">
      <c r="A13602">
        <v>42333.621001849999</v>
      </c>
      <c r="B13602">
        <v>2.3746350000000001</v>
      </c>
      <c r="C13602">
        <f t="shared" si="222"/>
        <v>13.599999999997902</v>
      </c>
      <c r="D13602">
        <v>2.5420859999999998</v>
      </c>
      <c r="E13602">
        <v>2.471225</v>
      </c>
      <c r="F13602">
        <v>1.399721</v>
      </c>
    </row>
    <row r="13603" spans="1:6" x14ac:dyDescent="0.15">
      <c r="A13603">
        <v>42333.621001860003</v>
      </c>
      <c r="B13603">
        <v>2.399794</v>
      </c>
      <c r="C13603">
        <f t="shared" si="222"/>
        <v>13.600999999997901</v>
      </c>
      <c r="D13603">
        <v>2.5622289999999999</v>
      </c>
      <c r="E13603">
        <v>2.476254</v>
      </c>
      <c r="F13603">
        <v>1.379605</v>
      </c>
    </row>
    <row r="13604" spans="1:6" x14ac:dyDescent="0.15">
      <c r="A13604">
        <v>42333.62100187</v>
      </c>
      <c r="B13604">
        <v>2.399794</v>
      </c>
      <c r="C13604">
        <f t="shared" si="222"/>
        <v>13.601999999997901</v>
      </c>
      <c r="D13604">
        <v>2.5723009999999999</v>
      </c>
      <c r="E13604">
        <v>2.476254</v>
      </c>
      <c r="F13604">
        <v>1.379605</v>
      </c>
    </row>
    <row r="13605" spans="1:6" x14ac:dyDescent="0.15">
      <c r="A13605">
        <v>42333.621001879997</v>
      </c>
      <c r="B13605">
        <v>2.35954</v>
      </c>
      <c r="C13605">
        <f t="shared" si="222"/>
        <v>13.6029999999979</v>
      </c>
      <c r="D13605">
        <v>2.5723009999999999</v>
      </c>
      <c r="E13605">
        <v>2.4661960000000001</v>
      </c>
      <c r="F13605">
        <v>1.3896630000000001</v>
      </c>
    </row>
    <row r="13606" spans="1:6" x14ac:dyDescent="0.15">
      <c r="A13606">
        <v>42333.621001890002</v>
      </c>
      <c r="B13606">
        <v>2.379667</v>
      </c>
      <c r="C13606">
        <f t="shared" si="222"/>
        <v>13.6039999999979</v>
      </c>
      <c r="D13606">
        <v>2.592444</v>
      </c>
      <c r="E13606">
        <v>2.471225</v>
      </c>
      <c r="F13606">
        <v>1.3896630000000001</v>
      </c>
    </row>
    <row r="13607" spans="1:6" x14ac:dyDescent="0.15">
      <c r="A13607">
        <v>42333.621001910004</v>
      </c>
      <c r="B13607">
        <v>2.4098570000000001</v>
      </c>
      <c r="C13607">
        <f t="shared" si="222"/>
        <v>13.604999999997899</v>
      </c>
      <c r="D13607">
        <v>2.5823719999999999</v>
      </c>
      <c r="E13607">
        <v>2.476254</v>
      </c>
      <c r="F13607">
        <v>1.3846339999999999</v>
      </c>
    </row>
    <row r="13608" spans="1:6" x14ac:dyDescent="0.15">
      <c r="A13608">
        <v>42333.621001920001</v>
      </c>
      <c r="B13608">
        <v>2.4450789999999998</v>
      </c>
      <c r="C13608">
        <f t="shared" si="222"/>
        <v>13.605999999997898</v>
      </c>
      <c r="D13608">
        <v>2.5823719999999999</v>
      </c>
      <c r="E13608">
        <v>2.4812829999999999</v>
      </c>
      <c r="F13608">
        <v>1.3896630000000001</v>
      </c>
    </row>
    <row r="13609" spans="1:6" x14ac:dyDescent="0.15">
      <c r="A13609">
        <v>42333.621001929998</v>
      </c>
      <c r="B13609">
        <v>2.3897300000000001</v>
      </c>
      <c r="C13609">
        <f t="shared" si="222"/>
        <v>13.606999999997898</v>
      </c>
      <c r="D13609">
        <v>2.5672649999999999</v>
      </c>
      <c r="E13609">
        <v>2.4812829999999999</v>
      </c>
      <c r="F13609">
        <v>1.3846339999999999</v>
      </c>
    </row>
    <row r="13610" spans="1:6" x14ac:dyDescent="0.15">
      <c r="A13610">
        <v>42333.621001940002</v>
      </c>
      <c r="B13610">
        <v>2.3897300000000001</v>
      </c>
      <c r="C13610">
        <f t="shared" si="222"/>
        <v>13.607999999997897</v>
      </c>
      <c r="D13610">
        <v>2.5723009999999999</v>
      </c>
      <c r="E13610">
        <v>2.4863119999999999</v>
      </c>
      <c r="F13610">
        <v>1.379605</v>
      </c>
    </row>
    <row r="13611" spans="1:6" x14ac:dyDescent="0.15">
      <c r="A13611">
        <v>42333.621001949999</v>
      </c>
      <c r="B13611">
        <v>2.4098570000000001</v>
      </c>
      <c r="C13611">
        <f t="shared" si="222"/>
        <v>13.608999999997897</v>
      </c>
      <c r="D13611">
        <v>2.5672649999999999</v>
      </c>
      <c r="E13611">
        <v>2.4812829999999999</v>
      </c>
      <c r="F13611">
        <v>1.3896630000000001</v>
      </c>
    </row>
    <row r="13612" spans="1:6" x14ac:dyDescent="0.15">
      <c r="A13612">
        <v>42333.621001959997</v>
      </c>
      <c r="B13612">
        <v>2.4098570000000001</v>
      </c>
      <c r="C13612">
        <f t="shared" si="222"/>
        <v>13.609999999997896</v>
      </c>
      <c r="D13612">
        <v>2.5723009999999999</v>
      </c>
      <c r="E13612">
        <v>2.476254</v>
      </c>
      <c r="F13612">
        <v>1.394692</v>
      </c>
    </row>
    <row r="13613" spans="1:6" x14ac:dyDescent="0.15">
      <c r="A13613">
        <v>42333.621001979998</v>
      </c>
      <c r="B13613">
        <v>2.3947620000000001</v>
      </c>
      <c r="C13613">
        <f t="shared" si="222"/>
        <v>13.610999999997896</v>
      </c>
      <c r="D13613">
        <v>2.607551</v>
      </c>
      <c r="E13613">
        <v>2.476254</v>
      </c>
      <c r="F13613">
        <v>1.3896630000000001</v>
      </c>
    </row>
    <row r="13614" spans="1:6" x14ac:dyDescent="0.15">
      <c r="A13614">
        <v>42333.621001990003</v>
      </c>
      <c r="B13614">
        <v>2.4048250000000002</v>
      </c>
      <c r="C13614">
        <f t="shared" si="222"/>
        <v>13.611999999997895</v>
      </c>
      <c r="D13614">
        <v>2.5823719999999999</v>
      </c>
      <c r="E13614">
        <v>2.476254</v>
      </c>
      <c r="F13614">
        <v>1.3846339999999999</v>
      </c>
    </row>
    <row r="13615" spans="1:6" x14ac:dyDescent="0.15">
      <c r="A13615">
        <v>42333.621002</v>
      </c>
      <c r="B13615">
        <v>2.4551419999999999</v>
      </c>
      <c r="C13615">
        <f t="shared" si="222"/>
        <v>13.612999999997895</v>
      </c>
      <c r="D13615">
        <v>2.5823719999999999</v>
      </c>
      <c r="E13615">
        <v>2.4812829999999999</v>
      </c>
      <c r="F13615">
        <v>1.394692</v>
      </c>
    </row>
    <row r="13616" spans="1:6" x14ac:dyDescent="0.15">
      <c r="A13616">
        <v>42333.621002009997</v>
      </c>
      <c r="B13616">
        <v>2.4450789999999998</v>
      </c>
      <c r="C13616">
        <f t="shared" si="222"/>
        <v>13.613999999997894</v>
      </c>
      <c r="D13616">
        <v>2.5823719999999999</v>
      </c>
      <c r="E13616">
        <v>2.4661960000000001</v>
      </c>
      <c r="F13616">
        <v>1.3846339999999999</v>
      </c>
    </row>
    <row r="13617" spans="1:6" x14ac:dyDescent="0.15">
      <c r="A13617">
        <v>42333.621002020001</v>
      </c>
      <c r="B13617">
        <v>2.4501110000000001</v>
      </c>
      <c r="C13617">
        <f t="shared" si="222"/>
        <v>13.614999999997893</v>
      </c>
      <c r="D13617">
        <v>2.6226579999999999</v>
      </c>
      <c r="E13617">
        <v>2.4561380000000002</v>
      </c>
      <c r="F13617">
        <v>1.3846339999999999</v>
      </c>
    </row>
    <row r="13618" spans="1:6" x14ac:dyDescent="0.15">
      <c r="A13618">
        <v>42333.621002029999</v>
      </c>
      <c r="B13618">
        <v>2.4299840000000001</v>
      </c>
      <c r="C13618">
        <f t="shared" si="222"/>
        <v>13.615999999997893</v>
      </c>
      <c r="D13618">
        <v>2.647837</v>
      </c>
      <c r="E13618">
        <v>2.430993</v>
      </c>
      <c r="F13618">
        <v>1.3896630000000001</v>
      </c>
    </row>
    <row r="13619" spans="1:6" x14ac:dyDescent="0.15">
      <c r="A13619">
        <v>42333.62100205</v>
      </c>
      <c r="B13619">
        <v>2.4148890000000001</v>
      </c>
      <c r="C13619">
        <f t="shared" si="222"/>
        <v>13.616999999997892</v>
      </c>
      <c r="D13619">
        <v>2.607551</v>
      </c>
      <c r="E13619">
        <v>2.4410509999999999</v>
      </c>
      <c r="F13619">
        <v>1.3896630000000001</v>
      </c>
    </row>
    <row r="13620" spans="1:6" x14ac:dyDescent="0.15">
      <c r="A13620">
        <v>42333.621002059997</v>
      </c>
      <c r="B13620">
        <v>2.4249520000000002</v>
      </c>
      <c r="C13620">
        <f t="shared" si="222"/>
        <v>13.617999999997892</v>
      </c>
      <c r="D13620">
        <v>2.607551</v>
      </c>
      <c r="E13620">
        <v>2.4410509999999999</v>
      </c>
      <c r="F13620">
        <v>1.3896630000000001</v>
      </c>
    </row>
    <row r="13621" spans="1:6" x14ac:dyDescent="0.15">
      <c r="A13621">
        <v>42333.621002070002</v>
      </c>
      <c r="B13621">
        <v>2.399794</v>
      </c>
      <c r="C13621">
        <f t="shared" si="222"/>
        <v>13.618999999997891</v>
      </c>
      <c r="D13621">
        <v>2.642801</v>
      </c>
      <c r="E13621">
        <v>2.4209350000000001</v>
      </c>
      <c r="F13621">
        <v>1.394692</v>
      </c>
    </row>
    <row r="13622" spans="1:6" x14ac:dyDescent="0.15">
      <c r="A13622">
        <v>42333.621002079999</v>
      </c>
      <c r="B13622">
        <v>2.3897300000000001</v>
      </c>
      <c r="C13622">
        <f t="shared" si="222"/>
        <v>13.619999999997891</v>
      </c>
      <c r="D13622">
        <v>2.642801</v>
      </c>
      <c r="E13622">
        <v>2.3957899999999999</v>
      </c>
      <c r="F13622">
        <v>1.379605</v>
      </c>
    </row>
    <row r="13623" spans="1:6" x14ac:dyDescent="0.15">
      <c r="A13623">
        <v>42333.621002090003</v>
      </c>
      <c r="B13623">
        <v>2.3846989999999999</v>
      </c>
      <c r="C13623">
        <f t="shared" si="222"/>
        <v>13.62099999999789</v>
      </c>
      <c r="D13623">
        <v>2.612587</v>
      </c>
      <c r="E13623">
        <v>2.4008189999999998</v>
      </c>
      <c r="F13623">
        <v>1.3846339999999999</v>
      </c>
    </row>
    <row r="13624" spans="1:6" x14ac:dyDescent="0.15">
      <c r="A13624">
        <v>42333.621002100001</v>
      </c>
      <c r="B13624">
        <v>2.3243179999999999</v>
      </c>
      <c r="C13624">
        <f t="shared" si="222"/>
        <v>13.62199999999789</v>
      </c>
      <c r="D13624">
        <v>2.5974789999999999</v>
      </c>
      <c r="E13624">
        <v>2.3957899999999999</v>
      </c>
      <c r="F13624">
        <v>1.3846339999999999</v>
      </c>
    </row>
    <row r="13625" spans="1:6" x14ac:dyDescent="0.15">
      <c r="A13625">
        <v>42333.621002109998</v>
      </c>
      <c r="B13625">
        <v>2.3092229999999998</v>
      </c>
      <c r="C13625">
        <f t="shared" si="222"/>
        <v>13.622999999997889</v>
      </c>
      <c r="D13625">
        <v>2.5672649999999999</v>
      </c>
      <c r="E13625">
        <v>2.4058480000000002</v>
      </c>
      <c r="F13625">
        <v>1.3846339999999999</v>
      </c>
    </row>
    <row r="13626" spans="1:6" x14ac:dyDescent="0.15">
      <c r="A13626">
        <v>42333.621002129999</v>
      </c>
      <c r="B13626">
        <v>2.3746350000000001</v>
      </c>
      <c r="C13626">
        <f t="shared" si="222"/>
        <v>13.623999999997888</v>
      </c>
      <c r="D13626">
        <v>2.5521579999999999</v>
      </c>
      <c r="E13626">
        <v>2.4159060000000001</v>
      </c>
      <c r="F13626">
        <v>1.3896630000000001</v>
      </c>
    </row>
    <row r="13627" spans="1:6" x14ac:dyDescent="0.15">
      <c r="A13627">
        <v>42333.621002139997</v>
      </c>
      <c r="B13627">
        <v>2.4048250000000002</v>
      </c>
      <c r="C13627">
        <f t="shared" si="222"/>
        <v>13.624999999997888</v>
      </c>
      <c r="D13627">
        <v>2.5823719999999999</v>
      </c>
      <c r="E13627">
        <v>2.4460799999999998</v>
      </c>
      <c r="F13627">
        <v>1.394692</v>
      </c>
    </row>
    <row r="13628" spans="1:6" x14ac:dyDescent="0.15">
      <c r="A13628">
        <v>42333.621002150001</v>
      </c>
      <c r="B13628">
        <v>2.3947620000000001</v>
      </c>
      <c r="C13628">
        <f t="shared" si="222"/>
        <v>13.625999999997887</v>
      </c>
      <c r="D13628">
        <v>2.5672649999999999</v>
      </c>
      <c r="E13628">
        <v>2.471225</v>
      </c>
      <c r="F13628">
        <v>1.379605</v>
      </c>
    </row>
    <row r="13629" spans="1:6" x14ac:dyDescent="0.15">
      <c r="A13629">
        <v>42333.621002159998</v>
      </c>
      <c r="B13629">
        <v>2.379667</v>
      </c>
      <c r="C13629">
        <f t="shared" si="222"/>
        <v>13.626999999997887</v>
      </c>
      <c r="D13629">
        <v>2.5420859999999998</v>
      </c>
      <c r="E13629">
        <v>2.4863119999999999</v>
      </c>
      <c r="F13629">
        <v>1.379605</v>
      </c>
    </row>
    <row r="13630" spans="1:6" x14ac:dyDescent="0.15">
      <c r="A13630">
        <v>42333.621002170003</v>
      </c>
      <c r="B13630">
        <v>2.4299840000000001</v>
      </c>
      <c r="C13630">
        <f t="shared" si="222"/>
        <v>13.627999999997886</v>
      </c>
      <c r="D13630">
        <v>2.5773359999999998</v>
      </c>
      <c r="E13630">
        <v>2.4913409999999998</v>
      </c>
      <c r="F13630">
        <v>1.379605</v>
      </c>
    </row>
    <row r="13631" spans="1:6" x14ac:dyDescent="0.15">
      <c r="A13631">
        <v>42333.62100218</v>
      </c>
      <c r="B13631">
        <v>2.4098570000000001</v>
      </c>
      <c r="C13631">
        <f t="shared" si="222"/>
        <v>13.628999999997886</v>
      </c>
      <c r="D13631">
        <v>2.5974789999999999</v>
      </c>
      <c r="E13631">
        <v>2.4963700000000002</v>
      </c>
      <c r="F13631">
        <v>1.379605</v>
      </c>
    </row>
    <row r="13632" spans="1:6" x14ac:dyDescent="0.15">
      <c r="A13632">
        <v>42333.621002200001</v>
      </c>
      <c r="B13632">
        <v>2.4249520000000002</v>
      </c>
      <c r="C13632">
        <f t="shared" si="222"/>
        <v>13.629999999997885</v>
      </c>
      <c r="D13632">
        <v>2.5773359999999998</v>
      </c>
      <c r="E13632">
        <v>2.5064280000000001</v>
      </c>
      <c r="F13632">
        <v>1.3896630000000001</v>
      </c>
    </row>
    <row r="13633" spans="1:6" x14ac:dyDescent="0.15">
      <c r="A13633">
        <v>42333.621002209999</v>
      </c>
      <c r="B13633">
        <v>2.4652059999999998</v>
      </c>
      <c r="C13633">
        <f t="shared" si="222"/>
        <v>13.630999999997885</v>
      </c>
      <c r="D13633">
        <v>2.5622289999999999</v>
      </c>
      <c r="E13633">
        <v>2.521515</v>
      </c>
      <c r="F13633">
        <v>1.3846339999999999</v>
      </c>
    </row>
    <row r="13634" spans="1:6" x14ac:dyDescent="0.15">
      <c r="A13634">
        <v>42333.621002220003</v>
      </c>
      <c r="B13634">
        <v>2.4350160000000001</v>
      </c>
      <c r="C13634">
        <f t="shared" si="222"/>
        <v>13.631999999997884</v>
      </c>
      <c r="D13634">
        <v>2.5521579999999999</v>
      </c>
      <c r="E13634">
        <v>2.5064280000000001</v>
      </c>
      <c r="F13634">
        <v>1.3846339999999999</v>
      </c>
    </row>
    <row r="13635" spans="1:6" x14ac:dyDescent="0.15">
      <c r="A13635">
        <v>42333.62100223</v>
      </c>
      <c r="B13635">
        <v>2.4098570000000001</v>
      </c>
      <c r="C13635">
        <f t="shared" si="222"/>
        <v>13.632999999997883</v>
      </c>
      <c r="D13635">
        <v>2.5874079999999999</v>
      </c>
      <c r="E13635">
        <v>2.4863119999999999</v>
      </c>
      <c r="F13635">
        <v>1.3846339999999999</v>
      </c>
    </row>
    <row r="13636" spans="1:6" x14ac:dyDescent="0.15">
      <c r="A13636">
        <v>42333.621002239997</v>
      </c>
      <c r="B13636">
        <v>2.4148890000000001</v>
      </c>
      <c r="C13636">
        <f t="shared" ref="C13636:C13699" si="223">C13635+0.001</f>
        <v>13.633999999997883</v>
      </c>
      <c r="D13636">
        <v>2.6025149999999999</v>
      </c>
      <c r="E13636">
        <v>2.4661960000000001</v>
      </c>
      <c r="F13636">
        <v>1.3846339999999999</v>
      </c>
    </row>
    <row r="13637" spans="1:6" x14ac:dyDescent="0.15">
      <c r="A13637">
        <v>42333.621002250002</v>
      </c>
      <c r="B13637">
        <v>2.4148890000000001</v>
      </c>
      <c r="C13637">
        <f t="shared" si="223"/>
        <v>13.634999999997882</v>
      </c>
      <c r="D13637">
        <v>2.627694</v>
      </c>
      <c r="E13637">
        <v>2.4460799999999998</v>
      </c>
      <c r="F13637">
        <v>1.3846339999999999</v>
      </c>
    </row>
    <row r="13638" spans="1:6" x14ac:dyDescent="0.15">
      <c r="A13638">
        <v>42333.621002259999</v>
      </c>
      <c r="B13638">
        <v>2.4199199999999998</v>
      </c>
      <c r="C13638">
        <f t="shared" si="223"/>
        <v>13.635999999997882</v>
      </c>
      <c r="D13638">
        <v>2.642801</v>
      </c>
      <c r="E13638">
        <v>2.430993</v>
      </c>
      <c r="F13638">
        <v>1.3896630000000001</v>
      </c>
    </row>
    <row r="13639" spans="1:6" x14ac:dyDescent="0.15">
      <c r="A13639">
        <v>42333.621002280001</v>
      </c>
      <c r="B13639">
        <v>2.4350160000000001</v>
      </c>
      <c r="C13639">
        <f t="shared" si="223"/>
        <v>13.636999999997881</v>
      </c>
      <c r="D13639">
        <v>2.6025149999999999</v>
      </c>
      <c r="E13639">
        <v>2.425964</v>
      </c>
      <c r="F13639">
        <v>1.3896630000000001</v>
      </c>
    </row>
    <row r="13640" spans="1:6" x14ac:dyDescent="0.15">
      <c r="A13640">
        <v>42333.621002289998</v>
      </c>
      <c r="B13640">
        <v>2.4350160000000001</v>
      </c>
      <c r="C13640">
        <f t="shared" si="223"/>
        <v>13.637999999997881</v>
      </c>
      <c r="D13640">
        <v>2.63273</v>
      </c>
      <c r="E13640">
        <v>2.4159060000000001</v>
      </c>
      <c r="F13640">
        <v>1.394692</v>
      </c>
    </row>
    <row r="13641" spans="1:6" x14ac:dyDescent="0.15">
      <c r="A13641">
        <v>42333.621002300002</v>
      </c>
      <c r="B13641">
        <v>2.4199199999999998</v>
      </c>
      <c r="C13641">
        <f t="shared" si="223"/>
        <v>13.63899999999788</v>
      </c>
      <c r="D13641">
        <v>2.647837</v>
      </c>
      <c r="E13641">
        <v>2.3957899999999999</v>
      </c>
      <c r="F13641">
        <v>1.379605</v>
      </c>
    </row>
    <row r="13642" spans="1:6" x14ac:dyDescent="0.15">
      <c r="A13642">
        <v>42333.621002309999</v>
      </c>
      <c r="B13642">
        <v>2.4199199999999998</v>
      </c>
      <c r="C13642">
        <f t="shared" si="223"/>
        <v>13.63999999999788</v>
      </c>
      <c r="D13642">
        <v>2.642801</v>
      </c>
      <c r="E13642">
        <v>2.3907609999999999</v>
      </c>
      <c r="F13642">
        <v>1.379605</v>
      </c>
    </row>
    <row r="13643" spans="1:6" x14ac:dyDescent="0.15">
      <c r="A13643">
        <v>42333.621002319996</v>
      </c>
      <c r="B13643">
        <v>2.3897300000000001</v>
      </c>
      <c r="C13643">
        <f t="shared" si="223"/>
        <v>13.640999999997879</v>
      </c>
      <c r="D13643">
        <v>2.652873</v>
      </c>
      <c r="E13643">
        <v>2.385732</v>
      </c>
      <c r="F13643">
        <v>1.3896630000000001</v>
      </c>
    </row>
    <row r="13644" spans="1:6" x14ac:dyDescent="0.15">
      <c r="A13644">
        <v>42333.621002330001</v>
      </c>
      <c r="B13644">
        <v>2.3897300000000001</v>
      </c>
      <c r="C13644">
        <f t="shared" si="223"/>
        <v>13.641999999997878</v>
      </c>
      <c r="D13644">
        <v>2.627694</v>
      </c>
      <c r="E13644">
        <v>2.3957899999999999</v>
      </c>
      <c r="F13644">
        <v>1.3846339999999999</v>
      </c>
    </row>
    <row r="13645" spans="1:6" x14ac:dyDescent="0.15">
      <c r="A13645">
        <v>42333.621002350003</v>
      </c>
      <c r="B13645">
        <v>2.4148890000000001</v>
      </c>
      <c r="C13645">
        <f t="shared" si="223"/>
        <v>13.642999999997878</v>
      </c>
      <c r="D13645">
        <v>2.612587</v>
      </c>
      <c r="E13645">
        <v>2.4058480000000002</v>
      </c>
      <c r="F13645">
        <v>1.3846339999999999</v>
      </c>
    </row>
    <row r="13646" spans="1:6" x14ac:dyDescent="0.15">
      <c r="A13646">
        <v>42333.62100236</v>
      </c>
      <c r="B13646">
        <v>2.4299840000000001</v>
      </c>
      <c r="C13646">
        <f t="shared" si="223"/>
        <v>13.643999999997877</v>
      </c>
      <c r="D13646">
        <v>2.5974789999999999</v>
      </c>
      <c r="E13646">
        <v>2.430993</v>
      </c>
      <c r="F13646">
        <v>1.3846339999999999</v>
      </c>
    </row>
    <row r="13647" spans="1:6" x14ac:dyDescent="0.15">
      <c r="A13647">
        <v>42333.621002369997</v>
      </c>
      <c r="B13647">
        <v>2.4249520000000002</v>
      </c>
      <c r="C13647">
        <f t="shared" si="223"/>
        <v>13.644999999997877</v>
      </c>
      <c r="D13647">
        <v>2.607551</v>
      </c>
      <c r="E13647">
        <v>2.425964</v>
      </c>
      <c r="F13647">
        <v>1.3846339999999999</v>
      </c>
    </row>
    <row r="13648" spans="1:6" x14ac:dyDescent="0.15">
      <c r="A13648">
        <v>42333.621002380001</v>
      </c>
      <c r="B13648">
        <v>2.399794</v>
      </c>
      <c r="C13648">
        <f t="shared" si="223"/>
        <v>13.645999999997876</v>
      </c>
      <c r="D13648">
        <v>2.66798</v>
      </c>
      <c r="E13648">
        <v>2.3957899999999999</v>
      </c>
      <c r="F13648">
        <v>1.379605</v>
      </c>
    </row>
    <row r="13649" spans="1:6" x14ac:dyDescent="0.15">
      <c r="A13649">
        <v>42333.621002389998</v>
      </c>
      <c r="B13649">
        <v>2.3947620000000001</v>
      </c>
      <c r="C13649">
        <f t="shared" si="223"/>
        <v>13.646999999997876</v>
      </c>
      <c r="D13649">
        <v>2.642801</v>
      </c>
      <c r="E13649">
        <v>2.4058480000000002</v>
      </c>
      <c r="F13649">
        <v>1.3846339999999999</v>
      </c>
    </row>
    <row r="13650" spans="1:6" x14ac:dyDescent="0.15">
      <c r="A13650">
        <v>42333.621002400003</v>
      </c>
      <c r="B13650">
        <v>2.3947620000000001</v>
      </c>
      <c r="C13650">
        <f t="shared" si="223"/>
        <v>13.647999999997875</v>
      </c>
      <c r="D13650">
        <v>2.5874079999999999</v>
      </c>
      <c r="E13650">
        <v>2.425964</v>
      </c>
      <c r="F13650">
        <v>1.379605</v>
      </c>
    </row>
    <row r="13651" spans="1:6" x14ac:dyDescent="0.15">
      <c r="A13651">
        <v>42333.621002419997</v>
      </c>
      <c r="B13651">
        <v>2.3645719999999999</v>
      </c>
      <c r="C13651">
        <f t="shared" si="223"/>
        <v>13.648999999997875</v>
      </c>
      <c r="D13651">
        <v>2.5622289999999999</v>
      </c>
      <c r="E13651">
        <v>2.4460799999999998</v>
      </c>
      <c r="F13651">
        <v>1.3896630000000001</v>
      </c>
    </row>
    <row r="13652" spans="1:6" x14ac:dyDescent="0.15">
      <c r="A13652">
        <v>42333.621002430002</v>
      </c>
      <c r="B13652">
        <v>2.3897300000000001</v>
      </c>
      <c r="C13652">
        <f t="shared" si="223"/>
        <v>13.649999999997874</v>
      </c>
      <c r="D13652">
        <v>2.5571929999999998</v>
      </c>
      <c r="E13652">
        <v>2.471225</v>
      </c>
      <c r="F13652">
        <v>1.394692</v>
      </c>
    </row>
    <row r="13653" spans="1:6" x14ac:dyDescent="0.15">
      <c r="A13653">
        <v>42333.621002439999</v>
      </c>
      <c r="B13653">
        <v>2.4048250000000002</v>
      </c>
      <c r="C13653">
        <f t="shared" si="223"/>
        <v>13.650999999997874</v>
      </c>
      <c r="D13653">
        <v>2.5672649999999999</v>
      </c>
      <c r="E13653">
        <v>2.4863119999999999</v>
      </c>
      <c r="F13653">
        <v>1.3846339999999999</v>
      </c>
    </row>
    <row r="13654" spans="1:6" x14ac:dyDescent="0.15">
      <c r="A13654">
        <v>42333.621002450003</v>
      </c>
      <c r="B13654">
        <v>2.3897300000000001</v>
      </c>
      <c r="C13654">
        <f t="shared" si="223"/>
        <v>13.651999999997873</v>
      </c>
      <c r="D13654">
        <v>2.5521579999999999</v>
      </c>
      <c r="E13654">
        <v>2.4913409999999998</v>
      </c>
      <c r="F13654">
        <v>1.3896630000000001</v>
      </c>
    </row>
    <row r="13655" spans="1:6" x14ac:dyDescent="0.15">
      <c r="A13655">
        <v>42333.62100246</v>
      </c>
      <c r="B13655">
        <v>2.3293499999999998</v>
      </c>
      <c r="C13655">
        <f t="shared" si="223"/>
        <v>13.652999999997872</v>
      </c>
      <c r="D13655">
        <v>2.5571929999999998</v>
      </c>
      <c r="E13655">
        <v>2.476254</v>
      </c>
      <c r="F13655">
        <v>1.3846339999999999</v>
      </c>
    </row>
    <row r="13656" spans="1:6" x14ac:dyDescent="0.15">
      <c r="A13656">
        <v>42333.621002469998</v>
      </c>
      <c r="B13656">
        <v>2.3645719999999999</v>
      </c>
      <c r="C13656">
        <f t="shared" si="223"/>
        <v>13.653999999997872</v>
      </c>
      <c r="D13656">
        <v>2.5974789999999999</v>
      </c>
      <c r="E13656">
        <v>2.471225</v>
      </c>
      <c r="F13656">
        <v>1.3896630000000001</v>
      </c>
    </row>
    <row r="13657" spans="1:6" x14ac:dyDescent="0.15">
      <c r="A13657">
        <v>42333.621002480002</v>
      </c>
      <c r="B13657">
        <v>2.4098570000000001</v>
      </c>
      <c r="C13657">
        <f t="shared" si="223"/>
        <v>13.654999999997871</v>
      </c>
      <c r="D13657">
        <v>2.6025149999999999</v>
      </c>
      <c r="E13657">
        <v>2.4661960000000001</v>
      </c>
      <c r="F13657">
        <v>1.3846339999999999</v>
      </c>
    </row>
    <row r="13658" spans="1:6" x14ac:dyDescent="0.15">
      <c r="A13658">
        <v>42333.621002499996</v>
      </c>
      <c r="B13658">
        <v>2.4249520000000002</v>
      </c>
      <c r="C13658">
        <f t="shared" si="223"/>
        <v>13.655999999997871</v>
      </c>
      <c r="D13658">
        <v>2.6025149999999999</v>
      </c>
      <c r="E13658">
        <v>2.471225</v>
      </c>
      <c r="F13658">
        <v>1.379605</v>
      </c>
    </row>
    <row r="13659" spans="1:6" x14ac:dyDescent="0.15">
      <c r="A13659">
        <v>42333.621002510001</v>
      </c>
      <c r="B13659">
        <v>2.399794</v>
      </c>
      <c r="C13659">
        <f t="shared" si="223"/>
        <v>13.65699999999787</v>
      </c>
      <c r="D13659">
        <v>2.5723009999999999</v>
      </c>
      <c r="E13659">
        <v>2.476254</v>
      </c>
      <c r="F13659">
        <v>1.3846339999999999</v>
      </c>
    </row>
    <row r="13660" spans="1:6" x14ac:dyDescent="0.15">
      <c r="A13660">
        <v>42333.621002519998</v>
      </c>
      <c r="B13660">
        <v>2.3897300000000001</v>
      </c>
      <c r="C13660">
        <f t="shared" si="223"/>
        <v>13.65799999999787</v>
      </c>
      <c r="D13660">
        <v>2.5420859999999998</v>
      </c>
      <c r="E13660">
        <v>2.5013990000000002</v>
      </c>
      <c r="F13660">
        <v>1.3846339999999999</v>
      </c>
    </row>
    <row r="13661" spans="1:6" x14ac:dyDescent="0.15">
      <c r="A13661">
        <v>42333.621002530002</v>
      </c>
      <c r="B13661">
        <v>2.4098570000000001</v>
      </c>
      <c r="C13661">
        <f t="shared" si="223"/>
        <v>13.658999999997869</v>
      </c>
      <c r="D13661">
        <v>2.5521579999999999</v>
      </c>
      <c r="E13661">
        <v>2.5064280000000001</v>
      </c>
      <c r="F13661">
        <v>1.3896630000000001</v>
      </c>
    </row>
    <row r="13662" spans="1:6" x14ac:dyDescent="0.15">
      <c r="A13662">
        <v>42333.62100254</v>
      </c>
      <c r="B13662">
        <v>2.399794</v>
      </c>
      <c r="C13662">
        <f t="shared" si="223"/>
        <v>13.659999999997869</v>
      </c>
      <c r="D13662">
        <v>2.5773359999999998</v>
      </c>
      <c r="E13662">
        <v>2.4963700000000002</v>
      </c>
      <c r="F13662">
        <v>1.3846339999999999</v>
      </c>
    </row>
    <row r="13663" spans="1:6" x14ac:dyDescent="0.15">
      <c r="A13663">
        <v>42333.621002549997</v>
      </c>
      <c r="B13663">
        <v>2.3897300000000001</v>
      </c>
      <c r="C13663">
        <f t="shared" si="223"/>
        <v>13.660999999997868</v>
      </c>
      <c r="D13663">
        <v>2.612587</v>
      </c>
      <c r="E13663">
        <v>2.4863119999999999</v>
      </c>
      <c r="F13663">
        <v>1.3846339999999999</v>
      </c>
    </row>
    <row r="13664" spans="1:6" x14ac:dyDescent="0.15">
      <c r="A13664">
        <v>42333.621002569998</v>
      </c>
      <c r="B13664">
        <v>2.399794</v>
      </c>
      <c r="C13664">
        <f t="shared" si="223"/>
        <v>13.661999999997867</v>
      </c>
      <c r="D13664">
        <v>2.6025149999999999</v>
      </c>
      <c r="E13664">
        <v>2.4913409999999998</v>
      </c>
      <c r="F13664">
        <v>1.3896630000000001</v>
      </c>
    </row>
    <row r="13665" spans="1:6" x14ac:dyDescent="0.15">
      <c r="A13665">
        <v>42333.621002580003</v>
      </c>
      <c r="B13665">
        <v>2.4299840000000001</v>
      </c>
      <c r="C13665">
        <f t="shared" si="223"/>
        <v>13.662999999997867</v>
      </c>
      <c r="D13665">
        <v>2.5773359999999998</v>
      </c>
      <c r="E13665">
        <v>2.4963700000000002</v>
      </c>
      <c r="F13665">
        <v>1.394692</v>
      </c>
    </row>
    <row r="13666" spans="1:6" x14ac:dyDescent="0.15">
      <c r="A13666">
        <v>42333.62100259</v>
      </c>
      <c r="B13666">
        <v>2.4551419999999999</v>
      </c>
      <c r="C13666">
        <f t="shared" si="223"/>
        <v>13.663999999997866</v>
      </c>
      <c r="D13666">
        <v>2.5672649999999999</v>
      </c>
      <c r="E13666">
        <v>2.4913409999999998</v>
      </c>
      <c r="F13666">
        <v>1.3896630000000001</v>
      </c>
    </row>
    <row r="13667" spans="1:6" x14ac:dyDescent="0.15">
      <c r="A13667">
        <v>42333.621002599997</v>
      </c>
      <c r="B13667">
        <v>2.4551419999999999</v>
      </c>
      <c r="C13667">
        <f t="shared" si="223"/>
        <v>13.664999999997866</v>
      </c>
      <c r="D13667">
        <v>2.6176219999999999</v>
      </c>
      <c r="E13667">
        <v>2.4661960000000001</v>
      </c>
      <c r="F13667">
        <v>1.3846339999999999</v>
      </c>
    </row>
    <row r="13668" spans="1:6" x14ac:dyDescent="0.15">
      <c r="A13668">
        <v>42333.621002610002</v>
      </c>
      <c r="B13668">
        <v>2.4199199999999998</v>
      </c>
      <c r="C13668">
        <f t="shared" si="223"/>
        <v>13.665999999997865</v>
      </c>
      <c r="D13668">
        <v>2.647837</v>
      </c>
      <c r="E13668">
        <v>2.4410509999999999</v>
      </c>
      <c r="F13668">
        <v>1.3896630000000001</v>
      </c>
    </row>
    <row r="13669" spans="1:6" x14ac:dyDescent="0.15">
      <c r="A13669">
        <v>42333.621002619999</v>
      </c>
      <c r="B13669">
        <v>2.4199199999999998</v>
      </c>
      <c r="C13669">
        <f t="shared" si="223"/>
        <v>13.666999999997865</v>
      </c>
      <c r="D13669">
        <v>2.627694</v>
      </c>
      <c r="E13669">
        <v>2.4410509999999999</v>
      </c>
      <c r="F13669">
        <v>1.3846339999999999</v>
      </c>
    </row>
    <row r="13670" spans="1:6" x14ac:dyDescent="0.15">
      <c r="A13670">
        <v>42333.62100264</v>
      </c>
      <c r="B13670">
        <v>2.4148890000000001</v>
      </c>
      <c r="C13670">
        <f t="shared" si="223"/>
        <v>13.667999999997864</v>
      </c>
      <c r="D13670">
        <v>2.627694</v>
      </c>
      <c r="E13670">
        <v>2.4360219999999999</v>
      </c>
      <c r="F13670">
        <v>1.379605</v>
      </c>
    </row>
    <row r="13671" spans="1:6" x14ac:dyDescent="0.15">
      <c r="A13671">
        <v>42333.621002649998</v>
      </c>
      <c r="B13671">
        <v>2.3947620000000001</v>
      </c>
      <c r="C13671">
        <f t="shared" si="223"/>
        <v>13.668999999997864</v>
      </c>
      <c r="D13671">
        <v>2.63273</v>
      </c>
      <c r="E13671">
        <v>2.4360219999999999</v>
      </c>
      <c r="F13671">
        <v>1.394692</v>
      </c>
    </row>
    <row r="13672" spans="1:6" x14ac:dyDescent="0.15">
      <c r="A13672">
        <v>42333.621002660002</v>
      </c>
      <c r="B13672">
        <v>2.379667</v>
      </c>
      <c r="C13672">
        <f t="shared" si="223"/>
        <v>13.669999999997863</v>
      </c>
      <c r="D13672">
        <v>2.63273</v>
      </c>
      <c r="E13672">
        <v>2.4108770000000002</v>
      </c>
      <c r="F13672">
        <v>1.3846339999999999</v>
      </c>
    </row>
    <row r="13673" spans="1:6" x14ac:dyDescent="0.15">
      <c r="A13673">
        <v>42333.621002669999</v>
      </c>
      <c r="B13673">
        <v>2.3696030000000001</v>
      </c>
      <c r="C13673">
        <f t="shared" si="223"/>
        <v>13.670999999997862</v>
      </c>
      <c r="D13673">
        <v>2.652873</v>
      </c>
      <c r="E13673">
        <v>2.4008189999999998</v>
      </c>
      <c r="F13673">
        <v>1.3846339999999999</v>
      </c>
    </row>
    <row r="13674" spans="1:6" x14ac:dyDescent="0.15">
      <c r="A13674">
        <v>42333.621002680004</v>
      </c>
      <c r="B13674">
        <v>2.3243179999999999</v>
      </c>
      <c r="C13674">
        <f t="shared" si="223"/>
        <v>13.671999999997862</v>
      </c>
      <c r="D13674">
        <v>2.642801</v>
      </c>
      <c r="E13674">
        <v>2.3907609999999999</v>
      </c>
      <c r="F13674">
        <v>1.379605</v>
      </c>
    </row>
    <row r="13675" spans="1:6" x14ac:dyDescent="0.15">
      <c r="A13675">
        <v>42333.621002690001</v>
      </c>
      <c r="B13675">
        <v>2.3041909999999999</v>
      </c>
      <c r="C13675">
        <f t="shared" si="223"/>
        <v>13.672999999997861</v>
      </c>
      <c r="D13675">
        <v>2.5622289999999999</v>
      </c>
      <c r="E13675">
        <v>2.425964</v>
      </c>
      <c r="F13675">
        <v>1.3896630000000001</v>
      </c>
    </row>
    <row r="13676" spans="1:6" x14ac:dyDescent="0.15">
      <c r="A13676">
        <v>42333.621002699998</v>
      </c>
      <c r="B13676">
        <v>2.3243179999999999</v>
      </c>
      <c r="C13676">
        <f t="shared" si="223"/>
        <v>13.673999999997861</v>
      </c>
      <c r="D13676">
        <v>2.4917289999999999</v>
      </c>
      <c r="E13676">
        <v>2.4511090000000002</v>
      </c>
      <c r="F13676">
        <v>1.379605</v>
      </c>
    </row>
    <row r="13677" spans="1:6" x14ac:dyDescent="0.15">
      <c r="A13677">
        <v>42333.62100272</v>
      </c>
      <c r="B13677">
        <v>2.4199199999999998</v>
      </c>
      <c r="C13677">
        <f t="shared" si="223"/>
        <v>13.67499999999786</v>
      </c>
      <c r="D13677">
        <v>2.5420859999999998</v>
      </c>
      <c r="E13677">
        <v>2.4360219999999999</v>
      </c>
      <c r="F13677">
        <v>1.3896630000000001</v>
      </c>
    </row>
    <row r="13678" spans="1:6" x14ac:dyDescent="0.15">
      <c r="A13678">
        <v>42333.621002729997</v>
      </c>
      <c r="B13678">
        <v>2.4048250000000002</v>
      </c>
      <c r="C13678">
        <f t="shared" si="223"/>
        <v>13.67599999999786</v>
      </c>
      <c r="D13678">
        <v>2.6025149999999999</v>
      </c>
      <c r="E13678">
        <v>2.4410509999999999</v>
      </c>
      <c r="F13678">
        <v>1.379605</v>
      </c>
    </row>
    <row r="13679" spans="1:6" x14ac:dyDescent="0.15">
      <c r="A13679">
        <v>42333.621002740001</v>
      </c>
      <c r="B13679">
        <v>2.35954</v>
      </c>
      <c r="C13679">
        <f t="shared" si="223"/>
        <v>13.676999999997859</v>
      </c>
      <c r="D13679">
        <v>2.6025149999999999</v>
      </c>
      <c r="E13679">
        <v>2.4460799999999998</v>
      </c>
      <c r="F13679">
        <v>1.3846339999999999</v>
      </c>
    </row>
    <row r="13680" spans="1:6" x14ac:dyDescent="0.15">
      <c r="A13680">
        <v>42333.621002749998</v>
      </c>
      <c r="B13680">
        <v>2.4249520000000002</v>
      </c>
      <c r="C13680">
        <f t="shared" si="223"/>
        <v>13.677999999997859</v>
      </c>
      <c r="D13680">
        <v>2.6025149999999999</v>
      </c>
      <c r="E13680">
        <v>2.471225</v>
      </c>
      <c r="F13680">
        <v>1.379605</v>
      </c>
    </row>
    <row r="13681" spans="1:6" x14ac:dyDescent="0.15">
      <c r="A13681">
        <v>42333.621002760003</v>
      </c>
      <c r="B13681">
        <v>2.4551419999999999</v>
      </c>
      <c r="C13681">
        <f t="shared" si="223"/>
        <v>13.678999999997858</v>
      </c>
      <c r="D13681">
        <v>2.5571929999999998</v>
      </c>
      <c r="E13681">
        <v>2.4963700000000002</v>
      </c>
      <c r="F13681">
        <v>1.379605</v>
      </c>
    </row>
    <row r="13682" spans="1:6" x14ac:dyDescent="0.15">
      <c r="A13682">
        <v>42333.62100277</v>
      </c>
      <c r="B13682">
        <v>2.4249520000000002</v>
      </c>
      <c r="C13682">
        <f t="shared" si="223"/>
        <v>13.679999999997857</v>
      </c>
      <c r="D13682">
        <v>2.5622289999999999</v>
      </c>
      <c r="E13682">
        <v>2.4963700000000002</v>
      </c>
      <c r="F13682">
        <v>1.379605</v>
      </c>
    </row>
    <row r="13683" spans="1:6" x14ac:dyDescent="0.15">
      <c r="A13683">
        <v>42333.621002790002</v>
      </c>
      <c r="B13683">
        <v>2.4350160000000001</v>
      </c>
      <c r="C13683">
        <f t="shared" si="223"/>
        <v>13.680999999997857</v>
      </c>
      <c r="D13683">
        <v>2.6176219999999999</v>
      </c>
      <c r="E13683">
        <v>2.4812829999999999</v>
      </c>
      <c r="F13683">
        <v>1.3846339999999999</v>
      </c>
    </row>
    <row r="13684" spans="1:6" x14ac:dyDescent="0.15">
      <c r="A13684">
        <v>42333.621002799999</v>
      </c>
      <c r="B13684">
        <v>2.4450789999999998</v>
      </c>
      <c r="C13684">
        <f t="shared" si="223"/>
        <v>13.681999999997856</v>
      </c>
      <c r="D13684">
        <v>2.5874079999999999</v>
      </c>
      <c r="E13684">
        <v>2.4812829999999999</v>
      </c>
      <c r="F13684">
        <v>1.3896630000000001</v>
      </c>
    </row>
    <row r="13685" spans="1:6" x14ac:dyDescent="0.15">
      <c r="A13685">
        <v>42333.621002810003</v>
      </c>
      <c r="B13685">
        <v>2.4199199999999998</v>
      </c>
      <c r="C13685">
        <f t="shared" si="223"/>
        <v>13.682999999997856</v>
      </c>
      <c r="D13685">
        <v>2.5622289999999999</v>
      </c>
      <c r="E13685">
        <v>2.4863119999999999</v>
      </c>
      <c r="F13685">
        <v>1.379605</v>
      </c>
    </row>
    <row r="13686" spans="1:6" x14ac:dyDescent="0.15">
      <c r="A13686">
        <v>42333.62100282</v>
      </c>
      <c r="B13686">
        <v>2.4048250000000002</v>
      </c>
      <c r="C13686">
        <f t="shared" si="223"/>
        <v>13.683999999997855</v>
      </c>
      <c r="D13686">
        <v>2.5773359999999998</v>
      </c>
      <c r="E13686">
        <v>2.4812829999999999</v>
      </c>
      <c r="F13686">
        <v>1.3846339999999999</v>
      </c>
    </row>
    <row r="13687" spans="1:6" x14ac:dyDescent="0.15">
      <c r="A13687">
        <v>42333.621002829997</v>
      </c>
      <c r="B13687">
        <v>2.4249520000000002</v>
      </c>
      <c r="C13687">
        <f t="shared" si="223"/>
        <v>13.684999999997855</v>
      </c>
      <c r="D13687">
        <v>2.6176219999999999</v>
      </c>
      <c r="E13687">
        <v>2.4460799999999998</v>
      </c>
      <c r="F13687">
        <v>1.379605</v>
      </c>
    </row>
    <row r="13688" spans="1:6" x14ac:dyDescent="0.15">
      <c r="A13688">
        <v>42333.621002840002</v>
      </c>
      <c r="B13688">
        <v>2.4199199999999998</v>
      </c>
      <c r="C13688">
        <f t="shared" si="223"/>
        <v>13.685999999997854</v>
      </c>
      <c r="D13688">
        <v>2.66798</v>
      </c>
      <c r="E13688">
        <v>2.4108770000000002</v>
      </c>
      <c r="F13688">
        <v>1.3846339999999999</v>
      </c>
    </row>
    <row r="13689" spans="1:6" x14ac:dyDescent="0.15">
      <c r="A13689">
        <v>42333.621002860004</v>
      </c>
      <c r="B13689">
        <v>2.4350160000000001</v>
      </c>
      <c r="C13689">
        <f t="shared" si="223"/>
        <v>13.686999999997854</v>
      </c>
      <c r="D13689">
        <v>2.647837</v>
      </c>
      <c r="E13689">
        <v>2.4008189999999998</v>
      </c>
      <c r="F13689">
        <v>1.379605</v>
      </c>
    </row>
    <row r="13690" spans="1:6" x14ac:dyDescent="0.15">
      <c r="A13690">
        <v>42333.621002870001</v>
      </c>
      <c r="B13690">
        <v>2.4148890000000001</v>
      </c>
      <c r="C13690">
        <f t="shared" si="223"/>
        <v>13.687999999997853</v>
      </c>
      <c r="D13690">
        <v>2.6176219999999999</v>
      </c>
      <c r="E13690">
        <v>2.4058480000000002</v>
      </c>
      <c r="F13690">
        <v>1.379605</v>
      </c>
    </row>
    <row r="13691" spans="1:6" x14ac:dyDescent="0.15">
      <c r="A13691">
        <v>42333.621002879998</v>
      </c>
      <c r="B13691">
        <v>2.4148890000000001</v>
      </c>
      <c r="C13691">
        <f t="shared" si="223"/>
        <v>13.688999999997852</v>
      </c>
      <c r="D13691">
        <v>2.6226579999999999</v>
      </c>
      <c r="E13691">
        <v>2.3957899999999999</v>
      </c>
      <c r="F13691">
        <v>1.3846339999999999</v>
      </c>
    </row>
    <row r="13692" spans="1:6" x14ac:dyDescent="0.15">
      <c r="A13692">
        <v>42333.621002890002</v>
      </c>
      <c r="B13692">
        <v>2.4299840000000001</v>
      </c>
      <c r="C13692">
        <f t="shared" si="223"/>
        <v>13.689999999997852</v>
      </c>
      <c r="D13692">
        <v>2.642801</v>
      </c>
      <c r="E13692">
        <v>2.3907609999999999</v>
      </c>
      <c r="F13692">
        <v>1.3846339999999999</v>
      </c>
    </row>
    <row r="13693" spans="1:6" x14ac:dyDescent="0.15">
      <c r="A13693">
        <v>42333.621002899999</v>
      </c>
      <c r="B13693">
        <v>2.4249520000000002</v>
      </c>
      <c r="C13693">
        <f t="shared" si="223"/>
        <v>13.690999999997851</v>
      </c>
      <c r="D13693">
        <v>2.63273</v>
      </c>
      <c r="E13693">
        <v>2.4008189999999998</v>
      </c>
      <c r="F13693">
        <v>1.3846339999999999</v>
      </c>
    </row>
    <row r="13694" spans="1:6" x14ac:dyDescent="0.15">
      <c r="A13694">
        <v>42333.621002909997</v>
      </c>
      <c r="B13694">
        <v>2.3846989999999999</v>
      </c>
      <c r="C13694">
        <f t="shared" si="223"/>
        <v>13.691999999997851</v>
      </c>
      <c r="D13694">
        <v>2.6025149999999999</v>
      </c>
      <c r="E13694">
        <v>2.4209350000000001</v>
      </c>
      <c r="F13694">
        <v>1.379605</v>
      </c>
    </row>
    <row r="13695" spans="1:6" x14ac:dyDescent="0.15">
      <c r="A13695">
        <v>42333.621002920001</v>
      </c>
      <c r="B13695">
        <v>2.4048250000000002</v>
      </c>
      <c r="C13695">
        <f t="shared" si="223"/>
        <v>13.69299999999785</v>
      </c>
      <c r="D13695">
        <v>2.5874079999999999</v>
      </c>
      <c r="E13695">
        <v>2.4410509999999999</v>
      </c>
      <c r="F13695">
        <v>1.3896630000000001</v>
      </c>
    </row>
    <row r="13696" spans="1:6" x14ac:dyDescent="0.15">
      <c r="A13696">
        <v>42333.621002940003</v>
      </c>
      <c r="B13696">
        <v>2.4299840000000001</v>
      </c>
      <c r="C13696">
        <f t="shared" si="223"/>
        <v>13.69399999999785</v>
      </c>
      <c r="D13696">
        <v>2.5874079999999999</v>
      </c>
      <c r="E13696">
        <v>2.4511090000000002</v>
      </c>
      <c r="F13696">
        <v>1.3896630000000001</v>
      </c>
    </row>
    <row r="13697" spans="1:6" x14ac:dyDescent="0.15">
      <c r="A13697">
        <v>42333.62100295</v>
      </c>
      <c r="B13697">
        <v>2.4350160000000001</v>
      </c>
      <c r="C13697">
        <f t="shared" si="223"/>
        <v>13.694999999997849</v>
      </c>
      <c r="D13697">
        <v>2.6025149999999999</v>
      </c>
      <c r="E13697">
        <v>2.4511090000000002</v>
      </c>
      <c r="F13697">
        <v>1.3846339999999999</v>
      </c>
    </row>
    <row r="13698" spans="1:6" x14ac:dyDescent="0.15">
      <c r="A13698">
        <v>42333.621002959997</v>
      </c>
      <c r="B13698">
        <v>2.399794</v>
      </c>
      <c r="C13698">
        <f t="shared" si="223"/>
        <v>13.695999999997849</v>
      </c>
      <c r="D13698">
        <v>2.642801</v>
      </c>
      <c r="E13698">
        <v>2.425964</v>
      </c>
      <c r="F13698">
        <v>1.379605</v>
      </c>
    </row>
    <row r="13699" spans="1:6" x14ac:dyDescent="0.15">
      <c r="A13699">
        <v>42333.621002970001</v>
      </c>
      <c r="B13699">
        <v>2.3947620000000001</v>
      </c>
      <c r="C13699">
        <f t="shared" si="223"/>
        <v>13.696999999997848</v>
      </c>
      <c r="D13699">
        <v>2.662944</v>
      </c>
      <c r="E13699">
        <v>2.4108770000000002</v>
      </c>
      <c r="F13699">
        <v>1.379605</v>
      </c>
    </row>
    <row r="13700" spans="1:6" x14ac:dyDescent="0.15">
      <c r="A13700">
        <v>42333.621002979999</v>
      </c>
      <c r="B13700">
        <v>2.4048250000000002</v>
      </c>
      <c r="C13700">
        <f t="shared" ref="C13700:C13763" si="224">C13699+0.001</f>
        <v>13.697999999997847</v>
      </c>
      <c r="D13700">
        <v>2.6226579999999999</v>
      </c>
      <c r="E13700">
        <v>2.4159060000000001</v>
      </c>
      <c r="F13700">
        <v>1.374576</v>
      </c>
    </row>
    <row r="13701" spans="1:6" x14ac:dyDescent="0.15">
      <c r="A13701">
        <v>42333.621002990003</v>
      </c>
      <c r="B13701">
        <v>2.3846989999999999</v>
      </c>
      <c r="C13701">
        <f t="shared" si="224"/>
        <v>13.698999999997847</v>
      </c>
      <c r="D13701">
        <v>2.5672649999999999</v>
      </c>
      <c r="E13701">
        <v>2.4360219999999999</v>
      </c>
      <c r="F13701">
        <v>1.3896630000000001</v>
      </c>
    </row>
    <row r="13702" spans="1:6" x14ac:dyDescent="0.15">
      <c r="A13702">
        <v>42333.621003009997</v>
      </c>
      <c r="B13702">
        <v>2.3696030000000001</v>
      </c>
      <c r="C13702">
        <f t="shared" si="224"/>
        <v>13.699999999997846</v>
      </c>
      <c r="D13702">
        <v>2.5571929999999998</v>
      </c>
      <c r="E13702">
        <v>2.4561380000000002</v>
      </c>
      <c r="F13702">
        <v>1.394692</v>
      </c>
    </row>
    <row r="13703" spans="1:6" x14ac:dyDescent="0.15">
      <c r="A13703">
        <v>42333.621003020002</v>
      </c>
      <c r="B13703">
        <v>2.4048250000000002</v>
      </c>
      <c r="C13703">
        <f t="shared" si="224"/>
        <v>13.700999999997846</v>
      </c>
      <c r="D13703">
        <v>2.5723009999999999</v>
      </c>
      <c r="E13703">
        <v>2.4661960000000001</v>
      </c>
      <c r="F13703">
        <v>1.3846339999999999</v>
      </c>
    </row>
    <row r="13704" spans="1:6" x14ac:dyDescent="0.15">
      <c r="A13704">
        <v>42333.621003029999</v>
      </c>
      <c r="B13704">
        <v>2.4148890000000001</v>
      </c>
      <c r="C13704">
        <f t="shared" si="224"/>
        <v>13.701999999997845</v>
      </c>
      <c r="D13704">
        <v>2.592444</v>
      </c>
      <c r="E13704">
        <v>2.4611670000000001</v>
      </c>
      <c r="F13704">
        <v>1.379605</v>
      </c>
    </row>
    <row r="13705" spans="1:6" x14ac:dyDescent="0.15">
      <c r="A13705">
        <v>42333.621003040003</v>
      </c>
      <c r="B13705">
        <v>2.3897300000000001</v>
      </c>
      <c r="C13705">
        <f t="shared" si="224"/>
        <v>13.702999999997845</v>
      </c>
      <c r="D13705">
        <v>2.5874079999999999</v>
      </c>
      <c r="E13705">
        <v>2.471225</v>
      </c>
      <c r="F13705">
        <v>1.3846339999999999</v>
      </c>
    </row>
    <row r="13706" spans="1:6" x14ac:dyDescent="0.15">
      <c r="A13706">
        <v>42333.621003050001</v>
      </c>
      <c r="B13706">
        <v>2.3846989999999999</v>
      </c>
      <c r="C13706">
        <f t="shared" si="224"/>
        <v>13.703999999997844</v>
      </c>
      <c r="D13706">
        <v>2.5823719999999999</v>
      </c>
      <c r="E13706">
        <v>2.4812829999999999</v>
      </c>
      <c r="F13706">
        <v>1.3896630000000001</v>
      </c>
    </row>
    <row r="13707" spans="1:6" x14ac:dyDescent="0.15">
      <c r="A13707">
        <v>42333.621003059998</v>
      </c>
      <c r="B13707">
        <v>2.379667</v>
      </c>
      <c r="C13707">
        <f t="shared" si="224"/>
        <v>13.704999999997844</v>
      </c>
      <c r="D13707">
        <v>2.5723009999999999</v>
      </c>
      <c r="E13707">
        <v>2.4963700000000002</v>
      </c>
      <c r="F13707">
        <v>1.379605</v>
      </c>
    </row>
    <row r="13708" spans="1:6" x14ac:dyDescent="0.15">
      <c r="A13708">
        <v>42333.621003079999</v>
      </c>
      <c r="B13708">
        <v>2.3696030000000001</v>
      </c>
      <c r="C13708">
        <f t="shared" si="224"/>
        <v>13.705999999997843</v>
      </c>
      <c r="D13708">
        <v>2.5320149999999999</v>
      </c>
      <c r="E13708">
        <v>2.516486</v>
      </c>
      <c r="F13708">
        <v>1.3896630000000001</v>
      </c>
    </row>
    <row r="13709" spans="1:6" x14ac:dyDescent="0.15">
      <c r="A13709">
        <v>42333.621003089997</v>
      </c>
      <c r="B13709">
        <v>2.399794</v>
      </c>
      <c r="C13709">
        <f t="shared" si="224"/>
        <v>13.706999999997842</v>
      </c>
      <c r="D13709">
        <v>2.5723009999999999</v>
      </c>
      <c r="E13709">
        <v>2.5114570000000001</v>
      </c>
      <c r="F13709">
        <v>1.3896630000000001</v>
      </c>
    </row>
    <row r="13710" spans="1:6" x14ac:dyDescent="0.15">
      <c r="A13710">
        <v>42333.621003100001</v>
      </c>
      <c r="B13710">
        <v>2.399794</v>
      </c>
      <c r="C13710">
        <f t="shared" si="224"/>
        <v>13.707999999997842</v>
      </c>
      <c r="D13710">
        <v>2.5974789999999999</v>
      </c>
      <c r="E13710">
        <v>2.4863119999999999</v>
      </c>
      <c r="F13710">
        <v>1.3846339999999999</v>
      </c>
    </row>
    <row r="13711" spans="1:6" x14ac:dyDescent="0.15">
      <c r="A13711">
        <v>42333.621003109998</v>
      </c>
      <c r="B13711">
        <v>2.4048250000000002</v>
      </c>
      <c r="C13711">
        <f t="shared" si="224"/>
        <v>13.708999999997841</v>
      </c>
      <c r="D13711">
        <v>2.6226579999999999</v>
      </c>
      <c r="E13711">
        <v>2.4511090000000002</v>
      </c>
      <c r="F13711">
        <v>1.379605</v>
      </c>
    </row>
    <row r="13712" spans="1:6" x14ac:dyDescent="0.15">
      <c r="A13712">
        <v>42333.621003120003</v>
      </c>
      <c r="B13712">
        <v>2.4098570000000001</v>
      </c>
      <c r="C13712">
        <f t="shared" si="224"/>
        <v>13.709999999997841</v>
      </c>
      <c r="D13712">
        <v>2.6226579999999999</v>
      </c>
      <c r="E13712">
        <v>2.4410509999999999</v>
      </c>
      <c r="F13712">
        <v>1.3896630000000001</v>
      </c>
    </row>
    <row r="13713" spans="1:6" x14ac:dyDescent="0.15">
      <c r="A13713">
        <v>42333.62100313</v>
      </c>
      <c r="B13713">
        <v>2.4249520000000002</v>
      </c>
      <c r="C13713">
        <f t="shared" si="224"/>
        <v>13.71099999999784</v>
      </c>
      <c r="D13713">
        <v>2.5874079999999999</v>
      </c>
      <c r="E13713">
        <v>2.4360219999999999</v>
      </c>
      <c r="F13713">
        <v>1.3846339999999999</v>
      </c>
    </row>
    <row r="13714" spans="1:6" x14ac:dyDescent="0.15">
      <c r="A13714">
        <v>42333.621003139997</v>
      </c>
      <c r="B13714">
        <v>2.4450789999999998</v>
      </c>
      <c r="C13714">
        <f t="shared" si="224"/>
        <v>13.71199999999784</v>
      </c>
      <c r="D13714">
        <v>2.592444</v>
      </c>
      <c r="E13714">
        <v>2.4460799999999998</v>
      </c>
      <c r="F13714">
        <v>1.3896630000000001</v>
      </c>
    </row>
    <row r="13715" spans="1:6" x14ac:dyDescent="0.15">
      <c r="A13715">
        <v>42333.621003159999</v>
      </c>
      <c r="B13715">
        <v>2.4299840000000001</v>
      </c>
      <c r="C13715">
        <f t="shared" si="224"/>
        <v>13.712999999997839</v>
      </c>
      <c r="D13715">
        <v>2.5773359999999998</v>
      </c>
      <c r="E13715">
        <v>2.4561380000000002</v>
      </c>
      <c r="F13715">
        <v>1.3846339999999999</v>
      </c>
    </row>
    <row r="13716" spans="1:6" x14ac:dyDescent="0.15">
      <c r="A13716">
        <v>42333.621003170003</v>
      </c>
      <c r="B13716">
        <v>2.4400469999999999</v>
      </c>
      <c r="C13716">
        <f t="shared" si="224"/>
        <v>13.713999999997839</v>
      </c>
      <c r="D13716">
        <v>2.5974789999999999</v>
      </c>
      <c r="E13716">
        <v>2.4611670000000001</v>
      </c>
      <c r="F13716">
        <v>1.379605</v>
      </c>
    </row>
    <row r="13717" spans="1:6" x14ac:dyDescent="0.15">
      <c r="A13717">
        <v>42333.62100318</v>
      </c>
      <c r="B13717">
        <v>2.4199199999999998</v>
      </c>
      <c r="C13717">
        <f t="shared" si="224"/>
        <v>13.714999999997838</v>
      </c>
      <c r="D13717">
        <v>2.607551</v>
      </c>
      <c r="E13717">
        <v>2.4511090000000002</v>
      </c>
      <c r="F13717">
        <v>1.379605</v>
      </c>
    </row>
    <row r="13718" spans="1:6" x14ac:dyDescent="0.15">
      <c r="A13718">
        <v>42333.621003189997</v>
      </c>
      <c r="B13718">
        <v>2.4098570000000001</v>
      </c>
      <c r="C13718">
        <f t="shared" si="224"/>
        <v>13.715999999997837</v>
      </c>
      <c r="D13718">
        <v>2.6176219999999999</v>
      </c>
      <c r="E13718">
        <v>2.4410509999999999</v>
      </c>
      <c r="F13718">
        <v>1.394692</v>
      </c>
    </row>
    <row r="13719" spans="1:6" x14ac:dyDescent="0.15">
      <c r="A13719">
        <v>42333.621003200002</v>
      </c>
      <c r="B13719">
        <v>2.379667</v>
      </c>
      <c r="C13719">
        <f t="shared" si="224"/>
        <v>13.716999999997837</v>
      </c>
      <c r="D13719">
        <v>2.6025149999999999</v>
      </c>
      <c r="E13719">
        <v>2.4460799999999998</v>
      </c>
      <c r="F13719">
        <v>1.3846339999999999</v>
      </c>
    </row>
    <row r="13720" spans="1:6" x14ac:dyDescent="0.15">
      <c r="A13720">
        <v>42333.621003209999</v>
      </c>
      <c r="B13720">
        <v>2.4148890000000001</v>
      </c>
      <c r="C13720">
        <f t="shared" si="224"/>
        <v>13.717999999997836</v>
      </c>
      <c r="D13720">
        <v>2.607551</v>
      </c>
      <c r="E13720">
        <v>2.4460799999999998</v>
      </c>
      <c r="F13720">
        <v>1.394692</v>
      </c>
    </row>
    <row r="13721" spans="1:6" x14ac:dyDescent="0.15">
      <c r="A13721">
        <v>42333.62100323</v>
      </c>
      <c r="B13721">
        <v>2.4148890000000001</v>
      </c>
      <c r="C13721">
        <f t="shared" si="224"/>
        <v>13.718999999997836</v>
      </c>
      <c r="D13721">
        <v>2.627694</v>
      </c>
      <c r="E13721">
        <v>2.4360219999999999</v>
      </c>
      <c r="F13721">
        <v>1.394692</v>
      </c>
    </row>
    <row r="13722" spans="1:6" x14ac:dyDescent="0.15">
      <c r="A13722">
        <v>42333.621003239998</v>
      </c>
      <c r="B13722">
        <v>2.4048250000000002</v>
      </c>
      <c r="C13722">
        <f t="shared" si="224"/>
        <v>13.719999999997835</v>
      </c>
      <c r="D13722">
        <v>2.63273</v>
      </c>
      <c r="E13722">
        <v>2.4209350000000001</v>
      </c>
      <c r="F13722">
        <v>1.379605</v>
      </c>
    </row>
    <row r="13723" spans="1:6" x14ac:dyDescent="0.15">
      <c r="A13723">
        <v>42333.621003250002</v>
      </c>
      <c r="B13723">
        <v>2.3846989999999999</v>
      </c>
      <c r="C13723">
        <f t="shared" si="224"/>
        <v>13.720999999997835</v>
      </c>
      <c r="D13723">
        <v>2.63273</v>
      </c>
      <c r="E13723">
        <v>2.4108770000000002</v>
      </c>
      <c r="F13723">
        <v>1.3846339999999999</v>
      </c>
    </row>
    <row r="13724" spans="1:6" x14ac:dyDescent="0.15">
      <c r="A13724">
        <v>42333.621003259999</v>
      </c>
      <c r="B13724">
        <v>2.3746350000000001</v>
      </c>
      <c r="C13724">
        <f t="shared" si="224"/>
        <v>13.721999999997834</v>
      </c>
      <c r="D13724">
        <v>2.612587</v>
      </c>
      <c r="E13724">
        <v>2.4008189999999998</v>
      </c>
      <c r="F13724">
        <v>1.3846339999999999</v>
      </c>
    </row>
    <row r="13725" spans="1:6" x14ac:dyDescent="0.15">
      <c r="A13725">
        <v>42333.621003269996</v>
      </c>
      <c r="B13725">
        <v>2.3846989999999999</v>
      </c>
      <c r="C13725">
        <f t="shared" si="224"/>
        <v>13.722999999997834</v>
      </c>
      <c r="D13725">
        <v>2.5874079999999999</v>
      </c>
      <c r="E13725">
        <v>2.4159060000000001</v>
      </c>
      <c r="F13725">
        <v>1.3896630000000001</v>
      </c>
    </row>
    <row r="13726" spans="1:6" x14ac:dyDescent="0.15">
      <c r="A13726">
        <v>42333.621003280001</v>
      </c>
      <c r="B13726">
        <v>2.3142550000000002</v>
      </c>
      <c r="C13726">
        <f t="shared" si="224"/>
        <v>13.723999999997833</v>
      </c>
      <c r="D13726">
        <v>2.5521579999999999</v>
      </c>
      <c r="E13726">
        <v>2.430993</v>
      </c>
      <c r="F13726">
        <v>1.3846339999999999</v>
      </c>
    </row>
    <row r="13727" spans="1:6" x14ac:dyDescent="0.15">
      <c r="A13727">
        <v>42333.621003300002</v>
      </c>
      <c r="B13727">
        <v>2.35954</v>
      </c>
      <c r="C13727">
        <f t="shared" si="224"/>
        <v>13.724999999997832</v>
      </c>
      <c r="D13727">
        <v>2.5622289999999999</v>
      </c>
      <c r="E13727">
        <v>2.4561380000000002</v>
      </c>
      <c r="F13727">
        <v>1.3896630000000001</v>
      </c>
    </row>
    <row r="13728" spans="1:6" x14ac:dyDescent="0.15">
      <c r="A13728">
        <v>42333.62100331</v>
      </c>
      <c r="B13728">
        <v>2.4048250000000002</v>
      </c>
      <c r="C13728">
        <f t="shared" si="224"/>
        <v>13.725999999997832</v>
      </c>
      <c r="D13728">
        <v>2.5672649999999999</v>
      </c>
      <c r="E13728">
        <v>2.476254</v>
      </c>
      <c r="F13728">
        <v>1.379605</v>
      </c>
    </row>
    <row r="13729" spans="1:6" x14ac:dyDescent="0.15">
      <c r="A13729">
        <v>42333.621003319997</v>
      </c>
      <c r="B13729">
        <v>2.379667</v>
      </c>
      <c r="C13729">
        <f t="shared" si="224"/>
        <v>13.726999999997831</v>
      </c>
      <c r="D13729">
        <v>2.5723009999999999</v>
      </c>
      <c r="E13729">
        <v>2.4812829999999999</v>
      </c>
      <c r="F13729">
        <v>1.379605</v>
      </c>
    </row>
    <row r="13730" spans="1:6" x14ac:dyDescent="0.15">
      <c r="A13730">
        <v>42333.621003330001</v>
      </c>
      <c r="B13730">
        <v>2.3746350000000001</v>
      </c>
      <c r="C13730">
        <f t="shared" si="224"/>
        <v>13.727999999997831</v>
      </c>
      <c r="D13730">
        <v>2.5974789999999999</v>
      </c>
      <c r="E13730">
        <v>2.4812829999999999</v>
      </c>
      <c r="F13730">
        <v>1.3846339999999999</v>
      </c>
    </row>
    <row r="13731" spans="1:6" x14ac:dyDescent="0.15">
      <c r="A13731">
        <v>42333.621003339998</v>
      </c>
      <c r="B13731">
        <v>2.4299840000000001</v>
      </c>
      <c r="C13731">
        <f t="shared" si="224"/>
        <v>13.72899999999783</v>
      </c>
      <c r="D13731">
        <v>2.5874079999999999</v>
      </c>
      <c r="E13731">
        <v>2.4963700000000002</v>
      </c>
      <c r="F13731">
        <v>1.3846339999999999</v>
      </c>
    </row>
    <row r="13732" spans="1:6" x14ac:dyDescent="0.15">
      <c r="A13732">
        <v>42333.621003350003</v>
      </c>
      <c r="B13732">
        <v>2.4299840000000001</v>
      </c>
      <c r="C13732">
        <f t="shared" si="224"/>
        <v>13.72999999999783</v>
      </c>
      <c r="D13732">
        <v>2.5672649999999999</v>
      </c>
      <c r="E13732">
        <v>2.5013990000000002</v>
      </c>
      <c r="F13732">
        <v>1.3846339999999999</v>
      </c>
    </row>
    <row r="13733" spans="1:6" x14ac:dyDescent="0.15">
      <c r="A13733">
        <v>42333.62100336</v>
      </c>
      <c r="B13733">
        <v>2.3846989999999999</v>
      </c>
      <c r="C13733">
        <f t="shared" si="224"/>
        <v>13.730999999997829</v>
      </c>
      <c r="D13733">
        <v>2.5571929999999998</v>
      </c>
      <c r="E13733">
        <v>2.5064280000000001</v>
      </c>
      <c r="F13733">
        <v>1.394692</v>
      </c>
    </row>
    <row r="13734" spans="1:6" x14ac:dyDescent="0.15">
      <c r="A13734">
        <v>42333.621003380002</v>
      </c>
      <c r="B13734">
        <v>2.470237</v>
      </c>
      <c r="C13734">
        <f t="shared" si="224"/>
        <v>13.731999999997829</v>
      </c>
      <c r="D13734">
        <v>2.592444</v>
      </c>
      <c r="E13734">
        <v>2.5064280000000001</v>
      </c>
      <c r="F13734">
        <v>1.3846339999999999</v>
      </c>
    </row>
    <row r="13735" spans="1:6" x14ac:dyDescent="0.15">
      <c r="A13735">
        <v>42333.621003389999</v>
      </c>
      <c r="B13735">
        <v>2.4199199999999998</v>
      </c>
      <c r="C13735">
        <f t="shared" si="224"/>
        <v>13.732999999997828</v>
      </c>
      <c r="D13735">
        <v>2.5823719999999999</v>
      </c>
      <c r="E13735">
        <v>2.4812829999999999</v>
      </c>
      <c r="F13735">
        <v>1.379605</v>
      </c>
    </row>
    <row r="13736" spans="1:6" x14ac:dyDescent="0.15">
      <c r="A13736">
        <v>42333.621003400003</v>
      </c>
      <c r="B13736">
        <v>2.4098570000000001</v>
      </c>
      <c r="C13736">
        <f t="shared" si="224"/>
        <v>13.733999999997828</v>
      </c>
      <c r="D13736">
        <v>2.6176219999999999</v>
      </c>
      <c r="E13736">
        <v>2.4561380000000002</v>
      </c>
      <c r="F13736">
        <v>1.3846339999999999</v>
      </c>
    </row>
    <row r="13737" spans="1:6" x14ac:dyDescent="0.15">
      <c r="A13737">
        <v>42333.62100341</v>
      </c>
      <c r="B13737">
        <v>2.4601739999999999</v>
      </c>
      <c r="C13737">
        <f t="shared" si="224"/>
        <v>13.734999999997827</v>
      </c>
      <c r="D13737">
        <v>2.612587</v>
      </c>
      <c r="E13737">
        <v>2.4460799999999998</v>
      </c>
      <c r="F13737">
        <v>1.3846339999999999</v>
      </c>
    </row>
    <row r="13738" spans="1:6" x14ac:dyDescent="0.15">
      <c r="A13738">
        <v>42333.621003419998</v>
      </c>
      <c r="B13738">
        <v>2.3947620000000001</v>
      </c>
      <c r="C13738">
        <f t="shared" si="224"/>
        <v>13.735999999997826</v>
      </c>
      <c r="D13738">
        <v>2.6176219999999999</v>
      </c>
      <c r="E13738">
        <v>2.4209350000000001</v>
      </c>
      <c r="F13738">
        <v>1.379605</v>
      </c>
    </row>
    <row r="13739" spans="1:6" x14ac:dyDescent="0.15">
      <c r="A13739">
        <v>42333.621003430002</v>
      </c>
      <c r="B13739">
        <v>2.4450789999999998</v>
      </c>
      <c r="C13739">
        <f t="shared" si="224"/>
        <v>13.736999999997826</v>
      </c>
      <c r="D13739">
        <v>2.63273</v>
      </c>
      <c r="E13739">
        <v>2.4108770000000002</v>
      </c>
      <c r="F13739">
        <v>1.379605</v>
      </c>
    </row>
    <row r="13740" spans="1:6" x14ac:dyDescent="0.15">
      <c r="A13740">
        <v>42333.621003450004</v>
      </c>
      <c r="B13740">
        <v>2.4299840000000001</v>
      </c>
      <c r="C13740">
        <f t="shared" si="224"/>
        <v>13.737999999997825</v>
      </c>
      <c r="D13740">
        <v>2.6579079999999999</v>
      </c>
      <c r="E13740">
        <v>2.3957899999999999</v>
      </c>
      <c r="F13740">
        <v>1.394692</v>
      </c>
    </row>
    <row r="13741" spans="1:6" x14ac:dyDescent="0.15">
      <c r="A13741">
        <v>42333.621003460001</v>
      </c>
      <c r="B13741">
        <v>2.4098570000000001</v>
      </c>
      <c r="C13741">
        <f t="shared" si="224"/>
        <v>13.738999999997825</v>
      </c>
      <c r="D13741">
        <v>2.6579079999999999</v>
      </c>
      <c r="E13741">
        <v>2.385732</v>
      </c>
      <c r="F13741">
        <v>1.3896630000000001</v>
      </c>
    </row>
    <row r="13742" spans="1:6" x14ac:dyDescent="0.15">
      <c r="A13742">
        <v>42333.621003469998</v>
      </c>
      <c r="B13742">
        <v>2.399794</v>
      </c>
      <c r="C13742">
        <f t="shared" si="224"/>
        <v>13.739999999997824</v>
      </c>
      <c r="D13742">
        <v>2.647837</v>
      </c>
      <c r="E13742">
        <v>2.3656160000000002</v>
      </c>
      <c r="F13742">
        <v>1.379605</v>
      </c>
    </row>
    <row r="13743" spans="1:6" x14ac:dyDescent="0.15">
      <c r="A13743">
        <v>42333.621003480002</v>
      </c>
      <c r="B13743">
        <v>2.399794</v>
      </c>
      <c r="C13743">
        <f t="shared" si="224"/>
        <v>13.740999999997824</v>
      </c>
      <c r="D13743">
        <v>2.627694</v>
      </c>
      <c r="E13743">
        <v>2.380703</v>
      </c>
      <c r="F13743">
        <v>1.379605</v>
      </c>
    </row>
    <row r="13744" spans="1:6" x14ac:dyDescent="0.15">
      <c r="A13744">
        <v>42333.62100349</v>
      </c>
      <c r="B13744">
        <v>2.4048250000000002</v>
      </c>
      <c r="C13744">
        <f t="shared" si="224"/>
        <v>13.741999999997823</v>
      </c>
      <c r="D13744">
        <v>2.592444</v>
      </c>
      <c r="E13744">
        <v>2.4008189999999998</v>
      </c>
      <c r="F13744">
        <v>1.3846339999999999</v>
      </c>
    </row>
    <row r="13745" spans="1:6" x14ac:dyDescent="0.15">
      <c r="A13745">
        <v>42333.621003499997</v>
      </c>
      <c r="B13745">
        <v>2.4299840000000001</v>
      </c>
      <c r="C13745">
        <f t="shared" si="224"/>
        <v>13.742999999997823</v>
      </c>
      <c r="D13745">
        <v>2.5773359999999998</v>
      </c>
      <c r="E13745">
        <v>2.430993</v>
      </c>
      <c r="F13745">
        <v>1.379605</v>
      </c>
    </row>
    <row r="13746" spans="1:6" x14ac:dyDescent="0.15">
      <c r="A13746">
        <v>42333.621003510001</v>
      </c>
      <c r="B13746">
        <v>2.4450789999999998</v>
      </c>
      <c r="C13746">
        <f t="shared" si="224"/>
        <v>13.743999999997822</v>
      </c>
      <c r="D13746">
        <v>2.607551</v>
      </c>
      <c r="E13746">
        <v>2.4561380000000002</v>
      </c>
      <c r="F13746">
        <v>1.399721</v>
      </c>
    </row>
    <row r="13747" spans="1:6" x14ac:dyDescent="0.15">
      <c r="A13747">
        <v>42333.621003530003</v>
      </c>
      <c r="B13747">
        <v>2.4098570000000001</v>
      </c>
      <c r="C13747">
        <f t="shared" si="224"/>
        <v>13.744999999997821</v>
      </c>
      <c r="D13747">
        <v>2.612587</v>
      </c>
      <c r="E13747">
        <v>2.4410509999999999</v>
      </c>
      <c r="F13747">
        <v>1.379605</v>
      </c>
    </row>
    <row r="13748" spans="1:6" x14ac:dyDescent="0.15">
      <c r="A13748">
        <v>42333.62100354</v>
      </c>
      <c r="B13748">
        <v>2.3897300000000001</v>
      </c>
      <c r="C13748">
        <f t="shared" si="224"/>
        <v>13.745999999997821</v>
      </c>
      <c r="D13748">
        <v>2.63273</v>
      </c>
      <c r="E13748">
        <v>2.4209350000000001</v>
      </c>
      <c r="F13748">
        <v>1.3896630000000001</v>
      </c>
    </row>
    <row r="13749" spans="1:6" x14ac:dyDescent="0.15">
      <c r="A13749">
        <v>42333.621003549997</v>
      </c>
      <c r="B13749">
        <v>2.3947620000000001</v>
      </c>
      <c r="C13749">
        <f t="shared" si="224"/>
        <v>13.74699999999782</v>
      </c>
      <c r="D13749">
        <v>2.6377649999999999</v>
      </c>
      <c r="E13749">
        <v>2.425964</v>
      </c>
      <c r="F13749">
        <v>1.3846339999999999</v>
      </c>
    </row>
    <row r="13750" spans="1:6" x14ac:dyDescent="0.15">
      <c r="A13750">
        <v>42333.621003560002</v>
      </c>
      <c r="B13750">
        <v>2.3696030000000001</v>
      </c>
      <c r="C13750">
        <f t="shared" si="224"/>
        <v>13.74799999999782</v>
      </c>
      <c r="D13750">
        <v>2.5874079999999999</v>
      </c>
      <c r="E13750">
        <v>2.4360219999999999</v>
      </c>
      <c r="F13750">
        <v>1.379605</v>
      </c>
    </row>
    <row r="13751" spans="1:6" x14ac:dyDescent="0.15">
      <c r="A13751">
        <v>42333.621003569999</v>
      </c>
      <c r="B13751">
        <v>2.379667</v>
      </c>
      <c r="C13751">
        <f t="shared" si="224"/>
        <v>13.748999999997819</v>
      </c>
      <c r="D13751">
        <v>2.5723009999999999</v>
      </c>
      <c r="E13751">
        <v>2.4511090000000002</v>
      </c>
      <c r="F13751">
        <v>1.3846339999999999</v>
      </c>
    </row>
    <row r="13752" spans="1:6" x14ac:dyDescent="0.15">
      <c r="A13752">
        <v>42333.621003580003</v>
      </c>
      <c r="B13752">
        <v>2.3645719999999999</v>
      </c>
      <c r="C13752">
        <f t="shared" si="224"/>
        <v>13.749999999997819</v>
      </c>
      <c r="D13752">
        <v>2.5571929999999998</v>
      </c>
      <c r="E13752">
        <v>2.471225</v>
      </c>
      <c r="F13752">
        <v>1.3846339999999999</v>
      </c>
    </row>
    <row r="13753" spans="1:6" x14ac:dyDescent="0.15">
      <c r="A13753">
        <v>42333.621003599997</v>
      </c>
      <c r="B13753">
        <v>2.4048250000000002</v>
      </c>
      <c r="C13753">
        <f t="shared" si="224"/>
        <v>13.750999999997818</v>
      </c>
      <c r="D13753">
        <v>2.5420859999999998</v>
      </c>
      <c r="E13753">
        <v>2.4812829999999999</v>
      </c>
      <c r="F13753">
        <v>1.3896630000000001</v>
      </c>
    </row>
    <row r="13754" spans="1:6" x14ac:dyDescent="0.15">
      <c r="A13754">
        <v>42333.621003610002</v>
      </c>
      <c r="B13754">
        <v>2.379667</v>
      </c>
      <c r="C13754">
        <f t="shared" si="224"/>
        <v>13.751999999997818</v>
      </c>
      <c r="D13754">
        <v>2.5571929999999998</v>
      </c>
      <c r="E13754">
        <v>2.4812829999999999</v>
      </c>
      <c r="F13754">
        <v>1.379605</v>
      </c>
    </row>
    <row r="13755" spans="1:6" x14ac:dyDescent="0.15">
      <c r="A13755">
        <v>42333.621003619999</v>
      </c>
      <c r="B13755">
        <v>2.3494769999999998</v>
      </c>
      <c r="C13755">
        <f t="shared" si="224"/>
        <v>13.752999999997817</v>
      </c>
      <c r="D13755">
        <v>2.5723009999999999</v>
      </c>
      <c r="E13755">
        <v>2.471225</v>
      </c>
      <c r="F13755">
        <v>1.379605</v>
      </c>
    </row>
    <row r="13756" spans="1:6" x14ac:dyDescent="0.15">
      <c r="A13756">
        <v>42333.621003630004</v>
      </c>
      <c r="B13756">
        <v>2.3897300000000001</v>
      </c>
      <c r="C13756">
        <f t="shared" si="224"/>
        <v>13.753999999997816</v>
      </c>
      <c r="D13756">
        <v>2.6025149999999999</v>
      </c>
      <c r="E13756">
        <v>2.471225</v>
      </c>
      <c r="F13756">
        <v>1.3896630000000001</v>
      </c>
    </row>
    <row r="13757" spans="1:6" x14ac:dyDescent="0.15">
      <c r="A13757">
        <v>42333.621003640001</v>
      </c>
      <c r="B13757">
        <v>2.3947620000000001</v>
      </c>
      <c r="C13757">
        <f t="shared" si="224"/>
        <v>13.754999999997816</v>
      </c>
      <c r="D13757">
        <v>2.5823719999999999</v>
      </c>
      <c r="E13757">
        <v>2.4812829999999999</v>
      </c>
      <c r="F13757">
        <v>1.3846339999999999</v>
      </c>
    </row>
    <row r="13758" spans="1:6" x14ac:dyDescent="0.15">
      <c r="A13758">
        <v>42333.621003649998</v>
      </c>
      <c r="B13758">
        <v>2.4098570000000001</v>
      </c>
      <c r="C13758">
        <f t="shared" si="224"/>
        <v>13.755999999997815</v>
      </c>
      <c r="D13758">
        <v>2.5622289999999999</v>
      </c>
      <c r="E13758">
        <v>2.4863119999999999</v>
      </c>
      <c r="F13758">
        <v>1.379605</v>
      </c>
    </row>
    <row r="13759" spans="1:6" x14ac:dyDescent="0.15">
      <c r="A13759">
        <v>42333.621003669999</v>
      </c>
      <c r="B13759">
        <v>2.399794</v>
      </c>
      <c r="C13759">
        <f t="shared" si="224"/>
        <v>13.756999999997815</v>
      </c>
      <c r="D13759">
        <v>2.5773359999999998</v>
      </c>
      <c r="E13759">
        <v>2.476254</v>
      </c>
      <c r="F13759">
        <v>1.379605</v>
      </c>
    </row>
    <row r="13760" spans="1:6" x14ac:dyDescent="0.15">
      <c r="A13760">
        <v>42333.621003679997</v>
      </c>
      <c r="B13760">
        <v>2.3947620000000001</v>
      </c>
      <c r="C13760">
        <f t="shared" si="224"/>
        <v>13.757999999997814</v>
      </c>
      <c r="D13760">
        <v>2.5571929999999998</v>
      </c>
      <c r="E13760">
        <v>2.4863119999999999</v>
      </c>
      <c r="F13760">
        <v>1.3896630000000001</v>
      </c>
    </row>
    <row r="13761" spans="1:6" x14ac:dyDescent="0.15">
      <c r="A13761">
        <v>42333.621003690001</v>
      </c>
      <c r="B13761">
        <v>2.4199199999999998</v>
      </c>
      <c r="C13761">
        <f t="shared" si="224"/>
        <v>13.758999999997814</v>
      </c>
      <c r="D13761">
        <v>2.5723009999999999</v>
      </c>
      <c r="E13761">
        <v>2.4863119999999999</v>
      </c>
      <c r="F13761">
        <v>1.3846339999999999</v>
      </c>
    </row>
    <row r="13762" spans="1:6" x14ac:dyDescent="0.15">
      <c r="A13762">
        <v>42333.621003699998</v>
      </c>
      <c r="B13762">
        <v>2.3897300000000001</v>
      </c>
      <c r="C13762">
        <f t="shared" si="224"/>
        <v>13.759999999997813</v>
      </c>
      <c r="D13762">
        <v>2.5723009999999999</v>
      </c>
      <c r="E13762">
        <v>2.5013990000000002</v>
      </c>
      <c r="F13762">
        <v>1.379605</v>
      </c>
    </row>
    <row r="13763" spans="1:6" x14ac:dyDescent="0.15">
      <c r="A13763">
        <v>42333.621003710003</v>
      </c>
      <c r="B13763">
        <v>2.4098570000000001</v>
      </c>
      <c r="C13763">
        <f t="shared" si="224"/>
        <v>13.760999999997813</v>
      </c>
      <c r="D13763">
        <v>2.5723009999999999</v>
      </c>
      <c r="E13763">
        <v>2.5114570000000001</v>
      </c>
      <c r="F13763">
        <v>1.3896630000000001</v>
      </c>
    </row>
    <row r="13764" spans="1:6" x14ac:dyDescent="0.15">
      <c r="A13764">
        <v>42333.62100372</v>
      </c>
      <c r="B13764">
        <v>2.4299840000000001</v>
      </c>
      <c r="C13764">
        <f t="shared" ref="C13764:C13827" si="225">C13763+0.001</f>
        <v>13.761999999997812</v>
      </c>
      <c r="D13764">
        <v>2.5874079999999999</v>
      </c>
      <c r="E13764">
        <v>2.4863119999999999</v>
      </c>
      <c r="F13764">
        <v>1.3846339999999999</v>
      </c>
    </row>
    <row r="13765" spans="1:6" x14ac:dyDescent="0.15">
      <c r="A13765">
        <v>42333.621003729997</v>
      </c>
      <c r="B13765">
        <v>2.4299840000000001</v>
      </c>
      <c r="C13765">
        <f t="shared" si="225"/>
        <v>13.762999999997811</v>
      </c>
      <c r="D13765">
        <v>2.607551</v>
      </c>
      <c r="E13765">
        <v>2.4511090000000002</v>
      </c>
      <c r="F13765">
        <v>1.379605</v>
      </c>
    </row>
    <row r="13766" spans="1:6" x14ac:dyDescent="0.15">
      <c r="A13766">
        <v>42333.621003749999</v>
      </c>
      <c r="B13766">
        <v>2.4400469999999999</v>
      </c>
      <c r="C13766">
        <f t="shared" si="225"/>
        <v>13.763999999997811</v>
      </c>
      <c r="D13766">
        <v>2.652873</v>
      </c>
      <c r="E13766">
        <v>2.4209350000000001</v>
      </c>
      <c r="F13766">
        <v>1.3896630000000001</v>
      </c>
    </row>
    <row r="13767" spans="1:6" x14ac:dyDescent="0.15">
      <c r="A13767">
        <v>42333.621003760003</v>
      </c>
      <c r="B13767">
        <v>2.4199199999999998</v>
      </c>
      <c r="C13767">
        <f t="shared" si="225"/>
        <v>13.76499999999781</v>
      </c>
      <c r="D13767">
        <v>2.642801</v>
      </c>
      <c r="E13767">
        <v>2.4159060000000001</v>
      </c>
      <c r="F13767">
        <v>1.3896630000000001</v>
      </c>
    </row>
    <row r="13768" spans="1:6" x14ac:dyDescent="0.15">
      <c r="A13768">
        <v>42333.62100377</v>
      </c>
      <c r="B13768">
        <v>2.4199199999999998</v>
      </c>
      <c r="C13768">
        <f t="shared" si="225"/>
        <v>13.76599999999781</v>
      </c>
      <c r="D13768">
        <v>2.612587</v>
      </c>
      <c r="E13768">
        <v>2.4360219999999999</v>
      </c>
      <c r="F13768">
        <v>1.3896630000000001</v>
      </c>
    </row>
    <row r="13769" spans="1:6" x14ac:dyDescent="0.15">
      <c r="A13769">
        <v>42333.621003779997</v>
      </c>
      <c r="B13769">
        <v>2.4148890000000001</v>
      </c>
      <c r="C13769">
        <f t="shared" si="225"/>
        <v>13.766999999997809</v>
      </c>
      <c r="D13769">
        <v>2.6025149999999999</v>
      </c>
      <c r="E13769">
        <v>2.4511090000000002</v>
      </c>
      <c r="F13769">
        <v>1.3846339999999999</v>
      </c>
    </row>
    <row r="13770" spans="1:6" x14ac:dyDescent="0.15">
      <c r="A13770">
        <v>42333.621003790002</v>
      </c>
      <c r="B13770">
        <v>2.4148890000000001</v>
      </c>
      <c r="C13770">
        <f t="shared" si="225"/>
        <v>13.767999999997809</v>
      </c>
      <c r="D13770">
        <v>2.6025149999999999</v>
      </c>
      <c r="E13770">
        <v>2.4460799999999998</v>
      </c>
      <c r="F13770">
        <v>1.3846339999999999</v>
      </c>
    </row>
    <row r="13771" spans="1:6" x14ac:dyDescent="0.15">
      <c r="A13771">
        <v>42333.621003799999</v>
      </c>
      <c r="B13771">
        <v>2.3897300000000001</v>
      </c>
      <c r="C13771">
        <f t="shared" si="225"/>
        <v>13.768999999997808</v>
      </c>
      <c r="D13771">
        <v>2.6226579999999999</v>
      </c>
      <c r="E13771">
        <v>2.4209350000000001</v>
      </c>
      <c r="F13771">
        <v>1.394692</v>
      </c>
    </row>
    <row r="13772" spans="1:6" x14ac:dyDescent="0.15">
      <c r="A13772">
        <v>42333.621003820001</v>
      </c>
      <c r="B13772">
        <v>2.379667</v>
      </c>
      <c r="C13772">
        <f t="shared" si="225"/>
        <v>13.769999999997808</v>
      </c>
      <c r="D13772">
        <v>2.627694</v>
      </c>
      <c r="E13772">
        <v>2.4008189999999998</v>
      </c>
      <c r="F13772">
        <v>1.379605</v>
      </c>
    </row>
    <row r="13773" spans="1:6" x14ac:dyDescent="0.15">
      <c r="A13773">
        <v>42333.621003829998</v>
      </c>
      <c r="B13773">
        <v>2.379667</v>
      </c>
      <c r="C13773">
        <f t="shared" si="225"/>
        <v>13.770999999997807</v>
      </c>
      <c r="D13773">
        <v>2.5974789999999999</v>
      </c>
      <c r="E13773">
        <v>2.385732</v>
      </c>
      <c r="F13773">
        <v>1.3896630000000001</v>
      </c>
    </row>
    <row r="13774" spans="1:6" x14ac:dyDescent="0.15">
      <c r="A13774">
        <v>42333.621003840002</v>
      </c>
      <c r="B13774">
        <v>2.2991600000000001</v>
      </c>
      <c r="C13774">
        <f t="shared" si="225"/>
        <v>13.771999999997806</v>
      </c>
      <c r="D13774">
        <v>2.627694</v>
      </c>
      <c r="E13774">
        <v>2.3756740000000001</v>
      </c>
      <c r="F13774">
        <v>1.379605</v>
      </c>
    </row>
    <row r="13775" spans="1:6" x14ac:dyDescent="0.15">
      <c r="A13775">
        <v>42333.621003849999</v>
      </c>
      <c r="B13775">
        <v>2.3041909999999999</v>
      </c>
      <c r="C13775">
        <f t="shared" si="225"/>
        <v>13.772999999997806</v>
      </c>
      <c r="D13775">
        <v>2.592444</v>
      </c>
      <c r="E13775">
        <v>2.3907609999999999</v>
      </c>
      <c r="F13775">
        <v>1.3846339999999999</v>
      </c>
    </row>
    <row r="13776" spans="1:6" x14ac:dyDescent="0.15">
      <c r="A13776">
        <v>42333.621003859997</v>
      </c>
      <c r="B13776">
        <v>2.4098570000000001</v>
      </c>
      <c r="C13776">
        <f t="shared" si="225"/>
        <v>13.773999999997805</v>
      </c>
      <c r="D13776">
        <v>2.5773359999999998</v>
      </c>
      <c r="E13776">
        <v>2.4108770000000002</v>
      </c>
      <c r="F13776">
        <v>1.3896630000000001</v>
      </c>
    </row>
    <row r="13777" spans="1:6" x14ac:dyDescent="0.15">
      <c r="A13777">
        <v>42333.621003870001</v>
      </c>
      <c r="B13777">
        <v>2.4652059999999998</v>
      </c>
      <c r="C13777">
        <f t="shared" si="225"/>
        <v>13.774999999997805</v>
      </c>
      <c r="D13777">
        <v>2.5521579999999999</v>
      </c>
      <c r="E13777">
        <v>2.4661960000000001</v>
      </c>
      <c r="F13777">
        <v>1.3896630000000001</v>
      </c>
    </row>
    <row r="13778" spans="1:6" x14ac:dyDescent="0.15">
      <c r="A13778">
        <v>42333.621003890003</v>
      </c>
      <c r="B13778">
        <v>2.379667</v>
      </c>
      <c r="C13778">
        <f t="shared" si="225"/>
        <v>13.775999999997804</v>
      </c>
      <c r="D13778">
        <v>2.5471219999999999</v>
      </c>
      <c r="E13778">
        <v>2.4963700000000002</v>
      </c>
      <c r="F13778">
        <v>1.379605</v>
      </c>
    </row>
    <row r="13779" spans="1:6" x14ac:dyDescent="0.15">
      <c r="A13779">
        <v>42333.6210039</v>
      </c>
      <c r="B13779">
        <v>2.379667</v>
      </c>
      <c r="C13779">
        <f t="shared" si="225"/>
        <v>13.776999999997804</v>
      </c>
      <c r="D13779">
        <v>2.5672649999999999</v>
      </c>
      <c r="E13779">
        <v>2.4812829999999999</v>
      </c>
      <c r="F13779">
        <v>1.3846339999999999</v>
      </c>
    </row>
    <row r="13780" spans="1:6" x14ac:dyDescent="0.15">
      <c r="A13780">
        <v>42333.621003909997</v>
      </c>
      <c r="B13780">
        <v>2.4551419999999999</v>
      </c>
      <c r="C13780">
        <f t="shared" si="225"/>
        <v>13.777999999997803</v>
      </c>
      <c r="D13780">
        <v>2.612587</v>
      </c>
      <c r="E13780">
        <v>2.4863119999999999</v>
      </c>
      <c r="F13780">
        <v>1.3846339999999999</v>
      </c>
    </row>
    <row r="13781" spans="1:6" x14ac:dyDescent="0.15">
      <c r="A13781">
        <v>42333.621003920001</v>
      </c>
      <c r="B13781">
        <v>2.4048250000000002</v>
      </c>
      <c r="C13781">
        <f t="shared" si="225"/>
        <v>13.778999999997803</v>
      </c>
      <c r="D13781">
        <v>2.5622289999999999</v>
      </c>
      <c r="E13781">
        <v>2.516486</v>
      </c>
      <c r="F13781">
        <v>1.3846339999999999</v>
      </c>
    </row>
    <row r="13782" spans="1:6" x14ac:dyDescent="0.15">
      <c r="A13782">
        <v>42333.621003929999</v>
      </c>
      <c r="B13782">
        <v>2.3897300000000001</v>
      </c>
      <c r="C13782">
        <f t="shared" si="225"/>
        <v>13.779999999997802</v>
      </c>
      <c r="D13782">
        <v>2.5269789999999999</v>
      </c>
      <c r="E13782">
        <v>2.5366019999999998</v>
      </c>
      <c r="F13782">
        <v>1.379605</v>
      </c>
    </row>
    <row r="13783" spans="1:6" x14ac:dyDescent="0.15">
      <c r="A13783">
        <v>42333.621003940003</v>
      </c>
      <c r="B13783">
        <v>2.4249520000000002</v>
      </c>
      <c r="C13783">
        <f t="shared" si="225"/>
        <v>13.780999999997801</v>
      </c>
      <c r="D13783">
        <v>2.5420859999999998</v>
      </c>
      <c r="E13783">
        <v>2.5315729999999999</v>
      </c>
      <c r="F13783">
        <v>1.379605</v>
      </c>
    </row>
    <row r="13784" spans="1:6" x14ac:dyDescent="0.15">
      <c r="A13784">
        <v>42333.62100395</v>
      </c>
      <c r="B13784">
        <v>2.4199199999999998</v>
      </c>
      <c r="C13784">
        <f t="shared" si="225"/>
        <v>13.781999999997801</v>
      </c>
      <c r="D13784">
        <v>2.5773359999999998</v>
      </c>
      <c r="E13784">
        <v>2.4913409999999998</v>
      </c>
      <c r="F13784">
        <v>1.379605</v>
      </c>
    </row>
    <row r="13785" spans="1:6" x14ac:dyDescent="0.15">
      <c r="A13785">
        <v>42333.621003970002</v>
      </c>
      <c r="B13785">
        <v>2.399794</v>
      </c>
      <c r="C13785">
        <f t="shared" si="225"/>
        <v>13.7829999999978</v>
      </c>
      <c r="D13785">
        <v>2.627694</v>
      </c>
      <c r="E13785">
        <v>2.4611670000000001</v>
      </c>
      <c r="F13785">
        <v>1.3846339999999999</v>
      </c>
    </row>
    <row r="13786" spans="1:6" x14ac:dyDescent="0.15">
      <c r="A13786">
        <v>42333.621003979999</v>
      </c>
      <c r="B13786">
        <v>2.4501110000000001</v>
      </c>
      <c r="C13786">
        <f t="shared" si="225"/>
        <v>13.7839999999978</v>
      </c>
      <c r="D13786">
        <v>2.642801</v>
      </c>
      <c r="E13786">
        <v>2.4511090000000002</v>
      </c>
      <c r="F13786">
        <v>1.3846339999999999</v>
      </c>
    </row>
    <row r="13787" spans="1:6" x14ac:dyDescent="0.15">
      <c r="A13787">
        <v>42333.621003990003</v>
      </c>
      <c r="B13787">
        <v>2.4501110000000001</v>
      </c>
      <c r="C13787">
        <f t="shared" si="225"/>
        <v>13.784999999997799</v>
      </c>
      <c r="D13787">
        <v>2.647837</v>
      </c>
      <c r="E13787">
        <v>2.4410509999999999</v>
      </c>
      <c r="F13787">
        <v>1.374576</v>
      </c>
    </row>
    <row r="13788" spans="1:6" x14ac:dyDescent="0.15">
      <c r="A13788">
        <v>42333.621004000001</v>
      </c>
      <c r="B13788">
        <v>2.4400469999999999</v>
      </c>
      <c r="C13788">
        <f t="shared" si="225"/>
        <v>13.785999999997799</v>
      </c>
      <c r="D13788">
        <v>2.607551</v>
      </c>
      <c r="E13788">
        <v>2.4360219999999999</v>
      </c>
      <c r="F13788">
        <v>1.3846339999999999</v>
      </c>
    </row>
    <row r="13789" spans="1:6" x14ac:dyDescent="0.15">
      <c r="A13789">
        <v>42333.621004009998</v>
      </c>
      <c r="B13789">
        <v>2.4803009999999999</v>
      </c>
      <c r="C13789">
        <f t="shared" si="225"/>
        <v>13.786999999997798</v>
      </c>
      <c r="D13789">
        <v>2.592444</v>
      </c>
      <c r="E13789">
        <v>2.4410509999999999</v>
      </c>
      <c r="F13789">
        <v>1.379605</v>
      </c>
    </row>
    <row r="13790" spans="1:6" x14ac:dyDescent="0.15">
      <c r="A13790">
        <v>42333.621004020002</v>
      </c>
      <c r="B13790">
        <v>2.399794</v>
      </c>
      <c r="C13790">
        <f t="shared" si="225"/>
        <v>13.787999999997798</v>
      </c>
      <c r="D13790">
        <v>2.5874079999999999</v>
      </c>
      <c r="E13790">
        <v>2.4511090000000002</v>
      </c>
      <c r="F13790">
        <v>1.3846339999999999</v>
      </c>
    </row>
    <row r="13791" spans="1:6" x14ac:dyDescent="0.15">
      <c r="A13791">
        <v>42333.621004039996</v>
      </c>
      <c r="B13791">
        <v>2.4249520000000002</v>
      </c>
      <c r="C13791">
        <f t="shared" si="225"/>
        <v>13.788999999997797</v>
      </c>
      <c r="D13791">
        <v>2.612587</v>
      </c>
      <c r="E13791">
        <v>2.4209350000000001</v>
      </c>
      <c r="F13791">
        <v>1.379605</v>
      </c>
    </row>
    <row r="13792" spans="1:6" x14ac:dyDescent="0.15">
      <c r="A13792">
        <v>42333.621004050001</v>
      </c>
      <c r="B13792">
        <v>2.4148890000000001</v>
      </c>
      <c r="C13792">
        <f t="shared" si="225"/>
        <v>13.789999999997796</v>
      </c>
      <c r="D13792">
        <v>2.688123</v>
      </c>
      <c r="E13792">
        <v>2.3756740000000001</v>
      </c>
      <c r="F13792">
        <v>1.3846339999999999</v>
      </c>
    </row>
    <row r="13793" spans="1:6" x14ac:dyDescent="0.15">
      <c r="A13793">
        <v>42333.621004059998</v>
      </c>
      <c r="B13793">
        <v>2.379667</v>
      </c>
      <c r="C13793">
        <f t="shared" si="225"/>
        <v>13.790999999997796</v>
      </c>
      <c r="D13793">
        <v>2.723373</v>
      </c>
      <c r="E13793">
        <v>2.3555579999999998</v>
      </c>
      <c r="F13793">
        <v>1.3846339999999999</v>
      </c>
    </row>
    <row r="13794" spans="1:6" x14ac:dyDescent="0.15">
      <c r="A13794">
        <v>42333.621004070003</v>
      </c>
      <c r="B13794">
        <v>2.3846989999999999</v>
      </c>
      <c r="C13794">
        <f t="shared" si="225"/>
        <v>13.791999999997795</v>
      </c>
      <c r="D13794">
        <v>2.642801</v>
      </c>
      <c r="E13794">
        <v>2.385732</v>
      </c>
      <c r="F13794">
        <v>1.379605</v>
      </c>
    </row>
    <row r="13795" spans="1:6" x14ac:dyDescent="0.15">
      <c r="A13795">
        <v>42333.62100408</v>
      </c>
      <c r="B13795">
        <v>2.4199199999999998</v>
      </c>
      <c r="C13795">
        <f t="shared" si="225"/>
        <v>13.792999999997795</v>
      </c>
      <c r="D13795">
        <v>2.5672649999999999</v>
      </c>
      <c r="E13795">
        <v>2.4058480000000002</v>
      </c>
      <c r="F13795">
        <v>1.3846339999999999</v>
      </c>
    </row>
    <row r="13796" spans="1:6" x14ac:dyDescent="0.15">
      <c r="A13796">
        <v>42333.621004089997</v>
      </c>
      <c r="B13796">
        <v>2.4400469999999999</v>
      </c>
      <c r="C13796">
        <f t="shared" si="225"/>
        <v>13.793999999997794</v>
      </c>
      <c r="D13796">
        <v>2.5723009999999999</v>
      </c>
      <c r="E13796">
        <v>2.430993</v>
      </c>
      <c r="F13796">
        <v>1.3896630000000001</v>
      </c>
    </row>
    <row r="13797" spans="1:6" x14ac:dyDescent="0.15">
      <c r="A13797">
        <v>42333.621004109998</v>
      </c>
      <c r="B13797">
        <v>2.4501110000000001</v>
      </c>
      <c r="C13797">
        <f t="shared" si="225"/>
        <v>13.794999999997794</v>
      </c>
      <c r="D13797">
        <v>2.647837</v>
      </c>
      <c r="E13797">
        <v>2.3957899999999999</v>
      </c>
      <c r="F13797">
        <v>1.3846339999999999</v>
      </c>
    </row>
    <row r="13798" spans="1:6" x14ac:dyDescent="0.15">
      <c r="A13798">
        <v>42333.621004120003</v>
      </c>
      <c r="B13798">
        <v>2.3897300000000001</v>
      </c>
      <c r="C13798">
        <f t="shared" si="225"/>
        <v>13.795999999997793</v>
      </c>
      <c r="D13798">
        <v>2.688123</v>
      </c>
      <c r="E13798">
        <v>2.385732</v>
      </c>
      <c r="F13798">
        <v>1.3846339999999999</v>
      </c>
    </row>
    <row r="13799" spans="1:6" x14ac:dyDescent="0.15">
      <c r="A13799">
        <v>42333.62100413</v>
      </c>
      <c r="B13799">
        <v>2.4048250000000002</v>
      </c>
      <c r="C13799">
        <f t="shared" si="225"/>
        <v>13.796999999997793</v>
      </c>
      <c r="D13799">
        <v>2.6226579999999999</v>
      </c>
      <c r="E13799">
        <v>2.4008189999999998</v>
      </c>
      <c r="F13799">
        <v>1.379605</v>
      </c>
    </row>
    <row r="13800" spans="1:6" x14ac:dyDescent="0.15">
      <c r="A13800">
        <v>42333.621004139997</v>
      </c>
      <c r="B13800">
        <v>2.399794</v>
      </c>
      <c r="C13800">
        <f t="shared" si="225"/>
        <v>13.797999999997792</v>
      </c>
      <c r="D13800">
        <v>2.6025149999999999</v>
      </c>
      <c r="E13800">
        <v>2.430993</v>
      </c>
      <c r="F13800">
        <v>1.3846339999999999</v>
      </c>
    </row>
    <row r="13801" spans="1:6" x14ac:dyDescent="0.15">
      <c r="A13801">
        <v>42333.621004150002</v>
      </c>
      <c r="B13801">
        <v>2.379667</v>
      </c>
      <c r="C13801">
        <f t="shared" si="225"/>
        <v>13.798999999997791</v>
      </c>
      <c r="D13801">
        <v>2.5672649999999999</v>
      </c>
      <c r="E13801">
        <v>2.4561380000000002</v>
      </c>
      <c r="F13801">
        <v>1.3846339999999999</v>
      </c>
    </row>
    <row r="13802" spans="1:6" x14ac:dyDescent="0.15">
      <c r="A13802">
        <v>42333.621004159999</v>
      </c>
      <c r="B13802">
        <v>2.379667</v>
      </c>
      <c r="C13802">
        <f t="shared" si="225"/>
        <v>13.799999999997791</v>
      </c>
      <c r="D13802">
        <v>2.5622289999999999</v>
      </c>
      <c r="E13802">
        <v>2.471225</v>
      </c>
      <c r="F13802">
        <v>1.3896630000000001</v>
      </c>
    </row>
    <row r="13803" spans="1:6" x14ac:dyDescent="0.15">
      <c r="A13803">
        <v>42333.621004170003</v>
      </c>
      <c r="B13803">
        <v>2.4098570000000001</v>
      </c>
      <c r="C13803">
        <f t="shared" si="225"/>
        <v>13.80099999999779</v>
      </c>
      <c r="D13803">
        <v>2.5521579999999999</v>
      </c>
      <c r="E13803">
        <v>2.4913409999999998</v>
      </c>
      <c r="F13803">
        <v>1.3896630000000001</v>
      </c>
    </row>
    <row r="13804" spans="1:6" x14ac:dyDescent="0.15">
      <c r="A13804">
        <v>42333.621004189998</v>
      </c>
      <c r="B13804">
        <v>2.3444449999999999</v>
      </c>
      <c r="C13804">
        <f t="shared" si="225"/>
        <v>13.80199999999779</v>
      </c>
      <c r="D13804">
        <v>2.5370499999999998</v>
      </c>
      <c r="E13804">
        <v>2.4863119999999999</v>
      </c>
      <c r="F13804">
        <v>1.3846339999999999</v>
      </c>
    </row>
    <row r="13805" spans="1:6" x14ac:dyDescent="0.15">
      <c r="A13805">
        <v>42333.621004200002</v>
      </c>
      <c r="B13805">
        <v>2.3746350000000001</v>
      </c>
      <c r="C13805">
        <f t="shared" si="225"/>
        <v>13.802999999997789</v>
      </c>
      <c r="D13805">
        <v>2.5622289999999999</v>
      </c>
      <c r="E13805">
        <v>2.4812829999999999</v>
      </c>
      <c r="F13805">
        <v>1.379605</v>
      </c>
    </row>
    <row r="13806" spans="1:6" x14ac:dyDescent="0.15">
      <c r="A13806">
        <v>42333.621004209999</v>
      </c>
      <c r="B13806">
        <v>2.3897300000000001</v>
      </c>
      <c r="C13806">
        <f t="shared" si="225"/>
        <v>13.803999999997789</v>
      </c>
      <c r="D13806">
        <v>2.607551</v>
      </c>
      <c r="E13806">
        <v>2.471225</v>
      </c>
      <c r="F13806">
        <v>1.3846339999999999</v>
      </c>
    </row>
    <row r="13807" spans="1:6" x14ac:dyDescent="0.15">
      <c r="A13807">
        <v>42333.621004219996</v>
      </c>
      <c r="B13807">
        <v>2.399794</v>
      </c>
      <c r="C13807">
        <f t="shared" si="225"/>
        <v>13.804999999997788</v>
      </c>
      <c r="D13807">
        <v>2.5874079999999999</v>
      </c>
      <c r="E13807">
        <v>2.476254</v>
      </c>
      <c r="F13807">
        <v>1.379605</v>
      </c>
    </row>
    <row r="13808" spans="1:6" x14ac:dyDescent="0.15">
      <c r="A13808">
        <v>42333.621004230001</v>
      </c>
      <c r="B13808">
        <v>2.4350160000000001</v>
      </c>
      <c r="C13808">
        <f t="shared" si="225"/>
        <v>13.805999999997788</v>
      </c>
      <c r="D13808">
        <v>2.592444</v>
      </c>
      <c r="E13808">
        <v>2.4661960000000001</v>
      </c>
      <c r="F13808">
        <v>1.3846339999999999</v>
      </c>
    </row>
    <row r="13809" spans="1:6" x14ac:dyDescent="0.15">
      <c r="A13809">
        <v>42333.621004239998</v>
      </c>
      <c r="B13809">
        <v>2.3846989999999999</v>
      </c>
      <c r="C13809">
        <f t="shared" si="225"/>
        <v>13.806999999997787</v>
      </c>
      <c r="D13809">
        <v>2.5723009999999999</v>
      </c>
      <c r="E13809">
        <v>2.471225</v>
      </c>
      <c r="F13809">
        <v>1.379605</v>
      </c>
    </row>
    <row r="13810" spans="1:6" x14ac:dyDescent="0.15">
      <c r="A13810">
        <v>42333.62100426</v>
      </c>
      <c r="B13810">
        <v>2.3846989999999999</v>
      </c>
      <c r="C13810">
        <f t="shared" si="225"/>
        <v>13.807999999997786</v>
      </c>
      <c r="D13810">
        <v>2.5823719999999999</v>
      </c>
      <c r="E13810">
        <v>2.476254</v>
      </c>
      <c r="F13810">
        <v>1.3846339999999999</v>
      </c>
    </row>
    <row r="13811" spans="1:6" x14ac:dyDescent="0.15">
      <c r="A13811">
        <v>42333.621004269997</v>
      </c>
      <c r="B13811">
        <v>2.4098570000000001</v>
      </c>
      <c r="C13811">
        <f t="shared" si="225"/>
        <v>13.808999999997786</v>
      </c>
      <c r="D13811">
        <v>2.5622289999999999</v>
      </c>
      <c r="E13811">
        <v>2.4913409999999998</v>
      </c>
      <c r="F13811">
        <v>1.379605</v>
      </c>
    </row>
    <row r="13812" spans="1:6" x14ac:dyDescent="0.15">
      <c r="A13812">
        <v>42333.621004280001</v>
      </c>
      <c r="B13812">
        <v>2.3947620000000001</v>
      </c>
      <c r="C13812">
        <f t="shared" si="225"/>
        <v>13.809999999997785</v>
      </c>
      <c r="D13812">
        <v>2.5672649999999999</v>
      </c>
      <c r="E13812">
        <v>2.4963700000000002</v>
      </c>
      <c r="F13812">
        <v>1.379605</v>
      </c>
    </row>
    <row r="13813" spans="1:6" x14ac:dyDescent="0.15">
      <c r="A13813">
        <v>42333.621004289998</v>
      </c>
      <c r="B13813">
        <v>2.4148890000000001</v>
      </c>
      <c r="C13813">
        <f t="shared" si="225"/>
        <v>13.810999999997785</v>
      </c>
      <c r="D13813">
        <v>2.5974789999999999</v>
      </c>
      <c r="E13813">
        <v>2.5013990000000002</v>
      </c>
      <c r="F13813">
        <v>1.3846339999999999</v>
      </c>
    </row>
    <row r="13814" spans="1:6" x14ac:dyDescent="0.15">
      <c r="A13814">
        <v>42333.621004300003</v>
      </c>
      <c r="B13814">
        <v>2.4249520000000002</v>
      </c>
      <c r="C13814">
        <f t="shared" si="225"/>
        <v>13.811999999997784</v>
      </c>
      <c r="D13814">
        <v>2.5874079999999999</v>
      </c>
      <c r="E13814">
        <v>2.5114570000000001</v>
      </c>
      <c r="F13814">
        <v>1.3846339999999999</v>
      </c>
    </row>
    <row r="13815" spans="1:6" x14ac:dyDescent="0.15">
      <c r="A13815">
        <v>42333.62100431</v>
      </c>
      <c r="B13815">
        <v>2.4350160000000001</v>
      </c>
      <c r="C13815">
        <f t="shared" si="225"/>
        <v>13.812999999997784</v>
      </c>
      <c r="D13815">
        <v>2.5723009999999999</v>
      </c>
      <c r="E13815">
        <v>2.5064280000000001</v>
      </c>
      <c r="F13815">
        <v>1.394692</v>
      </c>
    </row>
    <row r="13816" spans="1:6" x14ac:dyDescent="0.15">
      <c r="A13816">
        <v>42333.621004330002</v>
      </c>
      <c r="B13816">
        <v>2.4400469999999999</v>
      </c>
      <c r="C13816">
        <f t="shared" si="225"/>
        <v>13.813999999997783</v>
      </c>
      <c r="D13816">
        <v>2.607551</v>
      </c>
      <c r="E13816">
        <v>2.471225</v>
      </c>
      <c r="F13816">
        <v>1.3846339999999999</v>
      </c>
    </row>
    <row r="13817" spans="1:6" x14ac:dyDescent="0.15">
      <c r="A13817">
        <v>42333.621004339999</v>
      </c>
      <c r="B13817">
        <v>2.4400469999999999</v>
      </c>
      <c r="C13817">
        <f t="shared" si="225"/>
        <v>13.814999999997783</v>
      </c>
      <c r="D13817">
        <v>2.642801</v>
      </c>
      <c r="E13817">
        <v>2.4511090000000002</v>
      </c>
      <c r="F13817">
        <v>1.379605</v>
      </c>
    </row>
    <row r="13818" spans="1:6" x14ac:dyDescent="0.15">
      <c r="A13818">
        <v>42333.621004350003</v>
      </c>
      <c r="B13818">
        <v>2.4249520000000002</v>
      </c>
      <c r="C13818">
        <f t="shared" si="225"/>
        <v>13.815999999997782</v>
      </c>
      <c r="D13818">
        <v>2.612587</v>
      </c>
      <c r="E13818">
        <v>2.4460799999999998</v>
      </c>
      <c r="F13818">
        <v>1.3846339999999999</v>
      </c>
    </row>
    <row r="13819" spans="1:6" x14ac:dyDescent="0.15">
      <c r="A13819">
        <v>42333.62100436</v>
      </c>
      <c r="B13819">
        <v>2.4098570000000001</v>
      </c>
      <c r="C13819">
        <f t="shared" si="225"/>
        <v>13.816999999997782</v>
      </c>
      <c r="D13819">
        <v>2.6025149999999999</v>
      </c>
      <c r="E13819">
        <v>2.4460799999999998</v>
      </c>
      <c r="F13819">
        <v>1.3896630000000001</v>
      </c>
    </row>
    <row r="13820" spans="1:6" x14ac:dyDescent="0.15">
      <c r="A13820">
        <v>42333.621004369998</v>
      </c>
      <c r="B13820">
        <v>2.4148890000000001</v>
      </c>
      <c r="C13820">
        <f t="shared" si="225"/>
        <v>13.817999999997781</v>
      </c>
      <c r="D13820">
        <v>2.6226579999999999</v>
      </c>
      <c r="E13820">
        <v>2.4360219999999999</v>
      </c>
      <c r="F13820">
        <v>1.3896630000000001</v>
      </c>
    </row>
    <row r="13821" spans="1:6" x14ac:dyDescent="0.15">
      <c r="A13821">
        <v>42333.621004380002</v>
      </c>
      <c r="B13821">
        <v>2.3897300000000001</v>
      </c>
      <c r="C13821">
        <f t="shared" si="225"/>
        <v>13.81899999999778</v>
      </c>
      <c r="D13821">
        <v>2.627694</v>
      </c>
      <c r="E13821">
        <v>2.425964</v>
      </c>
      <c r="F13821">
        <v>1.3896630000000001</v>
      </c>
    </row>
    <row r="13822" spans="1:6" x14ac:dyDescent="0.15">
      <c r="A13822">
        <v>42333.621004389999</v>
      </c>
      <c r="B13822">
        <v>2.3645719999999999</v>
      </c>
      <c r="C13822">
        <f t="shared" si="225"/>
        <v>13.81999999999778</v>
      </c>
      <c r="D13822">
        <v>2.627694</v>
      </c>
      <c r="E13822">
        <v>2.4108770000000002</v>
      </c>
      <c r="F13822">
        <v>1.379605</v>
      </c>
    </row>
    <row r="13823" spans="1:6" x14ac:dyDescent="0.15">
      <c r="A13823">
        <v>42333.621004410001</v>
      </c>
      <c r="B13823">
        <v>2.3494769999999998</v>
      </c>
      <c r="C13823">
        <f t="shared" si="225"/>
        <v>13.820999999997779</v>
      </c>
      <c r="D13823">
        <v>2.652873</v>
      </c>
      <c r="E13823">
        <v>2.3907609999999999</v>
      </c>
      <c r="F13823">
        <v>1.3846339999999999</v>
      </c>
    </row>
    <row r="13824" spans="1:6" x14ac:dyDescent="0.15">
      <c r="A13824">
        <v>42333.621004419998</v>
      </c>
      <c r="B13824">
        <v>2.3092229999999998</v>
      </c>
      <c r="C13824">
        <f t="shared" si="225"/>
        <v>13.821999999997779</v>
      </c>
      <c r="D13824">
        <v>2.5974789999999999</v>
      </c>
      <c r="E13824">
        <v>2.385732</v>
      </c>
      <c r="F13824">
        <v>1.3846339999999999</v>
      </c>
    </row>
    <row r="13825" spans="1:6" x14ac:dyDescent="0.15">
      <c r="A13825">
        <v>42333.621004430002</v>
      </c>
      <c r="B13825">
        <v>2.2790330000000001</v>
      </c>
      <c r="C13825">
        <f t="shared" si="225"/>
        <v>13.822999999997778</v>
      </c>
      <c r="D13825">
        <v>2.5521579999999999</v>
      </c>
      <c r="E13825">
        <v>2.3957899999999999</v>
      </c>
      <c r="F13825">
        <v>1.3846339999999999</v>
      </c>
    </row>
    <row r="13826" spans="1:6" x14ac:dyDescent="0.15">
      <c r="A13826">
        <v>42333.62100444</v>
      </c>
      <c r="B13826">
        <v>2.354508</v>
      </c>
      <c r="C13826">
        <f t="shared" si="225"/>
        <v>13.823999999997778</v>
      </c>
      <c r="D13826">
        <v>2.5773359999999998</v>
      </c>
      <c r="E13826">
        <v>2.4058480000000002</v>
      </c>
      <c r="F13826">
        <v>1.3896630000000001</v>
      </c>
    </row>
    <row r="13827" spans="1:6" x14ac:dyDescent="0.15">
      <c r="A13827">
        <v>42333.621004449997</v>
      </c>
      <c r="B13827">
        <v>2.4450789999999998</v>
      </c>
      <c r="C13827">
        <f t="shared" si="225"/>
        <v>13.824999999997777</v>
      </c>
      <c r="D13827">
        <v>2.5773359999999998</v>
      </c>
      <c r="E13827">
        <v>2.4209350000000001</v>
      </c>
      <c r="F13827">
        <v>1.3896630000000001</v>
      </c>
    </row>
    <row r="13828" spans="1:6" x14ac:dyDescent="0.15">
      <c r="A13828">
        <v>42333.621004460001</v>
      </c>
      <c r="B13828">
        <v>2.4501110000000001</v>
      </c>
      <c r="C13828">
        <f t="shared" ref="C13828:C13891" si="226">C13827+0.001</f>
        <v>13.825999999997777</v>
      </c>
      <c r="D13828">
        <v>2.5723009999999999</v>
      </c>
      <c r="E13828">
        <v>2.471225</v>
      </c>
      <c r="F13828">
        <v>1.3846339999999999</v>
      </c>
    </row>
    <row r="13829" spans="1:6" x14ac:dyDescent="0.15">
      <c r="A13829">
        <v>42333.621004480003</v>
      </c>
      <c r="B13829">
        <v>2.354508</v>
      </c>
      <c r="C13829">
        <f t="shared" si="226"/>
        <v>13.826999999997776</v>
      </c>
      <c r="D13829">
        <v>2.5773359999999998</v>
      </c>
      <c r="E13829">
        <v>2.476254</v>
      </c>
      <c r="F13829">
        <v>1.3846339999999999</v>
      </c>
    </row>
    <row r="13830" spans="1:6" x14ac:dyDescent="0.15">
      <c r="A13830">
        <v>42333.62100449</v>
      </c>
      <c r="B13830">
        <v>2.4501110000000001</v>
      </c>
      <c r="C13830">
        <f t="shared" si="226"/>
        <v>13.827999999997775</v>
      </c>
      <c r="D13830">
        <v>2.6176219999999999</v>
      </c>
      <c r="E13830">
        <v>2.4863119999999999</v>
      </c>
      <c r="F13830">
        <v>1.379605</v>
      </c>
    </row>
    <row r="13831" spans="1:6" x14ac:dyDescent="0.15">
      <c r="A13831">
        <v>42333.621004499997</v>
      </c>
      <c r="B13831">
        <v>2.4903650000000002</v>
      </c>
      <c r="C13831">
        <f t="shared" si="226"/>
        <v>13.828999999997775</v>
      </c>
      <c r="D13831">
        <v>2.5773359999999998</v>
      </c>
      <c r="E13831">
        <v>2.5013990000000002</v>
      </c>
      <c r="F13831">
        <v>1.3896630000000001</v>
      </c>
    </row>
    <row r="13832" spans="1:6" x14ac:dyDescent="0.15">
      <c r="A13832">
        <v>42333.621004510002</v>
      </c>
      <c r="B13832">
        <v>2.4048250000000002</v>
      </c>
      <c r="C13832">
        <f t="shared" si="226"/>
        <v>13.829999999997774</v>
      </c>
      <c r="D13832">
        <v>2.5571929999999998</v>
      </c>
      <c r="E13832">
        <v>2.5265439999999999</v>
      </c>
      <c r="F13832">
        <v>1.3846339999999999</v>
      </c>
    </row>
    <row r="13833" spans="1:6" x14ac:dyDescent="0.15">
      <c r="A13833">
        <v>42333.621004519999</v>
      </c>
      <c r="B13833">
        <v>2.4199199999999998</v>
      </c>
      <c r="C13833">
        <f t="shared" si="226"/>
        <v>13.830999999997774</v>
      </c>
      <c r="D13833">
        <v>2.5320149999999999</v>
      </c>
      <c r="E13833">
        <v>2.5416310000000002</v>
      </c>
      <c r="F13833">
        <v>1.3896630000000001</v>
      </c>
    </row>
    <row r="13834" spans="1:6" x14ac:dyDescent="0.15">
      <c r="A13834">
        <v>42333.621004530003</v>
      </c>
      <c r="B13834">
        <v>2.4501110000000001</v>
      </c>
      <c r="C13834">
        <f t="shared" si="226"/>
        <v>13.831999999997773</v>
      </c>
      <c r="D13834">
        <v>2.5521579999999999</v>
      </c>
      <c r="E13834">
        <v>2.516486</v>
      </c>
      <c r="F13834">
        <v>1.3846339999999999</v>
      </c>
    </row>
    <row r="13835" spans="1:6" x14ac:dyDescent="0.15">
      <c r="A13835">
        <v>42333.621004549997</v>
      </c>
      <c r="B13835">
        <v>2.3746350000000001</v>
      </c>
      <c r="C13835">
        <f t="shared" si="226"/>
        <v>13.832999999997773</v>
      </c>
      <c r="D13835">
        <v>2.607551</v>
      </c>
      <c r="E13835">
        <v>2.4661960000000001</v>
      </c>
      <c r="F13835">
        <v>1.3846339999999999</v>
      </c>
    </row>
    <row r="13836" spans="1:6" x14ac:dyDescent="0.15">
      <c r="A13836">
        <v>42333.621004560002</v>
      </c>
      <c r="B13836">
        <v>2.4249520000000002</v>
      </c>
      <c r="C13836">
        <f t="shared" si="226"/>
        <v>13.833999999997772</v>
      </c>
      <c r="D13836">
        <v>2.6377649999999999</v>
      </c>
      <c r="E13836">
        <v>2.4410509999999999</v>
      </c>
      <c r="F13836">
        <v>1.3846339999999999</v>
      </c>
    </row>
    <row r="13837" spans="1:6" x14ac:dyDescent="0.15">
      <c r="A13837">
        <v>42333.621004569999</v>
      </c>
      <c r="B13837">
        <v>2.4450789999999998</v>
      </c>
      <c r="C13837">
        <f t="shared" si="226"/>
        <v>13.834999999997772</v>
      </c>
      <c r="D13837">
        <v>2.6377649999999999</v>
      </c>
      <c r="E13837">
        <v>2.430993</v>
      </c>
      <c r="F13837">
        <v>1.3846339999999999</v>
      </c>
    </row>
    <row r="13838" spans="1:6" x14ac:dyDescent="0.15">
      <c r="A13838">
        <v>42333.621004580004</v>
      </c>
      <c r="B13838">
        <v>2.4048250000000002</v>
      </c>
      <c r="C13838">
        <f t="shared" si="226"/>
        <v>13.835999999997771</v>
      </c>
      <c r="D13838">
        <v>2.6176219999999999</v>
      </c>
      <c r="E13838">
        <v>2.425964</v>
      </c>
      <c r="F13838">
        <v>1.3846339999999999</v>
      </c>
    </row>
    <row r="13839" spans="1:6" x14ac:dyDescent="0.15">
      <c r="A13839">
        <v>42333.621004590001</v>
      </c>
      <c r="B13839">
        <v>2.470237</v>
      </c>
      <c r="C13839">
        <f t="shared" si="226"/>
        <v>13.83699999999777</v>
      </c>
      <c r="D13839">
        <v>2.592444</v>
      </c>
      <c r="E13839">
        <v>2.430993</v>
      </c>
      <c r="F13839">
        <v>1.3846339999999999</v>
      </c>
    </row>
    <row r="13840" spans="1:6" x14ac:dyDescent="0.15">
      <c r="A13840">
        <v>42333.621004599998</v>
      </c>
      <c r="B13840">
        <v>2.4148890000000001</v>
      </c>
      <c r="C13840">
        <f t="shared" si="226"/>
        <v>13.83799999999777</v>
      </c>
      <c r="D13840">
        <v>2.5874079999999999</v>
      </c>
      <c r="E13840">
        <v>2.425964</v>
      </c>
      <c r="F13840">
        <v>1.3896630000000001</v>
      </c>
    </row>
    <row r="13841" spans="1:6" x14ac:dyDescent="0.15">
      <c r="A13841">
        <v>42333.621004610002</v>
      </c>
      <c r="B13841">
        <v>2.4098570000000001</v>
      </c>
      <c r="C13841">
        <f t="shared" si="226"/>
        <v>13.838999999997769</v>
      </c>
      <c r="D13841">
        <v>2.627694</v>
      </c>
      <c r="E13841">
        <v>2.3957899999999999</v>
      </c>
      <c r="F13841">
        <v>1.379605</v>
      </c>
    </row>
    <row r="13842" spans="1:6" x14ac:dyDescent="0.15">
      <c r="A13842">
        <v>42333.621004629997</v>
      </c>
      <c r="B13842">
        <v>2.4199199999999998</v>
      </c>
      <c r="C13842">
        <f t="shared" si="226"/>
        <v>13.839999999997769</v>
      </c>
      <c r="D13842">
        <v>2.683087</v>
      </c>
      <c r="E13842">
        <v>2.380703</v>
      </c>
      <c r="F13842">
        <v>1.3846339999999999</v>
      </c>
    </row>
    <row r="13843" spans="1:6" x14ac:dyDescent="0.15">
      <c r="A13843">
        <v>42333.621004640001</v>
      </c>
      <c r="B13843">
        <v>2.3696030000000001</v>
      </c>
      <c r="C13843">
        <f t="shared" si="226"/>
        <v>13.840999999997768</v>
      </c>
      <c r="D13843">
        <v>2.6730160000000001</v>
      </c>
      <c r="E13843">
        <v>2.3656160000000002</v>
      </c>
      <c r="F13843">
        <v>1.374576</v>
      </c>
    </row>
    <row r="13844" spans="1:6" x14ac:dyDescent="0.15">
      <c r="A13844">
        <v>42333.621004649998</v>
      </c>
      <c r="B13844">
        <v>2.3947620000000001</v>
      </c>
      <c r="C13844">
        <f t="shared" si="226"/>
        <v>13.841999999997768</v>
      </c>
      <c r="D13844">
        <v>2.6377649999999999</v>
      </c>
      <c r="E13844">
        <v>2.3957899999999999</v>
      </c>
      <c r="F13844">
        <v>1.3896630000000001</v>
      </c>
    </row>
    <row r="13845" spans="1:6" x14ac:dyDescent="0.15">
      <c r="A13845">
        <v>42333.621004660003</v>
      </c>
      <c r="B13845">
        <v>2.4148890000000001</v>
      </c>
      <c r="C13845">
        <f t="shared" si="226"/>
        <v>13.842999999997767</v>
      </c>
      <c r="D13845">
        <v>2.5723009999999999</v>
      </c>
      <c r="E13845">
        <v>2.430993</v>
      </c>
      <c r="F13845">
        <v>1.3846339999999999</v>
      </c>
    </row>
    <row r="13846" spans="1:6" x14ac:dyDescent="0.15">
      <c r="A13846">
        <v>42333.62100467</v>
      </c>
      <c r="B13846">
        <v>2.4501110000000001</v>
      </c>
      <c r="C13846">
        <f t="shared" si="226"/>
        <v>13.843999999997767</v>
      </c>
      <c r="D13846">
        <v>2.5571929999999998</v>
      </c>
      <c r="E13846">
        <v>2.4661960000000001</v>
      </c>
      <c r="F13846">
        <v>1.3846339999999999</v>
      </c>
    </row>
    <row r="13847" spans="1:6" x14ac:dyDescent="0.15">
      <c r="A13847">
        <v>42333.621004679997</v>
      </c>
      <c r="B13847">
        <v>2.4299840000000001</v>
      </c>
      <c r="C13847">
        <f t="shared" si="226"/>
        <v>13.844999999997766</v>
      </c>
      <c r="D13847">
        <v>2.607551</v>
      </c>
      <c r="E13847">
        <v>2.430993</v>
      </c>
      <c r="F13847">
        <v>1.379605</v>
      </c>
    </row>
    <row r="13848" spans="1:6" x14ac:dyDescent="0.15">
      <c r="A13848">
        <v>42333.621004699999</v>
      </c>
      <c r="B13848">
        <v>2.3897300000000001</v>
      </c>
      <c r="C13848">
        <f t="shared" si="226"/>
        <v>13.845999999997765</v>
      </c>
      <c r="D13848">
        <v>2.683087</v>
      </c>
      <c r="E13848">
        <v>2.3957899999999999</v>
      </c>
      <c r="F13848">
        <v>1.379605</v>
      </c>
    </row>
    <row r="13849" spans="1:6" x14ac:dyDescent="0.15">
      <c r="A13849">
        <v>42333.621004710003</v>
      </c>
      <c r="B13849">
        <v>2.4148890000000001</v>
      </c>
      <c r="C13849">
        <f t="shared" si="226"/>
        <v>13.846999999997765</v>
      </c>
      <c r="D13849">
        <v>2.662944</v>
      </c>
      <c r="E13849">
        <v>2.3907609999999999</v>
      </c>
      <c r="F13849">
        <v>1.3896630000000001</v>
      </c>
    </row>
    <row r="13850" spans="1:6" x14ac:dyDescent="0.15">
      <c r="A13850">
        <v>42333.62100472</v>
      </c>
      <c r="B13850">
        <v>2.3947620000000001</v>
      </c>
      <c r="C13850">
        <f t="shared" si="226"/>
        <v>13.847999999997764</v>
      </c>
      <c r="D13850">
        <v>2.5974789999999999</v>
      </c>
      <c r="E13850">
        <v>2.425964</v>
      </c>
      <c r="F13850">
        <v>1.3846339999999999</v>
      </c>
    </row>
    <row r="13851" spans="1:6" x14ac:dyDescent="0.15">
      <c r="A13851">
        <v>42333.621004729997</v>
      </c>
      <c r="B13851">
        <v>2.3444449999999999</v>
      </c>
      <c r="C13851">
        <f t="shared" si="226"/>
        <v>13.848999999997764</v>
      </c>
      <c r="D13851">
        <v>2.5521579999999999</v>
      </c>
      <c r="E13851">
        <v>2.4611670000000001</v>
      </c>
      <c r="F13851">
        <v>1.394692</v>
      </c>
    </row>
    <row r="13852" spans="1:6" x14ac:dyDescent="0.15">
      <c r="A13852">
        <v>42333.621004740002</v>
      </c>
      <c r="B13852">
        <v>2.3645719999999999</v>
      </c>
      <c r="C13852">
        <f t="shared" si="226"/>
        <v>13.849999999997763</v>
      </c>
      <c r="D13852">
        <v>2.5370499999999998</v>
      </c>
      <c r="E13852">
        <v>2.4661960000000001</v>
      </c>
      <c r="F13852">
        <v>1.394692</v>
      </c>
    </row>
    <row r="13853" spans="1:6" x14ac:dyDescent="0.15">
      <c r="A13853">
        <v>42333.621004749999</v>
      </c>
      <c r="B13853">
        <v>2.4148890000000001</v>
      </c>
      <c r="C13853">
        <f t="shared" si="226"/>
        <v>13.850999999997763</v>
      </c>
      <c r="D13853">
        <v>2.5823719999999999</v>
      </c>
      <c r="E13853">
        <v>2.4661960000000001</v>
      </c>
      <c r="F13853">
        <v>1.3896630000000001</v>
      </c>
    </row>
    <row r="13854" spans="1:6" x14ac:dyDescent="0.15">
      <c r="A13854">
        <v>42333.621004760003</v>
      </c>
      <c r="B13854">
        <v>2.3696030000000001</v>
      </c>
      <c r="C13854">
        <f t="shared" si="226"/>
        <v>13.851999999997762</v>
      </c>
      <c r="D13854">
        <v>2.5773359999999998</v>
      </c>
      <c r="E13854">
        <v>2.471225</v>
      </c>
      <c r="F13854">
        <v>1.379605</v>
      </c>
    </row>
    <row r="13855" spans="1:6" x14ac:dyDescent="0.15">
      <c r="A13855">
        <v>42333.621004779998</v>
      </c>
      <c r="B13855">
        <v>2.379667</v>
      </c>
      <c r="C13855">
        <f t="shared" si="226"/>
        <v>13.852999999997762</v>
      </c>
      <c r="D13855">
        <v>2.5672649999999999</v>
      </c>
      <c r="E13855">
        <v>2.476254</v>
      </c>
      <c r="F13855">
        <v>1.3896630000000001</v>
      </c>
    </row>
    <row r="13856" spans="1:6" x14ac:dyDescent="0.15">
      <c r="A13856">
        <v>42333.621004790002</v>
      </c>
      <c r="B13856">
        <v>2.3947620000000001</v>
      </c>
      <c r="C13856">
        <f t="shared" si="226"/>
        <v>13.853999999997761</v>
      </c>
      <c r="D13856">
        <v>2.5723009999999999</v>
      </c>
      <c r="E13856">
        <v>2.4863119999999999</v>
      </c>
      <c r="F13856">
        <v>1.3846339999999999</v>
      </c>
    </row>
    <row r="13857" spans="1:6" x14ac:dyDescent="0.15">
      <c r="A13857">
        <v>42333.621004799999</v>
      </c>
      <c r="B13857">
        <v>2.4450789999999998</v>
      </c>
      <c r="C13857">
        <f t="shared" si="226"/>
        <v>13.85499999999776</v>
      </c>
      <c r="D13857">
        <v>2.5823719999999999</v>
      </c>
      <c r="E13857">
        <v>2.4812829999999999</v>
      </c>
      <c r="F13857">
        <v>1.3896630000000001</v>
      </c>
    </row>
    <row r="13858" spans="1:6" x14ac:dyDescent="0.15">
      <c r="A13858">
        <v>42333.621004809997</v>
      </c>
      <c r="B13858">
        <v>2.4148890000000001</v>
      </c>
      <c r="C13858">
        <f t="shared" si="226"/>
        <v>13.85599999999776</v>
      </c>
      <c r="D13858">
        <v>2.5723009999999999</v>
      </c>
      <c r="E13858">
        <v>2.4812829999999999</v>
      </c>
      <c r="F13858">
        <v>1.3896630000000001</v>
      </c>
    </row>
    <row r="13859" spans="1:6" x14ac:dyDescent="0.15">
      <c r="A13859">
        <v>42333.621004820001</v>
      </c>
      <c r="B13859">
        <v>2.379667</v>
      </c>
      <c r="C13859">
        <f t="shared" si="226"/>
        <v>13.856999999997759</v>
      </c>
      <c r="D13859">
        <v>2.5420859999999998</v>
      </c>
      <c r="E13859">
        <v>2.4913409999999998</v>
      </c>
      <c r="F13859">
        <v>1.3846339999999999</v>
      </c>
    </row>
    <row r="13860" spans="1:6" x14ac:dyDescent="0.15">
      <c r="A13860">
        <v>42333.621004829998</v>
      </c>
      <c r="B13860">
        <v>2.4048250000000002</v>
      </c>
      <c r="C13860">
        <f t="shared" si="226"/>
        <v>13.857999999997759</v>
      </c>
      <c r="D13860">
        <v>2.5773359999999998</v>
      </c>
      <c r="E13860">
        <v>2.4863119999999999</v>
      </c>
      <c r="F13860">
        <v>1.3846339999999999</v>
      </c>
    </row>
    <row r="13861" spans="1:6" x14ac:dyDescent="0.15">
      <c r="A13861">
        <v>42333.62100485</v>
      </c>
      <c r="B13861">
        <v>2.4148890000000001</v>
      </c>
      <c r="C13861">
        <f t="shared" si="226"/>
        <v>13.858999999997758</v>
      </c>
      <c r="D13861">
        <v>2.5823719999999999</v>
      </c>
      <c r="E13861">
        <v>2.4863119999999999</v>
      </c>
      <c r="F13861">
        <v>1.3896630000000001</v>
      </c>
    </row>
    <row r="13862" spans="1:6" x14ac:dyDescent="0.15">
      <c r="A13862">
        <v>42333.621004859997</v>
      </c>
      <c r="B13862">
        <v>2.3947620000000001</v>
      </c>
      <c r="C13862">
        <f t="shared" si="226"/>
        <v>13.859999999997758</v>
      </c>
      <c r="D13862">
        <v>2.5974789999999999</v>
      </c>
      <c r="E13862">
        <v>2.471225</v>
      </c>
      <c r="F13862">
        <v>1.3896630000000001</v>
      </c>
    </row>
    <row r="13863" spans="1:6" x14ac:dyDescent="0.15">
      <c r="A13863">
        <v>42333.621004870001</v>
      </c>
      <c r="B13863">
        <v>2.4199199999999998</v>
      </c>
      <c r="C13863">
        <f t="shared" si="226"/>
        <v>13.860999999997757</v>
      </c>
      <c r="D13863">
        <v>2.607551</v>
      </c>
      <c r="E13863">
        <v>2.4661960000000001</v>
      </c>
      <c r="F13863">
        <v>1.3896630000000001</v>
      </c>
    </row>
    <row r="13864" spans="1:6" x14ac:dyDescent="0.15">
      <c r="A13864">
        <v>42333.621004879999</v>
      </c>
      <c r="B13864">
        <v>2.4299840000000001</v>
      </c>
      <c r="C13864">
        <f t="shared" si="226"/>
        <v>13.861999999997757</v>
      </c>
      <c r="D13864">
        <v>2.5823719999999999</v>
      </c>
      <c r="E13864">
        <v>2.476254</v>
      </c>
      <c r="F13864">
        <v>1.379605</v>
      </c>
    </row>
    <row r="13865" spans="1:6" x14ac:dyDescent="0.15">
      <c r="A13865">
        <v>42333.621004890003</v>
      </c>
      <c r="B13865">
        <v>2.4501110000000001</v>
      </c>
      <c r="C13865">
        <f t="shared" si="226"/>
        <v>13.862999999997756</v>
      </c>
      <c r="D13865">
        <v>2.5874079999999999</v>
      </c>
      <c r="E13865">
        <v>2.471225</v>
      </c>
      <c r="F13865">
        <v>1.394692</v>
      </c>
    </row>
    <row r="13866" spans="1:6" x14ac:dyDescent="0.15">
      <c r="A13866">
        <v>42333.6210049</v>
      </c>
      <c r="B13866">
        <v>2.4350160000000001</v>
      </c>
      <c r="C13866">
        <f t="shared" si="226"/>
        <v>13.863999999997755</v>
      </c>
      <c r="D13866">
        <v>2.607551</v>
      </c>
      <c r="E13866">
        <v>2.4511090000000002</v>
      </c>
      <c r="F13866">
        <v>1.3846339999999999</v>
      </c>
    </row>
    <row r="13867" spans="1:6" x14ac:dyDescent="0.15">
      <c r="A13867">
        <v>42333.621004920002</v>
      </c>
      <c r="B13867">
        <v>2.4249520000000002</v>
      </c>
      <c r="C13867">
        <f t="shared" si="226"/>
        <v>13.864999999997755</v>
      </c>
      <c r="D13867">
        <v>2.6176219999999999</v>
      </c>
      <c r="E13867">
        <v>2.4410509999999999</v>
      </c>
      <c r="F13867">
        <v>1.3896630000000001</v>
      </c>
    </row>
    <row r="13868" spans="1:6" x14ac:dyDescent="0.15">
      <c r="A13868">
        <v>42333.621004929999</v>
      </c>
      <c r="B13868">
        <v>2.4400469999999999</v>
      </c>
      <c r="C13868">
        <f t="shared" si="226"/>
        <v>13.865999999997754</v>
      </c>
      <c r="D13868">
        <v>2.6176219999999999</v>
      </c>
      <c r="E13868">
        <v>2.4410509999999999</v>
      </c>
      <c r="F13868">
        <v>1.3846339999999999</v>
      </c>
    </row>
    <row r="13869" spans="1:6" x14ac:dyDescent="0.15">
      <c r="A13869">
        <v>42333.621004940003</v>
      </c>
      <c r="B13869">
        <v>2.4098570000000001</v>
      </c>
      <c r="C13869">
        <f t="shared" si="226"/>
        <v>13.866999999997754</v>
      </c>
      <c r="D13869">
        <v>2.592444</v>
      </c>
      <c r="E13869">
        <v>2.4460799999999998</v>
      </c>
      <c r="F13869">
        <v>1.379605</v>
      </c>
    </row>
    <row r="13870" spans="1:6" x14ac:dyDescent="0.15">
      <c r="A13870">
        <v>42333.62100495</v>
      </c>
      <c r="B13870">
        <v>2.4148890000000001</v>
      </c>
      <c r="C13870">
        <f t="shared" si="226"/>
        <v>13.867999999997753</v>
      </c>
      <c r="D13870">
        <v>2.612587</v>
      </c>
      <c r="E13870">
        <v>2.4410509999999999</v>
      </c>
      <c r="F13870">
        <v>1.3846339999999999</v>
      </c>
    </row>
    <row r="13871" spans="1:6" x14ac:dyDescent="0.15">
      <c r="A13871">
        <v>42333.621004959998</v>
      </c>
      <c r="B13871">
        <v>2.399794</v>
      </c>
      <c r="C13871">
        <f t="shared" si="226"/>
        <v>13.868999999997753</v>
      </c>
      <c r="D13871">
        <v>2.612587</v>
      </c>
      <c r="E13871">
        <v>2.430993</v>
      </c>
      <c r="F13871">
        <v>1.394692</v>
      </c>
    </row>
    <row r="13872" spans="1:6" x14ac:dyDescent="0.15">
      <c r="A13872">
        <v>42333.621004970002</v>
      </c>
      <c r="B13872">
        <v>2.3846989999999999</v>
      </c>
      <c r="C13872">
        <f t="shared" si="226"/>
        <v>13.869999999997752</v>
      </c>
      <c r="D13872">
        <v>2.63273</v>
      </c>
      <c r="E13872">
        <v>2.4159060000000001</v>
      </c>
      <c r="F13872">
        <v>1.3896630000000001</v>
      </c>
    </row>
    <row r="13873" spans="1:6" x14ac:dyDescent="0.15">
      <c r="A13873">
        <v>42333.621004979999</v>
      </c>
      <c r="B13873">
        <v>2.379667</v>
      </c>
      <c r="C13873">
        <f t="shared" si="226"/>
        <v>13.870999999997752</v>
      </c>
      <c r="D13873">
        <v>2.6377649999999999</v>
      </c>
      <c r="E13873">
        <v>2.3957899999999999</v>
      </c>
      <c r="F13873">
        <v>1.3846339999999999</v>
      </c>
    </row>
    <row r="13874" spans="1:6" x14ac:dyDescent="0.15">
      <c r="A13874">
        <v>42333.621005000001</v>
      </c>
      <c r="B13874">
        <v>2.339413</v>
      </c>
      <c r="C13874">
        <f t="shared" si="226"/>
        <v>13.871999999997751</v>
      </c>
      <c r="D13874">
        <v>2.6176219999999999</v>
      </c>
      <c r="E13874">
        <v>2.4058480000000002</v>
      </c>
      <c r="F13874">
        <v>1.379605</v>
      </c>
    </row>
    <row r="13875" spans="1:6" x14ac:dyDescent="0.15">
      <c r="A13875">
        <v>42333.621005009998</v>
      </c>
      <c r="B13875">
        <v>2.354508</v>
      </c>
      <c r="C13875">
        <f t="shared" si="226"/>
        <v>13.87299999999775</v>
      </c>
      <c r="D13875">
        <v>2.5571929999999998</v>
      </c>
      <c r="E13875">
        <v>2.4159060000000001</v>
      </c>
      <c r="F13875">
        <v>1.3846339999999999</v>
      </c>
    </row>
    <row r="13876" spans="1:6" x14ac:dyDescent="0.15">
      <c r="A13876">
        <v>42333.621005020002</v>
      </c>
      <c r="B13876">
        <v>2.3343820000000002</v>
      </c>
      <c r="C13876">
        <f t="shared" si="226"/>
        <v>13.87399999999775</v>
      </c>
      <c r="D13876">
        <v>2.5471219999999999</v>
      </c>
      <c r="E13876">
        <v>2.430993</v>
      </c>
      <c r="F13876">
        <v>1.3846339999999999</v>
      </c>
    </row>
    <row r="13877" spans="1:6" x14ac:dyDescent="0.15">
      <c r="A13877">
        <v>42333.62100503</v>
      </c>
      <c r="B13877">
        <v>2.3696030000000001</v>
      </c>
      <c r="C13877">
        <f t="shared" si="226"/>
        <v>13.874999999997749</v>
      </c>
      <c r="D13877">
        <v>2.5571929999999998</v>
      </c>
      <c r="E13877">
        <v>2.4460799999999998</v>
      </c>
      <c r="F13877">
        <v>1.3896630000000001</v>
      </c>
    </row>
    <row r="13878" spans="1:6" x14ac:dyDescent="0.15">
      <c r="A13878">
        <v>42333.621005039997</v>
      </c>
      <c r="B13878">
        <v>2.3947620000000001</v>
      </c>
      <c r="C13878">
        <f t="shared" si="226"/>
        <v>13.875999999997749</v>
      </c>
      <c r="D13878">
        <v>2.5571929999999998</v>
      </c>
      <c r="E13878">
        <v>2.476254</v>
      </c>
      <c r="F13878">
        <v>1.3846339999999999</v>
      </c>
    </row>
    <row r="13879" spans="1:6" x14ac:dyDescent="0.15">
      <c r="A13879">
        <v>42333.621005050001</v>
      </c>
      <c r="B13879">
        <v>2.3846989999999999</v>
      </c>
      <c r="C13879">
        <f t="shared" si="226"/>
        <v>13.876999999997748</v>
      </c>
      <c r="D13879">
        <v>2.5723009999999999</v>
      </c>
      <c r="E13879">
        <v>2.471225</v>
      </c>
      <c r="F13879">
        <v>1.3896630000000001</v>
      </c>
    </row>
    <row r="13880" spans="1:6" x14ac:dyDescent="0.15">
      <c r="A13880">
        <v>42333.621005070003</v>
      </c>
      <c r="B13880">
        <v>2.3846989999999999</v>
      </c>
      <c r="C13880">
        <f t="shared" si="226"/>
        <v>13.877999999997748</v>
      </c>
      <c r="D13880">
        <v>2.5874079999999999</v>
      </c>
      <c r="E13880">
        <v>2.4812829999999999</v>
      </c>
      <c r="F13880">
        <v>1.379605</v>
      </c>
    </row>
    <row r="13881" spans="1:6" x14ac:dyDescent="0.15">
      <c r="A13881">
        <v>42333.62100508</v>
      </c>
      <c r="B13881">
        <v>2.4299840000000001</v>
      </c>
      <c r="C13881">
        <f t="shared" si="226"/>
        <v>13.878999999997747</v>
      </c>
      <c r="D13881">
        <v>2.5874079999999999</v>
      </c>
      <c r="E13881">
        <v>2.4863119999999999</v>
      </c>
      <c r="F13881">
        <v>1.3896630000000001</v>
      </c>
    </row>
    <row r="13882" spans="1:6" x14ac:dyDescent="0.15">
      <c r="A13882">
        <v>42333.621005089997</v>
      </c>
      <c r="B13882">
        <v>2.4299840000000001</v>
      </c>
      <c r="C13882">
        <f t="shared" si="226"/>
        <v>13.879999999997747</v>
      </c>
      <c r="D13882">
        <v>2.5874079999999999</v>
      </c>
      <c r="E13882">
        <v>2.4913409999999998</v>
      </c>
      <c r="F13882">
        <v>1.379605</v>
      </c>
    </row>
    <row r="13883" spans="1:6" x14ac:dyDescent="0.15">
      <c r="A13883">
        <v>42333.621005100002</v>
      </c>
      <c r="B13883">
        <v>2.4400469999999999</v>
      </c>
      <c r="C13883">
        <f t="shared" si="226"/>
        <v>13.880999999997746</v>
      </c>
      <c r="D13883">
        <v>2.5672649999999999</v>
      </c>
      <c r="E13883">
        <v>2.5013990000000002</v>
      </c>
      <c r="F13883">
        <v>1.3896630000000001</v>
      </c>
    </row>
    <row r="13884" spans="1:6" x14ac:dyDescent="0.15">
      <c r="A13884">
        <v>42333.621005109999</v>
      </c>
      <c r="B13884">
        <v>2.4601739999999999</v>
      </c>
      <c r="C13884">
        <f t="shared" si="226"/>
        <v>13.881999999997745</v>
      </c>
      <c r="D13884">
        <v>2.5723009999999999</v>
      </c>
      <c r="E13884">
        <v>2.5013990000000002</v>
      </c>
      <c r="F13884">
        <v>1.3846339999999999</v>
      </c>
    </row>
    <row r="13885" spans="1:6" x14ac:dyDescent="0.15">
      <c r="A13885">
        <v>42333.621005120003</v>
      </c>
      <c r="B13885">
        <v>2.4299840000000001</v>
      </c>
      <c r="C13885">
        <f t="shared" si="226"/>
        <v>13.882999999997745</v>
      </c>
      <c r="D13885">
        <v>2.5672649999999999</v>
      </c>
      <c r="E13885">
        <v>2.4913409999999998</v>
      </c>
      <c r="F13885">
        <v>1.3846339999999999</v>
      </c>
    </row>
    <row r="13886" spans="1:6" x14ac:dyDescent="0.15">
      <c r="A13886">
        <v>42333.621005139998</v>
      </c>
      <c r="B13886">
        <v>2.4350160000000001</v>
      </c>
      <c r="C13886">
        <f t="shared" si="226"/>
        <v>13.883999999997744</v>
      </c>
      <c r="D13886">
        <v>2.5723009999999999</v>
      </c>
      <c r="E13886">
        <v>2.4812829999999999</v>
      </c>
      <c r="F13886">
        <v>1.379605</v>
      </c>
    </row>
    <row r="13887" spans="1:6" x14ac:dyDescent="0.15">
      <c r="A13887">
        <v>42333.621005150002</v>
      </c>
      <c r="B13887">
        <v>2.4098570000000001</v>
      </c>
      <c r="C13887">
        <f t="shared" si="226"/>
        <v>13.884999999997744</v>
      </c>
      <c r="D13887">
        <v>2.612587</v>
      </c>
      <c r="E13887">
        <v>2.4561380000000002</v>
      </c>
      <c r="F13887">
        <v>1.3846339999999999</v>
      </c>
    </row>
    <row r="13888" spans="1:6" x14ac:dyDescent="0.15">
      <c r="A13888">
        <v>42333.621005159999</v>
      </c>
      <c r="B13888">
        <v>2.399794</v>
      </c>
      <c r="C13888">
        <f t="shared" si="226"/>
        <v>13.885999999997743</v>
      </c>
      <c r="D13888">
        <v>2.6377649999999999</v>
      </c>
      <c r="E13888">
        <v>2.4360219999999999</v>
      </c>
      <c r="F13888">
        <v>1.3846339999999999</v>
      </c>
    </row>
    <row r="13889" spans="1:6" x14ac:dyDescent="0.15">
      <c r="A13889">
        <v>42333.621005170004</v>
      </c>
      <c r="B13889">
        <v>2.4299840000000001</v>
      </c>
      <c r="C13889">
        <f t="shared" si="226"/>
        <v>13.886999999997743</v>
      </c>
      <c r="D13889">
        <v>2.63273</v>
      </c>
      <c r="E13889">
        <v>2.425964</v>
      </c>
      <c r="F13889">
        <v>1.3896630000000001</v>
      </c>
    </row>
    <row r="13890" spans="1:6" x14ac:dyDescent="0.15">
      <c r="A13890">
        <v>42333.621005180001</v>
      </c>
      <c r="B13890">
        <v>2.4299840000000001</v>
      </c>
      <c r="C13890">
        <f t="shared" si="226"/>
        <v>13.887999999997742</v>
      </c>
      <c r="D13890">
        <v>2.627694</v>
      </c>
      <c r="E13890">
        <v>2.4108770000000002</v>
      </c>
      <c r="F13890">
        <v>1.394692</v>
      </c>
    </row>
    <row r="13891" spans="1:6" x14ac:dyDescent="0.15">
      <c r="A13891">
        <v>42333.621005189998</v>
      </c>
      <c r="B13891">
        <v>2.4098570000000001</v>
      </c>
      <c r="C13891">
        <f t="shared" si="226"/>
        <v>13.888999999997742</v>
      </c>
      <c r="D13891">
        <v>2.662944</v>
      </c>
      <c r="E13891">
        <v>2.385732</v>
      </c>
      <c r="F13891">
        <v>1.3896630000000001</v>
      </c>
    </row>
    <row r="13892" spans="1:6" x14ac:dyDescent="0.15">
      <c r="A13892">
        <v>42333.621005200002</v>
      </c>
      <c r="B13892">
        <v>2.4048250000000002</v>
      </c>
      <c r="C13892">
        <f t="shared" ref="C13892:C13955" si="227">C13891+0.001</f>
        <v>13.889999999997741</v>
      </c>
      <c r="D13892">
        <v>2.66798</v>
      </c>
      <c r="E13892">
        <v>2.3555579999999998</v>
      </c>
      <c r="F13892">
        <v>1.3846339999999999</v>
      </c>
    </row>
    <row r="13893" spans="1:6" x14ac:dyDescent="0.15">
      <c r="A13893">
        <v>42333.621005219997</v>
      </c>
      <c r="B13893">
        <v>2.3947620000000001</v>
      </c>
      <c r="C13893">
        <f t="shared" si="227"/>
        <v>13.89099999999774</v>
      </c>
      <c r="D13893">
        <v>2.6377649999999999</v>
      </c>
      <c r="E13893">
        <v>2.385732</v>
      </c>
      <c r="F13893">
        <v>1.3896630000000001</v>
      </c>
    </row>
    <row r="13894" spans="1:6" x14ac:dyDescent="0.15">
      <c r="A13894">
        <v>42333.621005230001</v>
      </c>
      <c r="B13894">
        <v>2.4098570000000001</v>
      </c>
      <c r="C13894">
        <f t="shared" si="227"/>
        <v>13.89199999999774</v>
      </c>
      <c r="D13894">
        <v>2.607551</v>
      </c>
      <c r="E13894">
        <v>2.4008189999999998</v>
      </c>
      <c r="F13894">
        <v>1.3846339999999999</v>
      </c>
    </row>
    <row r="13895" spans="1:6" x14ac:dyDescent="0.15">
      <c r="A13895">
        <v>42333.621005239998</v>
      </c>
      <c r="B13895">
        <v>2.4148890000000001</v>
      </c>
      <c r="C13895">
        <f t="shared" si="227"/>
        <v>13.892999999997739</v>
      </c>
      <c r="D13895">
        <v>2.5773359999999998</v>
      </c>
      <c r="E13895">
        <v>2.430993</v>
      </c>
      <c r="F13895">
        <v>1.379605</v>
      </c>
    </row>
    <row r="13896" spans="1:6" x14ac:dyDescent="0.15">
      <c r="A13896">
        <v>42333.621005250003</v>
      </c>
      <c r="B13896">
        <v>2.4501110000000001</v>
      </c>
      <c r="C13896">
        <f t="shared" si="227"/>
        <v>13.893999999997739</v>
      </c>
      <c r="D13896">
        <v>2.5974789999999999</v>
      </c>
      <c r="E13896">
        <v>2.4511090000000002</v>
      </c>
      <c r="F13896">
        <v>1.3896630000000001</v>
      </c>
    </row>
    <row r="13897" spans="1:6" x14ac:dyDescent="0.15">
      <c r="A13897">
        <v>42333.62100526</v>
      </c>
      <c r="B13897">
        <v>2.4199199999999998</v>
      </c>
      <c r="C13897">
        <f t="shared" si="227"/>
        <v>13.894999999997738</v>
      </c>
      <c r="D13897">
        <v>2.6176219999999999</v>
      </c>
      <c r="E13897">
        <v>2.4460799999999998</v>
      </c>
      <c r="F13897">
        <v>1.3846339999999999</v>
      </c>
    </row>
    <row r="13898" spans="1:6" x14ac:dyDescent="0.15">
      <c r="A13898">
        <v>42333.621005269997</v>
      </c>
      <c r="B13898">
        <v>2.3846989999999999</v>
      </c>
      <c r="C13898">
        <f t="shared" si="227"/>
        <v>13.895999999997738</v>
      </c>
      <c r="D13898">
        <v>2.6377649999999999</v>
      </c>
      <c r="E13898">
        <v>2.4159060000000001</v>
      </c>
      <c r="F13898">
        <v>1.374576</v>
      </c>
    </row>
    <row r="13899" spans="1:6" x14ac:dyDescent="0.15">
      <c r="A13899">
        <v>42333.621005289999</v>
      </c>
      <c r="B13899">
        <v>2.3897300000000001</v>
      </c>
      <c r="C13899">
        <f t="shared" si="227"/>
        <v>13.896999999997737</v>
      </c>
      <c r="D13899">
        <v>2.652873</v>
      </c>
      <c r="E13899">
        <v>2.4108770000000002</v>
      </c>
      <c r="F13899">
        <v>1.3896630000000001</v>
      </c>
    </row>
    <row r="13900" spans="1:6" x14ac:dyDescent="0.15">
      <c r="A13900">
        <v>42333.621005300003</v>
      </c>
      <c r="B13900">
        <v>2.3897300000000001</v>
      </c>
      <c r="C13900">
        <f t="shared" si="227"/>
        <v>13.897999999997737</v>
      </c>
      <c r="D13900">
        <v>2.6226579999999999</v>
      </c>
      <c r="E13900">
        <v>2.425964</v>
      </c>
      <c r="F13900">
        <v>1.3846339999999999</v>
      </c>
    </row>
    <row r="13901" spans="1:6" x14ac:dyDescent="0.15">
      <c r="A13901">
        <v>42333.62100531</v>
      </c>
      <c r="B13901">
        <v>2.3696030000000001</v>
      </c>
      <c r="C13901">
        <f t="shared" si="227"/>
        <v>13.898999999997736</v>
      </c>
      <c r="D13901">
        <v>2.5622289999999999</v>
      </c>
      <c r="E13901">
        <v>2.4460799999999998</v>
      </c>
      <c r="F13901">
        <v>1.379605</v>
      </c>
    </row>
    <row r="13902" spans="1:6" x14ac:dyDescent="0.15">
      <c r="A13902">
        <v>42333.621005319997</v>
      </c>
      <c r="B13902">
        <v>2.379667</v>
      </c>
      <c r="C13902">
        <f t="shared" si="227"/>
        <v>13.899999999997736</v>
      </c>
      <c r="D13902">
        <v>2.5471219999999999</v>
      </c>
      <c r="E13902">
        <v>2.476254</v>
      </c>
      <c r="F13902">
        <v>1.3896630000000001</v>
      </c>
    </row>
    <row r="13903" spans="1:6" x14ac:dyDescent="0.15">
      <c r="A13903">
        <v>42333.621005330002</v>
      </c>
      <c r="B13903">
        <v>2.3947620000000001</v>
      </c>
      <c r="C13903">
        <f t="shared" si="227"/>
        <v>13.900999999997735</v>
      </c>
      <c r="D13903">
        <v>2.5672649999999999</v>
      </c>
      <c r="E13903">
        <v>2.4863119999999999</v>
      </c>
      <c r="F13903">
        <v>1.3846339999999999</v>
      </c>
    </row>
    <row r="13904" spans="1:6" x14ac:dyDescent="0.15">
      <c r="A13904">
        <v>42333.621005339999</v>
      </c>
      <c r="B13904">
        <v>2.3947620000000001</v>
      </c>
      <c r="C13904">
        <f t="shared" si="227"/>
        <v>13.901999999997734</v>
      </c>
      <c r="D13904">
        <v>2.5672649999999999</v>
      </c>
      <c r="E13904">
        <v>2.4812829999999999</v>
      </c>
      <c r="F13904">
        <v>1.379605</v>
      </c>
    </row>
    <row r="13905" spans="1:6" x14ac:dyDescent="0.15">
      <c r="A13905">
        <v>42333.621005360001</v>
      </c>
      <c r="B13905">
        <v>2.3444449999999999</v>
      </c>
      <c r="C13905">
        <f t="shared" si="227"/>
        <v>13.902999999997734</v>
      </c>
      <c r="D13905">
        <v>2.5672649999999999</v>
      </c>
      <c r="E13905">
        <v>2.476254</v>
      </c>
      <c r="F13905">
        <v>1.3846339999999999</v>
      </c>
    </row>
    <row r="13906" spans="1:6" x14ac:dyDescent="0.15">
      <c r="A13906">
        <v>42333.621005369998</v>
      </c>
      <c r="B13906">
        <v>2.3746350000000001</v>
      </c>
      <c r="C13906">
        <f t="shared" si="227"/>
        <v>13.903999999997733</v>
      </c>
      <c r="D13906">
        <v>2.5874079999999999</v>
      </c>
      <c r="E13906">
        <v>2.4863119999999999</v>
      </c>
      <c r="F13906">
        <v>1.3846339999999999</v>
      </c>
    </row>
    <row r="13907" spans="1:6" x14ac:dyDescent="0.15">
      <c r="A13907">
        <v>42333.621005380002</v>
      </c>
      <c r="B13907">
        <v>2.399794</v>
      </c>
      <c r="C13907">
        <f t="shared" si="227"/>
        <v>13.904999999997733</v>
      </c>
      <c r="D13907">
        <v>2.5874079999999999</v>
      </c>
      <c r="E13907">
        <v>2.4812829999999999</v>
      </c>
      <c r="F13907">
        <v>1.3846339999999999</v>
      </c>
    </row>
    <row r="13908" spans="1:6" x14ac:dyDescent="0.15">
      <c r="A13908">
        <v>42333.621005389999</v>
      </c>
      <c r="B13908">
        <v>2.4148890000000001</v>
      </c>
      <c r="C13908">
        <f t="shared" si="227"/>
        <v>13.905999999997732</v>
      </c>
      <c r="D13908">
        <v>2.5773359999999998</v>
      </c>
      <c r="E13908">
        <v>2.4812829999999999</v>
      </c>
      <c r="F13908">
        <v>1.3896630000000001</v>
      </c>
    </row>
    <row r="13909" spans="1:6" x14ac:dyDescent="0.15">
      <c r="A13909">
        <v>42333.621005399997</v>
      </c>
      <c r="B13909">
        <v>2.3947620000000001</v>
      </c>
      <c r="C13909">
        <f t="shared" si="227"/>
        <v>13.906999999997732</v>
      </c>
      <c r="D13909">
        <v>2.5823719999999999</v>
      </c>
      <c r="E13909">
        <v>2.4812829999999999</v>
      </c>
      <c r="F13909">
        <v>1.379605</v>
      </c>
    </row>
    <row r="13910" spans="1:6" x14ac:dyDescent="0.15">
      <c r="A13910">
        <v>42333.621005410001</v>
      </c>
      <c r="B13910">
        <v>2.4098570000000001</v>
      </c>
      <c r="C13910">
        <f t="shared" si="227"/>
        <v>13.907999999997731</v>
      </c>
      <c r="D13910">
        <v>2.5874079999999999</v>
      </c>
      <c r="E13910">
        <v>2.4863119999999999</v>
      </c>
      <c r="F13910">
        <v>1.3846339999999999</v>
      </c>
    </row>
    <row r="13911" spans="1:6" x14ac:dyDescent="0.15">
      <c r="A13911">
        <v>42333.621005419998</v>
      </c>
      <c r="B13911">
        <v>2.4199199999999998</v>
      </c>
      <c r="C13911">
        <f t="shared" si="227"/>
        <v>13.908999999997731</v>
      </c>
      <c r="D13911">
        <v>2.5974789999999999</v>
      </c>
      <c r="E13911">
        <v>2.471225</v>
      </c>
      <c r="F13911">
        <v>1.3896630000000001</v>
      </c>
    </row>
    <row r="13912" spans="1:6" x14ac:dyDescent="0.15">
      <c r="A13912">
        <v>42333.62100544</v>
      </c>
      <c r="B13912">
        <v>2.399794</v>
      </c>
      <c r="C13912">
        <f t="shared" si="227"/>
        <v>13.90999999999773</v>
      </c>
      <c r="D13912">
        <v>2.592444</v>
      </c>
      <c r="E13912">
        <v>2.476254</v>
      </c>
      <c r="F13912">
        <v>1.3846339999999999</v>
      </c>
    </row>
    <row r="13913" spans="1:6" x14ac:dyDescent="0.15">
      <c r="A13913">
        <v>42333.621005449997</v>
      </c>
      <c r="B13913">
        <v>2.4148890000000001</v>
      </c>
      <c r="C13913">
        <f t="shared" si="227"/>
        <v>13.910999999997729</v>
      </c>
      <c r="D13913">
        <v>2.5823719999999999</v>
      </c>
      <c r="E13913">
        <v>2.4661960000000001</v>
      </c>
      <c r="F13913">
        <v>1.379605</v>
      </c>
    </row>
    <row r="13914" spans="1:6" x14ac:dyDescent="0.15">
      <c r="A13914">
        <v>42333.621005460001</v>
      </c>
      <c r="B13914">
        <v>2.4350160000000001</v>
      </c>
      <c r="C13914">
        <f t="shared" si="227"/>
        <v>13.911999999997729</v>
      </c>
      <c r="D13914">
        <v>2.5823719999999999</v>
      </c>
      <c r="E13914">
        <v>2.471225</v>
      </c>
      <c r="F13914">
        <v>1.374576</v>
      </c>
    </row>
    <row r="13915" spans="1:6" x14ac:dyDescent="0.15">
      <c r="A13915">
        <v>42333.621005469999</v>
      </c>
      <c r="B13915">
        <v>2.4501110000000001</v>
      </c>
      <c r="C13915">
        <f t="shared" si="227"/>
        <v>13.912999999997728</v>
      </c>
      <c r="D13915">
        <v>2.5823719999999999</v>
      </c>
      <c r="E13915">
        <v>2.471225</v>
      </c>
      <c r="F13915">
        <v>1.394692</v>
      </c>
    </row>
    <row r="13916" spans="1:6" x14ac:dyDescent="0.15">
      <c r="A13916">
        <v>42333.621005480003</v>
      </c>
      <c r="B13916">
        <v>2.4350160000000001</v>
      </c>
      <c r="C13916">
        <f t="shared" si="227"/>
        <v>13.913999999997728</v>
      </c>
      <c r="D13916">
        <v>2.607551</v>
      </c>
      <c r="E13916">
        <v>2.4561380000000002</v>
      </c>
      <c r="F13916">
        <v>1.3846339999999999</v>
      </c>
    </row>
    <row r="13917" spans="1:6" x14ac:dyDescent="0.15">
      <c r="A13917">
        <v>42333.62100549</v>
      </c>
      <c r="B13917">
        <v>2.4249520000000002</v>
      </c>
      <c r="C13917">
        <f t="shared" si="227"/>
        <v>13.914999999997727</v>
      </c>
      <c r="D13917">
        <v>2.63273</v>
      </c>
      <c r="E13917">
        <v>2.4360219999999999</v>
      </c>
      <c r="F13917">
        <v>1.374576</v>
      </c>
    </row>
    <row r="13918" spans="1:6" x14ac:dyDescent="0.15">
      <c r="A13918">
        <v>42333.621005510002</v>
      </c>
      <c r="B13918">
        <v>2.4199199999999998</v>
      </c>
      <c r="C13918">
        <f t="shared" si="227"/>
        <v>13.915999999997727</v>
      </c>
      <c r="D13918">
        <v>2.627694</v>
      </c>
      <c r="E13918">
        <v>2.4360219999999999</v>
      </c>
      <c r="F13918">
        <v>1.379605</v>
      </c>
    </row>
    <row r="13919" spans="1:6" x14ac:dyDescent="0.15">
      <c r="A13919">
        <v>42333.621005519999</v>
      </c>
      <c r="B13919">
        <v>2.4048250000000002</v>
      </c>
      <c r="C13919">
        <f t="shared" si="227"/>
        <v>13.916999999997726</v>
      </c>
      <c r="D13919">
        <v>2.6226579999999999</v>
      </c>
      <c r="E13919">
        <v>2.4360219999999999</v>
      </c>
      <c r="F13919">
        <v>1.379605</v>
      </c>
    </row>
    <row r="13920" spans="1:6" x14ac:dyDescent="0.15">
      <c r="A13920">
        <v>42333.621005530003</v>
      </c>
      <c r="B13920">
        <v>2.4098570000000001</v>
      </c>
      <c r="C13920">
        <f t="shared" si="227"/>
        <v>13.917999999997726</v>
      </c>
      <c r="D13920">
        <v>2.6226579999999999</v>
      </c>
      <c r="E13920">
        <v>2.430993</v>
      </c>
      <c r="F13920">
        <v>1.374576</v>
      </c>
    </row>
    <row r="13921" spans="1:6" x14ac:dyDescent="0.15">
      <c r="A13921">
        <v>42333.621005540001</v>
      </c>
      <c r="B13921">
        <v>2.4048250000000002</v>
      </c>
      <c r="C13921">
        <f t="shared" si="227"/>
        <v>13.918999999997725</v>
      </c>
      <c r="D13921">
        <v>2.6226579999999999</v>
      </c>
      <c r="E13921">
        <v>2.425964</v>
      </c>
      <c r="F13921">
        <v>1.3896630000000001</v>
      </c>
    </row>
    <row r="13922" spans="1:6" x14ac:dyDescent="0.15">
      <c r="A13922">
        <v>42333.621005549998</v>
      </c>
      <c r="B13922">
        <v>2.3897300000000001</v>
      </c>
      <c r="C13922">
        <f t="shared" si="227"/>
        <v>13.919999999997724</v>
      </c>
      <c r="D13922">
        <v>2.627694</v>
      </c>
      <c r="E13922">
        <v>2.4108770000000002</v>
      </c>
      <c r="F13922">
        <v>1.3846339999999999</v>
      </c>
    </row>
    <row r="13923" spans="1:6" x14ac:dyDescent="0.15">
      <c r="A13923">
        <v>42333.621005560002</v>
      </c>
      <c r="B13923">
        <v>2.35954</v>
      </c>
      <c r="C13923">
        <f t="shared" si="227"/>
        <v>13.920999999997724</v>
      </c>
      <c r="D13923">
        <v>2.627694</v>
      </c>
      <c r="E13923">
        <v>2.4008189999999998</v>
      </c>
      <c r="F13923">
        <v>1.374576</v>
      </c>
    </row>
    <row r="13924" spans="1:6" x14ac:dyDescent="0.15">
      <c r="A13924">
        <v>42333.621005579997</v>
      </c>
      <c r="B13924">
        <v>2.3243179999999999</v>
      </c>
      <c r="C13924">
        <f t="shared" si="227"/>
        <v>13.921999999997723</v>
      </c>
      <c r="D13924">
        <v>2.607551</v>
      </c>
      <c r="E13924">
        <v>2.4058480000000002</v>
      </c>
      <c r="F13924">
        <v>1.3846339999999999</v>
      </c>
    </row>
    <row r="13925" spans="1:6" x14ac:dyDescent="0.15">
      <c r="A13925">
        <v>42333.621005590001</v>
      </c>
      <c r="B13925">
        <v>2.3243179999999999</v>
      </c>
      <c r="C13925">
        <f t="shared" si="227"/>
        <v>13.922999999997723</v>
      </c>
      <c r="D13925">
        <v>2.592444</v>
      </c>
      <c r="E13925">
        <v>2.4008189999999998</v>
      </c>
      <c r="F13925">
        <v>1.3846339999999999</v>
      </c>
    </row>
    <row r="13926" spans="1:6" x14ac:dyDescent="0.15">
      <c r="A13926">
        <v>42333.621005599998</v>
      </c>
      <c r="B13926">
        <v>2.3645719999999999</v>
      </c>
      <c r="C13926">
        <f t="shared" si="227"/>
        <v>13.923999999997722</v>
      </c>
      <c r="D13926">
        <v>2.5773359999999998</v>
      </c>
      <c r="E13926">
        <v>2.4159060000000001</v>
      </c>
      <c r="F13926">
        <v>1.3846339999999999</v>
      </c>
    </row>
    <row r="13927" spans="1:6" x14ac:dyDescent="0.15">
      <c r="A13927">
        <v>42333.621005610003</v>
      </c>
      <c r="B13927">
        <v>2.4048250000000002</v>
      </c>
      <c r="C13927">
        <f t="shared" si="227"/>
        <v>13.924999999997722</v>
      </c>
      <c r="D13927">
        <v>2.5571929999999998</v>
      </c>
      <c r="E13927">
        <v>2.4410509999999999</v>
      </c>
      <c r="F13927">
        <v>1.3896630000000001</v>
      </c>
    </row>
    <row r="13928" spans="1:6" x14ac:dyDescent="0.15">
      <c r="A13928">
        <v>42333.62100562</v>
      </c>
      <c r="B13928">
        <v>2.399794</v>
      </c>
      <c r="C13928">
        <f t="shared" si="227"/>
        <v>13.925999999997721</v>
      </c>
      <c r="D13928">
        <v>2.5521579999999999</v>
      </c>
      <c r="E13928">
        <v>2.476254</v>
      </c>
      <c r="F13928">
        <v>1.3846339999999999</v>
      </c>
    </row>
    <row r="13929" spans="1:6" x14ac:dyDescent="0.15">
      <c r="A13929">
        <v>42333.621005629997</v>
      </c>
      <c r="B13929">
        <v>2.379667</v>
      </c>
      <c r="C13929">
        <f t="shared" si="227"/>
        <v>13.926999999997721</v>
      </c>
      <c r="D13929">
        <v>2.5521579999999999</v>
      </c>
      <c r="E13929">
        <v>2.4812829999999999</v>
      </c>
      <c r="F13929">
        <v>1.3846339999999999</v>
      </c>
    </row>
    <row r="13930" spans="1:6" x14ac:dyDescent="0.15">
      <c r="A13930">
        <v>42333.621005640001</v>
      </c>
      <c r="B13930">
        <v>2.4098570000000001</v>
      </c>
      <c r="C13930">
        <f t="shared" si="227"/>
        <v>13.92799999999772</v>
      </c>
      <c r="D13930">
        <v>2.592444</v>
      </c>
      <c r="E13930">
        <v>2.4812829999999999</v>
      </c>
      <c r="F13930">
        <v>1.3846339999999999</v>
      </c>
    </row>
    <row r="13931" spans="1:6" x14ac:dyDescent="0.15">
      <c r="A13931">
        <v>42333.621005660003</v>
      </c>
      <c r="B13931">
        <v>2.3947620000000001</v>
      </c>
      <c r="C13931">
        <f t="shared" si="227"/>
        <v>13.928999999997719</v>
      </c>
      <c r="D13931">
        <v>2.5974789999999999</v>
      </c>
      <c r="E13931">
        <v>2.4963700000000002</v>
      </c>
      <c r="F13931">
        <v>1.3896630000000001</v>
      </c>
    </row>
    <row r="13932" spans="1:6" x14ac:dyDescent="0.15">
      <c r="A13932">
        <v>42333.62100567</v>
      </c>
      <c r="B13932">
        <v>2.4299840000000001</v>
      </c>
      <c r="C13932">
        <f t="shared" si="227"/>
        <v>13.929999999997719</v>
      </c>
      <c r="D13932">
        <v>2.5672649999999999</v>
      </c>
      <c r="E13932">
        <v>2.5114570000000001</v>
      </c>
      <c r="F13932">
        <v>1.379605</v>
      </c>
    </row>
    <row r="13933" spans="1:6" x14ac:dyDescent="0.15">
      <c r="A13933">
        <v>42333.621005679997</v>
      </c>
      <c r="B13933">
        <v>2.4450789999999998</v>
      </c>
      <c r="C13933">
        <f t="shared" si="227"/>
        <v>13.930999999997718</v>
      </c>
      <c r="D13933">
        <v>2.5571929999999998</v>
      </c>
      <c r="E13933">
        <v>2.521515</v>
      </c>
      <c r="F13933">
        <v>1.3846339999999999</v>
      </c>
    </row>
    <row r="13934" spans="1:6" x14ac:dyDescent="0.15">
      <c r="A13934">
        <v>42333.621005690002</v>
      </c>
      <c r="B13934">
        <v>2.4199199999999998</v>
      </c>
      <c r="C13934">
        <f t="shared" si="227"/>
        <v>13.931999999997718</v>
      </c>
      <c r="D13934">
        <v>2.5672649999999999</v>
      </c>
      <c r="E13934">
        <v>2.5064280000000001</v>
      </c>
      <c r="F13934">
        <v>1.3896630000000001</v>
      </c>
    </row>
    <row r="13935" spans="1:6" x14ac:dyDescent="0.15">
      <c r="A13935">
        <v>42333.621005699999</v>
      </c>
      <c r="B13935">
        <v>2.4148890000000001</v>
      </c>
      <c r="C13935">
        <f t="shared" si="227"/>
        <v>13.932999999997717</v>
      </c>
      <c r="D13935">
        <v>2.612587</v>
      </c>
      <c r="E13935">
        <v>2.4812829999999999</v>
      </c>
      <c r="F13935">
        <v>1.3846339999999999</v>
      </c>
    </row>
    <row r="13936" spans="1:6" x14ac:dyDescent="0.15">
      <c r="A13936">
        <v>42333.621005710003</v>
      </c>
      <c r="B13936">
        <v>2.4249520000000002</v>
      </c>
      <c r="C13936">
        <f t="shared" si="227"/>
        <v>13.933999999997717</v>
      </c>
      <c r="D13936">
        <v>2.6176219999999999</v>
      </c>
      <c r="E13936">
        <v>2.4561380000000002</v>
      </c>
      <c r="F13936">
        <v>1.3846339999999999</v>
      </c>
    </row>
    <row r="13937" spans="1:6" x14ac:dyDescent="0.15">
      <c r="A13937">
        <v>42333.621005729998</v>
      </c>
      <c r="B13937">
        <v>2.4199199999999998</v>
      </c>
      <c r="C13937">
        <f t="shared" si="227"/>
        <v>13.934999999997716</v>
      </c>
      <c r="D13937">
        <v>2.612587</v>
      </c>
      <c r="E13937">
        <v>2.4511090000000002</v>
      </c>
      <c r="F13937">
        <v>1.3896630000000001</v>
      </c>
    </row>
    <row r="13938" spans="1:6" x14ac:dyDescent="0.15">
      <c r="A13938">
        <v>42333.621005740002</v>
      </c>
      <c r="B13938">
        <v>2.4299840000000001</v>
      </c>
      <c r="C13938">
        <f t="shared" si="227"/>
        <v>13.935999999997716</v>
      </c>
      <c r="D13938">
        <v>2.607551</v>
      </c>
      <c r="E13938">
        <v>2.4360219999999999</v>
      </c>
      <c r="F13938">
        <v>1.3846339999999999</v>
      </c>
    </row>
    <row r="13939" spans="1:6" x14ac:dyDescent="0.15">
      <c r="A13939">
        <v>42333.621005749999</v>
      </c>
      <c r="B13939">
        <v>2.4350160000000001</v>
      </c>
      <c r="C13939">
        <f t="shared" si="227"/>
        <v>13.936999999997715</v>
      </c>
      <c r="D13939">
        <v>2.6025149999999999</v>
      </c>
      <c r="E13939">
        <v>2.4209350000000001</v>
      </c>
      <c r="F13939">
        <v>1.3896630000000001</v>
      </c>
    </row>
    <row r="13940" spans="1:6" x14ac:dyDescent="0.15">
      <c r="A13940">
        <v>42333.621005759996</v>
      </c>
      <c r="B13940">
        <v>2.4299840000000001</v>
      </c>
      <c r="C13940">
        <f t="shared" si="227"/>
        <v>13.937999999997714</v>
      </c>
      <c r="D13940">
        <v>2.6226579999999999</v>
      </c>
      <c r="E13940">
        <v>2.4008189999999998</v>
      </c>
      <c r="F13940">
        <v>1.394692</v>
      </c>
    </row>
    <row r="13941" spans="1:6" x14ac:dyDescent="0.15">
      <c r="A13941">
        <v>42333.621005770001</v>
      </c>
      <c r="B13941">
        <v>2.4249520000000002</v>
      </c>
      <c r="C13941">
        <f t="shared" si="227"/>
        <v>13.938999999997714</v>
      </c>
      <c r="D13941">
        <v>2.683087</v>
      </c>
      <c r="E13941">
        <v>2.3706450000000001</v>
      </c>
      <c r="F13941">
        <v>1.379605</v>
      </c>
    </row>
    <row r="13942" spans="1:6" x14ac:dyDescent="0.15">
      <c r="A13942">
        <v>42333.621005779998</v>
      </c>
      <c r="B13942">
        <v>2.4098570000000001</v>
      </c>
      <c r="C13942">
        <f t="shared" si="227"/>
        <v>13.939999999997713</v>
      </c>
      <c r="D13942">
        <v>2.683087</v>
      </c>
      <c r="E13942">
        <v>2.3505289999999999</v>
      </c>
      <c r="F13942">
        <v>1.3846339999999999</v>
      </c>
    </row>
    <row r="13943" spans="1:6" x14ac:dyDescent="0.15">
      <c r="A13943">
        <v>42333.6210058</v>
      </c>
      <c r="B13943">
        <v>2.3846989999999999</v>
      </c>
      <c r="C13943">
        <f t="shared" si="227"/>
        <v>13.940999999997713</v>
      </c>
      <c r="D13943">
        <v>2.642801</v>
      </c>
      <c r="E13943">
        <v>2.3756740000000001</v>
      </c>
      <c r="F13943">
        <v>1.3896630000000001</v>
      </c>
    </row>
    <row r="13944" spans="1:6" x14ac:dyDescent="0.15">
      <c r="A13944">
        <v>42333.621005809997</v>
      </c>
      <c r="B13944">
        <v>2.4048250000000002</v>
      </c>
      <c r="C13944">
        <f t="shared" si="227"/>
        <v>13.941999999997712</v>
      </c>
      <c r="D13944">
        <v>2.5974789999999999</v>
      </c>
      <c r="E13944">
        <v>2.4058480000000002</v>
      </c>
      <c r="F13944">
        <v>1.379605</v>
      </c>
    </row>
    <row r="13945" spans="1:6" x14ac:dyDescent="0.15">
      <c r="A13945">
        <v>42333.621005820001</v>
      </c>
      <c r="B13945">
        <v>2.4199199999999998</v>
      </c>
      <c r="C13945">
        <f t="shared" si="227"/>
        <v>13.942999999997712</v>
      </c>
      <c r="D13945">
        <v>2.5773359999999998</v>
      </c>
      <c r="E13945">
        <v>2.425964</v>
      </c>
      <c r="F13945">
        <v>1.3896630000000001</v>
      </c>
    </row>
    <row r="13946" spans="1:6" x14ac:dyDescent="0.15">
      <c r="A13946">
        <v>42333.621005829998</v>
      </c>
      <c r="B13946">
        <v>2.4601739999999999</v>
      </c>
      <c r="C13946">
        <f t="shared" si="227"/>
        <v>13.943999999997711</v>
      </c>
      <c r="D13946">
        <v>2.592444</v>
      </c>
      <c r="E13946">
        <v>2.4460799999999998</v>
      </c>
      <c r="F13946">
        <v>1.3896630000000001</v>
      </c>
    </row>
    <row r="13947" spans="1:6" x14ac:dyDescent="0.15">
      <c r="A13947">
        <v>42333.621005840003</v>
      </c>
      <c r="B13947">
        <v>2.4199199999999998</v>
      </c>
      <c r="C13947">
        <f t="shared" si="227"/>
        <v>13.944999999997711</v>
      </c>
      <c r="D13947">
        <v>2.6377649999999999</v>
      </c>
      <c r="E13947">
        <v>2.425964</v>
      </c>
      <c r="F13947">
        <v>1.3846339999999999</v>
      </c>
    </row>
    <row r="13948" spans="1:6" x14ac:dyDescent="0.15">
      <c r="A13948">
        <v>42333.62100585</v>
      </c>
      <c r="B13948">
        <v>2.3846989999999999</v>
      </c>
      <c r="C13948">
        <f t="shared" si="227"/>
        <v>13.94599999999771</v>
      </c>
      <c r="D13948">
        <v>2.647837</v>
      </c>
      <c r="E13948">
        <v>2.3957899999999999</v>
      </c>
      <c r="F13948">
        <v>1.379605</v>
      </c>
    </row>
    <row r="13949" spans="1:6" x14ac:dyDescent="0.15">
      <c r="A13949">
        <v>42333.621005859997</v>
      </c>
      <c r="B13949">
        <v>2.4048250000000002</v>
      </c>
      <c r="C13949">
        <f t="shared" si="227"/>
        <v>13.946999999997709</v>
      </c>
      <c r="D13949">
        <v>2.642801</v>
      </c>
      <c r="E13949">
        <v>2.4058480000000002</v>
      </c>
      <c r="F13949">
        <v>1.3846339999999999</v>
      </c>
    </row>
    <row r="13950" spans="1:6" x14ac:dyDescent="0.15">
      <c r="A13950">
        <v>42333.621005879999</v>
      </c>
      <c r="B13950">
        <v>2.3897300000000001</v>
      </c>
      <c r="C13950">
        <f t="shared" si="227"/>
        <v>13.947999999997709</v>
      </c>
      <c r="D13950">
        <v>2.6176219999999999</v>
      </c>
      <c r="E13950">
        <v>2.4209350000000001</v>
      </c>
      <c r="F13950">
        <v>1.3846339999999999</v>
      </c>
    </row>
    <row r="13951" spans="1:6" x14ac:dyDescent="0.15">
      <c r="A13951">
        <v>42333.621005890003</v>
      </c>
      <c r="B13951">
        <v>2.3696030000000001</v>
      </c>
      <c r="C13951">
        <f t="shared" si="227"/>
        <v>13.948999999997708</v>
      </c>
      <c r="D13951">
        <v>2.5571929999999998</v>
      </c>
      <c r="E13951">
        <v>2.4561380000000002</v>
      </c>
      <c r="F13951">
        <v>1.3846339999999999</v>
      </c>
    </row>
    <row r="13952" spans="1:6" x14ac:dyDescent="0.15">
      <c r="A13952">
        <v>42333.6210059</v>
      </c>
      <c r="B13952">
        <v>2.3746350000000001</v>
      </c>
      <c r="C13952">
        <f t="shared" si="227"/>
        <v>13.949999999997708</v>
      </c>
      <c r="D13952">
        <v>2.5571929999999998</v>
      </c>
      <c r="E13952">
        <v>2.476254</v>
      </c>
      <c r="F13952">
        <v>1.3846339999999999</v>
      </c>
    </row>
    <row r="13953" spans="1:6" x14ac:dyDescent="0.15">
      <c r="A13953">
        <v>42333.621005909998</v>
      </c>
      <c r="B13953">
        <v>2.4048250000000002</v>
      </c>
      <c r="C13953">
        <f t="shared" si="227"/>
        <v>13.950999999997707</v>
      </c>
      <c r="D13953">
        <v>2.5672649999999999</v>
      </c>
      <c r="E13953">
        <v>2.476254</v>
      </c>
      <c r="F13953">
        <v>1.379605</v>
      </c>
    </row>
    <row r="13954" spans="1:6" x14ac:dyDescent="0.15">
      <c r="A13954">
        <v>42333.621005920002</v>
      </c>
      <c r="B13954">
        <v>2.399794</v>
      </c>
      <c r="C13954">
        <f t="shared" si="227"/>
        <v>13.951999999997707</v>
      </c>
      <c r="D13954">
        <v>2.5672649999999999</v>
      </c>
      <c r="E13954">
        <v>2.4863119999999999</v>
      </c>
      <c r="F13954">
        <v>1.3846339999999999</v>
      </c>
    </row>
    <row r="13955" spans="1:6" x14ac:dyDescent="0.15">
      <c r="A13955">
        <v>42333.621005929999</v>
      </c>
      <c r="B13955">
        <v>2.3645719999999999</v>
      </c>
      <c r="C13955">
        <f t="shared" si="227"/>
        <v>13.952999999997706</v>
      </c>
      <c r="D13955">
        <v>2.5622289999999999</v>
      </c>
      <c r="E13955">
        <v>2.4812829999999999</v>
      </c>
      <c r="F13955">
        <v>1.379605</v>
      </c>
    </row>
    <row r="13956" spans="1:6" x14ac:dyDescent="0.15">
      <c r="A13956">
        <v>42333.621005950001</v>
      </c>
      <c r="B13956">
        <v>2.379667</v>
      </c>
      <c r="C13956">
        <f t="shared" ref="C13956:C14019" si="228">C13955+0.001</f>
        <v>13.953999999997706</v>
      </c>
      <c r="D13956">
        <v>2.5823719999999999</v>
      </c>
      <c r="E13956">
        <v>2.476254</v>
      </c>
      <c r="F13956">
        <v>1.379605</v>
      </c>
    </row>
    <row r="13957" spans="1:6" x14ac:dyDescent="0.15">
      <c r="A13957">
        <v>42333.621005959998</v>
      </c>
      <c r="B13957">
        <v>2.4249520000000002</v>
      </c>
      <c r="C13957">
        <f t="shared" si="228"/>
        <v>13.954999999997705</v>
      </c>
      <c r="D13957">
        <v>2.5773359999999998</v>
      </c>
      <c r="E13957">
        <v>2.4812829999999999</v>
      </c>
      <c r="F13957">
        <v>1.3846339999999999</v>
      </c>
    </row>
    <row r="13958" spans="1:6" x14ac:dyDescent="0.15">
      <c r="A13958">
        <v>42333.621005970002</v>
      </c>
      <c r="B13958">
        <v>2.4048250000000002</v>
      </c>
      <c r="C13958">
        <f t="shared" si="228"/>
        <v>13.955999999997704</v>
      </c>
      <c r="D13958">
        <v>2.5874079999999999</v>
      </c>
      <c r="E13958">
        <v>2.4812829999999999</v>
      </c>
      <c r="F13958">
        <v>1.3846339999999999</v>
      </c>
    </row>
    <row r="13959" spans="1:6" x14ac:dyDescent="0.15">
      <c r="A13959">
        <v>42333.62100598</v>
      </c>
      <c r="B13959">
        <v>2.3846989999999999</v>
      </c>
      <c r="C13959">
        <f t="shared" si="228"/>
        <v>13.956999999997704</v>
      </c>
      <c r="D13959">
        <v>2.5723009999999999</v>
      </c>
      <c r="E13959">
        <v>2.4913409999999998</v>
      </c>
      <c r="F13959">
        <v>1.3846339999999999</v>
      </c>
    </row>
    <row r="13960" spans="1:6" x14ac:dyDescent="0.15">
      <c r="A13960">
        <v>42333.621005989997</v>
      </c>
      <c r="B13960">
        <v>2.4098570000000001</v>
      </c>
      <c r="C13960">
        <f t="shared" si="228"/>
        <v>13.957999999997703</v>
      </c>
      <c r="D13960">
        <v>2.5571929999999998</v>
      </c>
      <c r="E13960">
        <v>2.4963700000000002</v>
      </c>
      <c r="F13960">
        <v>1.3846339999999999</v>
      </c>
    </row>
    <row r="13961" spans="1:6" x14ac:dyDescent="0.15">
      <c r="A13961">
        <v>42333.621006000001</v>
      </c>
      <c r="B13961">
        <v>2.4299840000000001</v>
      </c>
      <c r="C13961">
        <f t="shared" si="228"/>
        <v>13.958999999997703</v>
      </c>
      <c r="D13961">
        <v>2.5773359999999998</v>
      </c>
      <c r="E13961">
        <v>2.4812829999999999</v>
      </c>
      <c r="F13961">
        <v>1.374576</v>
      </c>
    </row>
    <row r="13962" spans="1:6" x14ac:dyDescent="0.15">
      <c r="A13962">
        <v>42333.621006009998</v>
      </c>
      <c r="B13962">
        <v>2.399794</v>
      </c>
      <c r="C13962">
        <f t="shared" si="228"/>
        <v>13.959999999997702</v>
      </c>
      <c r="D13962">
        <v>2.5874079999999999</v>
      </c>
      <c r="E13962">
        <v>2.4812829999999999</v>
      </c>
      <c r="F13962">
        <v>1.3846339999999999</v>
      </c>
    </row>
    <row r="13963" spans="1:6" x14ac:dyDescent="0.15">
      <c r="A13963">
        <v>42333.62100603</v>
      </c>
      <c r="B13963">
        <v>2.4148890000000001</v>
      </c>
      <c r="C13963">
        <f t="shared" si="228"/>
        <v>13.960999999997702</v>
      </c>
      <c r="D13963">
        <v>2.592444</v>
      </c>
      <c r="E13963">
        <v>2.4863119999999999</v>
      </c>
      <c r="F13963">
        <v>1.3846339999999999</v>
      </c>
    </row>
    <row r="13964" spans="1:6" x14ac:dyDescent="0.15">
      <c r="A13964">
        <v>42333.621006039997</v>
      </c>
      <c r="B13964">
        <v>2.4400469999999999</v>
      </c>
      <c r="C13964">
        <f t="shared" si="228"/>
        <v>13.961999999997701</v>
      </c>
      <c r="D13964">
        <v>2.5773359999999998</v>
      </c>
      <c r="E13964">
        <v>2.4812829999999999</v>
      </c>
      <c r="F13964">
        <v>1.3896630000000001</v>
      </c>
    </row>
    <row r="13965" spans="1:6" x14ac:dyDescent="0.15">
      <c r="A13965">
        <v>42333.621006050002</v>
      </c>
      <c r="B13965">
        <v>2.4501110000000001</v>
      </c>
      <c r="C13965">
        <f t="shared" si="228"/>
        <v>13.962999999997701</v>
      </c>
      <c r="D13965">
        <v>2.5723009999999999</v>
      </c>
      <c r="E13965">
        <v>2.476254</v>
      </c>
      <c r="F13965">
        <v>1.3846339999999999</v>
      </c>
    </row>
    <row r="13966" spans="1:6" x14ac:dyDescent="0.15">
      <c r="A13966">
        <v>42333.621006059999</v>
      </c>
      <c r="B13966">
        <v>2.4400469999999999</v>
      </c>
      <c r="C13966">
        <f t="shared" si="228"/>
        <v>13.9639999999977</v>
      </c>
      <c r="D13966">
        <v>2.612587</v>
      </c>
      <c r="E13966">
        <v>2.4511090000000002</v>
      </c>
      <c r="F13966">
        <v>1.379605</v>
      </c>
    </row>
    <row r="13967" spans="1:6" x14ac:dyDescent="0.15">
      <c r="A13967">
        <v>42333.621006070003</v>
      </c>
      <c r="B13967">
        <v>2.4299840000000001</v>
      </c>
      <c r="C13967">
        <f t="shared" si="228"/>
        <v>13.964999999997699</v>
      </c>
      <c r="D13967">
        <v>2.6377649999999999</v>
      </c>
      <c r="E13967">
        <v>2.4360219999999999</v>
      </c>
      <c r="F13967">
        <v>1.3896630000000001</v>
      </c>
    </row>
    <row r="13968" spans="1:6" x14ac:dyDescent="0.15">
      <c r="A13968">
        <v>42333.62100608</v>
      </c>
      <c r="B13968">
        <v>2.4299840000000001</v>
      </c>
      <c r="C13968">
        <f t="shared" si="228"/>
        <v>13.965999999997699</v>
      </c>
      <c r="D13968">
        <v>2.6176219999999999</v>
      </c>
      <c r="E13968">
        <v>2.4410509999999999</v>
      </c>
      <c r="F13968">
        <v>1.3896630000000001</v>
      </c>
    </row>
    <row r="13969" spans="1:6" x14ac:dyDescent="0.15">
      <c r="A13969">
        <v>42333.621006100002</v>
      </c>
      <c r="B13969">
        <v>2.4199199999999998</v>
      </c>
      <c r="C13969">
        <f t="shared" si="228"/>
        <v>13.966999999997698</v>
      </c>
      <c r="D13969">
        <v>2.6176219999999999</v>
      </c>
      <c r="E13969">
        <v>2.4460799999999998</v>
      </c>
      <c r="F13969">
        <v>1.3846339999999999</v>
      </c>
    </row>
    <row r="13970" spans="1:6" x14ac:dyDescent="0.15">
      <c r="A13970">
        <v>42333.621006109999</v>
      </c>
      <c r="B13970">
        <v>2.4048250000000002</v>
      </c>
      <c r="C13970">
        <f t="shared" si="228"/>
        <v>13.967999999997698</v>
      </c>
      <c r="D13970">
        <v>2.612587</v>
      </c>
      <c r="E13970">
        <v>2.4410509999999999</v>
      </c>
      <c r="F13970">
        <v>1.3896630000000001</v>
      </c>
    </row>
    <row r="13971" spans="1:6" x14ac:dyDescent="0.15">
      <c r="A13971">
        <v>42333.621006120004</v>
      </c>
      <c r="B13971">
        <v>2.3947620000000001</v>
      </c>
      <c r="C13971">
        <f t="shared" si="228"/>
        <v>13.968999999997697</v>
      </c>
      <c r="D13971">
        <v>2.612587</v>
      </c>
      <c r="E13971">
        <v>2.4460799999999998</v>
      </c>
      <c r="F13971">
        <v>1.3896630000000001</v>
      </c>
    </row>
    <row r="13972" spans="1:6" x14ac:dyDescent="0.15">
      <c r="A13972">
        <v>42333.621006130001</v>
      </c>
      <c r="B13972">
        <v>2.3846989999999999</v>
      </c>
      <c r="C13972">
        <f t="shared" si="228"/>
        <v>13.969999999997697</v>
      </c>
      <c r="D13972">
        <v>2.6377649999999999</v>
      </c>
      <c r="E13972">
        <v>2.4108770000000002</v>
      </c>
      <c r="F13972">
        <v>1.379605</v>
      </c>
    </row>
    <row r="13973" spans="1:6" x14ac:dyDescent="0.15">
      <c r="A13973">
        <v>42333.621006139998</v>
      </c>
      <c r="B13973">
        <v>2.3846989999999999</v>
      </c>
      <c r="C13973">
        <f t="shared" si="228"/>
        <v>13.970999999997696</v>
      </c>
      <c r="D13973">
        <v>2.642801</v>
      </c>
      <c r="E13973">
        <v>2.4008189999999998</v>
      </c>
      <c r="F13973">
        <v>1.3896630000000001</v>
      </c>
    </row>
    <row r="13974" spans="1:6" x14ac:dyDescent="0.15">
      <c r="A13974">
        <v>42333.621006150002</v>
      </c>
      <c r="B13974">
        <v>2.3041909999999999</v>
      </c>
      <c r="C13974">
        <f t="shared" si="228"/>
        <v>13.971999999997696</v>
      </c>
      <c r="D13974">
        <v>2.607551</v>
      </c>
      <c r="E13974">
        <v>2.3907609999999999</v>
      </c>
      <c r="F13974">
        <v>1.379605</v>
      </c>
    </row>
    <row r="13975" spans="1:6" x14ac:dyDescent="0.15">
      <c r="A13975">
        <v>42333.621006169997</v>
      </c>
      <c r="B13975">
        <v>2.2890959999999998</v>
      </c>
      <c r="C13975">
        <f t="shared" si="228"/>
        <v>13.972999999997695</v>
      </c>
      <c r="D13975">
        <v>2.5622289999999999</v>
      </c>
      <c r="E13975">
        <v>2.4058480000000002</v>
      </c>
      <c r="F13975">
        <v>1.3896630000000001</v>
      </c>
    </row>
    <row r="13976" spans="1:6" x14ac:dyDescent="0.15">
      <c r="A13976">
        <v>42333.621006180001</v>
      </c>
      <c r="B13976">
        <v>2.3846989999999999</v>
      </c>
      <c r="C13976">
        <f t="shared" si="228"/>
        <v>13.973999999997694</v>
      </c>
      <c r="D13976">
        <v>2.5622289999999999</v>
      </c>
      <c r="E13976">
        <v>2.425964</v>
      </c>
      <c r="F13976">
        <v>1.3846339999999999</v>
      </c>
    </row>
    <row r="13977" spans="1:6" x14ac:dyDescent="0.15">
      <c r="A13977">
        <v>42333.621006189998</v>
      </c>
      <c r="B13977">
        <v>2.399794</v>
      </c>
      <c r="C13977">
        <f t="shared" si="228"/>
        <v>13.974999999997694</v>
      </c>
      <c r="D13977">
        <v>2.5622289999999999</v>
      </c>
      <c r="E13977">
        <v>2.4460799999999998</v>
      </c>
      <c r="F13977">
        <v>1.3896630000000001</v>
      </c>
    </row>
    <row r="13978" spans="1:6" x14ac:dyDescent="0.15">
      <c r="A13978">
        <v>42333.621006200003</v>
      </c>
      <c r="B13978">
        <v>2.3846989999999999</v>
      </c>
      <c r="C13978">
        <f t="shared" si="228"/>
        <v>13.975999999997693</v>
      </c>
      <c r="D13978">
        <v>2.5672649999999999</v>
      </c>
      <c r="E13978">
        <v>2.4611670000000001</v>
      </c>
      <c r="F13978">
        <v>1.379605</v>
      </c>
    </row>
    <row r="13979" spans="1:6" x14ac:dyDescent="0.15">
      <c r="A13979">
        <v>42333.62100621</v>
      </c>
      <c r="B13979">
        <v>2.399794</v>
      </c>
      <c r="C13979">
        <f t="shared" si="228"/>
        <v>13.976999999997693</v>
      </c>
      <c r="D13979">
        <v>2.5723009999999999</v>
      </c>
      <c r="E13979">
        <v>2.471225</v>
      </c>
      <c r="F13979">
        <v>1.3846339999999999</v>
      </c>
    </row>
    <row r="13980" spans="1:6" x14ac:dyDescent="0.15">
      <c r="A13980">
        <v>42333.621006219997</v>
      </c>
      <c r="B13980">
        <v>2.4048250000000002</v>
      </c>
      <c r="C13980">
        <f t="shared" si="228"/>
        <v>13.977999999997692</v>
      </c>
      <c r="D13980">
        <v>2.592444</v>
      </c>
      <c r="E13980">
        <v>2.476254</v>
      </c>
      <c r="F13980">
        <v>1.3846339999999999</v>
      </c>
    </row>
    <row r="13981" spans="1:6" x14ac:dyDescent="0.15">
      <c r="A13981">
        <v>42333.621006230002</v>
      </c>
      <c r="B13981">
        <v>2.3947620000000001</v>
      </c>
      <c r="C13981">
        <f t="shared" si="228"/>
        <v>13.978999999997692</v>
      </c>
      <c r="D13981">
        <v>2.5974789999999999</v>
      </c>
      <c r="E13981">
        <v>2.4913409999999998</v>
      </c>
      <c r="F13981">
        <v>1.379605</v>
      </c>
    </row>
    <row r="13982" spans="1:6" x14ac:dyDescent="0.15">
      <c r="A13982">
        <v>42333.621006250003</v>
      </c>
      <c r="B13982">
        <v>2.4098570000000001</v>
      </c>
      <c r="C13982">
        <f t="shared" si="228"/>
        <v>13.979999999997691</v>
      </c>
      <c r="D13982">
        <v>2.5773359999999998</v>
      </c>
      <c r="E13982">
        <v>2.5114570000000001</v>
      </c>
      <c r="F13982">
        <v>1.3846339999999999</v>
      </c>
    </row>
    <row r="13983" spans="1:6" x14ac:dyDescent="0.15">
      <c r="A13983">
        <v>42333.62100626</v>
      </c>
      <c r="B13983">
        <v>2.4601739999999999</v>
      </c>
      <c r="C13983">
        <f t="shared" si="228"/>
        <v>13.980999999997691</v>
      </c>
      <c r="D13983">
        <v>2.5571929999999998</v>
      </c>
      <c r="E13983">
        <v>2.5265439999999999</v>
      </c>
      <c r="F13983">
        <v>1.379605</v>
      </c>
    </row>
    <row r="13984" spans="1:6" x14ac:dyDescent="0.15">
      <c r="A13984">
        <v>42333.621006269997</v>
      </c>
      <c r="B13984">
        <v>2.4299840000000001</v>
      </c>
      <c r="C13984">
        <f t="shared" si="228"/>
        <v>13.98199999999769</v>
      </c>
      <c r="D13984">
        <v>2.5723009999999999</v>
      </c>
      <c r="E13984">
        <v>2.5064280000000001</v>
      </c>
      <c r="F13984">
        <v>1.374576</v>
      </c>
    </row>
    <row r="13985" spans="1:6" x14ac:dyDescent="0.15">
      <c r="A13985">
        <v>42333.621006280002</v>
      </c>
      <c r="B13985">
        <v>2.4299840000000001</v>
      </c>
      <c r="C13985">
        <f t="shared" si="228"/>
        <v>13.982999999997689</v>
      </c>
      <c r="D13985">
        <v>2.592444</v>
      </c>
      <c r="E13985">
        <v>2.4863119999999999</v>
      </c>
      <c r="F13985">
        <v>1.3846339999999999</v>
      </c>
    </row>
    <row r="13986" spans="1:6" x14ac:dyDescent="0.15">
      <c r="A13986">
        <v>42333.621006289999</v>
      </c>
      <c r="B13986">
        <v>2.4199199999999998</v>
      </c>
      <c r="C13986">
        <f t="shared" si="228"/>
        <v>13.983999999997689</v>
      </c>
      <c r="D13986">
        <v>2.607551</v>
      </c>
      <c r="E13986">
        <v>2.4661960000000001</v>
      </c>
      <c r="F13986">
        <v>1.379605</v>
      </c>
    </row>
    <row r="13987" spans="1:6" x14ac:dyDescent="0.15">
      <c r="A13987">
        <v>42333.621006300004</v>
      </c>
      <c r="B13987">
        <v>2.4249520000000002</v>
      </c>
      <c r="C13987">
        <f t="shared" si="228"/>
        <v>13.984999999997688</v>
      </c>
      <c r="D13987">
        <v>2.6377649999999999</v>
      </c>
      <c r="E13987">
        <v>2.4360219999999999</v>
      </c>
      <c r="F13987">
        <v>1.379605</v>
      </c>
    </row>
    <row r="13988" spans="1:6" x14ac:dyDescent="0.15">
      <c r="A13988">
        <v>42333.621006319998</v>
      </c>
      <c r="B13988">
        <v>2.4249520000000002</v>
      </c>
      <c r="C13988">
        <f t="shared" si="228"/>
        <v>13.985999999997688</v>
      </c>
      <c r="D13988">
        <v>2.63273</v>
      </c>
      <c r="E13988">
        <v>2.4360219999999999</v>
      </c>
      <c r="F13988">
        <v>1.3896630000000001</v>
      </c>
    </row>
    <row r="13989" spans="1:6" x14ac:dyDescent="0.15">
      <c r="A13989">
        <v>42333.621006330002</v>
      </c>
      <c r="B13989">
        <v>2.4148890000000001</v>
      </c>
      <c r="C13989">
        <f t="shared" si="228"/>
        <v>13.986999999997687</v>
      </c>
      <c r="D13989">
        <v>2.5874079999999999</v>
      </c>
      <c r="E13989">
        <v>2.4460799999999998</v>
      </c>
      <c r="F13989">
        <v>1.3896630000000001</v>
      </c>
    </row>
    <row r="13990" spans="1:6" x14ac:dyDescent="0.15">
      <c r="A13990">
        <v>42333.621006339999</v>
      </c>
      <c r="B13990">
        <v>2.4199199999999998</v>
      </c>
      <c r="C13990">
        <f t="shared" si="228"/>
        <v>13.987999999997687</v>
      </c>
      <c r="D13990">
        <v>2.6025149999999999</v>
      </c>
      <c r="E13990">
        <v>2.4209350000000001</v>
      </c>
      <c r="F13990">
        <v>1.3846339999999999</v>
      </c>
    </row>
    <row r="13991" spans="1:6" x14ac:dyDescent="0.15">
      <c r="A13991">
        <v>42333.621006349997</v>
      </c>
      <c r="B13991">
        <v>2.4199199999999998</v>
      </c>
      <c r="C13991">
        <f t="shared" si="228"/>
        <v>13.988999999997686</v>
      </c>
      <c r="D13991">
        <v>2.6579079999999999</v>
      </c>
      <c r="E13991">
        <v>2.385732</v>
      </c>
      <c r="F13991">
        <v>1.3846339999999999</v>
      </c>
    </row>
    <row r="13992" spans="1:6" x14ac:dyDescent="0.15">
      <c r="A13992">
        <v>42333.621006360001</v>
      </c>
      <c r="B13992">
        <v>2.4048250000000002</v>
      </c>
      <c r="C13992">
        <f t="shared" si="228"/>
        <v>13.989999999997686</v>
      </c>
      <c r="D13992">
        <v>2.723373</v>
      </c>
      <c r="E13992">
        <v>2.3505289999999999</v>
      </c>
      <c r="F13992">
        <v>1.3846339999999999</v>
      </c>
    </row>
    <row r="13993" spans="1:6" x14ac:dyDescent="0.15">
      <c r="A13993">
        <v>42333.621006369998</v>
      </c>
      <c r="B13993">
        <v>2.379667</v>
      </c>
      <c r="C13993">
        <f t="shared" si="228"/>
        <v>13.990999999997685</v>
      </c>
      <c r="D13993">
        <v>2.6579079999999999</v>
      </c>
      <c r="E13993">
        <v>2.380703</v>
      </c>
      <c r="F13993">
        <v>1.3846339999999999</v>
      </c>
    </row>
    <row r="13994" spans="1:6" x14ac:dyDescent="0.15">
      <c r="A13994">
        <v>42333.62100639</v>
      </c>
      <c r="B13994">
        <v>2.3897300000000001</v>
      </c>
      <c r="C13994">
        <f t="shared" si="228"/>
        <v>13.991999999997685</v>
      </c>
      <c r="D13994">
        <v>2.5874079999999999</v>
      </c>
      <c r="E13994">
        <v>2.4058480000000002</v>
      </c>
      <c r="F13994">
        <v>1.3846339999999999</v>
      </c>
    </row>
    <row r="13995" spans="1:6" x14ac:dyDescent="0.15">
      <c r="A13995">
        <v>42333.621006399997</v>
      </c>
      <c r="B13995">
        <v>2.4148890000000001</v>
      </c>
      <c r="C13995">
        <f t="shared" si="228"/>
        <v>13.992999999997684</v>
      </c>
      <c r="D13995">
        <v>2.5773359999999998</v>
      </c>
      <c r="E13995">
        <v>2.4209350000000001</v>
      </c>
      <c r="F13995">
        <v>1.379605</v>
      </c>
    </row>
    <row r="13996" spans="1:6" x14ac:dyDescent="0.15">
      <c r="A13996">
        <v>42333.621006410001</v>
      </c>
      <c r="B13996">
        <v>2.4652059999999998</v>
      </c>
      <c r="C13996">
        <f t="shared" si="228"/>
        <v>13.993999999997683</v>
      </c>
      <c r="D13996">
        <v>2.592444</v>
      </c>
      <c r="E13996">
        <v>2.4410509999999999</v>
      </c>
      <c r="F13996">
        <v>1.3846339999999999</v>
      </c>
    </row>
    <row r="13997" spans="1:6" x14ac:dyDescent="0.15">
      <c r="A13997">
        <v>42333.621006419999</v>
      </c>
      <c r="B13997">
        <v>2.4350160000000001</v>
      </c>
      <c r="C13997">
        <f t="shared" si="228"/>
        <v>13.994999999997683</v>
      </c>
      <c r="D13997">
        <v>2.627694</v>
      </c>
      <c r="E13997">
        <v>2.4360219999999999</v>
      </c>
      <c r="F13997">
        <v>1.379605</v>
      </c>
    </row>
    <row r="13998" spans="1:6" x14ac:dyDescent="0.15">
      <c r="A13998">
        <v>42333.621006430003</v>
      </c>
      <c r="B13998">
        <v>2.3897300000000001</v>
      </c>
      <c r="C13998">
        <f t="shared" si="228"/>
        <v>13.995999999997682</v>
      </c>
      <c r="D13998">
        <v>2.642801</v>
      </c>
      <c r="E13998">
        <v>2.4108770000000002</v>
      </c>
      <c r="F13998">
        <v>1.3896630000000001</v>
      </c>
    </row>
    <row r="13999" spans="1:6" x14ac:dyDescent="0.15">
      <c r="A13999">
        <v>42333.62100644</v>
      </c>
      <c r="B13999">
        <v>2.399794</v>
      </c>
      <c r="C13999">
        <f t="shared" si="228"/>
        <v>13.996999999997682</v>
      </c>
      <c r="D13999">
        <v>2.652873</v>
      </c>
      <c r="E13999">
        <v>2.4058480000000002</v>
      </c>
      <c r="F13999">
        <v>1.3846339999999999</v>
      </c>
    </row>
    <row r="14000" spans="1:6" x14ac:dyDescent="0.15">
      <c r="A14000">
        <v>42333.621006449997</v>
      </c>
      <c r="B14000">
        <v>2.379667</v>
      </c>
      <c r="C14000">
        <f t="shared" si="228"/>
        <v>13.997999999997681</v>
      </c>
      <c r="D14000">
        <v>2.612587</v>
      </c>
      <c r="E14000">
        <v>2.430993</v>
      </c>
      <c r="F14000">
        <v>1.3896630000000001</v>
      </c>
    </row>
    <row r="14001" spans="1:6" x14ac:dyDescent="0.15">
      <c r="A14001">
        <v>42333.621006469999</v>
      </c>
      <c r="B14001">
        <v>2.3846989999999999</v>
      </c>
      <c r="C14001">
        <f t="shared" si="228"/>
        <v>13.998999999997681</v>
      </c>
      <c r="D14001">
        <v>2.5571929999999998</v>
      </c>
      <c r="E14001">
        <v>2.4661960000000001</v>
      </c>
      <c r="F14001">
        <v>1.379605</v>
      </c>
    </row>
    <row r="14002" spans="1:6" x14ac:dyDescent="0.15">
      <c r="A14002">
        <v>42333.621006480003</v>
      </c>
      <c r="B14002">
        <v>2.3444449999999999</v>
      </c>
      <c r="C14002">
        <f t="shared" si="228"/>
        <v>13.99999999999768</v>
      </c>
      <c r="D14002">
        <v>2.5420859999999998</v>
      </c>
      <c r="E14002">
        <v>2.4812829999999999</v>
      </c>
      <c r="F14002">
        <v>1.394692</v>
      </c>
    </row>
    <row r="14003" spans="1:6" x14ac:dyDescent="0.15">
      <c r="A14003">
        <v>42333.621006490001</v>
      </c>
      <c r="B14003">
        <v>2.399794</v>
      </c>
      <c r="C14003">
        <f t="shared" si="228"/>
        <v>14.00099999999768</v>
      </c>
      <c r="D14003">
        <v>2.5571929999999998</v>
      </c>
      <c r="E14003">
        <v>2.4812829999999999</v>
      </c>
      <c r="F14003">
        <v>1.3896630000000001</v>
      </c>
    </row>
    <row r="14004" spans="1:6" x14ac:dyDescent="0.15">
      <c r="A14004">
        <v>42333.621006499998</v>
      </c>
      <c r="B14004">
        <v>2.4098570000000001</v>
      </c>
      <c r="C14004">
        <f t="shared" si="228"/>
        <v>14.001999999997679</v>
      </c>
      <c r="D14004">
        <v>2.5672649999999999</v>
      </c>
      <c r="E14004">
        <v>2.4812829999999999</v>
      </c>
      <c r="F14004">
        <v>1.3846339999999999</v>
      </c>
    </row>
    <row r="14005" spans="1:6" x14ac:dyDescent="0.15">
      <c r="A14005">
        <v>42333.621006510002</v>
      </c>
      <c r="B14005">
        <v>2.379667</v>
      </c>
      <c r="C14005">
        <f t="shared" si="228"/>
        <v>14.002999999997678</v>
      </c>
      <c r="D14005">
        <v>2.5622289999999999</v>
      </c>
      <c r="E14005">
        <v>2.4812829999999999</v>
      </c>
      <c r="F14005">
        <v>1.3846339999999999</v>
      </c>
    </row>
    <row r="14006" spans="1:6" x14ac:dyDescent="0.15">
      <c r="A14006">
        <v>42333.621006519999</v>
      </c>
      <c r="B14006">
        <v>2.3846989999999999</v>
      </c>
      <c r="C14006">
        <f t="shared" si="228"/>
        <v>14.003999999997678</v>
      </c>
      <c r="D14006">
        <v>2.5823719999999999</v>
      </c>
      <c r="E14006">
        <v>2.4812829999999999</v>
      </c>
      <c r="F14006">
        <v>1.3846339999999999</v>
      </c>
    </row>
    <row r="14007" spans="1:6" x14ac:dyDescent="0.15">
      <c r="A14007">
        <v>42333.621006540001</v>
      </c>
      <c r="B14007">
        <v>2.4048250000000002</v>
      </c>
      <c r="C14007">
        <f t="shared" si="228"/>
        <v>14.004999999997677</v>
      </c>
      <c r="D14007">
        <v>2.5823719999999999</v>
      </c>
      <c r="E14007">
        <v>2.476254</v>
      </c>
      <c r="F14007">
        <v>1.379605</v>
      </c>
    </row>
    <row r="14008" spans="1:6" x14ac:dyDescent="0.15">
      <c r="A14008">
        <v>42333.621006549998</v>
      </c>
      <c r="B14008">
        <v>2.4199199999999998</v>
      </c>
      <c r="C14008">
        <f t="shared" si="228"/>
        <v>14.005999999997677</v>
      </c>
      <c r="D14008">
        <v>2.5874079999999999</v>
      </c>
      <c r="E14008">
        <v>2.4863119999999999</v>
      </c>
      <c r="F14008">
        <v>1.379605</v>
      </c>
    </row>
    <row r="14009" spans="1:6" x14ac:dyDescent="0.15">
      <c r="A14009">
        <v>42333.621006560003</v>
      </c>
      <c r="B14009">
        <v>2.4048250000000002</v>
      </c>
      <c r="C14009">
        <f t="shared" si="228"/>
        <v>14.006999999997676</v>
      </c>
      <c r="D14009">
        <v>2.5823719999999999</v>
      </c>
      <c r="E14009">
        <v>2.4863119999999999</v>
      </c>
      <c r="F14009">
        <v>1.379605</v>
      </c>
    </row>
    <row r="14010" spans="1:6" x14ac:dyDescent="0.15">
      <c r="A14010">
        <v>42333.62100657</v>
      </c>
      <c r="B14010">
        <v>2.3897300000000001</v>
      </c>
      <c r="C14010">
        <f t="shared" si="228"/>
        <v>14.007999999997676</v>
      </c>
      <c r="D14010">
        <v>2.5773359999999998</v>
      </c>
      <c r="E14010">
        <v>2.471225</v>
      </c>
      <c r="F14010">
        <v>1.3896630000000001</v>
      </c>
    </row>
    <row r="14011" spans="1:6" x14ac:dyDescent="0.15">
      <c r="A14011">
        <v>42333.621006579997</v>
      </c>
      <c r="B14011">
        <v>2.4199199999999998</v>
      </c>
      <c r="C14011">
        <f t="shared" si="228"/>
        <v>14.008999999997675</v>
      </c>
      <c r="D14011">
        <v>2.592444</v>
      </c>
      <c r="E14011">
        <v>2.4812829999999999</v>
      </c>
      <c r="F14011">
        <v>1.374576</v>
      </c>
    </row>
    <row r="14012" spans="1:6" x14ac:dyDescent="0.15">
      <c r="A14012">
        <v>42333.621006590001</v>
      </c>
      <c r="B14012">
        <v>2.4098570000000001</v>
      </c>
      <c r="C14012">
        <f t="shared" si="228"/>
        <v>14.009999999997675</v>
      </c>
      <c r="D14012">
        <v>2.5874079999999999</v>
      </c>
      <c r="E14012">
        <v>2.4812829999999999</v>
      </c>
      <c r="F14012">
        <v>1.394692</v>
      </c>
    </row>
    <row r="14013" spans="1:6" x14ac:dyDescent="0.15">
      <c r="A14013">
        <v>42333.621006610003</v>
      </c>
      <c r="B14013">
        <v>2.4199199999999998</v>
      </c>
      <c r="C14013">
        <f t="shared" si="228"/>
        <v>14.010999999997674</v>
      </c>
      <c r="D14013">
        <v>2.5974789999999999</v>
      </c>
      <c r="E14013">
        <v>2.4812829999999999</v>
      </c>
      <c r="F14013">
        <v>1.379605</v>
      </c>
    </row>
    <row r="14014" spans="1:6" x14ac:dyDescent="0.15">
      <c r="A14014">
        <v>42333.62100662</v>
      </c>
      <c r="B14014">
        <v>2.4350160000000001</v>
      </c>
      <c r="C14014">
        <f t="shared" si="228"/>
        <v>14.011999999997673</v>
      </c>
      <c r="D14014">
        <v>2.5823719999999999</v>
      </c>
      <c r="E14014">
        <v>2.4913409999999998</v>
      </c>
      <c r="F14014">
        <v>1.3846339999999999</v>
      </c>
    </row>
    <row r="14015" spans="1:6" x14ac:dyDescent="0.15">
      <c r="A14015">
        <v>42333.621006629997</v>
      </c>
      <c r="B14015">
        <v>2.4652059999999998</v>
      </c>
      <c r="C14015">
        <f t="shared" si="228"/>
        <v>14.012999999997673</v>
      </c>
      <c r="D14015">
        <v>2.5823719999999999</v>
      </c>
      <c r="E14015">
        <v>2.476254</v>
      </c>
      <c r="F14015">
        <v>1.394692</v>
      </c>
    </row>
    <row r="14016" spans="1:6" x14ac:dyDescent="0.15">
      <c r="A14016">
        <v>42333.621006640002</v>
      </c>
      <c r="B14016">
        <v>2.4350160000000001</v>
      </c>
      <c r="C14016">
        <f t="shared" si="228"/>
        <v>14.013999999997672</v>
      </c>
      <c r="D14016">
        <v>2.612587</v>
      </c>
      <c r="E14016">
        <v>2.4460799999999998</v>
      </c>
      <c r="F14016">
        <v>1.3846339999999999</v>
      </c>
    </row>
    <row r="14017" spans="1:6" x14ac:dyDescent="0.15">
      <c r="A14017">
        <v>42333.621006649999</v>
      </c>
      <c r="B14017">
        <v>2.4400469999999999</v>
      </c>
      <c r="C14017">
        <f t="shared" si="228"/>
        <v>14.014999999997672</v>
      </c>
      <c r="D14017">
        <v>2.6176219999999999</v>
      </c>
      <c r="E14017">
        <v>2.430993</v>
      </c>
      <c r="F14017">
        <v>1.3896630000000001</v>
      </c>
    </row>
    <row r="14018" spans="1:6" x14ac:dyDescent="0.15">
      <c r="A14018">
        <v>42333.621006660003</v>
      </c>
      <c r="B14018">
        <v>2.4299840000000001</v>
      </c>
      <c r="C14018">
        <f t="shared" si="228"/>
        <v>14.015999999997671</v>
      </c>
      <c r="D14018">
        <v>2.607551</v>
      </c>
      <c r="E14018">
        <v>2.4410509999999999</v>
      </c>
      <c r="F14018">
        <v>1.379605</v>
      </c>
    </row>
    <row r="14019" spans="1:6" x14ac:dyDescent="0.15">
      <c r="A14019">
        <v>42333.62100667</v>
      </c>
      <c r="B14019">
        <v>2.4148890000000001</v>
      </c>
      <c r="C14019">
        <f t="shared" si="228"/>
        <v>14.016999999997671</v>
      </c>
      <c r="D14019">
        <v>2.607551</v>
      </c>
      <c r="E14019">
        <v>2.430993</v>
      </c>
      <c r="F14019">
        <v>1.3846339999999999</v>
      </c>
    </row>
    <row r="14020" spans="1:6" x14ac:dyDescent="0.15">
      <c r="A14020">
        <v>42333.621006690002</v>
      </c>
      <c r="B14020">
        <v>2.4098570000000001</v>
      </c>
      <c r="C14020">
        <f t="shared" ref="C14020:C14083" si="229">C14019+0.001</f>
        <v>14.01799999999767</v>
      </c>
      <c r="D14020">
        <v>2.6226579999999999</v>
      </c>
      <c r="E14020">
        <v>2.425964</v>
      </c>
      <c r="F14020">
        <v>1.379605</v>
      </c>
    </row>
    <row r="14021" spans="1:6" x14ac:dyDescent="0.15">
      <c r="A14021">
        <v>42333.621006699999</v>
      </c>
      <c r="B14021">
        <v>2.3897300000000001</v>
      </c>
      <c r="C14021">
        <f t="shared" si="229"/>
        <v>14.01899999999767</v>
      </c>
      <c r="D14021">
        <v>2.6226579999999999</v>
      </c>
      <c r="E14021">
        <v>2.425964</v>
      </c>
      <c r="F14021">
        <v>1.3846339999999999</v>
      </c>
    </row>
    <row r="14022" spans="1:6" x14ac:dyDescent="0.15">
      <c r="A14022">
        <v>42333.621006709996</v>
      </c>
      <c r="B14022">
        <v>2.3846989999999999</v>
      </c>
      <c r="C14022">
        <f t="shared" si="229"/>
        <v>14.019999999997669</v>
      </c>
      <c r="D14022">
        <v>2.642801</v>
      </c>
      <c r="E14022">
        <v>2.4058480000000002</v>
      </c>
      <c r="F14022">
        <v>1.3846339999999999</v>
      </c>
    </row>
    <row r="14023" spans="1:6" x14ac:dyDescent="0.15">
      <c r="A14023">
        <v>42333.621006720001</v>
      </c>
      <c r="B14023">
        <v>2.35954</v>
      </c>
      <c r="C14023">
        <f t="shared" si="229"/>
        <v>14.020999999997668</v>
      </c>
      <c r="D14023">
        <v>2.627694</v>
      </c>
      <c r="E14023">
        <v>2.3957899999999999</v>
      </c>
      <c r="F14023">
        <v>1.3846339999999999</v>
      </c>
    </row>
    <row r="14024" spans="1:6" x14ac:dyDescent="0.15">
      <c r="A14024">
        <v>42333.621006729998</v>
      </c>
      <c r="B14024">
        <v>2.3041909999999999</v>
      </c>
      <c r="C14024">
        <f t="shared" si="229"/>
        <v>14.021999999997668</v>
      </c>
      <c r="D14024">
        <v>2.6025149999999999</v>
      </c>
      <c r="E14024">
        <v>2.3957899999999999</v>
      </c>
      <c r="F14024">
        <v>1.3846339999999999</v>
      </c>
    </row>
    <row r="14025" spans="1:6" x14ac:dyDescent="0.15">
      <c r="A14025">
        <v>42333.621006740002</v>
      </c>
      <c r="B14025">
        <v>2.3293499999999998</v>
      </c>
      <c r="C14025">
        <f t="shared" si="229"/>
        <v>14.022999999997667</v>
      </c>
      <c r="D14025">
        <v>2.5773359999999998</v>
      </c>
      <c r="E14025">
        <v>2.3957899999999999</v>
      </c>
      <c r="F14025">
        <v>1.3846339999999999</v>
      </c>
    </row>
    <row r="14026" spans="1:6" x14ac:dyDescent="0.15">
      <c r="A14026">
        <v>42333.621006759997</v>
      </c>
      <c r="B14026">
        <v>2.3947620000000001</v>
      </c>
      <c r="C14026">
        <f t="shared" si="229"/>
        <v>14.023999999997667</v>
      </c>
      <c r="D14026">
        <v>2.5723009999999999</v>
      </c>
      <c r="E14026">
        <v>2.4159060000000001</v>
      </c>
      <c r="F14026">
        <v>1.379605</v>
      </c>
    </row>
    <row r="14027" spans="1:6" x14ac:dyDescent="0.15">
      <c r="A14027">
        <v>42333.621006770001</v>
      </c>
      <c r="B14027">
        <v>2.399794</v>
      </c>
      <c r="C14027">
        <f t="shared" si="229"/>
        <v>14.024999999997666</v>
      </c>
      <c r="D14027">
        <v>2.5622289999999999</v>
      </c>
      <c r="E14027">
        <v>2.4410509999999999</v>
      </c>
      <c r="F14027">
        <v>1.3896630000000001</v>
      </c>
    </row>
    <row r="14028" spans="1:6" x14ac:dyDescent="0.15">
      <c r="A14028">
        <v>42333.621006779998</v>
      </c>
      <c r="B14028">
        <v>2.3846989999999999</v>
      </c>
      <c r="C14028">
        <f t="shared" si="229"/>
        <v>14.025999999997666</v>
      </c>
      <c r="D14028">
        <v>2.5672649999999999</v>
      </c>
      <c r="E14028">
        <v>2.4611670000000001</v>
      </c>
      <c r="F14028">
        <v>1.394692</v>
      </c>
    </row>
    <row r="14029" spans="1:6" x14ac:dyDescent="0.15">
      <c r="A14029">
        <v>42333.621006790003</v>
      </c>
      <c r="B14029">
        <v>2.399794</v>
      </c>
      <c r="C14029">
        <f t="shared" si="229"/>
        <v>14.026999999997665</v>
      </c>
      <c r="D14029">
        <v>2.5672649999999999</v>
      </c>
      <c r="E14029">
        <v>2.4812829999999999</v>
      </c>
      <c r="F14029">
        <v>1.3846339999999999</v>
      </c>
    </row>
    <row r="14030" spans="1:6" x14ac:dyDescent="0.15">
      <c r="A14030">
        <v>42333.6210068</v>
      </c>
      <c r="B14030">
        <v>2.4199199999999998</v>
      </c>
      <c r="C14030">
        <f t="shared" si="229"/>
        <v>14.027999999997665</v>
      </c>
      <c r="D14030">
        <v>2.5874079999999999</v>
      </c>
      <c r="E14030">
        <v>2.4913409999999998</v>
      </c>
      <c r="F14030">
        <v>1.3846339999999999</v>
      </c>
    </row>
    <row r="14031" spans="1:6" x14ac:dyDescent="0.15">
      <c r="A14031">
        <v>42333.621006809997</v>
      </c>
      <c r="B14031">
        <v>2.3897300000000001</v>
      </c>
      <c r="C14031">
        <f t="shared" si="229"/>
        <v>14.028999999997664</v>
      </c>
      <c r="D14031">
        <v>2.5773359999999998</v>
      </c>
      <c r="E14031">
        <v>2.5114570000000001</v>
      </c>
      <c r="F14031">
        <v>1.3846339999999999</v>
      </c>
    </row>
    <row r="14032" spans="1:6" x14ac:dyDescent="0.15">
      <c r="A14032">
        <v>42333.621006829999</v>
      </c>
      <c r="B14032">
        <v>2.4400469999999999</v>
      </c>
      <c r="C14032">
        <f t="shared" si="229"/>
        <v>14.029999999997663</v>
      </c>
      <c r="D14032">
        <v>2.5672649999999999</v>
      </c>
      <c r="E14032">
        <v>2.521515</v>
      </c>
      <c r="F14032">
        <v>1.379605</v>
      </c>
    </row>
    <row r="14033" spans="1:6" x14ac:dyDescent="0.15">
      <c r="A14033">
        <v>42333.621006840003</v>
      </c>
      <c r="B14033">
        <v>2.4551419999999999</v>
      </c>
      <c r="C14033">
        <f t="shared" si="229"/>
        <v>14.030999999997663</v>
      </c>
      <c r="D14033">
        <v>2.5471219999999999</v>
      </c>
      <c r="E14033">
        <v>2.5265439999999999</v>
      </c>
      <c r="F14033">
        <v>1.3846339999999999</v>
      </c>
    </row>
    <row r="14034" spans="1:6" x14ac:dyDescent="0.15">
      <c r="A14034">
        <v>42333.62100685</v>
      </c>
      <c r="B14034">
        <v>2.4249520000000002</v>
      </c>
      <c r="C14034">
        <f t="shared" si="229"/>
        <v>14.031999999997662</v>
      </c>
      <c r="D14034">
        <v>2.5773359999999998</v>
      </c>
      <c r="E14034">
        <v>2.4963700000000002</v>
      </c>
      <c r="F14034">
        <v>1.3846339999999999</v>
      </c>
    </row>
    <row r="14035" spans="1:6" x14ac:dyDescent="0.15">
      <c r="A14035">
        <v>42333.621006859998</v>
      </c>
      <c r="B14035">
        <v>2.4299840000000001</v>
      </c>
      <c r="C14035">
        <f t="shared" si="229"/>
        <v>14.032999999997662</v>
      </c>
      <c r="D14035">
        <v>2.6176219999999999</v>
      </c>
      <c r="E14035">
        <v>2.471225</v>
      </c>
      <c r="F14035">
        <v>1.379605</v>
      </c>
    </row>
    <row r="14036" spans="1:6" x14ac:dyDescent="0.15">
      <c r="A14036">
        <v>42333.621006870002</v>
      </c>
      <c r="B14036">
        <v>2.4249520000000002</v>
      </c>
      <c r="C14036">
        <f t="shared" si="229"/>
        <v>14.033999999997661</v>
      </c>
      <c r="D14036">
        <v>2.6025149999999999</v>
      </c>
      <c r="E14036">
        <v>2.4611670000000001</v>
      </c>
      <c r="F14036">
        <v>1.3896630000000001</v>
      </c>
    </row>
    <row r="14037" spans="1:6" x14ac:dyDescent="0.15">
      <c r="A14037">
        <v>42333.621006879999</v>
      </c>
      <c r="B14037">
        <v>2.4148890000000001</v>
      </c>
      <c r="C14037">
        <f t="shared" si="229"/>
        <v>14.034999999997661</v>
      </c>
      <c r="D14037">
        <v>2.607551</v>
      </c>
      <c r="E14037">
        <v>2.4460799999999998</v>
      </c>
      <c r="F14037">
        <v>1.394692</v>
      </c>
    </row>
    <row r="14038" spans="1:6" x14ac:dyDescent="0.15">
      <c r="A14038">
        <v>42333.621006890004</v>
      </c>
      <c r="B14038">
        <v>2.4400469999999999</v>
      </c>
      <c r="C14038">
        <f t="shared" si="229"/>
        <v>14.03599999999766</v>
      </c>
      <c r="D14038">
        <v>2.627694</v>
      </c>
      <c r="E14038">
        <v>2.4360219999999999</v>
      </c>
      <c r="F14038">
        <v>1.379605</v>
      </c>
    </row>
    <row r="14039" spans="1:6" x14ac:dyDescent="0.15">
      <c r="A14039">
        <v>42333.621006909998</v>
      </c>
      <c r="B14039">
        <v>2.4249520000000002</v>
      </c>
      <c r="C14039">
        <f t="shared" si="229"/>
        <v>14.03699999999766</v>
      </c>
      <c r="D14039">
        <v>2.6025149999999999</v>
      </c>
      <c r="E14039">
        <v>2.425964</v>
      </c>
      <c r="F14039">
        <v>1.3896630000000001</v>
      </c>
    </row>
    <row r="14040" spans="1:6" x14ac:dyDescent="0.15">
      <c r="A14040">
        <v>42333.621006920002</v>
      </c>
      <c r="B14040">
        <v>2.4148890000000001</v>
      </c>
      <c r="C14040">
        <f t="shared" si="229"/>
        <v>14.037999999997659</v>
      </c>
      <c r="D14040">
        <v>2.607551</v>
      </c>
      <c r="E14040">
        <v>2.4209350000000001</v>
      </c>
      <c r="F14040">
        <v>1.394692</v>
      </c>
    </row>
    <row r="14041" spans="1:6" x14ac:dyDescent="0.15">
      <c r="A14041">
        <v>42333.62100693</v>
      </c>
      <c r="B14041">
        <v>2.4098570000000001</v>
      </c>
      <c r="C14041">
        <f t="shared" si="229"/>
        <v>14.038999999997658</v>
      </c>
      <c r="D14041">
        <v>2.662944</v>
      </c>
      <c r="E14041">
        <v>2.3907609999999999</v>
      </c>
      <c r="F14041">
        <v>1.3846339999999999</v>
      </c>
    </row>
    <row r="14042" spans="1:6" x14ac:dyDescent="0.15">
      <c r="A14042">
        <v>42333.621006939997</v>
      </c>
      <c r="B14042">
        <v>2.3846989999999999</v>
      </c>
      <c r="C14042">
        <f t="shared" si="229"/>
        <v>14.039999999997658</v>
      </c>
      <c r="D14042">
        <v>2.678051</v>
      </c>
      <c r="E14042">
        <v>2.3706450000000001</v>
      </c>
      <c r="F14042">
        <v>1.3896630000000001</v>
      </c>
    </row>
    <row r="14043" spans="1:6" x14ac:dyDescent="0.15">
      <c r="A14043">
        <v>42333.621006950001</v>
      </c>
      <c r="B14043">
        <v>2.3846989999999999</v>
      </c>
      <c r="C14043">
        <f t="shared" si="229"/>
        <v>14.040999999997657</v>
      </c>
      <c r="D14043">
        <v>2.66798</v>
      </c>
      <c r="E14043">
        <v>2.3706450000000001</v>
      </c>
      <c r="F14043">
        <v>1.3846339999999999</v>
      </c>
    </row>
    <row r="14044" spans="1:6" x14ac:dyDescent="0.15">
      <c r="A14044">
        <v>42333.621006959998</v>
      </c>
      <c r="B14044">
        <v>2.3947620000000001</v>
      </c>
      <c r="C14044">
        <f t="shared" si="229"/>
        <v>14.041999999997657</v>
      </c>
      <c r="D14044">
        <v>2.612587</v>
      </c>
      <c r="E14044">
        <v>2.4008189999999998</v>
      </c>
      <c r="F14044">
        <v>1.379605</v>
      </c>
    </row>
    <row r="14045" spans="1:6" x14ac:dyDescent="0.15">
      <c r="A14045">
        <v>42333.62100698</v>
      </c>
      <c r="B14045">
        <v>2.4199199999999998</v>
      </c>
      <c r="C14045">
        <f t="shared" si="229"/>
        <v>14.042999999997656</v>
      </c>
      <c r="D14045">
        <v>2.5622289999999999</v>
      </c>
      <c r="E14045">
        <v>2.425964</v>
      </c>
      <c r="F14045">
        <v>1.3896630000000001</v>
      </c>
    </row>
    <row r="14046" spans="1:6" x14ac:dyDescent="0.15">
      <c r="A14046">
        <v>42333.621006989997</v>
      </c>
      <c r="B14046">
        <v>2.4601739999999999</v>
      </c>
      <c r="C14046">
        <f t="shared" si="229"/>
        <v>14.043999999997656</v>
      </c>
      <c r="D14046">
        <v>2.5974789999999999</v>
      </c>
      <c r="E14046">
        <v>2.4360219999999999</v>
      </c>
      <c r="F14046">
        <v>1.3896630000000001</v>
      </c>
    </row>
    <row r="14047" spans="1:6" x14ac:dyDescent="0.15">
      <c r="A14047">
        <v>42333.621007000002</v>
      </c>
      <c r="B14047">
        <v>2.4450789999999998</v>
      </c>
      <c r="C14047">
        <f t="shared" si="229"/>
        <v>14.044999999997655</v>
      </c>
      <c r="D14047">
        <v>2.642801</v>
      </c>
      <c r="E14047">
        <v>2.4159060000000001</v>
      </c>
      <c r="F14047">
        <v>1.379605</v>
      </c>
    </row>
    <row r="14048" spans="1:6" x14ac:dyDescent="0.15">
      <c r="A14048">
        <v>42333.621007009999</v>
      </c>
      <c r="B14048">
        <v>2.3947620000000001</v>
      </c>
      <c r="C14048">
        <f t="shared" si="229"/>
        <v>14.045999999997655</v>
      </c>
      <c r="D14048">
        <v>2.647837</v>
      </c>
      <c r="E14048">
        <v>2.4008189999999998</v>
      </c>
      <c r="F14048">
        <v>1.3846339999999999</v>
      </c>
    </row>
    <row r="14049" spans="1:6" x14ac:dyDescent="0.15">
      <c r="A14049">
        <v>42333.621007020003</v>
      </c>
      <c r="B14049">
        <v>2.3897300000000001</v>
      </c>
      <c r="C14049">
        <f t="shared" si="229"/>
        <v>14.046999999997654</v>
      </c>
      <c r="D14049">
        <v>2.6226579999999999</v>
      </c>
      <c r="E14049">
        <v>2.3957899999999999</v>
      </c>
      <c r="F14049">
        <v>1.3846339999999999</v>
      </c>
    </row>
    <row r="14050" spans="1:6" x14ac:dyDescent="0.15">
      <c r="A14050">
        <v>42333.62100703</v>
      </c>
      <c r="B14050">
        <v>2.3897300000000001</v>
      </c>
      <c r="C14050">
        <f t="shared" si="229"/>
        <v>14.047999999997653</v>
      </c>
      <c r="D14050">
        <v>2.6025149999999999</v>
      </c>
      <c r="E14050">
        <v>2.4209350000000001</v>
      </c>
      <c r="F14050">
        <v>1.379605</v>
      </c>
    </row>
    <row r="14051" spans="1:6" x14ac:dyDescent="0.15">
      <c r="A14051">
        <v>42333.621007050002</v>
      </c>
      <c r="B14051">
        <v>2.35954</v>
      </c>
      <c r="C14051">
        <f t="shared" si="229"/>
        <v>14.048999999997653</v>
      </c>
      <c r="D14051">
        <v>2.5622289999999999</v>
      </c>
      <c r="E14051">
        <v>2.4460799999999998</v>
      </c>
      <c r="F14051">
        <v>1.379605</v>
      </c>
    </row>
    <row r="14052" spans="1:6" x14ac:dyDescent="0.15">
      <c r="A14052">
        <v>42333.621007059999</v>
      </c>
      <c r="B14052">
        <v>2.3645719999999999</v>
      </c>
      <c r="C14052">
        <f t="shared" si="229"/>
        <v>14.049999999997652</v>
      </c>
      <c r="D14052">
        <v>2.5521579999999999</v>
      </c>
      <c r="E14052">
        <v>2.471225</v>
      </c>
      <c r="F14052">
        <v>1.394692</v>
      </c>
    </row>
    <row r="14053" spans="1:6" x14ac:dyDescent="0.15">
      <c r="A14053">
        <v>42333.621007070004</v>
      </c>
      <c r="B14053">
        <v>2.399794</v>
      </c>
      <c r="C14053">
        <f t="shared" si="229"/>
        <v>14.050999999997652</v>
      </c>
      <c r="D14053">
        <v>2.5723009999999999</v>
      </c>
      <c r="E14053">
        <v>2.4812829999999999</v>
      </c>
      <c r="F14053">
        <v>1.3846339999999999</v>
      </c>
    </row>
    <row r="14054" spans="1:6" x14ac:dyDescent="0.15">
      <c r="A14054">
        <v>42333.621007080001</v>
      </c>
      <c r="B14054">
        <v>2.3846989999999999</v>
      </c>
      <c r="C14054">
        <f t="shared" si="229"/>
        <v>14.051999999997651</v>
      </c>
      <c r="D14054">
        <v>2.5622289999999999</v>
      </c>
      <c r="E14054">
        <v>2.4812829999999999</v>
      </c>
      <c r="F14054">
        <v>1.3846339999999999</v>
      </c>
    </row>
    <row r="14055" spans="1:6" x14ac:dyDescent="0.15">
      <c r="A14055">
        <v>42333.621007089998</v>
      </c>
      <c r="B14055">
        <v>2.379667</v>
      </c>
      <c r="C14055">
        <f t="shared" si="229"/>
        <v>14.052999999997651</v>
      </c>
      <c r="D14055">
        <v>2.5672649999999999</v>
      </c>
      <c r="E14055">
        <v>2.4812829999999999</v>
      </c>
      <c r="F14055">
        <v>1.379605</v>
      </c>
    </row>
    <row r="14056" spans="1:6" x14ac:dyDescent="0.15">
      <c r="A14056">
        <v>42333.621007100002</v>
      </c>
      <c r="B14056">
        <v>2.3846989999999999</v>
      </c>
      <c r="C14056">
        <f t="shared" si="229"/>
        <v>14.05399999999765</v>
      </c>
      <c r="D14056">
        <v>2.5874079999999999</v>
      </c>
      <c r="E14056">
        <v>2.4812829999999999</v>
      </c>
      <c r="F14056">
        <v>1.3846339999999999</v>
      </c>
    </row>
    <row r="14057" spans="1:6" x14ac:dyDescent="0.15">
      <c r="A14057">
        <v>42333.621007109999</v>
      </c>
      <c r="B14057">
        <v>2.4048250000000002</v>
      </c>
      <c r="C14057">
        <f t="shared" si="229"/>
        <v>14.05499999999765</v>
      </c>
      <c r="D14057">
        <v>2.5823719999999999</v>
      </c>
      <c r="E14057">
        <v>2.4661960000000001</v>
      </c>
      <c r="F14057">
        <v>1.3846339999999999</v>
      </c>
    </row>
    <row r="14058" spans="1:6" x14ac:dyDescent="0.15">
      <c r="A14058">
        <v>42333.621007130001</v>
      </c>
      <c r="B14058">
        <v>2.4098570000000001</v>
      </c>
      <c r="C14058">
        <f t="shared" si="229"/>
        <v>14.055999999997649</v>
      </c>
      <c r="D14058">
        <v>2.5723009999999999</v>
      </c>
      <c r="E14058">
        <v>2.471225</v>
      </c>
      <c r="F14058">
        <v>1.399721</v>
      </c>
    </row>
    <row r="14059" spans="1:6" x14ac:dyDescent="0.15">
      <c r="A14059">
        <v>42333.621007139998</v>
      </c>
      <c r="B14059">
        <v>2.3846989999999999</v>
      </c>
      <c r="C14059">
        <f t="shared" si="229"/>
        <v>14.056999999997648</v>
      </c>
      <c r="D14059">
        <v>2.5723009999999999</v>
      </c>
      <c r="E14059">
        <v>2.471225</v>
      </c>
      <c r="F14059">
        <v>1.379605</v>
      </c>
    </row>
    <row r="14060" spans="1:6" x14ac:dyDescent="0.15">
      <c r="A14060">
        <v>42333.621007150003</v>
      </c>
      <c r="B14060">
        <v>2.399794</v>
      </c>
      <c r="C14060">
        <f t="shared" si="229"/>
        <v>14.057999999997648</v>
      </c>
      <c r="D14060">
        <v>2.5723009999999999</v>
      </c>
      <c r="E14060">
        <v>2.4863119999999999</v>
      </c>
      <c r="F14060">
        <v>1.374576</v>
      </c>
    </row>
    <row r="14061" spans="1:6" x14ac:dyDescent="0.15">
      <c r="A14061">
        <v>42333.62100716</v>
      </c>
      <c r="B14061">
        <v>2.399794</v>
      </c>
      <c r="C14061">
        <f t="shared" si="229"/>
        <v>14.058999999997647</v>
      </c>
      <c r="D14061">
        <v>2.5874079999999999</v>
      </c>
      <c r="E14061">
        <v>2.476254</v>
      </c>
      <c r="F14061">
        <v>1.3846339999999999</v>
      </c>
    </row>
    <row r="14062" spans="1:6" x14ac:dyDescent="0.15">
      <c r="A14062">
        <v>42333.621007169997</v>
      </c>
      <c r="B14062">
        <v>2.4048250000000002</v>
      </c>
      <c r="C14062">
        <f t="shared" si="229"/>
        <v>14.059999999997647</v>
      </c>
      <c r="D14062">
        <v>2.5974789999999999</v>
      </c>
      <c r="E14062">
        <v>2.4812829999999999</v>
      </c>
      <c r="F14062">
        <v>1.379605</v>
      </c>
    </row>
    <row r="14063" spans="1:6" x14ac:dyDescent="0.15">
      <c r="A14063">
        <v>42333.621007180001</v>
      </c>
      <c r="B14063">
        <v>2.4148890000000001</v>
      </c>
      <c r="C14063">
        <f t="shared" si="229"/>
        <v>14.060999999997646</v>
      </c>
      <c r="D14063">
        <v>2.5974789999999999</v>
      </c>
      <c r="E14063">
        <v>2.4812829999999999</v>
      </c>
      <c r="F14063">
        <v>1.3846339999999999</v>
      </c>
    </row>
    <row r="14064" spans="1:6" x14ac:dyDescent="0.15">
      <c r="A14064">
        <v>42333.621007200003</v>
      </c>
      <c r="B14064">
        <v>2.4199199999999998</v>
      </c>
      <c r="C14064">
        <f t="shared" si="229"/>
        <v>14.061999999997646</v>
      </c>
      <c r="D14064">
        <v>2.5672649999999999</v>
      </c>
      <c r="E14064">
        <v>2.4913409999999998</v>
      </c>
      <c r="F14064">
        <v>1.3846339999999999</v>
      </c>
    </row>
    <row r="14065" spans="1:6" x14ac:dyDescent="0.15">
      <c r="A14065">
        <v>42333.62100721</v>
      </c>
      <c r="B14065">
        <v>2.4450789999999998</v>
      </c>
      <c r="C14065">
        <f t="shared" si="229"/>
        <v>14.062999999997645</v>
      </c>
      <c r="D14065">
        <v>2.5622289999999999</v>
      </c>
      <c r="E14065">
        <v>2.4963700000000002</v>
      </c>
      <c r="F14065">
        <v>1.394692</v>
      </c>
    </row>
    <row r="14066" spans="1:6" x14ac:dyDescent="0.15">
      <c r="A14066">
        <v>42333.621007219997</v>
      </c>
      <c r="B14066">
        <v>2.4350160000000001</v>
      </c>
      <c r="C14066">
        <f t="shared" si="229"/>
        <v>14.063999999997645</v>
      </c>
      <c r="D14066">
        <v>2.5974789999999999</v>
      </c>
      <c r="E14066">
        <v>2.4661960000000001</v>
      </c>
      <c r="F14066">
        <v>1.3846339999999999</v>
      </c>
    </row>
    <row r="14067" spans="1:6" x14ac:dyDescent="0.15">
      <c r="A14067">
        <v>42333.621007230002</v>
      </c>
      <c r="B14067">
        <v>2.4450789999999998</v>
      </c>
      <c r="C14067">
        <f t="shared" si="229"/>
        <v>14.064999999997644</v>
      </c>
      <c r="D14067">
        <v>2.6377649999999999</v>
      </c>
      <c r="E14067">
        <v>2.4410509999999999</v>
      </c>
      <c r="F14067">
        <v>1.3846339999999999</v>
      </c>
    </row>
    <row r="14068" spans="1:6" x14ac:dyDescent="0.15">
      <c r="A14068">
        <v>42333.621007239999</v>
      </c>
      <c r="B14068">
        <v>2.4350160000000001</v>
      </c>
      <c r="C14068">
        <f t="shared" si="229"/>
        <v>14.065999999997643</v>
      </c>
      <c r="D14068">
        <v>2.6226579999999999</v>
      </c>
      <c r="E14068">
        <v>2.430993</v>
      </c>
      <c r="F14068">
        <v>1.379605</v>
      </c>
    </row>
    <row r="14069" spans="1:6" x14ac:dyDescent="0.15">
      <c r="A14069">
        <v>42333.621007250003</v>
      </c>
      <c r="B14069">
        <v>2.4148890000000001</v>
      </c>
      <c r="C14069">
        <f t="shared" si="229"/>
        <v>14.066999999997643</v>
      </c>
      <c r="D14069">
        <v>2.607551</v>
      </c>
      <c r="E14069">
        <v>2.4360219999999999</v>
      </c>
      <c r="F14069">
        <v>1.379605</v>
      </c>
    </row>
    <row r="14070" spans="1:6" x14ac:dyDescent="0.15">
      <c r="A14070">
        <v>42333.621007260001</v>
      </c>
      <c r="B14070">
        <v>2.4148890000000001</v>
      </c>
      <c r="C14070">
        <f t="shared" si="229"/>
        <v>14.067999999997642</v>
      </c>
      <c r="D14070">
        <v>2.607551</v>
      </c>
      <c r="E14070">
        <v>2.4360219999999999</v>
      </c>
      <c r="F14070">
        <v>1.3896630000000001</v>
      </c>
    </row>
    <row r="14071" spans="1:6" x14ac:dyDescent="0.15">
      <c r="A14071">
        <v>42333.621007280002</v>
      </c>
      <c r="B14071">
        <v>2.4048250000000002</v>
      </c>
      <c r="C14071">
        <f t="shared" si="229"/>
        <v>14.068999999997642</v>
      </c>
      <c r="D14071">
        <v>2.6176219999999999</v>
      </c>
      <c r="E14071">
        <v>2.430993</v>
      </c>
      <c r="F14071">
        <v>1.3896630000000001</v>
      </c>
    </row>
    <row r="14072" spans="1:6" x14ac:dyDescent="0.15">
      <c r="A14072">
        <v>42333.621007289999</v>
      </c>
      <c r="B14072">
        <v>2.3746350000000001</v>
      </c>
      <c r="C14072">
        <f t="shared" si="229"/>
        <v>14.069999999997641</v>
      </c>
      <c r="D14072">
        <v>2.642801</v>
      </c>
      <c r="E14072">
        <v>2.4008189999999998</v>
      </c>
      <c r="F14072">
        <v>1.3846339999999999</v>
      </c>
    </row>
    <row r="14073" spans="1:6" x14ac:dyDescent="0.15">
      <c r="A14073">
        <v>42333.621007299997</v>
      </c>
      <c r="B14073">
        <v>2.379667</v>
      </c>
      <c r="C14073">
        <f t="shared" si="229"/>
        <v>14.070999999997641</v>
      </c>
      <c r="D14073">
        <v>2.652873</v>
      </c>
      <c r="E14073">
        <v>2.3907609999999999</v>
      </c>
      <c r="F14073">
        <v>1.374576</v>
      </c>
    </row>
    <row r="14074" spans="1:6" x14ac:dyDescent="0.15">
      <c r="A14074">
        <v>42333.621007310001</v>
      </c>
      <c r="B14074">
        <v>2.3092229999999998</v>
      </c>
      <c r="C14074">
        <f t="shared" si="229"/>
        <v>14.07199999999764</v>
      </c>
      <c r="D14074">
        <v>2.6025149999999999</v>
      </c>
      <c r="E14074">
        <v>2.3957899999999999</v>
      </c>
      <c r="F14074">
        <v>1.379605</v>
      </c>
    </row>
    <row r="14075" spans="1:6" x14ac:dyDescent="0.15">
      <c r="A14075">
        <v>42333.621007319998</v>
      </c>
      <c r="B14075">
        <v>2.3243179999999999</v>
      </c>
      <c r="C14075">
        <f t="shared" si="229"/>
        <v>14.07299999999764</v>
      </c>
      <c r="D14075">
        <v>2.5420859999999998</v>
      </c>
      <c r="E14075">
        <v>2.4209350000000001</v>
      </c>
      <c r="F14075">
        <v>1.3896630000000001</v>
      </c>
    </row>
    <row r="14076" spans="1:6" x14ac:dyDescent="0.15">
      <c r="A14076">
        <v>42333.621007330003</v>
      </c>
      <c r="B14076">
        <v>2.3897300000000001</v>
      </c>
      <c r="C14076">
        <f t="shared" si="229"/>
        <v>14.073999999997639</v>
      </c>
      <c r="D14076">
        <v>2.5320149999999999</v>
      </c>
      <c r="E14076">
        <v>2.4209350000000001</v>
      </c>
      <c r="F14076">
        <v>1.394692</v>
      </c>
    </row>
    <row r="14077" spans="1:6" x14ac:dyDescent="0.15">
      <c r="A14077">
        <v>42333.621007349997</v>
      </c>
      <c r="B14077">
        <v>2.4048250000000002</v>
      </c>
      <c r="C14077">
        <f t="shared" si="229"/>
        <v>14.074999999997639</v>
      </c>
      <c r="D14077">
        <v>2.5622289999999999</v>
      </c>
      <c r="E14077">
        <v>2.425964</v>
      </c>
      <c r="F14077">
        <v>1.394692</v>
      </c>
    </row>
    <row r="14078" spans="1:6" x14ac:dyDescent="0.15">
      <c r="A14078">
        <v>42333.621007360001</v>
      </c>
      <c r="B14078">
        <v>2.3947620000000001</v>
      </c>
      <c r="C14078">
        <f t="shared" si="229"/>
        <v>14.075999999997638</v>
      </c>
      <c r="D14078">
        <v>2.592444</v>
      </c>
      <c r="E14078">
        <v>2.4511090000000002</v>
      </c>
      <c r="F14078">
        <v>1.379605</v>
      </c>
    </row>
    <row r="14079" spans="1:6" x14ac:dyDescent="0.15">
      <c r="A14079">
        <v>42333.621007369999</v>
      </c>
      <c r="B14079">
        <v>2.399794</v>
      </c>
      <c r="C14079">
        <f t="shared" si="229"/>
        <v>14.076999999997637</v>
      </c>
      <c r="D14079">
        <v>2.5622289999999999</v>
      </c>
      <c r="E14079">
        <v>2.4812829999999999</v>
      </c>
      <c r="F14079">
        <v>1.3846339999999999</v>
      </c>
    </row>
    <row r="14080" spans="1:6" x14ac:dyDescent="0.15">
      <c r="A14080">
        <v>42333.621007380003</v>
      </c>
      <c r="B14080">
        <v>2.4249520000000002</v>
      </c>
      <c r="C14080">
        <f t="shared" si="229"/>
        <v>14.077999999997637</v>
      </c>
      <c r="D14080">
        <v>2.5571929999999998</v>
      </c>
      <c r="E14080">
        <v>2.4963700000000002</v>
      </c>
      <c r="F14080">
        <v>1.3846339999999999</v>
      </c>
    </row>
    <row r="14081" spans="1:6" x14ac:dyDescent="0.15">
      <c r="A14081">
        <v>42333.62100739</v>
      </c>
      <c r="B14081">
        <v>2.3947620000000001</v>
      </c>
      <c r="C14081">
        <f t="shared" si="229"/>
        <v>14.078999999997636</v>
      </c>
      <c r="D14081">
        <v>2.5823719999999999</v>
      </c>
      <c r="E14081">
        <v>2.4863119999999999</v>
      </c>
      <c r="F14081">
        <v>1.3896630000000001</v>
      </c>
    </row>
    <row r="14082" spans="1:6" x14ac:dyDescent="0.15">
      <c r="A14082">
        <v>42333.621007399997</v>
      </c>
      <c r="B14082">
        <v>2.4249520000000002</v>
      </c>
      <c r="C14082">
        <f t="shared" si="229"/>
        <v>14.079999999997636</v>
      </c>
      <c r="D14082">
        <v>2.6176219999999999</v>
      </c>
      <c r="E14082">
        <v>2.4913409999999998</v>
      </c>
      <c r="F14082">
        <v>1.3846339999999999</v>
      </c>
    </row>
    <row r="14083" spans="1:6" x14ac:dyDescent="0.15">
      <c r="A14083">
        <v>42333.621007419999</v>
      </c>
      <c r="B14083">
        <v>2.4501110000000001</v>
      </c>
      <c r="C14083">
        <f t="shared" si="229"/>
        <v>14.080999999997635</v>
      </c>
      <c r="D14083">
        <v>2.5823719999999999</v>
      </c>
      <c r="E14083">
        <v>2.5013990000000002</v>
      </c>
      <c r="F14083">
        <v>1.3846339999999999</v>
      </c>
    </row>
    <row r="14084" spans="1:6" x14ac:dyDescent="0.15">
      <c r="A14084">
        <v>42333.621007430003</v>
      </c>
      <c r="B14084">
        <v>2.4400469999999999</v>
      </c>
      <c r="C14084">
        <f t="shared" ref="C14084:C14147" si="230">C14083+0.001</f>
        <v>14.081999999997635</v>
      </c>
      <c r="D14084">
        <v>2.5471219999999999</v>
      </c>
      <c r="E14084">
        <v>2.5013990000000002</v>
      </c>
      <c r="F14084">
        <v>1.3846339999999999</v>
      </c>
    </row>
    <row r="14085" spans="1:6" x14ac:dyDescent="0.15">
      <c r="A14085">
        <v>42333.621007440001</v>
      </c>
      <c r="B14085">
        <v>2.4350160000000001</v>
      </c>
      <c r="C14085">
        <f t="shared" si="230"/>
        <v>14.082999999997634</v>
      </c>
      <c r="D14085">
        <v>2.5773359999999998</v>
      </c>
      <c r="E14085">
        <v>2.4863119999999999</v>
      </c>
      <c r="F14085">
        <v>1.379605</v>
      </c>
    </row>
    <row r="14086" spans="1:6" x14ac:dyDescent="0.15">
      <c r="A14086">
        <v>42333.621007449998</v>
      </c>
      <c r="B14086">
        <v>2.399794</v>
      </c>
      <c r="C14086">
        <f t="shared" si="230"/>
        <v>14.083999999997634</v>
      </c>
      <c r="D14086">
        <v>2.5874079999999999</v>
      </c>
      <c r="E14086">
        <v>2.4611670000000001</v>
      </c>
      <c r="F14086">
        <v>1.379605</v>
      </c>
    </row>
    <row r="14087" spans="1:6" x14ac:dyDescent="0.15">
      <c r="A14087">
        <v>42333.621007460002</v>
      </c>
      <c r="B14087">
        <v>2.4148890000000001</v>
      </c>
      <c r="C14087">
        <f t="shared" si="230"/>
        <v>14.084999999997633</v>
      </c>
      <c r="D14087">
        <v>2.6377649999999999</v>
      </c>
      <c r="E14087">
        <v>2.425964</v>
      </c>
      <c r="F14087">
        <v>1.3896630000000001</v>
      </c>
    </row>
    <row r="14088" spans="1:6" x14ac:dyDescent="0.15">
      <c r="A14088">
        <v>42333.621007469999</v>
      </c>
      <c r="B14088">
        <v>2.4098570000000001</v>
      </c>
      <c r="C14088">
        <f t="shared" si="230"/>
        <v>14.085999999997632</v>
      </c>
      <c r="D14088">
        <v>2.652873</v>
      </c>
      <c r="E14088">
        <v>2.4209350000000001</v>
      </c>
      <c r="F14088">
        <v>1.3846339999999999</v>
      </c>
    </row>
    <row r="14089" spans="1:6" x14ac:dyDescent="0.15">
      <c r="A14089">
        <v>42333.621007479996</v>
      </c>
      <c r="B14089">
        <v>2.4199199999999998</v>
      </c>
      <c r="C14089">
        <f t="shared" si="230"/>
        <v>14.086999999997632</v>
      </c>
      <c r="D14089">
        <v>2.607551</v>
      </c>
      <c r="E14089">
        <v>2.4108770000000002</v>
      </c>
      <c r="F14089">
        <v>1.379605</v>
      </c>
    </row>
    <row r="14090" spans="1:6" x14ac:dyDescent="0.15">
      <c r="A14090">
        <v>42333.621007499998</v>
      </c>
      <c r="B14090">
        <v>2.4350160000000001</v>
      </c>
      <c r="C14090">
        <f t="shared" si="230"/>
        <v>14.087999999997631</v>
      </c>
      <c r="D14090">
        <v>2.607551</v>
      </c>
      <c r="E14090">
        <v>2.4058480000000002</v>
      </c>
      <c r="F14090">
        <v>1.3896630000000001</v>
      </c>
    </row>
    <row r="14091" spans="1:6" x14ac:dyDescent="0.15">
      <c r="A14091">
        <v>42333.621007510003</v>
      </c>
      <c r="B14091">
        <v>2.4148890000000001</v>
      </c>
      <c r="C14091">
        <f t="shared" si="230"/>
        <v>14.088999999997631</v>
      </c>
      <c r="D14091">
        <v>2.652873</v>
      </c>
      <c r="E14091">
        <v>2.3706450000000001</v>
      </c>
      <c r="F14091">
        <v>1.379605</v>
      </c>
    </row>
    <row r="14092" spans="1:6" x14ac:dyDescent="0.15">
      <c r="A14092">
        <v>42333.62100752</v>
      </c>
      <c r="B14092">
        <v>2.4199199999999998</v>
      </c>
      <c r="C14092">
        <f t="shared" si="230"/>
        <v>14.08999999999763</v>
      </c>
      <c r="D14092">
        <v>2.6730160000000001</v>
      </c>
      <c r="E14092">
        <v>2.3656160000000002</v>
      </c>
      <c r="F14092">
        <v>1.379605</v>
      </c>
    </row>
    <row r="14093" spans="1:6" x14ac:dyDescent="0.15">
      <c r="A14093">
        <v>42333.621007529997</v>
      </c>
      <c r="B14093">
        <v>2.3947620000000001</v>
      </c>
      <c r="C14093">
        <f t="shared" si="230"/>
        <v>14.09099999999763</v>
      </c>
      <c r="D14093">
        <v>2.6377649999999999</v>
      </c>
      <c r="E14093">
        <v>2.385732</v>
      </c>
      <c r="F14093">
        <v>1.3846339999999999</v>
      </c>
    </row>
    <row r="14094" spans="1:6" x14ac:dyDescent="0.15">
      <c r="A14094">
        <v>42333.621007540001</v>
      </c>
      <c r="B14094">
        <v>2.399794</v>
      </c>
      <c r="C14094">
        <f t="shared" si="230"/>
        <v>14.091999999997629</v>
      </c>
      <c r="D14094">
        <v>2.5874079999999999</v>
      </c>
      <c r="E14094">
        <v>2.4159060000000001</v>
      </c>
      <c r="F14094">
        <v>1.379605</v>
      </c>
    </row>
    <row r="14095" spans="1:6" x14ac:dyDescent="0.15">
      <c r="A14095">
        <v>42333.621007549998</v>
      </c>
      <c r="B14095">
        <v>2.4249520000000002</v>
      </c>
      <c r="C14095">
        <f t="shared" si="230"/>
        <v>14.092999999997629</v>
      </c>
      <c r="D14095">
        <v>2.5823719999999999</v>
      </c>
      <c r="E14095">
        <v>2.4460799999999998</v>
      </c>
      <c r="F14095">
        <v>1.379605</v>
      </c>
    </row>
    <row r="14096" spans="1:6" x14ac:dyDescent="0.15">
      <c r="A14096">
        <v>42333.62100757</v>
      </c>
      <c r="B14096">
        <v>2.4551419999999999</v>
      </c>
      <c r="C14096">
        <f t="shared" si="230"/>
        <v>14.093999999997628</v>
      </c>
      <c r="D14096">
        <v>2.5874079999999999</v>
      </c>
      <c r="E14096">
        <v>2.4561380000000002</v>
      </c>
      <c r="F14096">
        <v>1.394692</v>
      </c>
    </row>
    <row r="14097" spans="1:6" x14ac:dyDescent="0.15">
      <c r="A14097">
        <v>42333.621007579997</v>
      </c>
      <c r="B14097">
        <v>2.4199199999999998</v>
      </c>
      <c r="C14097">
        <f t="shared" si="230"/>
        <v>14.094999999997627</v>
      </c>
      <c r="D14097">
        <v>2.6226579999999999</v>
      </c>
      <c r="E14097">
        <v>2.4360219999999999</v>
      </c>
      <c r="F14097">
        <v>1.3846339999999999</v>
      </c>
    </row>
    <row r="14098" spans="1:6" x14ac:dyDescent="0.15">
      <c r="A14098">
        <v>42333.621007590002</v>
      </c>
      <c r="B14098">
        <v>2.3846989999999999</v>
      </c>
      <c r="C14098">
        <f t="shared" si="230"/>
        <v>14.095999999997627</v>
      </c>
      <c r="D14098">
        <v>2.647837</v>
      </c>
      <c r="E14098">
        <v>2.4108770000000002</v>
      </c>
      <c r="F14098">
        <v>1.379605</v>
      </c>
    </row>
    <row r="14099" spans="1:6" x14ac:dyDescent="0.15">
      <c r="A14099">
        <v>42333.621007599999</v>
      </c>
      <c r="B14099">
        <v>2.3947620000000001</v>
      </c>
      <c r="C14099">
        <f t="shared" si="230"/>
        <v>14.096999999997626</v>
      </c>
      <c r="D14099">
        <v>2.642801</v>
      </c>
      <c r="E14099">
        <v>2.4108770000000002</v>
      </c>
      <c r="F14099">
        <v>1.3846339999999999</v>
      </c>
    </row>
    <row r="14100" spans="1:6" x14ac:dyDescent="0.15">
      <c r="A14100">
        <v>42333.621007610003</v>
      </c>
      <c r="B14100">
        <v>2.3897300000000001</v>
      </c>
      <c r="C14100">
        <f t="shared" si="230"/>
        <v>14.097999999997626</v>
      </c>
      <c r="D14100">
        <v>2.6025149999999999</v>
      </c>
      <c r="E14100">
        <v>2.4209350000000001</v>
      </c>
      <c r="F14100">
        <v>1.3896630000000001</v>
      </c>
    </row>
    <row r="14101" spans="1:6" x14ac:dyDescent="0.15">
      <c r="A14101">
        <v>42333.62100762</v>
      </c>
      <c r="B14101">
        <v>2.35954</v>
      </c>
      <c r="C14101">
        <f t="shared" si="230"/>
        <v>14.098999999997625</v>
      </c>
      <c r="D14101">
        <v>2.5571929999999998</v>
      </c>
      <c r="E14101">
        <v>2.4561380000000002</v>
      </c>
      <c r="F14101">
        <v>1.379605</v>
      </c>
    </row>
    <row r="14102" spans="1:6" x14ac:dyDescent="0.15">
      <c r="A14102">
        <v>42333.621007640002</v>
      </c>
      <c r="B14102">
        <v>2.3746350000000001</v>
      </c>
      <c r="C14102">
        <f t="shared" si="230"/>
        <v>14.099999999997625</v>
      </c>
      <c r="D14102">
        <v>2.5370499999999998</v>
      </c>
      <c r="E14102">
        <v>2.471225</v>
      </c>
      <c r="F14102">
        <v>1.394692</v>
      </c>
    </row>
    <row r="14103" spans="1:6" x14ac:dyDescent="0.15">
      <c r="A14103">
        <v>42333.621007649999</v>
      </c>
      <c r="B14103">
        <v>2.4098570000000001</v>
      </c>
      <c r="C14103">
        <f t="shared" si="230"/>
        <v>14.100999999997624</v>
      </c>
      <c r="D14103">
        <v>2.5773359999999998</v>
      </c>
      <c r="E14103">
        <v>2.471225</v>
      </c>
      <c r="F14103">
        <v>1.3896630000000001</v>
      </c>
    </row>
    <row r="14104" spans="1:6" x14ac:dyDescent="0.15">
      <c r="A14104">
        <v>42333.621007659996</v>
      </c>
      <c r="B14104">
        <v>2.4350160000000001</v>
      </c>
      <c r="C14104">
        <f t="shared" si="230"/>
        <v>14.101999999997624</v>
      </c>
      <c r="D14104">
        <v>2.592444</v>
      </c>
      <c r="E14104">
        <v>2.471225</v>
      </c>
      <c r="F14104">
        <v>1.3846339999999999</v>
      </c>
    </row>
    <row r="14105" spans="1:6" x14ac:dyDescent="0.15">
      <c r="A14105">
        <v>42333.621007670001</v>
      </c>
      <c r="B14105">
        <v>2.3947620000000001</v>
      </c>
      <c r="C14105">
        <f t="shared" si="230"/>
        <v>14.102999999997623</v>
      </c>
      <c r="D14105">
        <v>2.5874079999999999</v>
      </c>
      <c r="E14105">
        <v>2.471225</v>
      </c>
      <c r="F14105">
        <v>1.379605</v>
      </c>
    </row>
    <row r="14106" spans="1:6" x14ac:dyDescent="0.15">
      <c r="A14106">
        <v>42333.621007679998</v>
      </c>
      <c r="B14106">
        <v>2.3645719999999999</v>
      </c>
      <c r="C14106">
        <f t="shared" si="230"/>
        <v>14.103999999997622</v>
      </c>
      <c r="D14106">
        <v>2.5723009999999999</v>
      </c>
      <c r="E14106">
        <v>2.476254</v>
      </c>
      <c r="F14106">
        <v>1.3846339999999999</v>
      </c>
    </row>
    <row r="14107" spans="1:6" x14ac:dyDescent="0.15">
      <c r="A14107">
        <v>42333.621007690002</v>
      </c>
      <c r="B14107">
        <v>2.3846989999999999</v>
      </c>
      <c r="C14107">
        <f t="shared" si="230"/>
        <v>14.104999999997622</v>
      </c>
      <c r="D14107">
        <v>2.5622289999999999</v>
      </c>
      <c r="E14107">
        <v>2.476254</v>
      </c>
      <c r="F14107">
        <v>1.379605</v>
      </c>
    </row>
    <row r="14108" spans="1:6" x14ac:dyDescent="0.15">
      <c r="A14108">
        <v>42333.6210077</v>
      </c>
      <c r="B14108">
        <v>2.399794</v>
      </c>
      <c r="C14108">
        <f t="shared" si="230"/>
        <v>14.105999999997621</v>
      </c>
      <c r="D14108">
        <v>2.5622289999999999</v>
      </c>
      <c r="E14108">
        <v>2.4913409999999998</v>
      </c>
      <c r="F14108">
        <v>1.3846339999999999</v>
      </c>
    </row>
    <row r="14109" spans="1:6" x14ac:dyDescent="0.15">
      <c r="A14109">
        <v>42333.621007720001</v>
      </c>
      <c r="B14109">
        <v>2.3897300000000001</v>
      </c>
      <c r="C14109">
        <f t="shared" si="230"/>
        <v>14.106999999997621</v>
      </c>
      <c r="D14109">
        <v>2.5823719999999999</v>
      </c>
      <c r="E14109">
        <v>2.4812829999999999</v>
      </c>
      <c r="F14109">
        <v>1.374576</v>
      </c>
    </row>
    <row r="14110" spans="1:6" x14ac:dyDescent="0.15">
      <c r="A14110">
        <v>42333.621007729998</v>
      </c>
      <c r="B14110">
        <v>2.3947620000000001</v>
      </c>
      <c r="C14110">
        <f t="shared" si="230"/>
        <v>14.10799999999762</v>
      </c>
      <c r="D14110">
        <v>2.5874079999999999</v>
      </c>
      <c r="E14110">
        <v>2.4812829999999999</v>
      </c>
      <c r="F14110">
        <v>1.379605</v>
      </c>
    </row>
    <row r="14111" spans="1:6" x14ac:dyDescent="0.15">
      <c r="A14111">
        <v>42333.621007740003</v>
      </c>
      <c r="B14111">
        <v>2.399794</v>
      </c>
      <c r="C14111">
        <f t="shared" si="230"/>
        <v>14.10899999999762</v>
      </c>
      <c r="D14111">
        <v>2.5823719999999999</v>
      </c>
      <c r="E14111">
        <v>2.4812829999999999</v>
      </c>
      <c r="F14111">
        <v>1.3846339999999999</v>
      </c>
    </row>
    <row r="14112" spans="1:6" x14ac:dyDescent="0.15">
      <c r="A14112">
        <v>42333.62100775</v>
      </c>
      <c r="B14112">
        <v>2.4148890000000001</v>
      </c>
      <c r="C14112">
        <f t="shared" si="230"/>
        <v>14.109999999997619</v>
      </c>
      <c r="D14112">
        <v>2.5823719999999999</v>
      </c>
      <c r="E14112">
        <v>2.4913409999999998</v>
      </c>
      <c r="F14112">
        <v>1.379605</v>
      </c>
    </row>
    <row r="14113" spans="1:6" x14ac:dyDescent="0.15">
      <c r="A14113">
        <v>42333.621007759997</v>
      </c>
      <c r="B14113">
        <v>2.4199199999999998</v>
      </c>
      <c r="C14113">
        <f t="shared" si="230"/>
        <v>14.110999999997619</v>
      </c>
      <c r="D14113">
        <v>2.592444</v>
      </c>
      <c r="E14113">
        <v>2.4812829999999999</v>
      </c>
      <c r="F14113">
        <v>1.3846339999999999</v>
      </c>
    </row>
    <row r="14114" spans="1:6" x14ac:dyDescent="0.15">
      <c r="A14114">
        <v>42333.621007770002</v>
      </c>
      <c r="B14114">
        <v>2.4199199999999998</v>
      </c>
      <c r="C14114">
        <f t="shared" si="230"/>
        <v>14.111999999997618</v>
      </c>
      <c r="D14114">
        <v>2.5823719999999999</v>
      </c>
      <c r="E14114">
        <v>2.471225</v>
      </c>
      <c r="F14114">
        <v>1.3846339999999999</v>
      </c>
    </row>
    <row r="14115" spans="1:6" x14ac:dyDescent="0.15">
      <c r="A14115">
        <v>42333.621007790003</v>
      </c>
      <c r="B14115">
        <v>2.4501110000000001</v>
      </c>
      <c r="C14115">
        <f t="shared" si="230"/>
        <v>14.112999999997617</v>
      </c>
      <c r="D14115">
        <v>2.612587</v>
      </c>
      <c r="E14115">
        <v>2.4511090000000002</v>
      </c>
      <c r="F14115">
        <v>1.394692</v>
      </c>
    </row>
    <row r="14116" spans="1:6" x14ac:dyDescent="0.15">
      <c r="A14116">
        <v>42333.6210078</v>
      </c>
      <c r="B14116">
        <v>2.4400469999999999</v>
      </c>
      <c r="C14116">
        <f t="shared" si="230"/>
        <v>14.113999999997617</v>
      </c>
      <c r="D14116">
        <v>2.6226579999999999</v>
      </c>
      <c r="E14116">
        <v>2.4360219999999999</v>
      </c>
      <c r="F14116">
        <v>1.3896630000000001</v>
      </c>
    </row>
    <row r="14117" spans="1:6" x14ac:dyDescent="0.15">
      <c r="A14117">
        <v>42333.621007809998</v>
      </c>
      <c r="B14117">
        <v>2.4299840000000001</v>
      </c>
      <c r="C14117">
        <f t="shared" si="230"/>
        <v>14.114999999997616</v>
      </c>
      <c r="D14117">
        <v>2.612587</v>
      </c>
      <c r="E14117">
        <v>2.430993</v>
      </c>
      <c r="F14117">
        <v>1.379605</v>
      </c>
    </row>
    <row r="14118" spans="1:6" x14ac:dyDescent="0.15">
      <c r="A14118">
        <v>42333.621007820002</v>
      </c>
      <c r="B14118">
        <v>2.4048250000000002</v>
      </c>
      <c r="C14118">
        <f t="shared" si="230"/>
        <v>14.115999999997616</v>
      </c>
      <c r="D14118">
        <v>2.607551</v>
      </c>
      <c r="E14118">
        <v>2.425964</v>
      </c>
      <c r="F14118">
        <v>1.3896630000000001</v>
      </c>
    </row>
    <row r="14119" spans="1:6" x14ac:dyDescent="0.15">
      <c r="A14119">
        <v>42333.621007829999</v>
      </c>
      <c r="B14119">
        <v>2.4098570000000001</v>
      </c>
      <c r="C14119">
        <f t="shared" si="230"/>
        <v>14.116999999997615</v>
      </c>
      <c r="D14119">
        <v>2.6176219999999999</v>
      </c>
      <c r="E14119">
        <v>2.430993</v>
      </c>
      <c r="F14119">
        <v>1.3846339999999999</v>
      </c>
    </row>
    <row r="14120" spans="1:6" x14ac:dyDescent="0.15">
      <c r="A14120">
        <v>42333.621007840004</v>
      </c>
      <c r="B14120">
        <v>2.4098570000000001</v>
      </c>
      <c r="C14120">
        <f t="shared" si="230"/>
        <v>14.117999999997615</v>
      </c>
      <c r="D14120">
        <v>2.6176219999999999</v>
      </c>
      <c r="E14120">
        <v>2.4360219999999999</v>
      </c>
      <c r="F14120">
        <v>1.3846339999999999</v>
      </c>
    </row>
    <row r="14121" spans="1:6" x14ac:dyDescent="0.15">
      <c r="A14121">
        <v>42333.621007859998</v>
      </c>
      <c r="B14121">
        <v>2.399794</v>
      </c>
      <c r="C14121">
        <f t="shared" si="230"/>
        <v>14.118999999997614</v>
      </c>
      <c r="D14121">
        <v>2.612587</v>
      </c>
      <c r="E14121">
        <v>2.425964</v>
      </c>
      <c r="F14121">
        <v>1.3896630000000001</v>
      </c>
    </row>
    <row r="14122" spans="1:6" x14ac:dyDescent="0.15">
      <c r="A14122">
        <v>42333.621007870002</v>
      </c>
      <c r="B14122">
        <v>2.3947620000000001</v>
      </c>
      <c r="C14122">
        <f t="shared" si="230"/>
        <v>14.119999999997614</v>
      </c>
      <c r="D14122">
        <v>2.63273</v>
      </c>
      <c r="E14122">
        <v>2.4108770000000002</v>
      </c>
      <c r="F14122">
        <v>1.3846339999999999</v>
      </c>
    </row>
    <row r="14123" spans="1:6" x14ac:dyDescent="0.15">
      <c r="A14123">
        <v>42333.62100788</v>
      </c>
      <c r="B14123">
        <v>2.379667</v>
      </c>
      <c r="C14123">
        <f t="shared" si="230"/>
        <v>14.120999999997613</v>
      </c>
      <c r="D14123">
        <v>2.6025149999999999</v>
      </c>
      <c r="E14123">
        <v>2.4058480000000002</v>
      </c>
      <c r="F14123">
        <v>1.379605</v>
      </c>
    </row>
    <row r="14124" spans="1:6" x14ac:dyDescent="0.15">
      <c r="A14124">
        <v>42333.621007889997</v>
      </c>
      <c r="B14124">
        <v>2.339413</v>
      </c>
      <c r="C14124">
        <f t="shared" si="230"/>
        <v>14.121999999997612</v>
      </c>
      <c r="D14124">
        <v>2.612587</v>
      </c>
      <c r="E14124">
        <v>2.3907609999999999</v>
      </c>
      <c r="F14124">
        <v>1.379605</v>
      </c>
    </row>
    <row r="14125" spans="1:6" x14ac:dyDescent="0.15">
      <c r="A14125">
        <v>42333.621007900001</v>
      </c>
      <c r="B14125">
        <v>2.3746350000000001</v>
      </c>
      <c r="C14125">
        <f t="shared" si="230"/>
        <v>14.122999999997612</v>
      </c>
      <c r="D14125">
        <v>2.607551</v>
      </c>
      <c r="E14125">
        <v>2.4008189999999998</v>
      </c>
      <c r="F14125">
        <v>1.3846339999999999</v>
      </c>
    </row>
    <row r="14126" spans="1:6" x14ac:dyDescent="0.15">
      <c r="A14126">
        <v>42333.621007909998</v>
      </c>
      <c r="B14126">
        <v>2.3746350000000001</v>
      </c>
      <c r="C14126">
        <f t="shared" si="230"/>
        <v>14.123999999997611</v>
      </c>
      <c r="D14126">
        <v>2.5823719999999999</v>
      </c>
      <c r="E14126">
        <v>2.425964</v>
      </c>
      <c r="F14126">
        <v>1.3846339999999999</v>
      </c>
    </row>
    <row r="14127" spans="1:6" x14ac:dyDescent="0.15">
      <c r="A14127">
        <v>42333.621007920003</v>
      </c>
      <c r="B14127">
        <v>2.379667</v>
      </c>
      <c r="C14127">
        <f t="shared" si="230"/>
        <v>14.124999999997611</v>
      </c>
      <c r="D14127">
        <v>2.5471219999999999</v>
      </c>
      <c r="E14127">
        <v>2.4661960000000001</v>
      </c>
      <c r="F14127">
        <v>1.394692</v>
      </c>
    </row>
    <row r="14128" spans="1:6" x14ac:dyDescent="0.15">
      <c r="A14128">
        <v>42333.621007939997</v>
      </c>
      <c r="B14128">
        <v>2.3947620000000001</v>
      </c>
      <c r="C14128">
        <f t="shared" si="230"/>
        <v>14.12599999999761</v>
      </c>
      <c r="D14128">
        <v>2.5571929999999998</v>
      </c>
      <c r="E14128">
        <v>2.4913409999999998</v>
      </c>
      <c r="F14128">
        <v>1.3846339999999999</v>
      </c>
    </row>
    <row r="14129" spans="1:6" x14ac:dyDescent="0.15">
      <c r="A14129">
        <v>42333.621007950002</v>
      </c>
      <c r="B14129">
        <v>2.3746350000000001</v>
      </c>
      <c r="C14129">
        <f t="shared" si="230"/>
        <v>14.12699999999761</v>
      </c>
      <c r="D14129">
        <v>2.5571929999999998</v>
      </c>
      <c r="E14129">
        <v>2.4913409999999998</v>
      </c>
      <c r="F14129">
        <v>1.379605</v>
      </c>
    </row>
    <row r="14130" spans="1:6" x14ac:dyDescent="0.15">
      <c r="A14130">
        <v>42333.621007959999</v>
      </c>
      <c r="B14130">
        <v>2.3947620000000001</v>
      </c>
      <c r="C14130">
        <f t="shared" si="230"/>
        <v>14.127999999997609</v>
      </c>
      <c r="D14130">
        <v>2.592444</v>
      </c>
      <c r="E14130">
        <v>2.4863119999999999</v>
      </c>
      <c r="F14130">
        <v>1.3896630000000001</v>
      </c>
    </row>
    <row r="14131" spans="1:6" x14ac:dyDescent="0.15">
      <c r="A14131">
        <v>42333.621007970003</v>
      </c>
      <c r="B14131">
        <v>2.3746350000000001</v>
      </c>
      <c r="C14131">
        <f t="shared" si="230"/>
        <v>14.128999999997609</v>
      </c>
      <c r="D14131">
        <v>2.5823719999999999</v>
      </c>
      <c r="E14131">
        <v>2.5114570000000001</v>
      </c>
      <c r="F14131">
        <v>1.379605</v>
      </c>
    </row>
    <row r="14132" spans="1:6" x14ac:dyDescent="0.15">
      <c r="A14132">
        <v>42333.62100798</v>
      </c>
      <c r="B14132">
        <v>2.4249520000000002</v>
      </c>
      <c r="C14132">
        <f t="shared" si="230"/>
        <v>14.129999999997608</v>
      </c>
      <c r="D14132">
        <v>2.5672649999999999</v>
      </c>
      <c r="E14132">
        <v>2.521515</v>
      </c>
      <c r="F14132">
        <v>1.374576</v>
      </c>
    </row>
    <row r="14133" spans="1:6" x14ac:dyDescent="0.15">
      <c r="A14133">
        <v>42333.621007989997</v>
      </c>
      <c r="B14133">
        <v>2.4350160000000001</v>
      </c>
      <c r="C14133">
        <f t="shared" si="230"/>
        <v>14.130999999997607</v>
      </c>
      <c r="D14133">
        <v>2.5672649999999999</v>
      </c>
      <c r="E14133">
        <v>2.516486</v>
      </c>
      <c r="F14133">
        <v>1.3846339999999999</v>
      </c>
    </row>
    <row r="14134" spans="1:6" x14ac:dyDescent="0.15">
      <c r="A14134">
        <v>42333.621008009999</v>
      </c>
      <c r="B14134">
        <v>2.4249520000000002</v>
      </c>
      <c r="C14134">
        <f t="shared" si="230"/>
        <v>14.131999999997607</v>
      </c>
      <c r="D14134">
        <v>2.5874079999999999</v>
      </c>
      <c r="E14134">
        <v>2.4963700000000002</v>
      </c>
      <c r="F14134">
        <v>1.3846339999999999</v>
      </c>
    </row>
    <row r="14135" spans="1:6" x14ac:dyDescent="0.15">
      <c r="A14135">
        <v>42333.621008020004</v>
      </c>
      <c r="B14135">
        <v>2.4400469999999999</v>
      </c>
      <c r="C14135">
        <f t="shared" si="230"/>
        <v>14.132999999997606</v>
      </c>
      <c r="D14135">
        <v>2.6025149999999999</v>
      </c>
      <c r="E14135">
        <v>2.471225</v>
      </c>
      <c r="F14135">
        <v>1.3896630000000001</v>
      </c>
    </row>
    <row r="14136" spans="1:6" x14ac:dyDescent="0.15">
      <c r="A14136">
        <v>42333.621008030001</v>
      </c>
      <c r="B14136">
        <v>2.4199199999999998</v>
      </c>
      <c r="C14136">
        <f t="shared" si="230"/>
        <v>14.133999999997606</v>
      </c>
      <c r="D14136">
        <v>2.5874079999999999</v>
      </c>
      <c r="E14136">
        <v>2.471225</v>
      </c>
      <c r="F14136">
        <v>1.3896630000000001</v>
      </c>
    </row>
    <row r="14137" spans="1:6" x14ac:dyDescent="0.15">
      <c r="A14137">
        <v>42333.621008039998</v>
      </c>
      <c r="B14137">
        <v>2.4350160000000001</v>
      </c>
      <c r="C14137">
        <f t="shared" si="230"/>
        <v>14.134999999997605</v>
      </c>
      <c r="D14137">
        <v>2.6025149999999999</v>
      </c>
      <c r="E14137">
        <v>2.4611670000000001</v>
      </c>
      <c r="F14137">
        <v>1.3846339999999999</v>
      </c>
    </row>
    <row r="14138" spans="1:6" x14ac:dyDescent="0.15">
      <c r="A14138">
        <v>42333.621008050002</v>
      </c>
      <c r="B14138">
        <v>2.4048250000000002</v>
      </c>
      <c r="C14138">
        <f t="shared" si="230"/>
        <v>14.135999999997605</v>
      </c>
      <c r="D14138">
        <v>2.6226579999999999</v>
      </c>
      <c r="E14138">
        <v>2.4460799999999998</v>
      </c>
      <c r="F14138">
        <v>1.379605</v>
      </c>
    </row>
    <row r="14139" spans="1:6" x14ac:dyDescent="0.15">
      <c r="A14139">
        <v>42333.621008059999</v>
      </c>
      <c r="B14139">
        <v>2.4350160000000001</v>
      </c>
      <c r="C14139">
        <f t="shared" si="230"/>
        <v>14.136999999997604</v>
      </c>
      <c r="D14139">
        <v>2.63273</v>
      </c>
      <c r="E14139">
        <v>2.4209350000000001</v>
      </c>
      <c r="F14139">
        <v>1.394692</v>
      </c>
    </row>
    <row r="14140" spans="1:6" x14ac:dyDescent="0.15">
      <c r="A14140">
        <v>42333.621008080001</v>
      </c>
      <c r="B14140">
        <v>2.4098570000000001</v>
      </c>
      <c r="C14140">
        <f t="shared" si="230"/>
        <v>14.137999999997604</v>
      </c>
      <c r="D14140">
        <v>2.662944</v>
      </c>
      <c r="E14140">
        <v>2.4058480000000002</v>
      </c>
      <c r="F14140">
        <v>1.3896630000000001</v>
      </c>
    </row>
    <row r="14141" spans="1:6" x14ac:dyDescent="0.15">
      <c r="A14141">
        <v>42333.621008089998</v>
      </c>
      <c r="B14141">
        <v>2.4299840000000001</v>
      </c>
      <c r="C14141">
        <f t="shared" si="230"/>
        <v>14.138999999997603</v>
      </c>
      <c r="D14141">
        <v>2.662944</v>
      </c>
      <c r="E14141">
        <v>2.3907609999999999</v>
      </c>
      <c r="F14141">
        <v>1.379605</v>
      </c>
    </row>
    <row r="14142" spans="1:6" x14ac:dyDescent="0.15">
      <c r="A14142">
        <v>42333.621008100003</v>
      </c>
      <c r="B14142">
        <v>2.3947620000000001</v>
      </c>
      <c r="C14142">
        <f t="shared" si="230"/>
        <v>14.139999999997602</v>
      </c>
      <c r="D14142">
        <v>2.6579079999999999</v>
      </c>
      <c r="E14142">
        <v>2.3706450000000001</v>
      </c>
      <c r="F14142">
        <v>1.3896630000000001</v>
      </c>
    </row>
    <row r="14143" spans="1:6" x14ac:dyDescent="0.15">
      <c r="A14143">
        <v>42333.62100811</v>
      </c>
      <c r="B14143">
        <v>2.4048250000000002</v>
      </c>
      <c r="C14143">
        <f t="shared" si="230"/>
        <v>14.140999999997602</v>
      </c>
      <c r="D14143">
        <v>2.6377649999999999</v>
      </c>
      <c r="E14143">
        <v>2.3907609999999999</v>
      </c>
      <c r="F14143">
        <v>1.3846339999999999</v>
      </c>
    </row>
    <row r="14144" spans="1:6" x14ac:dyDescent="0.15">
      <c r="A14144">
        <v>42333.621008119997</v>
      </c>
      <c r="B14144">
        <v>2.4199199999999998</v>
      </c>
      <c r="C14144">
        <f t="shared" si="230"/>
        <v>14.141999999997601</v>
      </c>
      <c r="D14144">
        <v>2.5974789999999999</v>
      </c>
      <c r="E14144">
        <v>2.4008189999999998</v>
      </c>
      <c r="F14144">
        <v>1.379605</v>
      </c>
    </row>
    <row r="14145" spans="1:6" x14ac:dyDescent="0.15">
      <c r="A14145">
        <v>42333.621008130001</v>
      </c>
      <c r="B14145">
        <v>2.4450789999999998</v>
      </c>
      <c r="C14145">
        <f t="shared" si="230"/>
        <v>14.142999999997601</v>
      </c>
      <c r="D14145">
        <v>2.5823719999999999</v>
      </c>
      <c r="E14145">
        <v>2.425964</v>
      </c>
      <c r="F14145">
        <v>1.379605</v>
      </c>
    </row>
    <row r="14146" spans="1:6" x14ac:dyDescent="0.15">
      <c r="A14146">
        <v>42333.621008139999</v>
      </c>
      <c r="B14146">
        <v>2.4450789999999998</v>
      </c>
      <c r="C14146">
        <f t="shared" si="230"/>
        <v>14.1439999999976</v>
      </c>
      <c r="D14146">
        <v>2.6176219999999999</v>
      </c>
      <c r="E14146">
        <v>2.430993</v>
      </c>
      <c r="F14146">
        <v>1.3896630000000001</v>
      </c>
    </row>
    <row r="14147" spans="1:6" x14ac:dyDescent="0.15">
      <c r="A14147">
        <v>42333.62100816</v>
      </c>
      <c r="B14147">
        <v>2.4199199999999998</v>
      </c>
      <c r="C14147">
        <f t="shared" si="230"/>
        <v>14.1449999999976</v>
      </c>
      <c r="D14147">
        <v>2.6377649999999999</v>
      </c>
      <c r="E14147">
        <v>2.4209350000000001</v>
      </c>
      <c r="F14147">
        <v>1.3846339999999999</v>
      </c>
    </row>
    <row r="14148" spans="1:6" x14ac:dyDescent="0.15">
      <c r="A14148">
        <v>42333.621008169997</v>
      </c>
      <c r="B14148">
        <v>2.4048250000000002</v>
      </c>
      <c r="C14148">
        <f t="shared" ref="C14148:C14211" si="231">C14147+0.001</f>
        <v>14.145999999997599</v>
      </c>
      <c r="D14148">
        <v>2.642801</v>
      </c>
      <c r="E14148">
        <v>2.4108770000000002</v>
      </c>
      <c r="F14148">
        <v>1.3846339999999999</v>
      </c>
    </row>
    <row r="14149" spans="1:6" x14ac:dyDescent="0.15">
      <c r="A14149">
        <v>42333.621008180002</v>
      </c>
      <c r="B14149">
        <v>2.3897300000000001</v>
      </c>
      <c r="C14149">
        <f t="shared" si="231"/>
        <v>14.146999999997599</v>
      </c>
      <c r="D14149">
        <v>2.642801</v>
      </c>
      <c r="E14149">
        <v>2.4108770000000002</v>
      </c>
      <c r="F14149">
        <v>1.3846339999999999</v>
      </c>
    </row>
    <row r="14150" spans="1:6" x14ac:dyDescent="0.15">
      <c r="A14150">
        <v>42333.621008189999</v>
      </c>
      <c r="B14150">
        <v>2.3897300000000001</v>
      </c>
      <c r="C14150">
        <f t="shared" si="231"/>
        <v>14.147999999997598</v>
      </c>
      <c r="D14150">
        <v>2.6025149999999999</v>
      </c>
      <c r="E14150">
        <v>2.425964</v>
      </c>
      <c r="F14150">
        <v>1.399721</v>
      </c>
    </row>
    <row r="14151" spans="1:6" x14ac:dyDescent="0.15">
      <c r="A14151">
        <v>42333.621008200003</v>
      </c>
      <c r="B14151">
        <v>2.3494769999999998</v>
      </c>
      <c r="C14151">
        <f t="shared" si="231"/>
        <v>14.148999999997597</v>
      </c>
      <c r="D14151">
        <v>2.5521579999999999</v>
      </c>
      <c r="E14151">
        <v>2.4561380000000002</v>
      </c>
      <c r="F14151">
        <v>1.3846339999999999</v>
      </c>
    </row>
    <row r="14152" spans="1:6" x14ac:dyDescent="0.15">
      <c r="A14152">
        <v>42333.621008210001</v>
      </c>
      <c r="B14152">
        <v>2.3947620000000001</v>
      </c>
      <c r="C14152">
        <f t="shared" si="231"/>
        <v>14.149999999997597</v>
      </c>
      <c r="D14152">
        <v>2.5571929999999998</v>
      </c>
      <c r="E14152">
        <v>2.476254</v>
      </c>
      <c r="F14152">
        <v>1.3896630000000001</v>
      </c>
    </row>
    <row r="14153" spans="1:6" x14ac:dyDescent="0.15">
      <c r="A14153">
        <v>42333.621008230002</v>
      </c>
      <c r="B14153">
        <v>2.3897300000000001</v>
      </c>
      <c r="C14153">
        <f t="shared" si="231"/>
        <v>14.150999999997596</v>
      </c>
      <c r="D14153">
        <v>2.5672649999999999</v>
      </c>
      <c r="E14153">
        <v>2.4863119999999999</v>
      </c>
      <c r="F14153">
        <v>1.3896630000000001</v>
      </c>
    </row>
    <row r="14154" spans="1:6" x14ac:dyDescent="0.15">
      <c r="A14154">
        <v>42333.621008239999</v>
      </c>
      <c r="B14154">
        <v>2.3947620000000001</v>
      </c>
      <c r="C14154">
        <f t="shared" si="231"/>
        <v>14.151999999997596</v>
      </c>
      <c r="D14154">
        <v>2.5571929999999998</v>
      </c>
      <c r="E14154">
        <v>2.4913409999999998</v>
      </c>
      <c r="F14154">
        <v>1.379605</v>
      </c>
    </row>
    <row r="14155" spans="1:6" x14ac:dyDescent="0.15">
      <c r="A14155">
        <v>42333.621008249997</v>
      </c>
      <c r="B14155">
        <v>2.3746350000000001</v>
      </c>
      <c r="C14155">
        <f t="shared" si="231"/>
        <v>14.152999999997595</v>
      </c>
      <c r="D14155">
        <v>2.5773359999999998</v>
      </c>
      <c r="E14155">
        <v>2.4913409999999998</v>
      </c>
      <c r="F14155">
        <v>1.394692</v>
      </c>
    </row>
    <row r="14156" spans="1:6" x14ac:dyDescent="0.15">
      <c r="A14156">
        <v>42333.621008260001</v>
      </c>
      <c r="B14156">
        <v>2.3444449999999999</v>
      </c>
      <c r="C14156">
        <f t="shared" si="231"/>
        <v>14.153999999997595</v>
      </c>
      <c r="D14156">
        <v>2.5773359999999998</v>
      </c>
      <c r="E14156">
        <v>2.4812829999999999</v>
      </c>
      <c r="F14156">
        <v>1.3846339999999999</v>
      </c>
    </row>
    <row r="14157" spans="1:6" x14ac:dyDescent="0.15">
      <c r="A14157">
        <v>42333.621008269998</v>
      </c>
      <c r="B14157">
        <v>2.3947620000000001</v>
      </c>
      <c r="C14157">
        <f t="shared" si="231"/>
        <v>14.154999999997594</v>
      </c>
      <c r="D14157">
        <v>2.5723009999999999</v>
      </c>
      <c r="E14157">
        <v>2.4812829999999999</v>
      </c>
      <c r="F14157">
        <v>1.3896630000000001</v>
      </c>
    </row>
    <row r="14158" spans="1:6" x14ac:dyDescent="0.15">
      <c r="A14158">
        <v>42333.621008280003</v>
      </c>
      <c r="B14158">
        <v>2.4148890000000001</v>
      </c>
      <c r="C14158">
        <f t="shared" si="231"/>
        <v>14.155999999997594</v>
      </c>
      <c r="D14158">
        <v>2.592444</v>
      </c>
      <c r="E14158">
        <v>2.4661960000000001</v>
      </c>
      <c r="F14158">
        <v>1.3846339999999999</v>
      </c>
    </row>
    <row r="14159" spans="1:6" x14ac:dyDescent="0.15">
      <c r="A14159">
        <v>42333.621008299997</v>
      </c>
      <c r="B14159">
        <v>2.3947620000000001</v>
      </c>
      <c r="C14159">
        <f t="shared" si="231"/>
        <v>14.156999999997593</v>
      </c>
      <c r="D14159">
        <v>2.5874079999999999</v>
      </c>
      <c r="E14159">
        <v>2.4661960000000001</v>
      </c>
      <c r="F14159">
        <v>1.379605</v>
      </c>
    </row>
    <row r="14160" spans="1:6" x14ac:dyDescent="0.15">
      <c r="A14160">
        <v>42333.621008310001</v>
      </c>
      <c r="B14160">
        <v>2.399794</v>
      </c>
      <c r="C14160">
        <f t="shared" si="231"/>
        <v>14.157999999997593</v>
      </c>
      <c r="D14160">
        <v>2.5773359999999998</v>
      </c>
      <c r="E14160">
        <v>2.4913409999999998</v>
      </c>
      <c r="F14160">
        <v>1.3846339999999999</v>
      </c>
    </row>
    <row r="14161" spans="1:6" x14ac:dyDescent="0.15">
      <c r="A14161">
        <v>42333.621008319999</v>
      </c>
      <c r="B14161">
        <v>2.4199199999999998</v>
      </c>
      <c r="C14161">
        <f t="shared" si="231"/>
        <v>14.158999999997592</v>
      </c>
      <c r="D14161">
        <v>2.5723009999999999</v>
      </c>
      <c r="E14161">
        <v>2.4913409999999998</v>
      </c>
      <c r="F14161">
        <v>1.3846339999999999</v>
      </c>
    </row>
    <row r="14162" spans="1:6" x14ac:dyDescent="0.15">
      <c r="A14162">
        <v>42333.621008330003</v>
      </c>
      <c r="B14162">
        <v>2.4199199999999998</v>
      </c>
      <c r="C14162">
        <f t="shared" si="231"/>
        <v>14.159999999997591</v>
      </c>
      <c r="D14162">
        <v>2.5874079999999999</v>
      </c>
      <c r="E14162">
        <v>2.4863119999999999</v>
      </c>
      <c r="F14162">
        <v>1.3896630000000001</v>
      </c>
    </row>
    <row r="14163" spans="1:6" x14ac:dyDescent="0.15">
      <c r="A14163">
        <v>42333.62100834</v>
      </c>
      <c r="B14163">
        <v>2.4148890000000001</v>
      </c>
      <c r="C14163">
        <f t="shared" si="231"/>
        <v>14.160999999997591</v>
      </c>
      <c r="D14163">
        <v>2.5874079999999999</v>
      </c>
      <c r="E14163">
        <v>2.4963700000000002</v>
      </c>
      <c r="F14163">
        <v>1.379605</v>
      </c>
    </row>
    <row r="14164" spans="1:6" x14ac:dyDescent="0.15">
      <c r="A14164">
        <v>42333.621008349997</v>
      </c>
      <c r="B14164">
        <v>2.4299840000000001</v>
      </c>
      <c r="C14164">
        <f t="shared" si="231"/>
        <v>14.16199999999759</v>
      </c>
      <c r="D14164">
        <v>2.5672649999999999</v>
      </c>
      <c r="E14164">
        <v>2.4963700000000002</v>
      </c>
      <c r="F14164">
        <v>1.3846339999999999</v>
      </c>
    </row>
    <row r="14165" spans="1:6" x14ac:dyDescent="0.15">
      <c r="A14165">
        <v>42333.621008360002</v>
      </c>
      <c r="B14165">
        <v>2.4551419999999999</v>
      </c>
      <c r="C14165">
        <f t="shared" si="231"/>
        <v>14.16299999999759</v>
      </c>
      <c r="D14165">
        <v>2.5823719999999999</v>
      </c>
      <c r="E14165">
        <v>2.4863119999999999</v>
      </c>
      <c r="F14165">
        <v>1.3896630000000001</v>
      </c>
    </row>
    <row r="14166" spans="1:6" x14ac:dyDescent="0.15">
      <c r="A14166">
        <v>42333.621008380003</v>
      </c>
      <c r="B14166">
        <v>2.4450789999999998</v>
      </c>
      <c r="C14166">
        <f t="shared" si="231"/>
        <v>14.163999999997589</v>
      </c>
      <c r="D14166">
        <v>2.6176219999999999</v>
      </c>
      <c r="E14166">
        <v>2.4611670000000001</v>
      </c>
      <c r="F14166">
        <v>1.3846339999999999</v>
      </c>
    </row>
    <row r="14167" spans="1:6" x14ac:dyDescent="0.15">
      <c r="A14167">
        <v>42333.62100839</v>
      </c>
      <c r="B14167">
        <v>2.4450789999999998</v>
      </c>
      <c r="C14167">
        <f t="shared" si="231"/>
        <v>14.164999999997589</v>
      </c>
      <c r="D14167">
        <v>2.6377649999999999</v>
      </c>
      <c r="E14167">
        <v>2.4460799999999998</v>
      </c>
      <c r="F14167">
        <v>1.379605</v>
      </c>
    </row>
    <row r="14168" spans="1:6" x14ac:dyDescent="0.15">
      <c r="A14168">
        <v>42333.621008399998</v>
      </c>
      <c r="B14168">
        <v>2.4199199999999998</v>
      </c>
      <c r="C14168">
        <f t="shared" si="231"/>
        <v>14.165999999997588</v>
      </c>
      <c r="D14168">
        <v>2.6226579999999999</v>
      </c>
      <c r="E14168">
        <v>2.4360219999999999</v>
      </c>
      <c r="F14168">
        <v>1.3846339999999999</v>
      </c>
    </row>
    <row r="14169" spans="1:6" x14ac:dyDescent="0.15">
      <c r="A14169">
        <v>42333.621008410002</v>
      </c>
      <c r="B14169">
        <v>2.4199199999999998</v>
      </c>
      <c r="C14169">
        <f t="shared" si="231"/>
        <v>14.166999999997588</v>
      </c>
      <c r="D14169">
        <v>2.6176219999999999</v>
      </c>
      <c r="E14169">
        <v>2.4410509999999999</v>
      </c>
      <c r="F14169">
        <v>1.379605</v>
      </c>
    </row>
    <row r="14170" spans="1:6" x14ac:dyDescent="0.15">
      <c r="A14170">
        <v>42333.621008419999</v>
      </c>
      <c r="B14170">
        <v>2.4148890000000001</v>
      </c>
      <c r="C14170">
        <f t="shared" si="231"/>
        <v>14.167999999997587</v>
      </c>
      <c r="D14170">
        <v>2.612587</v>
      </c>
      <c r="E14170">
        <v>2.425964</v>
      </c>
      <c r="F14170">
        <v>1.379605</v>
      </c>
    </row>
    <row r="14171" spans="1:6" x14ac:dyDescent="0.15">
      <c r="A14171">
        <v>42333.621008429996</v>
      </c>
      <c r="B14171">
        <v>2.3897300000000001</v>
      </c>
      <c r="C14171">
        <f t="shared" si="231"/>
        <v>14.168999999997586</v>
      </c>
      <c r="D14171">
        <v>2.63273</v>
      </c>
      <c r="E14171">
        <v>2.4209350000000001</v>
      </c>
      <c r="F14171">
        <v>1.399721</v>
      </c>
    </row>
    <row r="14172" spans="1:6" x14ac:dyDescent="0.15">
      <c r="A14172">
        <v>42333.621008449998</v>
      </c>
      <c r="B14172">
        <v>2.3897300000000001</v>
      </c>
      <c r="C14172">
        <f t="shared" si="231"/>
        <v>14.169999999997586</v>
      </c>
      <c r="D14172">
        <v>2.647837</v>
      </c>
      <c r="E14172">
        <v>2.4108770000000002</v>
      </c>
      <c r="F14172">
        <v>1.3896630000000001</v>
      </c>
    </row>
    <row r="14173" spans="1:6" x14ac:dyDescent="0.15">
      <c r="A14173">
        <v>42333.621008460002</v>
      </c>
      <c r="B14173">
        <v>2.354508</v>
      </c>
      <c r="C14173">
        <f t="shared" si="231"/>
        <v>14.170999999997585</v>
      </c>
      <c r="D14173">
        <v>2.6226579999999999</v>
      </c>
      <c r="E14173">
        <v>2.3957899999999999</v>
      </c>
      <c r="F14173">
        <v>1.3846339999999999</v>
      </c>
    </row>
    <row r="14174" spans="1:6" x14ac:dyDescent="0.15">
      <c r="A14174">
        <v>42333.62100847</v>
      </c>
      <c r="B14174">
        <v>2.3092229999999998</v>
      </c>
      <c r="C14174">
        <f t="shared" si="231"/>
        <v>14.171999999997585</v>
      </c>
      <c r="D14174">
        <v>2.5874079999999999</v>
      </c>
      <c r="E14174">
        <v>2.3907609999999999</v>
      </c>
      <c r="F14174">
        <v>1.379605</v>
      </c>
    </row>
    <row r="14175" spans="1:6" x14ac:dyDescent="0.15">
      <c r="A14175">
        <v>42333.621008479997</v>
      </c>
      <c r="B14175">
        <v>2.3343820000000002</v>
      </c>
      <c r="C14175">
        <f t="shared" si="231"/>
        <v>14.172999999997584</v>
      </c>
      <c r="D14175">
        <v>2.5823719999999999</v>
      </c>
      <c r="E14175">
        <v>2.3957899999999999</v>
      </c>
      <c r="F14175">
        <v>1.379605</v>
      </c>
    </row>
    <row r="14176" spans="1:6" x14ac:dyDescent="0.15">
      <c r="A14176">
        <v>42333.621008490001</v>
      </c>
      <c r="B14176">
        <v>2.3846989999999999</v>
      </c>
      <c r="C14176">
        <f t="shared" si="231"/>
        <v>14.173999999997584</v>
      </c>
      <c r="D14176">
        <v>2.5874079999999999</v>
      </c>
      <c r="E14176">
        <v>2.4058480000000002</v>
      </c>
      <c r="F14176">
        <v>1.379605</v>
      </c>
    </row>
    <row r="14177" spans="1:6" x14ac:dyDescent="0.15">
      <c r="A14177">
        <v>42333.621008499998</v>
      </c>
      <c r="B14177">
        <v>2.4249520000000002</v>
      </c>
      <c r="C14177">
        <f t="shared" si="231"/>
        <v>14.174999999997583</v>
      </c>
      <c r="D14177">
        <v>2.5823719999999999</v>
      </c>
      <c r="E14177">
        <v>2.4360219999999999</v>
      </c>
      <c r="F14177">
        <v>1.399721</v>
      </c>
    </row>
    <row r="14178" spans="1:6" x14ac:dyDescent="0.15">
      <c r="A14178">
        <v>42333.621008510003</v>
      </c>
      <c r="B14178">
        <v>2.399794</v>
      </c>
      <c r="C14178">
        <f t="shared" si="231"/>
        <v>14.175999999997583</v>
      </c>
      <c r="D14178">
        <v>2.5571929999999998</v>
      </c>
      <c r="E14178">
        <v>2.4661960000000001</v>
      </c>
      <c r="F14178">
        <v>1.3896630000000001</v>
      </c>
    </row>
    <row r="14179" spans="1:6" x14ac:dyDescent="0.15">
      <c r="A14179">
        <v>42333.621008529997</v>
      </c>
      <c r="B14179">
        <v>2.4098570000000001</v>
      </c>
      <c r="C14179">
        <f t="shared" si="231"/>
        <v>14.176999999997582</v>
      </c>
      <c r="D14179">
        <v>2.5622289999999999</v>
      </c>
      <c r="E14179">
        <v>2.4863119999999999</v>
      </c>
      <c r="F14179">
        <v>1.3846339999999999</v>
      </c>
    </row>
    <row r="14180" spans="1:6" x14ac:dyDescent="0.15">
      <c r="A14180">
        <v>42333.621008540002</v>
      </c>
      <c r="B14180">
        <v>2.4400469999999999</v>
      </c>
      <c r="C14180">
        <f t="shared" si="231"/>
        <v>14.177999999997581</v>
      </c>
      <c r="D14180">
        <v>2.5874079999999999</v>
      </c>
      <c r="E14180">
        <v>2.5013990000000002</v>
      </c>
      <c r="F14180">
        <v>1.379605</v>
      </c>
    </row>
    <row r="14181" spans="1:6" x14ac:dyDescent="0.15">
      <c r="A14181">
        <v>42333.621008549999</v>
      </c>
      <c r="B14181">
        <v>2.4148890000000001</v>
      </c>
      <c r="C14181">
        <f t="shared" si="231"/>
        <v>14.178999999997581</v>
      </c>
      <c r="D14181">
        <v>2.5974789999999999</v>
      </c>
      <c r="E14181">
        <v>2.5013990000000002</v>
      </c>
      <c r="F14181">
        <v>1.3846339999999999</v>
      </c>
    </row>
    <row r="14182" spans="1:6" x14ac:dyDescent="0.15">
      <c r="A14182">
        <v>42333.621008560003</v>
      </c>
      <c r="B14182">
        <v>2.4148890000000001</v>
      </c>
      <c r="C14182">
        <f t="shared" si="231"/>
        <v>14.17999999999758</v>
      </c>
      <c r="D14182">
        <v>2.5672649999999999</v>
      </c>
      <c r="E14182">
        <v>2.521515</v>
      </c>
      <c r="F14182">
        <v>1.394692</v>
      </c>
    </row>
    <row r="14183" spans="1:6" x14ac:dyDescent="0.15">
      <c r="A14183">
        <v>42333.62100857</v>
      </c>
      <c r="B14183">
        <v>2.4501110000000001</v>
      </c>
      <c r="C14183">
        <f t="shared" si="231"/>
        <v>14.18099999999758</v>
      </c>
      <c r="D14183">
        <v>2.5420859999999998</v>
      </c>
      <c r="E14183">
        <v>2.5315729999999999</v>
      </c>
      <c r="F14183">
        <v>1.379605</v>
      </c>
    </row>
    <row r="14184" spans="1:6" x14ac:dyDescent="0.15">
      <c r="A14184">
        <v>42333.621008579998</v>
      </c>
      <c r="B14184">
        <v>2.4048250000000002</v>
      </c>
      <c r="C14184">
        <f t="shared" si="231"/>
        <v>14.181999999997579</v>
      </c>
      <c r="D14184">
        <v>2.5622289999999999</v>
      </c>
      <c r="E14184">
        <v>2.5064280000000001</v>
      </c>
      <c r="F14184">
        <v>1.3846339999999999</v>
      </c>
    </row>
    <row r="14185" spans="1:6" x14ac:dyDescent="0.15">
      <c r="A14185">
        <v>42333.621008599999</v>
      </c>
      <c r="B14185">
        <v>2.4098570000000001</v>
      </c>
      <c r="C14185">
        <f t="shared" si="231"/>
        <v>14.182999999997579</v>
      </c>
      <c r="D14185">
        <v>2.607551</v>
      </c>
      <c r="E14185">
        <v>2.471225</v>
      </c>
      <c r="F14185">
        <v>1.374576</v>
      </c>
    </row>
    <row r="14186" spans="1:6" x14ac:dyDescent="0.15">
      <c r="A14186">
        <v>42333.621008610004</v>
      </c>
      <c r="B14186">
        <v>2.4148890000000001</v>
      </c>
      <c r="C14186">
        <f t="shared" si="231"/>
        <v>14.183999999997578</v>
      </c>
      <c r="D14186">
        <v>2.6176219999999999</v>
      </c>
      <c r="E14186">
        <v>2.4561380000000002</v>
      </c>
      <c r="F14186">
        <v>1.374576</v>
      </c>
    </row>
    <row r="14187" spans="1:6" x14ac:dyDescent="0.15">
      <c r="A14187">
        <v>42333.621008620001</v>
      </c>
      <c r="B14187">
        <v>2.4148890000000001</v>
      </c>
      <c r="C14187">
        <f t="shared" si="231"/>
        <v>14.184999999997578</v>
      </c>
      <c r="D14187">
        <v>2.6025149999999999</v>
      </c>
      <c r="E14187">
        <v>2.4410509999999999</v>
      </c>
      <c r="F14187">
        <v>1.379605</v>
      </c>
    </row>
    <row r="14188" spans="1:6" x14ac:dyDescent="0.15">
      <c r="A14188">
        <v>42333.621008629998</v>
      </c>
      <c r="B14188">
        <v>2.4400469999999999</v>
      </c>
      <c r="C14188">
        <f t="shared" si="231"/>
        <v>14.185999999997577</v>
      </c>
      <c r="D14188">
        <v>2.5974789999999999</v>
      </c>
      <c r="E14188">
        <v>2.4460799999999998</v>
      </c>
      <c r="F14188">
        <v>1.3896630000000001</v>
      </c>
    </row>
    <row r="14189" spans="1:6" x14ac:dyDescent="0.15">
      <c r="A14189">
        <v>42333.621008640002</v>
      </c>
      <c r="B14189">
        <v>2.4350160000000001</v>
      </c>
      <c r="C14189">
        <f t="shared" si="231"/>
        <v>14.186999999997576</v>
      </c>
      <c r="D14189">
        <v>2.6025149999999999</v>
      </c>
      <c r="E14189">
        <v>2.4360219999999999</v>
      </c>
      <c r="F14189">
        <v>1.394692</v>
      </c>
    </row>
    <row r="14190" spans="1:6" x14ac:dyDescent="0.15">
      <c r="A14190">
        <v>42333.62100865</v>
      </c>
      <c r="B14190">
        <v>2.4249520000000002</v>
      </c>
      <c r="C14190">
        <f t="shared" si="231"/>
        <v>14.187999999997576</v>
      </c>
      <c r="D14190">
        <v>2.6226579999999999</v>
      </c>
      <c r="E14190">
        <v>2.4159060000000001</v>
      </c>
      <c r="F14190">
        <v>1.394692</v>
      </c>
    </row>
    <row r="14191" spans="1:6" x14ac:dyDescent="0.15">
      <c r="A14191">
        <v>42333.621008670001</v>
      </c>
      <c r="B14191">
        <v>2.4299840000000001</v>
      </c>
      <c r="C14191">
        <f t="shared" si="231"/>
        <v>14.188999999997575</v>
      </c>
      <c r="D14191">
        <v>2.66798</v>
      </c>
      <c r="E14191">
        <v>2.385732</v>
      </c>
      <c r="F14191">
        <v>1.3846339999999999</v>
      </c>
    </row>
    <row r="14192" spans="1:6" x14ac:dyDescent="0.15">
      <c r="A14192">
        <v>42333.621008679998</v>
      </c>
      <c r="B14192">
        <v>2.399794</v>
      </c>
      <c r="C14192">
        <f t="shared" si="231"/>
        <v>14.189999999997575</v>
      </c>
      <c r="D14192">
        <v>2.6931590000000001</v>
      </c>
      <c r="E14192">
        <v>2.3656160000000002</v>
      </c>
      <c r="F14192">
        <v>1.3846339999999999</v>
      </c>
    </row>
    <row r="14193" spans="1:6" x14ac:dyDescent="0.15">
      <c r="A14193">
        <v>42333.621008690003</v>
      </c>
      <c r="B14193">
        <v>2.379667</v>
      </c>
      <c r="C14193">
        <f t="shared" si="231"/>
        <v>14.190999999997574</v>
      </c>
      <c r="D14193">
        <v>2.642801</v>
      </c>
      <c r="E14193">
        <v>2.385732</v>
      </c>
      <c r="F14193">
        <v>1.379605</v>
      </c>
    </row>
    <row r="14194" spans="1:6" x14ac:dyDescent="0.15">
      <c r="A14194">
        <v>42333.6210087</v>
      </c>
      <c r="B14194">
        <v>2.3947620000000001</v>
      </c>
      <c r="C14194">
        <f t="shared" si="231"/>
        <v>14.191999999997574</v>
      </c>
      <c r="D14194">
        <v>2.607551</v>
      </c>
      <c r="E14194">
        <v>2.4008189999999998</v>
      </c>
      <c r="F14194">
        <v>1.3846339999999999</v>
      </c>
    </row>
    <row r="14195" spans="1:6" x14ac:dyDescent="0.15">
      <c r="A14195">
        <v>42333.621008709997</v>
      </c>
      <c r="B14195">
        <v>2.4148890000000001</v>
      </c>
      <c r="C14195">
        <f t="shared" si="231"/>
        <v>14.192999999997573</v>
      </c>
      <c r="D14195">
        <v>2.592444</v>
      </c>
      <c r="E14195">
        <v>2.4209350000000001</v>
      </c>
      <c r="F14195">
        <v>1.3896630000000001</v>
      </c>
    </row>
    <row r="14196" spans="1:6" x14ac:dyDescent="0.15">
      <c r="A14196">
        <v>42333.621008720002</v>
      </c>
      <c r="B14196">
        <v>2.4400469999999999</v>
      </c>
      <c r="C14196">
        <f t="shared" si="231"/>
        <v>14.193999999997573</v>
      </c>
      <c r="D14196">
        <v>2.5823719999999999</v>
      </c>
      <c r="E14196">
        <v>2.4410509999999999</v>
      </c>
      <c r="F14196">
        <v>1.3846339999999999</v>
      </c>
    </row>
    <row r="14197" spans="1:6" x14ac:dyDescent="0.15">
      <c r="A14197">
        <v>42333.621008729999</v>
      </c>
      <c r="B14197">
        <v>2.4148890000000001</v>
      </c>
      <c r="C14197">
        <f t="shared" si="231"/>
        <v>14.194999999997572</v>
      </c>
      <c r="D14197">
        <v>2.6377649999999999</v>
      </c>
      <c r="E14197">
        <v>2.4159060000000001</v>
      </c>
      <c r="F14197">
        <v>1.3846339999999999</v>
      </c>
    </row>
    <row r="14198" spans="1:6" x14ac:dyDescent="0.15">
      <c r="A14198">
        <v>42333.62100875</v>
      </c>
      <c r="B14198">
        <v>2.3947620000000001</v>
      </c>
      <c r="C14198">
        <f t="shared" si="231"/>
        <v>14.195999999997571</v>
      </c>
      <c r="D14198">
        <v>2.683087</v>
      </c>
      <c r="E14198">
        <v>2.3957899999999999</v>
      </c>
      <c r="F14198">
        <v>1.3846339999999999</v>
      </c>
    </row>
    <row r="14199" spans="1:6" x14ac:dyDescent="0.15">
      <c r="A14199">
        <v>42333.621008759997</v>
      </c>
      <c r="B14199">
        <v>2.399794</v>
      </c>
      <c r="C14199">
        <f t="shared" si="231"/>
        <v>14.196999999997571</v>
      </c>
      <c r="D14199">
        <v>2.63273</v>
      </c>
      <c r="E14199">
        <v>2.3957899999999999</v>
      </c>
      <c r="F14199">
        <v>1.3846339999999999</v>
      </c>
    </row>
    <row r="14200" spans="1:6" x14ac:dyDescent="0.15">
      <c r="A14200">
        <v>42333.621008770002</v>
      </c>
      <c r="B14200">
        <v>2.379667</v>
      </c>
      <c r="C14200">
        <f t="shared" si="231"/>
        <v>14.19799999999757</v>
      </c>
      <c r="D14200">
        <v>2.5974789999999999</v>
      </c>
      <c r="E14200">
        <v>2.425964</v>
      </c>
      <c r="F14200">
        <v>1.379605</v>
      </c>
    </row>
    <row r="14201" spans="1:6" x14ac:dyDescent="0.15">
      <c r="A14201">
        <v>42333.621008779999</v>
      </c>
      <c r="B14201">
        <v>2.379667</v>
      </c>
      <c r="C14201">
        <f t="shared" si="231"/>
        <v>14.19899999999757</v>
      </c>
      <c r="D14201">
        <v>2.5622289999999999</v>
      </c>
      <c r="E14201">
        <v>2.4561380000000002</v>
      </c>
      <c r="F14201">
        <v>1.3896630000000001</v>
      </c>
    </row>
    <row r="14202" spans="1:6" x14ac:dyDescent="0.15">
      <c r="A14202">
        <v>42333.621008790004</v>
      </c>
      <c r="B14202">
        <v>2.3897300000000001</v>
      </c>
      <c r="C14202">
        <f t="shared" si="231"/>
        <v>14.199999999997569</v>
      </c>
      <c r="D14202">
        <v>2.5420859999999998</v>
      </c>
      <c r="E14202">
        <v>2.4812829999999999</v>
      </c>
      <c r="F14202">
        <v>1.3896630000000001</v>
      </c>
    </row>
    <row r="14203" spans="1:6" x14ac:dyDescent="0.15">
      <c r="A14203">
        <v>42333.621008800001</v>
      </c>
      <c r="B14203">
        <v>2.3947620000000001</v>
      </c>
      <c r="C14203">
        <f t="shared" si="231"/>
        <v>14.200999999997569</v>
      </c>
      <c r="D14203">
        <v>2.5672649999999999</v>
      </c>
      <c r="E14203">
        <v>2.471225</v>
      </c>
      <c r="F14203">
        <v>1.379605</v>
      </c>
    </row>
    <row r="14204" spans="1:6" x14ac:dyDescent="0.15">
      <c r="A14204">
        <v>42333.621008820002</v>
      </c>
      <c r="B14204">
        <v>2.3947620000000001</v>
      </c>
      <c r="C14204">
        <f t="shared" si="231"/>
        <v>14.201999999997568</v>
      </c>
      <c r="D14204">
        <v>2.5672649999999999</v>
      </c>
      <c r="E14204">
        <v>2.4863119999999999</v>
      </c>
      <c r="F14204">
        <v>1.3846339999999999</v>
      </c>
    </row>
    <row r="14205" spans="1:6" x14ac:dyDescent="0.15">
      <c r="A14205">
        <v>42333.621008829999</v>
      </c>
      <c r="B14205">
        <v>2.35954</v>
      </c>
      <c r="C14205">
        <f t="shared" si="231"/>
        <v>14.202999999997568</v>
      </c>
      <c r="D14205">
        <v>2.5773359999999998</v>
      </c>
      <c r="E14205">
        <v>2.476254</v>
      </c>
      <c r="F14205">
        <v>1.3846339999999999</v>
      </c>
    </row>
    <row r="14206" spans="1:6" x14ac:dyDescent="0.15">
      <c r="A14206">
        <v>42333.621008839997</v>
      </c>
      <c r="B14206">
        <v>2.3897300000000001</v>
      </c>
      <c r="C14206">
        <f t="shared" si="231"/>
        <v>14.203999999997567</v>
      </c>
      <c r="D14206">
        <v>2.5773359999999998</v>
      </c>
      <c r="E14206">
        <v>2.4863119999999999</v>
      </c>
      <c r="F14206">
        <v>1.394692</v>
      </c>
    </row>
    <row r="14207" spans="1:6" x14ac:dyDescent="0.15">
      <c r="A14207">
        <v>42333.621008850001</v>
      </c>
      <c r="B14207">
        <v>2.3897300000000001</v>
      </c>
      <c r="C14207">
        <f t="shared" si="231"/>
        <v>14.204999999997566</v>
      </c>
      <c r="D14207">
        <v>2.5874079999999999</v>
      </c>
      <c r="E14207">
        <v>2.4863119999999999</v>
      </c>
      <c r="F14207">
        <v>1.3846339999999999</v>
      </c>
    </row>
    <row r="14208" spans="1:6" x14ac:dyDescent="0.15">
      <c r="A14208">
        <v>42333.621008859998</v>
      </c>
      <c r="B14208">
        <v>2.4199199999999998</v>
      </c>
      <c r="C14208">
        <f t="shared" si="231"/>
        <v>14.205999999997566</v>
      </c>
      <c r="D14208">
        <v>2.5874079999999999</v>
      </c>
      <c r="E14208">
        <v>2.476254</v>
      </c>
      <c r="F14208">
        <v>1.3846339999999999</v>
      </c>
    </row>
    <row r="14209" spans="1:6" x14ac:dyDescent="0.15">
      <c r="A14209">
        <v>42333.621008870003</v>
      </c>
      <c r="B14209">
        <v>2.4048250000000002</v>
      </c>
      <c r="C14209">
        <f t="shared" si="231"/>
        <v>14.206999999997565</v>
      </c>
      <c r="D14209">
        <v>2.5823719999999999</v>
      </c>
      <c r="E14209">
        <v>2.471225</v>
      </c>
      <c r="F14209">
        <v>1.374576</v>
      </c>
    </row>
    <row r="14210" spans="1:6" x14ac:dyDescent="0.15">
      <c r="A14210">
        <v>42333.621008889997</v>
      </c>
      <c r="B14210">
        <v>2.3897300000000001</v>
      </c>
      <c r="C14210">
        <f t="shared" si="231"/>
        <v>14.207999999997565</v>
      </c>
      <c r="D14210">
        <v>2.5723009999999999</v>
      </c>
      <c r="E14210">
        <v>2.4913409999999998</v>
      </c>
      <c r="F14210">
        <v>1.3846339999999999</v>
      </c>
    </row>
    <row r="14211" spans="1:6" x14ac:dyDescent="0.15">
      <c r="A14211">
        <v>42333.621008900001</v>
      </c>
      <c r="B14211">
        <v>2.4199199999999998</v>
      </c>
      <c r="C14211">
        <f t="shared" si="231"/>
        <v>14.208999999997564</v>
      </c>
      <c r="D14211">
        <v>2.5773359999999998</v>
      </c>
      <c r="E14211">
        <v>2.4913409999999998</v>
      </c>
      <c r="F14211">
        <v>1.3896630000000001</v>
      </c>
    </row>
    <row r="14212" spans="1:6" x14ac:dyDescent="0.15">
      <c r="A14212">
        <v>42333.621008909999</v>
      </c>
      <c r="B14212">
        <v>2.399794</v>
      </c>
      <c r="C14212">
        <f t="shared" ref="C14212:C14275" si="232">C14211+0.001</f>
        <v>14.209999999997564</v>
      </c>
      <c r="D14212">
        <v>2.6025149999999999</v>
      </c>
      <c r="E14212">
        <v>2.4812829999999999</v>
      </c>
      <c r="F14212">
        <v>1.3896630000000001</v>
      </c>
    </row>
    <row r="14213" spans="1:6" x14ac:dyDescent="0.15">
      <c r="A14213">
        <v>42333.621008920003</v>
      </c>
      <c r="B14213">
        <v>2.4098570000000001</v>
      </c>
      <c r="C14213">
        <f t="shared" si="232"/>
        <v>14.210999999997563</v>
      </c>
      <c r="D14213">
        <v>2.6025149999999999</v>
      </c>
      <c r="E14213">
        <v>2.4863119999999999</v>
      </c>
      <c r="F14213">
        <v>1.3896630000000001</v>
      </c>
    </row>
    <row r="14214" spans="1:6" x14ac:dyDescent="0.15">
      <c r="A14214">
        <v>42333.62100893</v>
      </c>
      <c r="B14214">
        <v>2.4299840000000001</v>
      </c>
      <c r="C14214">
        <f t="shared" si="232"/>
        <v>14.211999999997563</v>
      </c>
      <c r="D14214">
        <v>2.5773359999999998</v>
      </c>
      <c r="E14214">
        <v>2.4963700000000002</v>
      </c>
      <c r="F14214">
        <v>1.3846339999999999</v>
      </c>
    </row>
    <row r="14215" spans="1:6" x14ac:dyDescent="0.15">
      <c r="A14215">
        <v>42333.621008939997</v>
      </c>
      <c r="B14215">
        <v>2.4450789999999998</v>
      </c>
      <c r="C14215">
        <f t="shared" si="232"/>
        <v>14.212999999997562</v>
      </c>
      <c r="D14215">
        <v>2.5773359999999998</v>
      </c>
      <c r="E14215">
        <v>2.4913409999999998</v>
      </c>
      <c r="F14215">
        <v>1.3896630000000001</v>
      </c>
    </row>
    <row r="14216" spans="1:6" x14ac:dyDescent="0.15">
      <c r="A14216">
        <v>42333.621008950002</v>
      </c>
      <c r="B14216">
        <v>2.4400469999999999</v>
      </c>
      <c r="C14216">
        <f t="shared" si="232"/>
        <v>14.213999999997561</v>
      </c>
      <c r="D14216">
        <v>2.5974789999999999</v>
      </c>
      <c r="E14216">
        <v>2.4611670000000001</v>
      </c>
      <c r="F14216">
        <v>1.3896630000000001</v>
      </c>
    </row>
    <row r="14217" spans="1:6" x14ac:dyDescent="0.15">
      <c r="A14217">
        <v>42333.621008970003</v>
      </c>
      <c r="B14217">
        <v>2.4400469999999999</v>
      </c>
      <c r="C14217">
        <f t="shared" si="232"/>
        <v>14.214999999997561</v>
      </c>
      <c r="D14217">
        <v>2.6176219999999999</v>
      </c>
      <c r="E14217">
        <v>2.4410509999999999</v>
      </c>
      <c r="F14217">
        <v>1.3846339999999999</v>
      </c>
    </row>
    <row r="14218" spans="1:6" x14ac:dyDescent="0.15">
      <c r="A14218">
        <v>42333.621008980001</v>
      </c>
      <c r="B14218">
        <v>2.4199199999999998</v>
      </c>
      <c r="C14218">
        <f t="shared" si="232"/>
        <v>14.21599999999756</v>
      </c>
      <c r="D14218">
        <v>2.6226579999999999</v>
      </c>
      <c r="E14218">
        <v>2.4460799999999998</v>
      </c>
      <c r="F14218">
        <v>1.379605</v>
      </c>
    </row>
    <row r="14219" spans="1:6" x14ac:dyDescent="0.15">
      <c r="A14219">
        <v>42333.621008989998</v>
      </c>
      <c r="B14219">
        <v>2.4098570000000001</v>
      </c>
      <c r="C14219">
        <f t="shared" si="232"/>
        <v>14.21699999999756</v>
      </c>
      <c r="D14219">
        <v>2.607551</v>
      </c>
      <c r="E14219">
        <v>2.4410509999999999</v>
      </c>
      <c r="F14219">
        <v>1.3846339999999999</v>
      </c>
    </row>
    <row r="14220" spans="1:6" x14ac:dyDescent="0.15">
      <c r="A14220">
        <v>42333.621009000002</v>
      </c>
      <c r="B14220">
        <v>2.4098570000000001</v>
      </c>
      <c r="C14220">
        <f t="shared" si="232"/>
        <v>14.217999999997559</v>
      </c>
      <c r="D14220">
        <v>2.627694</v>
      </c>
      <c r="E14220">
        <v>2.4360219999999999</v>
      </c>
      <c r="F14220">
        <v>1.374576</v>
      </c>
    </row>
    <row r="14221" spans="1:6" x14ac:dyDescent="0.15">
      <c r="A14221">
        <v>42333.621009009999</v>
      </c>
      <c r="B14221">
        <v>2.3947620000000001</v>
      </c>
      <c r="C14221">
        <f t="shared" si="232"/>
        <v>14.218999999997559</v>
      </c>
      <c r="D14221">
        <v>2.642801</v>
      </c>
      <c r="E14221">
        <v>2.430993</v>
      </c>
      <c r="F14221">
        <v>1.3846339999999999</v>
      </c>
    </row>
    <row r="14222" spans="1:6" x14ac:dyDescent="0.15">
      <c r="A14222">
        <v>42333.621009019997</v>
      </c>
      <c r="B14222">
        <v>2.3846989999999999</v>
      </c>
      <c r="C14222">
        <f t="shared" si="232"/>
        <v>14.219999999997558</v>
      </c>
      <c r="D14222">
        <v>2.6377649999999999</v>
      </c>
      <c r="E14222">
        <v>2.4108770000000002</v>
      </c>
      <c r="F14222">
        <v>1.3846339999999999</v>
      </c>
    </row>
    <row r="14223" spans="1:6" x14ac:dyDescent="0.15">
      <c r="A14223">
        <v>42333.621009039998</v>
      </c>
      <c r="B14223">
        <v>2.354508</v>
      </c>
      <c r="C14223">
        <f t="shared" si="232"/>
        <v>14.220999999997558</v>
      </c>
      <c r="D14223">
        <v>2.642801</v>
      </c>
      <c r="E14223">
        <v>2.4008189999999998</v>
      </c>
      <c r="F14223">
        <v>1.3896630000000001</v>
      </c>
    </row>
    <row r="14224" spans="1:6" x14ac:dyDescent="0.15">
      <c r="A14224">
        <v>42333.621009050003</v>
      </c>
      <c r="B14224">
        <v>2.3293499999999998</v>
      </c>
      <c r="C14224">
        <f t="shared" si="232"/>
        <v>14.221999999997557</v>
      </c>
      <c r="D14224">
        <v>2.607551</v>
      </c>
      <c r="E14224">
        <v>2.4058480000000002</v>
      </c>
      <c r="F14224">
        <v>1.394692</v>
      </c>
    </row>
    <row r="14225" spans="1:6" x14ac:dyDescent="0.15">
      <c r="A14225">
        <v>42333.62100906</v>
      </c>
      <c r="B14225">
        <v>2.319286</v>
      </c>
      <c r="C14225">
        <f t="shared" si="232"/>
        <v>14.222999999997556</v>
      </c>
      <c r="D14225">
        <v>2.5420859999999998</v>
      </c>
      <c r="E14225">
        <v>2.4159060000000001</v>
      </c>
      <c r="F14225">
        <v>1.3846339999999999</v>
      </c>
    </row>
    <row r="14226" spans="1:6" x14ac:dyDescent="0.15">
      <c r="A14226">
        <v>42333.621009069997</v>
      </c>
      <c r="B14226">
        <v>2.354508</v>
      </c>
      <c r="C14226">
        <f t="shared" si="232"/>
        <v>14.223999999997556</v>
      </c>
      <c r="D14226">
        <v>2.5269789999999999</v>
      </c>
      <c r="E14226">
        <v>2.425964</v>
      </c>
      <c r="F14226">
        <v>1.379605</v>
      </c>
    </row>
    <row r="14227" spans="1:6" x14ac:dyDescent="0.15">
      <c r="A14227">
        <v>42333.621009080001</v>
      </c>
      <c r="B14227">
        <v>2.3897300000000001</v>
      </c>
      <c r="C14227">
        <f t="shared" si="232"/>
        <v>14.224999999997555</v>
      </c>
      <c r="D14227">
        <v>2.5672649999999999</v>
      </c>
      <c r="E14227">
        <v>2.4410509999999999</v>
      </c>
      <c r="F14227">
        <v>1.3896630000000001</v>
      </c>
    </row>
    <row r="14228" spans="1:6" x14ac:dyDescent="0.15">
      <c r="A14228">
        <v>42333.621009089999</v>
      </c>
      <c r="B14228">
        <v>2.3897300000000001</v>
      </c>
      <c r="C14228">
        <f t="shared" si="232"/>
        <v>14.225999999997555</v>
      </c>
      <c r="D14228">
        <v>2.5974789999999999</v>
      </c>
      <c r="E14228">
        <v>2.4410509999999999</v>
      </c>
      <c r="F14228">
        <v>1.3896630000000001</v>
      </c>
    </row>
    <row r="14229" spans="1:6" x14ac:dyDescent="0.15">
      <c r="A14229">
        <v>42333.62100911</v>
      </c>
      <c r="B14229">
        <v>2.3897300000000001</v>
      </c>
      <c r="C14229">
        <f t="shared" si="232"/>
        <v>14.226999999997554</v>
      </c>
      <c r="D14229">
        <v>2.5874079999999999</v>
      </c>
      <c r="E14229">
        <v>2.4611670000000001</v>
      </c>
      <c r="F14229">
        <v>1.3846339999999999</v>
      </c>
    </row>
    <row r="14230" spans="1:6" x14ac:dyDescent="0.15">
      <c r="A14230">
        <v>42333.621009119997</v>
      </c>
      <c r="B14230">
        <v>2.4199199999999998</v>
      </c>
      <c r="C14230">
        <f t="shared" si="232"/>
        <v>14.227999999997554</v>
      </c>
      <c r="D14230">
        <v>2.5672649999999999</v>
      </c>
      <c r="E14230">
        <v>2.4863119999999999</v>
      </c>
      <c r="F14230">
        <v>1.3896630000000001</v>
      </c>
    </row>
    <row r="14231" spans="1:6" x14ac:dyDescent="0.15">
      <c r="A14231">
        <v>42333.621009130002</v>
      </c>
      <c r="B14231">
        <v>2.4299840000000001</v>
      </c>
      <c r="C14231">
        <f t="shared" si="232"/>
        <v>14.228999999997553</v>
      </c>
      <c r="D14231">
        <v>2.5773359999999998</v>
      </c>
      <c r="E14231">
        <v>2.4963700000000002</v>
      </c>
      <c r="F14231">
        <v>1.394692</v>
      </c>
    </row>
    <row r="14232" spans="1:6" x14ac:dyDescent="0.15">
      <c r="A14232">
        <v>42333.621009139999</v>
      </c>
      <c r="B14232">
        <v>2.4199199999999998</v>
      </c>
      <c r="C14232">
        <f t="shared" si="232"/>
        <v>14.229999999997553</v>
      </c>
      <c r="D14232">
        <v>2.5874079999999999</v>
      </c>
      <c r="E14232">
        <v>2.4963700000000002</v>
      </c>
      <c r="F14232">
        <v>1.379605</v>
      </c>
    </row>
    <row r="14233" spans="1:6" x14ac:dyDescent="0.15">
      <c r="A14233">
        <v>42333.621009150003</v>
      </c>
      <c r="B14233">
        <v>2.4652059999999998</v>
      </c>
      <c r="C14233">
        <f t="shared" si="232"/>
        <v>14.230999999997552</v>
      </c>
      <c r="D14233">
        <v>2.5874079999999999</v>
      </c>
      <c r="E14233">
        <v>2.5064280000000001</v>
      </c>
      <c r="F14233">
        <v>1.379605</v>
      </c>
    </row>
    <row r="14234" spans="1:6" x14ac:dyDescent="0.15">
      <c r="A14234">
        <v>42333.621009160001</v>
      </c>
      <c r="B14234">
        <v>2.4551419999999999</v>
      </c>
      <c r="C14234">
        <f t="shared" si="232"/>
        <v>14.231999999997551</v>
      </c>
      <c r="D14234">
        <v>2.5723009999999999</v>
      </c>
      <c r="E14234">
        <v>2.4963700000000002</v>
      </c>
      <c r="F14234">
        <v>1.3896630000000001</v>
      </c>
    </row>
    <row r="14235" spans="1:6" x14ac:dyDescent="0.15">
      <c r="A14235">
        <v>42333.621009169998</v>
      </c>
      <c r="B14235">
        <v>2.4098570000000001</v>
      </c>
      <c r="C14235">
        <f t="shared" si="232"/>
        <v>14.232999999997551</v>
      </c>
      <c r="D14235">
        <v>2.5672649999999999</v>
      </c>
      <c r="E14235">
        <v>2.4863119999999999</v>
      </c>
      <c r="F14235">
        <v>1.3896630000000001</v>
      </c>
    </row>
    <row r="14236" spans="1:6" x14ac:dyDescent="0.15">
      <c r="A14236">
        <v>42333.621009189999</v>
      </c>
      <c r="B14236">
        <v>2.4148890000000001</v>
      </c>
      <c r="C14236">
        <f t="shared" si="232"/>
        <v>14.23399999999755</v>
      </c>
      <c r="D14236">
        <v>2.5823719999999999</v>
      </c>
      <c r="E14236">
        <v>2.4863119999999999</v>
      </c>
      <c r="F14236">
        <v>1.3896630000000001</v>
      </c>
    </row>
    <row r="14237" spans="1:6" x14ac:dyDescent="0.15">
      <c r="A14237">
        <v>42333.621009199996</v>
      </c>
      <c r="B14237">
        <v>2.399794</v>
      </c>
      <c r="C14237">
        <f t="shared" si="232"/>
        <v>14.23499999999755</v>
      </c>
      <c r="D14237">
        <v>2.6176219999999999</v>
      </c>
      <c r="E14237">
        <v>2.4611670000000001</v>
      </c>
      <c r="F14237">
        <v>1.374576</v>
      </c>
    </row>
    <row r="14238" spans="1:6" x14ac:dyDescent="0.15">
      <c r="A14238">
        <v>42333.621009210001</v>
      </c>
      <c r="B14238">
        <v>2.4048250000000002</v>
      </c>
      <c r="C14238">
        <f t="shared" si="232"/>
        <v>14.235999999997549</v>
      </c>
      <c r="D14238">
        <v>2.627694</v>
      </c>
      <c r="E14238">
        <v>2.4561380000000002</v>
      </c>
      <c r="F14238">
        <v>1.374576</v>
      </c>
    </row>
    <row r="14239" spans="1:6" x14ac:dyDescent="0.15">
      <c r="A14239">
        <v>42333.621009219998</v>
      </c>
      <c r="B14239">
        <v>2.4249520000000002</v>
      </c>
      <c r="C14239">
        <f t="shared" si="232"/>
        <v>14.236999999997549</v>
      </c>
      <c r="D14239">
        <v>2.6226579999999999</v>
      </c>
      <c r="E14239">
        <v>2.430993</v>
      </c>
      <c r="F14239">
        <v>1.3846339999999999</v>
      </c>
    </row>
    <row r="14240" spans="1:6" x14ac:dyDescent="0.15">
      <c r="A14240">
        <v>42333.621009230003</v>
      </c>
      <c r="B14240">
        <v>2.4148890000000001</v>
      </c>
      <c r="C14240">
        <f t="shared" si="232"/>
        <v>14.237999999997548</v>
      </c>
      <c r="D14240">
        <v>2.6226579999999999</v>
      </c>
      <c r="E14240">
        <v>2.4058480000000002</v>
      </c>
      <c r="F14240">
        <v>1.3846339999999999</v>
      </c>
    </row>
    <row r="14241" spans="1:6" x14ac:dyDescent="0.15">
      <c r="A14241">
        <v>42333.62100924</v>
      </c>
      <c r="B14241">
        <v>2.4098570000000001</v>
      </c>
      <c r="C14241">
        <f t="shared" si="232"/>
        <v>14.238999999997548</v>
      </c>
      <c r="D14241">
        <v>2.683087</v>
      </c>
      <c r="E14241">
        <v>2.3706450000000001</v>
      </c>
      <c r="F14241">
        <v>1.379605</v>
      </c>
    </row>
    <row r="14242" spans="1:6" x14ac:dyDescent="0.15">
      <c r="A14242">
        <v>42333.621009260001</v>
      </c>
      <c r="B14242">
        <v>2.4148890000000001</v>
      </c>
      <c r="C14242">
        <f t="shared" si="232"/>
        <v>14.239999999997547</v>
      </c>
      <c r="D14242">
        <v>2.7183380000000001</v>
      </c>
      <c r="E14242">
        <v>2.3454999999999999</v>
      </c>
      <c r="F14242">
        <v>1.3896630000000001</v>
      </c>
    </row>
    <row r="14243" spans="1:6" x14ac:dyDescent="0.15">
      <c r="A14243">
        <v>42333.621009269998</v>
      </c>
      <c r="B14243">
        <v>2.3846989999999999</v>
      </c>
      <c r="C14243">
        <f t="shared" si="232"/>
        <v>14.240999999997547</v>
      </c>
      <c r="D14243">
        <v>2.642801</v>
      </c>
      <c r="E14243">
        <v>2.3706450000000001</v>
      </c>
      <c r="F14243">
        <v>1.3896630000000001</v>
      </c>
    </row>
    <row r="14244" spans="1:6" x14ac:dyDescent="0.15">
      <c r="A14244">
        <v>42333.621009280003</v>
      </c>
      <c r="B14244">
        <v>2.4048250000000002</v>
      </c>
      <c r="C14244">
        <f t="shared" si="232"/>
        <v>14.241999999997546</v>
      </c>
      <c r="D14244">
        <v>2.5974789999999999</v>
      </c>
      <c r="E14244">
        <v>2.4058480000000002</v>
      </c>
      <c r="F14244">
        <v>1.3846339999999999</v>
      </c>
    </row>
    <row r="14245" spans="1:6" x14ac:dyDescent="0.15">
      <c r="A14245">
        <v>42333.62100929</v>
      </c>
      <c r="B14245">
        <v>2.4199199999999998</v>
      </c>
      <c r="C14245">
        <f t="shared" si="232"/>
        <v>14.242999999997545</v>
      </c>
      <c r="D14245">
        <v>2.5823719999999999</v>
      </c>
      <c r="E14245">
        <v>2.4209350000000001</v>
      </c>
      <c r="F14245">
        <v>1.379605</v>
      </c>
    </row>
    <row r="14246" spans="1:6" x14ac:dyDescent="0.15">
      <c r="A14246">
        <v>42333.621009299997</v>
      </c>
      <c r="B14246">
        <v>2.4551419999999999</v>
      </c>
      <c r="C14246">
        <f t="shared" si="232"/>
        <v>14.243999999997545</v>
      </c>
      <c r="D14246">
        <v>2.5874079999999999</v>
      </c>
      <c r="E14246">
        <v>2.4511090000000002</v>
      </c>
      <c r="F14246">
        <v>1.399721</v>
      </c>
    </row>
    <row r="14247" spans="1:6" x14ac:dyDescent="0.15">
      <c r="A14247">
        <v>42333.621009310002</v>
      </c>
      <c r="B14247">
        <v>2.4299840000000001</v>
      </c>
      <c r="C14247">
        <f t="shared" si="232"/>
        <v>14.244999999997544</v>
      </c>
      <c r="D14247">
        <v>2.612587</v>
      </c>
      <c r="E14247">
        <v>2.4360219999999999</v>
      </c>
      <c r="F14247">
        <v>1.379605</v>
      </c>
    </row>
    <row r="14248" spans="1:6" x14ac:dyDescent="0.15">
      <c r="A14248">
        <v>42333.621009330003</v>
      </c>
      <c r="B14248">
        <v>2.3897300000000001</v>
      </c>
      <c r="C14248">
        <f t="shared" si="232"/>
        <v>14.245999999997544</v>
      </c>
      <c r="D14248">
        <v>2.6579079999999999</v>
      </c>
      <c r="E14248">
        <v>2.4108770000000002</v>
      </c>
      <c r="F14248">
        <v>1.3896630000000001</v>
      </c>
    </row>
    <row r="14249" spans="1:6" x14ac:dyDescent="0.15">
      <c r="A14249">
        <v>42333.62100934</v>
      </c>
      <c r="B14249">
        <v>2.3846989999999999</v>
      </c>
      <c r="C14249">
        <f t="shared" si="232"/>
        <v>14.246999999997543</v>
      </c>
      <c r="D14249">
        <v>2.642801</v>
      </c>
      <c r="E14249">
        <v>2.4108770000000002</v>
      </c>
      <c r="F14249">
        <v>1.3846339999999999</v>
      </c>
    </row>
    <row r="14250" spans="1:6" x14ac:dyDescent="0.15">
      <c r="A14250">
        <v>42333.621009349998</v>
      </c>
      <c r="B14250">
        <v>2.3897300000000001</v>
      </c>
      <c r="C14250">
        <f t="shared" si="232"/>
        <v>14.247999999997543</v>
      </c>
      <c r="D14250">
        <v>2.6025149999999999</v>
      </c>
      <c r="E14250">
        <v>2.430993</v>
      </c>
      <c r="F14250">
        <v>1.3846339999999999</v>
      </c>
    </row>
    <row r="14251" spans="1:6" x14ac:dyDescent="0.15">
      <c r="A14251">
        <v>42333.621009360002</v>
      </c>
      <c r="B14251">
        <v>2.35954</v>
      </c>
      <c r="C14251">
        <f t="shared" si="232"/>
        <v>14.248999999997542</v>
      </c>
      <c r="D14251">
        <v>2.5622289999999999</v>
      </c>
      <c r="E14251">
        <v>2.4611670000000001</v>
      </c>
      <c r="F14251">
        <v>1.3846339999999999</v>
      </c>
    </row>
    <row r="14252" spans="1:6" x14ac:dyDescent="0.15">
      <c r="A14252">
        <v>42333.621009369999</v>
      </c>
      <c r="B14252">
        <v>2.3746350000000001</v>
      </c>
      <c r="C14252">
        <f t="shared" si="232"/>
        <v>14.249999999997542</v>
      </c>
      <c r="D14252">
        <v>2.5320149999999999</v>
      </c>
      <c r="E14252">
        <v>2.476254</v>
      </c>
      <c r="F14252">
        <v>1.3896630000000001</v>
      </c>
    </row>
    <row r="14253" spans="1:6" x14ac:dyDescent="0.15">
      <c r="A14253">
        <v>42333.621009379996</v>
      </c>
      <c r="B14253">
        <v>2.4148890000000001</v>
      </c>
      <c r="C14253">
        <f t="shared" si="232"/>
        <v>14.250999999997541</v>
      </c>
      <c r="D14253">
        <v>2.5773359999999998</v>
      </c>
      <c r="E14253">
        <v>2.4812829999999999</v>
      </c>
      <c r="F14253">
        <v>1.379605</v>
      </c>
    </row>
    <row r="14254" spans="1:6" x14ac:dyDescent="0.15">
      <c r="A14254">
        <v>42333.621009390001</v>
      </c>
      <c r="B14254">
        <v>2.3897300000000001</v>
      </c>
      <c r="C14254">
        <f t="shared" si="232"/>
        <v>14.25199999999754</v>
      </c>
      <c r="D14254">
        <v>2.5672649999999999</v>
      </c>
      <c r="E14254">
        <v>2.476254</v>
      </c>
      <c r="F14254">
        <v>1.3846339999999999</v>
      </c>
    </row>
    <row r="14255" spans="1:6" x14ac:dyDescent="0.15">
      <c r="A14255">
        <v>42333.621009410002</v>
      </c>
      <c r="B14255">
        <v>2.35954</v>
      </c>
      <c r="C14255">
        <f t="shared" si="232"/>
        <v>14.25299999999754</v>
      </c>
      <c r="D14255">
        <v>2.5723009999999999</v>
      </c>
      <c r="E14255">
        <v>2.4812829999999999</v>
      </c>
      <c r="F14255">
        <v>1.3846339999999999</v>
      </c>
    </row>
    <row r="14256" spans="1:6" x14ac:dyDescent="0.15">
      <c r="A14256">
        <v>42333.62100942</v>
      </c>
      <c r="B14256">
        <v>2.3846989999999999</v>
      </c>
      <c r="C14256">
        <f t="shared" si="232"/>
        <v>14.253999999997539</v>
      </c>
      <c r="D14256">
        <v>2.5723009999999999</v>
      </c>
      <c r="E14256">
        <v>2.4863119999999999</v>
      </c>
      <c r="F14256">
        <v>1.379605</v>
      </c>
    </row>
    <row r="14257" spans="1:6" x14ac:dyDescent="0.15">
      <c r="A14257">
        <v>42333.621009429997</v>
      </c>
      <c r="B14257">
        <v>2.399794</v>
      </c>
      <c r="C14257">
        <f t="shared" si="232"/>
        <v>14.254999999997539</v>
      </c>
      <c r="D14257">
        <v>2.5672649999999999</v>
      </c>
      <c r="E14257">
        <v>2.4863119999999999</v>
      </c>
      <c r="F14257">
        <v>1.379605</v>
      </c>
    </row>
    <row r="14258" spans="1:6" x14ac:dyDescent="0.15">
      <c r="A14258">
        <v>42333.621009440001</v>
      </c>
      <c r="B14258">
        <v>2.4199199999999998</v>
      </c>
      <c r="C14258">
        <f t="shared" si="232"/>
        <v>14.255999999997538</v>
      </c>
      <c r="D14258">
        <v>2.5723009999999999</v>
      </c>
      <c r="E14258">
        <v>2.4913409999999998</v>
      </c>
      <c r="F14258">
        <v>1.3896630000000001</v>
      </c>
    </row>
    <row r="14259" spans="1:6" x14ac:dyDescent="0.15">
      <c r="A14259">
        <v>42333.621009449998</v>
      </c>
      <c r="B14259">
        <v>2.3947620000000001</v>
      </c>
      <c r="C14259">
        <f t="shared" si="232"/>
        <v>14.256999999997538</v>
      </c>
      <c r="D14259">
        <v>2.5773359999999998</v>
      </c>
      <c r="E14259">
        <v>2.4863119999999999</v>
      </c>
      <c r="F14259">
        <v>1.3896630000000001</v>
      </c>
    </row>
    <row r="14260" spans="1:6" x14ac:dyDescent="0.15">
      <c r="A14260">
        <v>42333.621009460003</v>
      </c>
      <c r="B14260">
        <v>2.399794</v>
      </c>
      <c r="C14260">
        <f t="shared" si="232"/>
        <v>14.257999999997537</v>
      </c>
      <c r="D14260">
        <v>2.592444</v>
      </c>
      <c r="E14260">
        <v>2.4812829999999999</v>
      </c>
      <c r="F14260">
        <v>1.379605</v>
      </c>
    </row>
    <row r="14261" spans="1:6" x14ac:dyDescent="0.15">
      <c r="A14261">
        <v>42333.621009479997</v>
      </c>
      <c r="B14261">
        <v>2.3947620000000001</v>
      </c>
      <c r="C14261">
        <f t="shared" si="232"/>
        <v>14.258999999997537</v>
      </c>
      <c r="D14261">
        <v>2.5974789999999999</v>
      </c>
      <c r="E14261">
        <v>2.471225</v>
      </c>
      <c r="F14261">
        <v>1.3896630000000001</v>
      </c>
    </row>
    <row r="14262" spans="1:6" x14ac:dyDescent="0.15">
      <c r="A14262">
        <v>42333.621009490002</v>
      </c>
      <c r="B14262">
        <v>2.4098570000000001</v>
      </c>
      <c r="C14262">
        <f t="shared" si="232"/>
        <v>14.259999999997536</v>
      </c>
      <c r="D14262">
        <v>2.612587</v>
      </c>
      <c r="E14262">
        <v>2.4661960000000001</v>
      </c>
      <c r="F14262">
        <v>1.3846339999999999</v>
      </c>
    </row>
    <row r="14263" spans="1:6" x14ac:dyDescent="0.15">
      <c r="A14263">
        <v>42333.621009499999</v>
      </c>
      <c r="B14263">
        <v>2.4249520000000002</v>
      </c>
      <c r="C14263">
        <f t="shared" si="232"/>
        <v>14.260999999997535</v>
      </c>
      <c r="D14263">
        <v>2.5823719999999999</v>
      </c>
      <c r="E14263">
        <v>2.471225</v>
      </c>
      <c r="F14263">
        <v>1.3846339999999999</v>
      </c>
    </row>
    <row r="14264" spans="1:6" x14ac:dyDescent="0.15">
      <c r="A14264">
        <v>42333.621009510003</v>
      </c>
      <c r="B14264">
        <v>2.4501110000000001</v>
      </c>
      <c r="C14264">
        <f t="shared" si="232"/>
        <v>14.261999999997535</v>
      </c>
      <c r="D14264">
        <v>2.5521579999999999</v>
      </c>
      <c r="E14264">
        <v>2.4863119999999999</v>
      </c>
      <c r="F14264">
        <v>1.3846339999999999</v>
      </c>
    </row>
    <row r="14265" spans="1:6" x14ac:dyDescent="0.15">
      <c r="A14265">
        <v>42333.62100952</v>
      </c>
      <c r="B14265">
        <v>2.4501110000000001</v>
      </c>
      <c r="C14265">
        <f t="shared" si="232"/>
        <v>14.262999999997534</v>
      </c>
      <c r="D14265">
        <v>2.592444</v>
      </c>
      <c r="E14265">
        <v>2.471225</v>
      </c>
      <c r="F14265">
        <v>1.3896630000000001</v>
      </c>
    </row>
    <row r="14266" spans="1:6" x14ac:dyDescent="0.15">
      <c r="A14266">
        <v>42333.621009529998</v>
      </c>
      <c r="B14266">
        <v>2.4249520000000002</v>
      </c>
      <c r="C14266">
        <f t="shared" si="232"/>
        <v>14.263999999997534</v>
      </c>
      <c r="D14266">
        <v>2.592444</v>
      </c>
      <c r="E14266">
        <v>2.4611670000000001</v>
      </c>
      <c r="F14266">
        <v>1.379605</v>
      </c>
    </row>
    <row r="14267" spans="1:6" x14ac:dyDescent="0.15">
      <c r="A14267">
        <v>42333.621009549999</v>
      </c>
      <c r="B14267">
        <v>2.4249520000000002</v>
      </c>
      <c r="C14267">
        <f t="shared" si="232"/>
        <v>14.264999999997533</v>
      </c>
      <c r="D14267">
        <v>2.6176219999999999</v>
      </c>
      <c r="E14267">
        <v>2.4511090000000002</v>
      </c>
      <c r="F14267">
        <v>1.379605</v>
      </c>
    </row>
    <row r="14268" spans="1:6" x14ac:dyDescent="0.15">
      <c r="A14268">
        <v>42333.621009560004</v>
      </c>
      <c r="B14268">
        <v>2.399794</v>
      </c>
      <c r="C14268">
        <f t="shared" si="232"/>
        <v>14.265999999997533</v>
      </c>
      <c r="D14268">
        <v>2.647837</v>
      </c>
      <c r="E14268">
        <v>2.4360219999999999</v>
      </c>
      <c r="F14268">
        <v>1.379605</v>
      </c>
    </row>
    <row r="14269" spans="1:6" x14ac:dyDescent="0.15">
      <c r="A14269">
        <v>42333.621009570001</v>
      </c>
      <c r="B14269">
        <v>2.3947620000000001</v>
      </c>
      <c r="C14269">
        <f t="shared" si="232"/>
        <v>14.266999999997532</v>
      </c>
      <c r="D14269">
        <v>2.6226579999999999</v>
      </c>
      <c r="E14269">
        <v>2.4410509999999999</v>
      </c>
      <c r="F14269">
        <v>1.379605</v>
      </c>
    </row>
    <row r="14270" spans="1:6" x14ac:dyDescent="0.15">
      <c r="A14270">
        <v>42333.621009579998</v>
      </c>
      <c r="B14270">
        <v>2.4098570000000001</v>
      </c>
      <c r="C14270">
        <f t="shared" si="232"/>
        <v>14.267999999997532</v>
      </c>
      <c r="D14270">
        <v>2.6226579999999999</v>
      </c>
      <c r="E14270">
        <v>2.4460799999999998</v>
      </c>
      <c r="F14270">
        <v>1.3896630000000001</v>
      </c>
    </row>
    <row r="14271" spans="1:6" x14ac:dyDescent="0.15">
      <c r="A14271">
        <v>42333.621009590002</v>
      </c>
      <c r="B14271">
        <v>2.399794</v>
      </c>
      <c r="C14271">
        <f t="shared" si="232"/>
        <v>14.268999999997531</v>
      </c>
      <c r="D14271">
        <v>2.627694</v>
      </c>
      <c r="E14271">
        <v>2.4360219999999999</v>
      </c>
      <c r="F14271">
        <v>1.394692</v>
      </c>
    </row>
    <row r="14272" spans="1:6" x14ac:dyDescent="0.15">
      <c r="A14272">
        <v>42333.6210096</v>
      </c>
      <c r="B14272">
        <v>2.3897300000000001</v>
      </c>
      <c r="C14272">
        <f t="shared" si="232"/>
        <v>14.26999999999753</v>
      </c>
      <c r="D14272">
        <v>2.6377649999999999</v>
      </c>
      <c r="E14272">
        <v>2.4058480000000002</v>
      </c>
      <c r="F14272">
        <v>1.3896630000000001</v>
      </c>
    </row>
    <row r="14273" spans="1:6" x14ac:dyDescent="0.15">
      <c r="A14273">
        <v>42333.621009609997</v>
      </c>
      <c r="B14273">
        <v>2.3746350000000001</v>
      </c>
      <c r="C14273">
        <f t="shared" si="232"/>
        <v>14.27099999999753</v>
      </c>
      <c r="D14273">
        <v>2.6377649999999999</v>
      </c>
      <c r="E14273">
        <v>2.3957899999999999</v>
      </c>
      <c r="F14273">
        <v>1.3846339999999999</v>
      </c>
    </row>
    <row r="14274" spans="1:6" x14ac:dyDescent="0.15">
      <c r="A14274">
        <v>42333.621009629998</v>
      </c>
      <c r="B14274">
        <v>2.339413</v>
      </c>
      <c r="C14274">
        <f t="shared" si="232"/>
        <v>14.271999999997529</v>
      </c>
      <c r="D14274">
        <v>2.5974789999999999</v>
      </c>
      <c r="E14274">
        <v>2.4008189999999998</v>
      </c>
      <c r="F14274">
        <v>1.3896630000000001</v>
      </c>
    </row>
    <row r="14275" spans="1:6" x14ac:dyDescent="0.15">
      <c r="A14275">
        <v>42333.621009640003</v>
      </c>
      <c r="B14275">
        <v>2.3142550000000002</v>
      </c>
      <c r="C14275">
        <f t="shared" si="232"/>
        <v>14.272999999997529</v>
      </c>
      <c r="D14275">
        <v>2.5672649999999999</v>
      </c>
      <c r="E14275">
        <v>2.4209350000000001</v>
      </c>
      <c r="F14275">
        <v>1.3846339999999999</v>
      </c>
    </row>
    <row r="14276" spans="1:6" x14ac:dyDescent="0.15">
      <c r="A14276">
        <v>42333.62100965</v>
      </c>
      <c r="B14276">
        <v>2.3846989999999999</v>
      </c>
      <c r="C14276">
        <f t="shared" ref="C14276:C14339" si="233">C14275+0.001</f>
        <v>14.273999999997528</v>
      </c>
      <c r="D14276">
        <v>2.5471219999999999</v>
      </c>
      <c r="E14276">
        <v>2.4460799999999998</v>
      </c>
      <c r="F14276">
        <v>1.3846339999999999</v>
      </c>
    </row>
    <row r="14277" spans="1:6" x14ac:dyDescent="0.15">
      <c r="A14277">
        <v>42333.621009659997</v>
      </c>
      <c r="B14277">
        <v>2.3947620000000001</v>
      </c>
      <c r="C14277">
        <f t="shared" si="233"/>
        <v>14.274999999997528</v>
      </c>
      <c r="D14277">
        <v>2.5622289999999999</v>
      </c>
      <c r="E14277">
        <v>2.4511090000000002</v>
      </c>
      <c r="F14277">
        <v>1.3896630000000001</v>
      </c>
    </row>
    <row r="14278" spans="1:6" x14ac:dyDescent="0.15">
      <c r="A14278">
        <v>42333.621009670002</v>
      </c>
      <c r="B14278">
        <v>2.3746350000000001</v>
      </c>
      <c r="C14278">
        <f t="shared" si="233"/>
        <v>14.275999999997527</v>
      </c>
      <c r="D14278">
        <v>2.5773359999999998</v>
      </c>
      <c r="E14278">
        <v>2.4611670000000001</v>
      </c>
      <c r="F14278">
        <v>1.3846339999999999</v>
      </c>
    </row>
    <row r="14279" spans="1:6" x14ac:dyDescent="0.15">
      <c r="A14279">
        <v>42333.621009679999</v>
      </c>
      <c r="B14279">
        <v>2.3746350000000001</v>
      </c>
      <c r="C14279">
        <f t="shared" si="233"/>
        <v>14.276999999997527</v>
      </c>
      <c r="D14279">
        <v>2.5571929999999998</v>
      </c>
      <c r="E14279">
        <v>2.4863119999999999</v>
      </c>
      <c r="F14279">
        <v>1.3846339999999999</v>
      </c>
    </row>
    <row r="14280" spans="1:6" x14ac:dyDescent="0.15">
      <c r="A14280">
        <v>42333.6210097</v>
      </c>
      <c r="B14280">
        <v>2.4249520000000002</v>
      </c>
      <c r="C14280">
        <f t="shared" si="233"/>
        <v>14.277999999997526</v>
      </c>
      <c r="D14280">
        <v>2.5773359999999998</v>
      </c>
      <c r="E14280">
        <v>2.5064280000000001</v>
      </c>
      <c r="F14280">
        <v>1.379605</v>
      </c>
    </row>
    <row r="14281" spans="1:6" x14ac:dyDescent="0.15">
      <c r="A14281">
        <v>42333.621009709997</v>
      </c>
      <c r="B14281">
        <v>2.4148890000000001</v>
      </c>
      <c r="C14281">
        <f t="shared" si="233"/>
        <v>14.278999999997525</v>
      </c>
      <c r="D14281">
        <v>2.5773359999999998</v>
      </c>
      <c r="E14281">
        <v>2.5013990000000002</v>
      </c>
      <c r="F14281">
        <v>1.379605</v>
      </c>
    </row>
    <row r="14282" spans="1:6" x14ac:dyDescent="0.15">
      <c r="A14282">
        <v>42333.621009720002</v>
      </c>
      <c r="B14282">
        <v>2.4249520000000002</v>
      </c>
      <c r="C14282">
        <f t="shared" si="233"/>
        <v>14.279999999997525</v>
      </c>
      <c r="D14282">
        <v>2.5874079999999999</v>
      </c>
      <c r="E14282">
        <v>2.4963700000000002</v>
      </c>
      <c r="F14282">
        <v>1.3846339999999999</v>
      </c>
    </row>
    <row r="14283" spans="1:6" x14ac:dyDescent="0.15">
      <c r="A14283">
        <v>42333.621009729999</v>
      </c>
      <c r="B14283">
        <v>2.4601739999999999</v>
      </c>
      <c r="C14283">
        <f t="shared" si="233"/>
        <v>14.280999999997524</v>
      </c>
      <c r="D14283">
        <v>2.5672649999999999</v>
      </c>
      <c r="E14283">
        <v>2.5114570000000001</v>
      </c>
      <c r="F14283">
        <v>1.3846339999999999</v>
      </c>
    </row>
    <row r="14284" spans="1:6" x14ac:dyDescent="0.15">
      <c r="A14284">
        <v>42333.621009740004</v>
      </c>
      <c r="B14284">
        <v>2.4400469999999999</v>
      </c>
      <c r="C14284">
        <f t="shared" si="233"/>
        <v>14.281999999997524</v>
      </c>
      <c r="D14284">
        <v>2.5521579999999999</v>
      </c>
      <c r="E14284">
        <v>2.516486</v>
      </c>
      <c r="F14284">
        <v>1.374576</v>
      </c>
    </row>
    <row r="14285" spans="1:6" x14ac:dyDescent="0.15">
      <c r="A14285">
        <v>42333.621009750001</v>
      </c>
      <c r="B14285">
        <v>2.4098570000000001</v>
      </c>
      <c r="C14285">
        <f t="shared" si="233"/>
        <v>14.282999999997523</v>
      </c>
      <c r="D14285">
        <v>2.5773359999999998</v>
      </c>
      <c r="E14285">
        <v>2.4812829999999999</v>
      </c>
      <c r="F14285">
        <v>1.3846339999999999</v>
      </c>
    </row>
    <row r="14286" spans="1:6" x14ac:dyDescent="0.15">
      <c r="A14286">
        <v>42333.621009759998</v>
      </c>
      <c r="B14286">
        <v>2.4299840000000001</v>
      </c>
      <c r="C14286">
        <f t="shared" si="233"/>
        <v>14.283999999997523</v>
      </c>
      <c r="D14286">
        <v>2.5823719999999999</v>
      </c>
      <c r="E14286">
        <v>2.4812829999999999</v>
      </c>
      <c r="F14286">
        <v>1.3846339999999999</v>
      </c>
    </row>
    <row r="14287" spans="1:6" x14ac:dyDescent="0.15">
      <c r="A14287">
        <v>42333.621009779999</v>
      </c>
      <c r="B14287">
        <v>2.4098570000000001</v>
      </c>
      <c r="C14287">
        <f t="shared" si="233"/>
        <v>14.284999999997522</v>
      </c>
      <c r="D14287">
        <v>2.607551</v>
      </c>
      <c r="E14287">
        <v>2.4661960000000001</v>
      </c>
      <c r="F14287">
        <v>1.3846339999999999</v>
      </c>
    </row>
    <row r="14288" spans="1:6" x14ac:dyDescent="0.15">
      <c r="A14288">
        <v>42333.621009789997</v>
      </c>
      <c r="B14288">
        <v>2.4148890000000001</v>
      </c>
      <c r="C14288">
        <f t="shared" si="233"/>
        <v>14.285999999997522</v>
      </c>
      <c r="D14288">
        <v>2.63273</v>
      </c>
      <c r="E14288">
        <v>2.4460799999999998</v>
      </c>
      <c r="F14288">
        <v>1.3846339999999999</v>
      </c>
    </row>
    <row r="14289" spans="1:6" x14ac:dyDescent="0.15">
      <c r="A14289">
        <v>42333.621009800001</v>
      </c>
      <c r="B14289">
        <v>2.4350160000000001</v>
      </c>
      <c r="C14289">
        <f t="shared" si="233"/>
        <v>14.286999999997521</v>
      </c>
      <c r="D14289">
        <v>2.612587</v>
      </c>
      <c r="E14289">
        <v>2.4159060000000001</v>
      </c>
      <c r="F14289">
        <v>1.3846339999999999</v>
      </c>
    </row>
    <row r="14290" spans="1:6" x14ac:dyDescent="0.15">
      <c r="A14290">
        <v>42333.621009809998</v>
      </c>
      <c r="B14290">
        <v>2.4048250000000002</v>
      </c>
      <c r="C14290">
        <f t="shared" si="233"/>
        <v>14.28799999999752</v>
      </c>
      <c r="D14290">
        <v>2.6579079999999999</v>
      </c>
      <c r="E14290">
        <v>2.3907609999999999</v>
      </c>
      <c r="F14290">
        <v>1.394692</v>
      </c>
    </row>
    <row r="14291" spans="1:6" x14ac:dyDescent="0.15">
      <c r="A14291">
        <v>42333.621009820003</v>
      </c>
      <c r="B14291">
        <v>2.4199199999999998</v>
      </c>
      <c r="C14291">
        <f t="shared" si="233"/>
        <v>14.28899999999752</v>
      </c>
      <c r="D14291">
        <v>2.7082660000000001</v>
      </c>
      <c r="E14291">
        <v>2.3605870000000002</v>
      </c>
      <c r="F14291">
        <v>1.379605</v>
      </c>
    </row>
    <row r="14292" spans="1:6" x14ac:dyDescent="0.15">
      <c r="A14292">
        <v>42333.62100983</v>
      </c>
      <c r="B14292">
        <v>2.3947620000000001</v>
      </c>
      <c r="C14292">
        <f t="shared" si="233"/>
        <v>14.289999999997519</v>
      </c>
      <c r="D14292">
        <v>2.652873</v>
      </c>
      <c r="E14292">
        <v>2.3706450000000001</v>
      </c>
      <c r="F14292">
        <v>1.3846339999999999</v>
      </c>
    </row>
    <row r="14293" spans="1:6" x14ac:dyDescent="0.15">
      <c r="A14293">
        <v>42333.621009850001</v>
      </c>
      <c r="B14293">
        <v>2.4048250000000002</v>
      </c>
      <c r="C14293">
        <f t="shared" si="233"/>
        <v>14.290999999997519</v>
      </c>
      <c r="D14293">
        <v>2.652873</v>
      </c>
      <c r="E14293">
        <v>2.380703</v>
      </c>
      <c r="F14293">
        <v>1.3846339999999999</v>
      </c>
    </row>
    <row r="14294" spans="1:6" x14ac:dyDescent="0.15">
      <c r="A14294">
        <v>42333.621009859999</v>
      </c>
      <c r="B14294">
        <v>2.3897300000000001</v>
      </c>
      <c r="C14294">
        <f t="shared" si="233"/>
        <v>14.291999999997518</v>
      </c>
      <c r="D14294">
        <v>2.6025149999999999</v>
      </c>
      <c r="E14294">
        <v>2.3957899999999999</v>
      </c>
      <c r="F14294">
        <v>1.3896630000000001</v>
      </c>
    </row>
    <row r="14295" spans="1:6" x14ac:dyDescent="0.15">
      <c r="A14295">
        <v>42333.621009870003</v>
      </c>
      <c r="B14295">
        <v>2.4400469999999999</v>
      </c>
      <c r="C14295">
        <f t="shared" si="233"/>
        <v>14.292999999997518</v>
      </c>
      <c r="D14295">
        <v>2.5723009999999999</v>
      </c>
      <c r="E14295">
        <v>2.4209350000000001</v>
      </c>
      <c r="F14295">
        <v>1.3846339999999999</v>
      </c>
    </row>
    <row r="14296" spans="1:6" x14ac:dyDescent="0.15">
      <c r="A14296">
        <v>42333.62100988</v>
      </c>
      <c r="B14296">
        <v>2.4350160000000001</v>
      </c>
      <c r="C14296">
        <f t="shared" si="233"/>
        <v>14.293999999997517</v>
      </c>
      <c r="D14296">
        <v>2.5974789999999999</v>
      </c>
      <c r="E14296">
        <v>2.4460799999999998</v>
      </c>
      <c r="F14296">
        <v>1.3896630000000001</v>
      </c>
    </row>
    <row r="14297" spans="1:6" x14ac:dyDescent="0.15">
      <c r="A14297">
        <v>42333.621009889997</v>
      </c>
      <c r="B14297">
        <v>2.4098570000000001</v>
      </c>
      <c r="C14297">
        <f t="shared" si="233"/>
        <v>14.294999999997517</v>
      </c>
      <c r="D14297">
        <v>2.6226579999999999</v>
      </c>
      <c r="E14297">
        <v>2.4209350000000001</v>
      </c>
      <c r="F14297">
        <v>1.3896630000000001</v>
      </c>
    </row>
    <row r="14298" spans="1:6" x14ac:dyDescent="0.15">
      <c r="A14298">
        <v>42333.621009900002</v>
      </c>
      <c r="B14298">
        <v>2.3897300000000001</v>
      </c>
      <c r="C14298">
        <f t="shared" si="233"/>
        <v>14.295999999997516</v>
      </c>
      <c r="D14298">
        <v>2.662944</v>
      </c>
      <c r="E14298">
        <v>2.4008189999999998</v>
      </c>
      <c r="F14298">
        <v>1.3846339999999999</v>
      </c>
    </row>
    <row r="14299" spans="1:6" x14ac:dyDescent="0.15">
      <c r="A14299">
        <v>42333.621009920003</v>
      </c>
      <c r="B14299">
        <v>2.3897300000000001</v>
      </c>
      <c r="C14299">
        <f t="shared" si="233"/>
        <v>14.296999999997515</v>
      </c>
      <c r="D14299">
        <v>2.647837</v>
      </c>
      <c r="E14299">
        <v>2.3957899999999999</v>
      </c>
      <c r="F14299">
        <v>1.3846339999999999</v>
      </c>
    </row>
    <row r="14300" spans="1:6" x14ac:dyDescent="0.15">
      <c r="A14300">
        <v>42333.621009930001</v>
      </c>
      <c r="B14300">
        <v>2.3897300000000001</v>
      </c>
      <c r="C14300">
        <f t="shared" si="233"/>
        <v>14.297999999997515</v>
      </c>
      <c r="D14300">
        <v>2.5974789999999999</v>
      </c>
      <c r="E14300">
        <v>2.4410509999999999</v>
      </c>
      <c r="F14300">
        <v>1.3846339999999999</v>
      </c>
    </row>
    <row r="14301" spans="1:6" x14ac:dyDescent="0.15">
      <c r="A14301">
        <v>42333.621009939998</v>
      </c>
      <c r="B14301">
        <v>2.35954</v>
      </c>
      <c r="C14301">
        <f t="shared" si="233"/>
        <v>14.298999999997514</v>
      </c>
      <c r="D14301">
        <v>2.5471219999999999</v>
      </c>
      <c r="E14301">
        <v>2.4611670000000001</v>
      </c>
      <c r="F14301">
        <v>1.379605</v>
      </c>
    </row>
    <row r="14302" spans="1:6" x14ac:dyDescent="0.15">
      <c r="A14302">
        <v>42333.621009950002</v>
      </c>
      <c r="B14302">
        <v>2.3846989999999999</v>
      </c>
      <c r="C14302">
        <f t="shared" si="233"/>
        <v>14.299999999997514</v>
      </c>
      <c r="D14302">
        <v>2.5420859999999998</v>
      </c>
      <c r="E14302">
        <v>2.4863119999999999</v>
      </c>
      <c r="F14302">
        <v>1.3896630000000001</v>
      </c>
    </row>
    <row r="14303" spans="1:6" x14ac:dyDescent="0.15">
      <c r="A14303">
        <v>42333.621009959999</v>
      </c>
      <c r="B14303">
        <v>2.4148890000000001</v>
      </c>
      <c r="C14303">
        <f t="shared" si="233"/>
        <v>14.300999999997513</v>
      </c>
      <c r="D14303">
        <v>2.5723009999999999</v>
      </c>
      <c r="E14303">
        <v>2.4913409999999998</v>
      </c>
      <c r="F14303">
        <v>1.3896630000000001</v>
      </c>
    </row>
    <row r="14304" spans="1:6" x14ac:dyDescent="0.15">
      <c r="A14304">
        <v>42333.621009969997</v>
      </c>
      <c r="B14304">
        <v>2.3846989999999999</v>
      </c>
      <c r="C14304">
        <f t="shared" si="233"/>
        <v>14.301999999997513</v>
      </c>
      <c r="D14304">
        <v>2.5622289999999999</v>
      </c>
      <c r="E14304">
        <v>2.4812829999999999</v>
      </c>
      <c r="F14304">
        <v>1.3846339999999999</v>
      </c>
    </row>
    <row r="14305" spans="1:6" x14ac:dyDescent="0.15">
      <c r="A14305">
        <v>42333.621009980001</v>
      </c>
      <c r="B14305">
        <v>2.3645719999999999</v>
      </c>
      <c r="C14305">
        <f t="shared" si="233"/>
        <v>14.302999999997512</v>
      </c>
      <c r="D14305">
        <v>2.5874079999999999</v>
      </c>
      <c r="E14305">
        <v>2.476254</v>
      </c>
      <c r="F14305">
        <v>1.3846339999999999</v>
      </c>
    </row>
    <row r="14306" spans="1:6" x14ac:dyDescent="0.15">
      <c r="A14306">
        <v>42333.621010000003</v>
      </c>
      <c r="B14306">
        <v>2.35954</v>
      </c>
      <c r="C14306">
        <f t="shared" si="233"/>
        <v>14.303999999997512</v>
      </c>
      <c r="D14306">
        <v>2.5823719999999999</v>
      </c>
      <c r="E14306">
        <v>2.4812829999999999</v>
      </c>
      <c r="F14306">
        <v>1.3896630000000001</v>
      </c>
    </row>
    <row r="14307" spans="1:6" x14ac:dyDescent="0.15">
      <c r="A14307">
        <v>42333.62101001</v>
      </c>
      <c r="B14307">
        <v>2.399794</v>
      </c>
      <c r="C14307">
        <f t="shared" si="233"/>
        <v>14.304999999997511</v>
      </c>
      <c r="D14307">
        <v>2.5723009999999999</v>
      </c>
      <c r="E14307">
        <v>2.476254</v>
      </c>
      <c r="F14307">
        <v>1.3846339999999999</v>
      </c>
    </row>
    <row r="14308" spans="1:6" x14ac:dyDescent="0.15">
      <c r="A14308">
        <v>42333.621010019997</v>
      </c>
      <c r="B14308">
        <v>2.4048250000000002</v>
      </c>
      <c r="C14308">
        <f t="shared" si="233"/>
        <v>14.30599999999751</v>
      </c>
      <c r="D14308">
        <v>2.5773359999999998</v>
      </c>
      <c r="E14308">
        <v>2.4863119999999999</v>
      </c>
      <c r="F14308">
        <v>1.3896630000000001</v>
      </c>
    </row>
    <row r="14309" spans="1:6" x14ac:dyDescent="0.15">
      <c r="A14309">
        <v>42333.621010030001</v>
      </c>
      <c r="B14309">
        <v>2.3846989999999999</v>
      </c>
      <c r="C14309">
        <f t="shared" si="233"/>
        <v>14.30699999999751</v>
      </c>
      <c r="D14309">
        <v>2.5823719999999999</v>
      </c>
      <c r="E14309">
        <v>2.4812829999999999</v>
      </c>
      <c r="F14309">
        <v>1.3846339999999999</v>
      </c>
    </row>
    <row r="14310" spans="1:6" x14ac:dyDescent="0.15">
      <c r="A14310">
        <v>42333.621010039999</v>
      </c>
      <c r="B14310">
        <v>2.4098570000000001</v>
      </c>
      <c r="C14310">
        <f t="shared" si="233"/>
        <v>14.307999999997509</v>
      </c>
      <c r="D14310">
        <v>2.592444</v>
      </c>
      <c r="E14310">
        <v>2.471225</v>
      </c>
      <c r="F14310">
        <v>1.3846339999999999</v>
      </c>
    </row>
    <row r="14311" spans="1:6" x14ac:dyDescent="0.15">
      <c r="A14311">
        <v>42333.621010050003</v>
      </c>
      <c r="B14311">
        <v>2.4148890000000001</v>
      </c>
      <c r="C14311">
        <f t="shared" si="233"/>
        <v>14.308999999997509</v>
      </c>
      <c r="D14311">
        <v>2.607551</v>
      </c>
      <c r="E14311">
        <v>2.4661960000000001</v>
      </c>
      <c r="F14311">
        <v>1.3846339999999999</v>
      </c>
    </row>
    <row r="14312" spans="1:6" x14ac:dyDescent="0.15">
      <c r="A14312">
        <v>42333.621010069997</v>
      </c>
      <c r="B14312">
        <v>2.4199199999999998</v>
      </c>
      <c r="C14312">
        <f t="shared" si="233"/>
        <v>14.309999999997508</v>
      </c>
      <c r="D14312">
        <v>2.5974789999999999</v>
      </c>
      <c r="E14312">
        <v>2.4812829999999999</v>
      </c>
      <c r="F14312">
        <v>1.3846339999999999</v>
      </c>
    </row>
    <row r="14313" spans="1:6" x14ac:dyDescent="0.15">
      <c r="A14313">
        <v>42333.621010080002</v>
      </c>
      <c r="B14313">
        <v>2.4199199999999998</v>
      </c>
      <c r="C14313">
        <f t="shared" si="233"/>
        <v>14.310999999997508</v>
      </c>
      <c r="D14313">
        <v>2.5723009999999999</v>
      </c>
      <c r="E14313">
        <v>2.4963700000000002</v>
      </c>
      <c r="F14313">
        <v>1.3846339999999999</v>
      </c>
    </row>
    <row r="14314" spans="1:6" x14ac:dyDescent="0.15">
      <c r="A14314">
        <v>42333.621010089999</v>
      </c>
      <c r="B14314">
        <v>2.4450789999999998</v>
      </c>
      <c r="C14314">
        <f t="shared" si="233"/>
        <v>14.311999999997507</v>
      </c>
      <c r="D14314">
        <v>2.5571929999999998</v>
      </c>
      <c r="E14314">
        <v>2.5013990000000002</v>
      </c>
      <c r="F14314">
        <v>1.3846339999999999</v>
      </c>
    </row>
    <row r="14315" spans="1:6" x14ac:dyDescent="0.15">
      <c r="A14315">
        <v>42333.621010100003</v>
      </c>
      <c r="B14315">
        <v>2.4501110000000001</v>
      </c>
      <c r="C14315">
        <f t="shared" si="233"/>
        <v>14.312999999997507</v>
      </c>
      <c r="D14315">
        <v>2.5773359999999998</v>
      </c>
      <c r="E14315">
        <v>2.4913409999999998</v>
      </c>
      <c r="F14315">
        <v>1.394692</v>
      </c>
    </row>
    <row r="14316" spans="1:6" x14ac:dyDescent="0.15">
      <c r="A14316">
        <v>42333.62101011</v>
      </c>
      <c r="B14316">
        <v>2.4299840000000001</v>
      </c>
      <c r="C14316">
        <f t="shared" si="233"/>
        <v>14.313999999997506</v>
      </c>
      <c r="D14316">
        <v>2.607551</v>
      </c>
      <c r="E14316">
        <v>2.4661960000000001</v>
      </c>
      <c r="F14316">
        <v>1.399721</v>
      </c>
    </row>
    <row r="14317" spans="1:6" x14ac:dyDescent="0.15">
      <c r="A14317">
        <v>42333.621010119998</v>
      </c>
      <c r="B14317">
        <v>2.4199199999999998</v>
      </c>
      <c r="C14317">
        <f t="shared" si="233"/>
        <v>14.314999999997505</v>
      </c>
      <c r="D14317">
        <v>2.627694</v>
      </c>
      <c r="E14317">
        <v>2.4460799999999998</v>
      </c>
      <c r="F14317">
        <v>1.379605</v>
      </c>
    </row>
    <row r="14318" spans="1:6" x14ac:dyDescent="0.15">
      <c r="A14318">
        <v>42333.621010139999</v>
      </c>
      <c r="B14318">
        <v>2.399794</v>
      </c>
      <c r="C14318">
        <f t="shared" si="233"/>
        <v>14.315999999997505</v>
      </c>
      <c r="D14318">
        <v>2.6377649999999999</v>
      </c>
      <c r="E14318">
        <v>2.4360219999999999</v>
      </c>
      <c r="F14318">
        <v>1.3846339999999999</v>
      </c>
    </row>
    <row r="14319" spans="1:6" x14ac:dyDescent="0.15">
      <c r="A14319">
        <v>42333.621010149996</v>
      </c>
      <c r="B14319">
        <v>2.4148890000000001</v>
      </c>
      <c r="C14319">
        <f t="shared" si="233"/>
        <v>14.316999999997504</v>
      </c>
      <c r="D14319">
        <v>2.6226579999999999</v>
      </c>
      <c r="E14319">
        <v>2.4410509999999999</v>
      </c>
      <c r="F14319">
        <v>1.3846339999999999</v>
      </c>
    </row>
    <row r="14320" spans="1:6" x14ac:dyDescent="0.15">
      <c r="A14320">
        <v>42333.621010160001</v>
      </c>
      <c r="B14320">
        <v>2.4048250000000002</v>
      </c>
      <c r="C14320">
        <f t="shared" si="233"/>
        <v>14.317999999997504</v>
      </c>
      <c r="D14320">
        <v>2.6176219999999999</v>
      </c>
      <c r="E14320">
        <v>2.4410509999999999</v>
      </c>
      <c r="F14320">
        <v>1.379605</v>
      </c>
    </row>
    <row r="14321" spans="1:6" x14ac:dyDescent="0.15">
      <c r="A14321">
        <v>42333.621010169998</v>
      </c>
      <c r="B14321">
        <v>2.3846989999999999</v>
      </c>
      <c r="C14321">
        <f t="shared" si="233"/>
        <v>14.318999999997503</v>
      </c>
      <c r="D14321">
        <v>2.6377649999999999</v>
      </c>
      <c r="E14321">
        <v>2.4360219999999999</v>
      </c>
      <c r="F14321">
        <v>1.394692</v>
      </c>
    </row>
    <row r="14322" spans="1:6" x14ac:dyDescent="0.15">
      <c r="A14322">
        <v>42333.621010180002</v>
      </c>
      <c r="B14322">
        <v>2.3846989999999999</v>
      </c>
      <c r="C14322">
        <f t="shared" si="233"/>
        <v>14.319999999997503</v>
      </c>
      <c r="D14322">
        <v>2.6377649999999999</v>
      </c>
      <c r="E14322">
        <v>2.4058480000000002</v>
      </c>
      <c r="F14322">
        <v>1.379605</v>
      </c>
    </row>
    <row r="14323" spans="1:6" x14ac:dyDescent="0.15">
      <c r="A14323">
        <v>42333.62101019</v>
      </c>
      <c r="B14323">
        <v>2.35954</v>
      </c>
      <c r="C14323">
        <f t="shared" si="233"/>
        <v>14.320999999997502</v>
      </c>
      <c r="D14323">
        <v>2.6226579999999999</v>
      </c>
      <c r="E14323">
        <v>2.4008189999999998</v>
      </c>
      <c r="F14323">
        <v>1.3846339999999999</v>
      </c>
    </row>
    <row r="14324" spans="1:6" x14ac:dyDescent="0.15">
      <c r="A14324">
        <v>42333.621010199997</v>
      </c>
      <c r="B14324">
        <v>2.3243179999999999</v>
      </c>
      <c r="C14324">
        <f t="shared" si="233"/>
        <v>14.321999999997502</v>
      </c>
      <c r="D14324">
        <v>2.5974789999999999</v>
      </c>
      <c r="E14324">
        <v>2.4008189999999998</v>
      </c>
      <c r="F14324">
        <v>1.3846339999999999</v>
      </c>
    </row>
    <row r="14325" spans="1:6" x14ac:dyDescent="0.15">
      <c r="A14325">
        <v>42333.621010219998</v>
      </c>
      <c r="B14325">
        <v>2.3142550000000002</v>
      </c>
      <c r="C14325">
        <f t="shared" si="233"/>
        <v>14.322999999997501</v>
      </c>
      <c r="D14325">
        <v>2.5622289999999999</v>
      </c>
      <c r="E14325">
        <v>2.4058480000000002</v>
      </c>
      <c r="F14325">
        <v>1.394692</v>
      </c>
    </row>
    <row r="14326" spans="1:6" x14ac:dyDescent="0.15">
      <c r="A14326">
        <v>42333.621010230003</v>
      </c>
      <c r="B14326">
        <v>2.3846989999999999</v>
      </c>
      <c r="C14326">
        <f t="shared" si="233"/>
        <v>14.323999999997501</v>
      </c>
      <c r="D14326">
        <v>2.5672649999999999</v>
      </c>
      <c r="E14326">
        <v>2.4209350000000001</v>
      </c>
      <c r="F14326">
        <v>1.3896630000000001</v>
      </c>
    </row>
    <row r="14327" spans="1:6" x14ac:dyDescent="0.15">
      <c r="A14327">
        <v>42333.62101024</v>
      </c>
      <c r="B14327">
        <v>2.3897300000000001</v>
      </c>
      <c r="C14327">
        <f t="shared" si="233"/>
        <v>14.3249999999975</v>
      </c>
      <c r="D14327">
        <v>2.5773359999999998</v>
      </c>
      <c r="E14327">
        <v>2.4410509999999999</v>
      </c>
      <c r="F14327">
        <v>1.3896630000000001</v>
      </c>
    </row>
    <row r="14328" spans="1:6" x14ac:dyDescent="0.15">
      <c r="A14328">
        <v>42333.621010249997</v>
      </c>
      <c r="B14328">
        <v>2.3846989999999999</v>
      </c>
      <c r="C14328">
        <f t="shared" si="233"/>
        <v>14.325999999997499</v>
      </c>
      <c r="D14328">
        <v>2.5773359999999998</v>
      </c>
      <c r="E14328">
        <v>2.4661960000000001</v>
      </c>
      <c r="F14328">
        <v>1.379605</v>
      </c>
    </row>
    <row r="14329" spans="1:6" x14ac:dyDescent="0.15">
      <c r="A14329">
        <v>42333.621010260002</v>
      </c>
      <c r="B14329">
        <v>2.4098570000000001</v>
      </c>
      <c r="C14329">
        <f t="shared" si="233"/>
        <v>14.326999999997499</v>
      </c>
      <c r="D14329">
        <v>2.5521579999999999</v>
      </c>
      <c r="E14329">
        <v>2.4812829999999999</v>
      </c>
      <c r="F14329">
        <v>1.374576</v>
      </c>
    </row>
    <row r="14330" spans="1:6" x14ac:dyDescent="0.15">
      <c r="A14330">
        <v>42333.621010269999</v>
      </c>
      <c r="B14330">
        <v>2.4199199999999998</v>
      </c>
      <c r="C14330">
        <f t="shared" si="233"/>
        <v>14.327999999997498</v>
      </c>
      <c r="D14330">
        <v>2.607551</v>
      </c>
      <c r="E14330">
        <v>2.4863119999999999</v>
      </c>
      <c r="F14330">
        <v>1.379605</v>
      </c>
    </row>
    <row r="14331" spans="1:6" x14ac:dyDescent="0.15">
      <c r="A14331">
        <v>42333.62101029</v>
      </c>
      <c r="B14331">
        <v>2.4098570000000001</v>
      </c>
      <c r="C14331">
        <f t="shared" si="233"/>
        <v>14.328999999997498</v>
      </c>
      <c r="D14331">
        <v>2.5773359999999998</v>
      </c>
      <c r="E14331">
        <v>2.5114570000000001</v>
      </c>
      <c r="F14331">
        <v>1.3846339999999999</v>
      </c>
    </row>
    <row r="14332" spans="1:6" x14ac:dyDescent="0.15">
      <c r="A14332">
        <v>42333.621010299998</v>
      </c>
      <c r="B14332">
        <v>2.4450789999999998</v>
      </c>
      <c r="C14332">
        <f t="shared" si="233"/>
        <v>14.329999999997497</v>
      </c>
      <c r="D14332">
        <v>2.5672649999999999</v>
      </c>
      <c r="E14332">
        <v>2.5315729999999999</v>
      </c>
      <c r="F14332">
        <v>1.379605</v>
      </c>
    </row>
    <row r="14333" spans="1:6" x14ac:dyDescent="0.15">
      <c r="A14333">
        <v>42333.621010310002</v>
      </c>
      <c r="B14333">
        <v>2.4350160000000001</v>
      </c>
      <c r="C14333">
        <f t="shared" si="233"/>
        <v>14.330999999997497</v>
      </c>
      <c r="D14333">
        <v>2.5622289999999999</v>
      </c>
      <c r="E14333">
        <v>2.5315729999999999</v>
      </c>
      <c r="F14333">
        <v>1.3846339999999999</v>
      </c>
    </row>
    <row r="14334" spans="1:6" x14ac:dyDescent="0.15">
      <c r="A14334">
        <v>42333.621010319999</v>
      </c>
      <c r="B14334">
        <v>2.4299840000000001</v>
      </c>
      <c r="C14334">
        <f t="shared" si="233"/>
        <v>14.331999999997496</v>
      </c>
      <c r="D14334">
        <v>2.5622289999999999</v>
      </c>
      <c r="E14334">
        <v>2.5064280000000001</v>
      </c>
      <c r="F14334">
        <v>1.3846339999999999</v>
      </c>
    </row>
    <row r="14335" spans="1:6" x14ac:dyDescent="0.15">
      <c r="A14335">
        <v>42333.621010330004</v>
      </c>
      <c r="B14335">
        <v>2.4249520000000002</v>
      </c>
      <c r="C14335">
        <f t="shared" si="233"/>
        <v>14.332999999997496</v>
      </c>
      <c r="D14335">
        <v>2.5874079999999999</v>
      </c>
      <c r="E14335">
        <v>2.4963700000000002</v>
      </c>
      <c r="F14335">
        <v>1.3896630000000001</v>
      </c>
    </row>
    <row r="14336" spans="1:6" x14ac:dyDescent="0.15">
      <c r="A14336">
        <v>42333.621010340001</v>
      </c>
      <c r="B14336">
        <v>2.3897300000000001</v>
      </c>
      <c r="C14336">
        <f t="shared" si="233"/>
        <v>14.333999999997495</v>
      </c>
      <c r="D14336">
        <v>2.5773359999999998</v>
      </c>
      <c r="E14336">
        <v>2.4863119999999999</v>
      </c>
      <c r="F14336">
        <v>1.3846339999999999</v>
      </c>
    </row>
    <row r="14337" spans="1:6" x14ac:dyDescent="0.15">
      <c r="A14337">
        <v>42333.621010360002</v>
      </c>
      <c r="B14337">
        <v>2.4249520000000002</v>
      </c>
      <c r="C14337">
        <f t="shared" si="233"/>
        <v>14.334999999997494</v>
      </c>
      <c r="D14337">
        <v>2.607551</v>
      </c>
      <c r="E14337">
        <v>2.4561380000000002</v>
      </c>
      <c r="F14337">
        <v>1.379605</v>
      </c>
    </row>
    <row r="14338" spans="1:6" x14ac:dyDescent="0.15">
      <c r="A14338">
        <v>42333.62101037</v>
      </c>
      <c r="B14338">
        <v>2.4048250000000002</v>
      </c>
      <c r="C14338">
        <f t="shared" si="233"/>
        <v>14.335999999997494</v>
      </c>
      <c r="D14338">
        <v>2.647837</v>
      </c>
      <c r="E14338">
        <v>2.430993</v>
      </c>
      <c r="F14338">
        <v>1.3846339999999999</v>
      </c>
    </row>
    <row r="14339" spans="1:6" x14ac:dyDescent="0.15">
      <c r="A14339">
        <v>42333.621010379997</v>
      </c>
      <c r="B14339">
        <v>2.4551419999999999</v>
      </c>
      <c r="C14339">
        <f t="shared" si="233"/>
        <v>14.336999999997493</v>
      </c>
      <c r="D14339">
        <v>2.6226579999999999</v>
      </c>
      <c r="E14339">
        <v>2.4108770000000002</v>
      </c>
      <c r="F14339">
        <v>1.379605</v>
      </c>
    </row>
    <row r="14340" spans="1:6" x14ac:dyDescent="0.15">
      <c r="A14340">
        <v>42333.621010390001</v>
      </c>
      <c r="B14340">
        <v>2.4299840000000001</v>
      </c>
      <c r="C14340">
        <f t="shared" ref="C14340:C14403" si="234">C14339+0.001</f>
        <v>14.337999999997493</v>
      </c>
      <c r="D14340">
        <v>2.627694</v>
      </c>
      <c r="E14340">
        <v>2.385732</v>
      </c>
      <c r="F14340">
        <v>1.3896630000000001</v>
      </c>
    </row>
    <row r="14341" spans="1:6" x14ac:dyDescent="0.15">
      <c r="A14341">
        <v>42333.621010399998</v>
      </c>
      <c r="B14341">
        <v>2.4199199999999998</v>
      </c>
      <c r="C14341">
        <f t="shared" si="234"/>
        <v>14.338999999997492</v>
      </c>
      <c r="D14341">
        <v>2.678051</v>
      </c>
      <c r="E14341">
        <v>2.3706450000000001</v>
      </c>
      <c r="F14341">
        <v>1.379605</v>
      </c>
    </row>
    <row r="14342" spans="1:6" x14ac:dyDescent="0.15">
      <c r="A14342">
        <v>42333.621010410003</v>
      </c>
      <c r="B14342">
        <v>2.399794</v>
      </c>
      <c r="C14342">
        <f t="shared" si="234"/>
        <v>14.339999999997492</v>
      </c>
      <c r="D14342">
        <v>2.652873</v>
      </c>
      <c r="E14342">
        <v>2.3656160000000002</v>
      </c>
      <c r="F14342">
        <v>1.3846339999999999</v>
      </c>
    </row>
    <row r="14343" spans="1:6" x14ac:dyDescent="0.15">
      <c r="A14343">
        <v>42333.62101042</v>
      </c>
      <c r="B14343">
        <v>2.399794</v>
      </c>
      <c r="C14343">
        <f t="shared" si="234"/>
        <v>14.340999999997491</v>
      </c>
      <c r="D14343">
        <v>2.6226579999999999</v>
      </c>
      <c r="E14343">
        <v>2.385732</v>
      </c>
      <c r="F14343">
        <v>1.3896630000000001</v>
      </c>
    </row>
    <row r="14344" spans="1:6" x14ac:dyDescent="0.15">
      <c r="A14344">
        <v>42333.621010440002</v>
      </c>
      <c r="B14344">
        <v>2.3947620000000001</v>
      </c>
      <c r="C14344">
        <f t="shared" si="234"/>
        <v>14.341999999997491</v>
      </c>
      <c r="D14344">
        <v>2.612587</v>
      </c>
      <c r="E14344">
        <v>2.3957899999999999</v>
      </c>
      <c r="F14344">
        <v>1.3846339999999999</v>
      </c>
    </row>
    <row r="14345" spans="1:6" x14ac:dyDescent="0.15">
      <c r="A14345">
        <v>42333.621010449999</v>
      </c>
      <c r="B14345">
        <v>2.4299840000000001</v>
      </c>
      <c r="C14345">
        <f t="shared" si="234"/>
        <v>14.34299999999749</v>
      </c>
      <c r="D14345">
        <v>2.5874079999999999</v>
      </c>
      <c r="E14345">
        <v>2.425964</v>
      </c>
      <c r="F14345">
        <v>1.3846339999999999</v>
      </c>
    </row>
    <row r="14346" spans="1:6" x14ac:dyDescent="0.15">
      <c r="A14346">
        <v>42333.621010460003</v>
      </c>
      <c r="B14346">
        <v>2.4501110000000001</v>
      </c>
      <c r="C14346">
        <f t="shared" si="234"/>
        <v>14.343999999997489</v>
      </c>
      <c r="D14346">
        <v>2.5874079999999999</v>
      </c>
      <c r="E14346">
        <v>2.4460799999999998</v>
      </c>
      <c r="F14346">
        <v>1.3896630000000001</v>
      </c>
    </row>
    <row r="14347" spans="1:6" x14ac:dyDescent="0.15">
      <c r="A14347">
        <v>42333.62101047</v>
      </c>
      <c r="B14347">
        <v>2.4098570000000001</v>
      </c>
      <c r="C14347">
        <f t="shared" si="234"/>
        <v>14.344999999997489</v>
      </c>
      <c r="D14347">
        <v>2.627694</v>
      </c>
      <c r="E14347">
        <v>2.425964</v>
      </c>
      <c r="F14347">
        <v>1.3846339999999999</v>
      </c>
    </row>
    <row r="14348" spans="1:6" x14ac:dyDescent="0.15">
      <c r="A14348">
        <v>42333.621010479997</v>
      </c>
      <c r="B14348">
        <v>2.3947620000000001</v>
      </c>
      <c r="C14348">
        <f t="shared" si="234"/>
        <v>14.345999999997488</v>
      </c>
      <c r="D14348">
        <v>2.652873</v>
      </c>
      <c r="E14348">
        <v>2.4108770000000002</v>
      </c>
      <c r="F14348">
        <v>1.3846339999999999</v>
      </c>
    </row>
    <row r="14349" spans="1:6" x14ac:dyDescent="0.15">
      <c r="A14349">
        <v>42333.621010490002</v>
      </c>
      <c r="B14349">
        <v>2.3746350000000001</v>
      </c>
      <c r="C14349">
        <f t="shared" si="234"/>
        <v>14.346999999997488</v>
      </c>
      <c r="D14349">
        <v>2.652873</v>
      </c>
      <c r="E14349">
        <v>2.4058480000000002</v>
      </c>
      <c r="F14349">
        <v>1.3896630000000001</v>
      </c>
    </row>
    <row r="14350" spans="1:6" x14ac:dyDescent="0.15">
      <c r="A14350">
        <v>42333.621010510004</v>
      </c>
      <c r="B14350">
        <v>2.3947620000000001</v>
      </c>
      <c r="C14350">
        <f t="shared" si="234"/>
        <v>14.347999999997487</v>
      </c>
      <c r="D14350">
        <v>2.592444</v>
      </c>
      <c r="E14350">
        <v>2.430993</v>
      </c>
      <c r="F14350">
        <v>1.3846339999999999</v>
      </c>
    </row>
    <row r="14351" spans="1:6" x14ac:dyDescent="0.15">
      <c r="A14351">
        <v>42333.621010520001</v>
      </c>
      <c r="B14351">
        <v>2.3645719999999999</v>
      </c>
      <c r="C14351">
        <f t="shared" si="234"/>
        <v>14.348999999997487</v>
      </c>
      <c r="D14351">
        <v>2.5571929999999998</v>
      </c>
      <c r="E14351">
        <v>2.4561380000000002</v>
      </c>
      <c r="F14351">
        <v>1.3846339999999999</v>
      </c>
    </row>
    <row r="14352" spans="1:6" x14ac:dyDescent="0.15">
      <c r="A14352">
        <v>42333.621010529998</v>
      </c>
      <c r="B14352">
        <v>2.354508</v>
      </c>
      <c r="C14352">
        <f t="shared" si="234"/>
        <v>14.349999999997486</v>
      </c>
      <c r="D14352">
        <v>2.5471219999999999</v>
      </c>
      <c r="E14352">
        <v>2.476254</v>
      </c>
      <c r="F14352">
        <v>1.3896630000000001</v>
      </c>
    </row>
    <row r="14353" spans="1:6" x14ac:dyDescent="0.15">
      <c r="A14353">
        <v>42333.621010540002</v>
      </c>
      <c r="B14353">
        <v>2.4199199999999998</v>
      </c>
      <c r="C14353">
        <f t="shared" si="234"/>
        <v>14.350999999997486</v>
      </c>
      <c r="D14353">
        <v>2.5773359999999998</v>
      </c>
      <c r="E14353">
        <v>2.4863119999999999</v>
      </c>
      <c r="F14353">
        <v>1.3846339999999999</v>
      </c>
    </row>
    <row r="14354" spans="1:6" x14ac:dyDescent="0.15">
      <c r="A14354">
        <v>42333.621010549999</v>
      </c>
      <c r="B14354">
        <v>2.3746350000000001</v>
      </c>
      <c r="C14354">
        <f t="shared" si="234"/>
        <v>14.351999999997485</v>
      </c>
      <c r="D14354">
        <v>2.5521579999999999</v>
      </c>
      <c r="E14354">
        <v>2.4863119999999999</v>
      </c>
      <c r="F14354">
        <v>1.3846339999999999</v>
      </c>
    </row>
    <row r="14355" spans="1:6" x14ac:dyDescent="0.15">
      <c r="A14355">
        <v>42333.621010559997</v>
      </c>
      <c r="B14355">
        <v>2.379667</v>
      </c>
      <c r="C14355">
        <f t="shared" si="234"/>
        <v>14.352999999997484</v>
      </c>
      <c r="D14355">
        <v>2.5723009999999999</v>
      </c>
      <c r="E14355">
        <v>2.4863119999999999</v>
      </c>
      <c r="F14355">
        <v>1.3896630000000001</v>
      </c>
    </row>
    <row r="14356" spans="1:6" x14ac:dyDescent="0.15">
      <c r="A14356">
        <v>42333.621010579998</v>
      </c>
      <c r="B14356">
        <v>2.3696030000000001</v>
      </c>
      <c r="C14356">
        <f t="shared" si="234"/>
        <v>14.353999999997484</v>
      </c>
      <c r="D14356">
        <v>2.5823719999999999</v>
      </c>
      <c r="E14356">
        <v>2.476254</v>
      </c>
      <c r="F14356">
        <v>1.3846339999999999</v>
      </c>
    </row>
    <row r="14357" spans="1:6" x14ac:dyDescent="0.15">
      <c r="A14357">
        <v>42333.621010590003</v>
      </c>
      <c r="B14357">
        <v>2.4199199999999998</v>
      </c>
      <c r="C14357">
        <f t="shared" si="234"/>
        <v>14.354999999997483</v>
      </c>
      <c r="D14357">
        <v>2.5874079999999999</v>
      </c>
      <c r="E14357">
        <v>2.4812829999999999</v>
      </c>
      <c r="F14357">
        <v>1.3896630000000001</v>
      </c>
    </row>
    <row r="14358" spans="1:6" x14ac:dyDescent="0.15">
      <c r="A14358">
        <v>42333.6210106</v>
      </c>
      <c r="B14358">
        <v>2.4098570000000001</v>
      </c>
      <c r="C14358">
        <f t="shared" si="234"/>
        <v>14.355999999997483</v>
      </c>
      <c r="D14358">
        <v>2.5773359999999998</v>
      </c>
      <c r="E14358">
        <v>2.4812829999999999</v>
      </c>
      <c r="F14358">
        <v>1.379605</v>
      </c>
    </row>
    <row r="14359" spans="1:6" x14ac:dyDescent="0.15">
      <c r="A14359">
        <v>42333.621010609997</v>
      </c>
      <c r="B14359">
        <v>2.3947620000000001</v>
      </c>
      <c r="C14359">
        <f t="shared" si="234"/>
        <v>14.356999999997482</v>
      </c>
      <c r="D14359">
        <v>2.5571929999999998</v>
      </c>
      <c r="E14359">
        <v>2.4863119999999999</v>
      </c>
      <c r="F14359">
        <v>1.3846339999999999</v>
      </c>
    </row>
    <row r="14360" spans="1:6" x14ac:dyDescent="0.15">
      <c r="A14360">
        <v>42333.621010620001</v>
      </c>
      <c r="B14360">
        <v>2.4098570000000001</v>
      </c>
      <c r="C14360">
        <f t="shared" si="234"/>
        <v>14.357999999997482</v>
      </c>
      <c r="D14360">
        <v>2.5874079999999999</v>
      </c>
      <c r="E14360">
        <v>2.476254</v>
      </c>
      <c r="F14360">
        <v>1.3896630000000001</v>
      </c>
    </row>
    <row r="14361" spans="1:6" x14ac:dyDescent="0.15">
      <c r="A14361">
        <v>42333.621010629999</v>
      </c>
      <c r="B14361">
        <v>2.4098570000000001</v>
      </c>
      <c r="C14361">
        <f t="shared" si="234"/>
        <v>14.358999999997481</v>
      </c>
      <c r="D14361">
        <v>2.6176219999999999</v>
      </c>
      <c r="E14361">
        <v>2.4812829999999999</v>
      </c>
      <c r="F14361">
        <v>1.3896630000000001</v>
      </c>
    </row>
    <row r="14362" spans="1:6" x14ac:dyDescent="0.15">
      <c r="A14362">
        <v>42333.621010640003</v>
      </c>
      <c r="B14362">
        <v>2.3947620000000001</v>
      </c>
      <c r="C14362">
        <f t="shared" si="234"/>
        <v>14.359999999997481</v>
      </c>
      <c r="D14362">
        <v>2.607551</v>
      </c>
      <c r="E14362">
        <v>2.4812829999999999</v>
      </c>
      <c r="F14362">
        <v>1.3846339999999999</v>
      </c>
    </row>
    <row r="14363" spans="1:6" x14ac:dyDescent="0.15">
      <c r="A14363">
        <v>42333.621010659997</v>
      </c>
      <c r="B14363">
        <v>2.4199199999999998</v>
      </c>
      <c r="C14363">
        <f t="shared" si="234"/>
        <v>14.36099999999748</v>
      </c>
      <c r="D14363">
        <v>2.5773359999999998</v>
      </c>
      <c r="E14363">
        <v>2.4913409999999998</v>
      </c>
      <c r="F14363">
        <v>1.379605</v>
      </c>
    </row>
    <row r="14364" spans="1:6" x14ac:dyDescent="0.15">
      <c r="A14364">
        <v>42333.621010670002</v>
      </c>
      <c r="B14364">
        <v>2.4551419999999999</v>
      </c>
      <c r="C14364">
        <f t="shared" si="234"/>
        <v>14.361999999997479</v>
      </c>
      <c r="D14364">
        <v>2.5521579999999999</v>
      </c>
      <c r="E14364">
        <v>2.5064280000000001</v>
      </c>
      <c r="F14364">
        <v>1.3846339999999999</v>
      </c>
    </row>
    <row r="14365" spans="1:6" x14ac:dyDescent="0.15">
      <c r="A14365">
        <v>42333.621010679999</v>
      </c>
      <c r="B14365">
        <v>2.4299840000000001</v>
      </c>
      <c r="C14365">
        <f t="shared" si="234"/>
        <v>14.362999999997479</v>
      </c>
      <c r="D14365">
        <v>2.5773359999999998</v>
      </c>
      <c r="E14365">
        <v>2.4963700000000002</v>
      </c>
      <c r="F14365">
        <v>1.394692</v>
      </c>
    </row>
    <row r="14366" spans="1:6" x14ac:dyDescent="0.15">
      <c r="A14366">
        <v>42333.621010690003</v>
      </c>
      <c r="B14366">
        <v>2.4199199999999998</v>
      </c>
      <c r="C14366">
        <f t="shared" si="234"/>
        <v>14.363999999997478</v>
      </c>
      <c r="D14366">
        <v>2.612587</v>
      </c>
      <c r="E14366">
        <v>2.4611670000000001</v>
      </c>
      <c r="F14366">
        <v>1.3896630000000001</v>
      </c>
    </row>
    <row r="14367" spans="1:6" x14ac:dyDescent="0.15">
      <c r="A14367">
        <v>42333.621010700001</v>
      </c>
      <c r="B14367">
        <v>2.4148890000000001</v>
      </c>
      <c r="C14367">
        <f t="shared" si="234"/>
        <v>14.364999999997478</v>
      </c>
      <c r="D14367">
        <v>2.627694</v>
      </c>
      <c r="E14367">
        <v>2.4561380000000002</v>
      </c>
      <c r="F14367">
        <v>1.394692</v>
      </c>
    </row>
    <row r="14368" spans="1:6" x14ac:dyDescent="0.15">
      <c r="A14368">
        <v>42333.621010709998</v>
      </c>
      <c r="B14368">
        <v>2.4299840000000001</v>
      </c>
      <c r="C14368">
        <f t="shared" si="234"/>
        <v>14.365999999997477</v>
      </c>
      <c r="D14368">
        <v>2.627694</v>
      </c>
      <c r="E14368">
        <v>2.4460799999999998</v>
      </c>
      <c r="F14368">
        <v>1.379605</v>
      </c>
    </row>
    <row r="14369" spans="1:6" x14ac:dyDescent="0.15">
      <c r="A14369">
        <v>42333.621010729999</v>
      </c>
      <c r="B14369">
        <v>2.4048250000000002</v>
      </c>
      <c r="C14369">
        <f t="shared" si="234"/>
        <v>14.366999999997477</v>
      </c>
      <c r="D14369">
        <v>2.6176219999999999</v>
      </c>
      <c r="E14369">
        <v>2.4410509999999999</v>
      </c>
      <c r="F14369">
        <v>1.379605</v>
      </c>
    </row>
    <row r="14370" spans="1:6" x14ac:dyDescent="0.15">
      <c r="A14370">
        <v>42333.621010739997</v>
      </c>
      <c r="B14370">
        <v>2.4199199999999998</v>
      </c>
      <c r="C14370">
        <f t="shared" si="234"/>
        <v>14.367999999997476</v>
      </c>
      <c r="D14370">
        <v>2.6176219999999999</v>
      </c>
      <c r="E14370">
        <v>2.4360219999999999</v>
      </c>
      <c r="F14370">
        <v>1.394692</v>
      </c>
    </row>
    <row r="14371" spans="1:6" x14ac:dyDescent="0.15">
      <c r="A14371">
        <v>42333.621010750001</v>
      </c>
      <c r="B14371">
        <v>2.399794</v>
      </c>
      <c r="C14371">
        <f t="shared" si="234"/>
        <v>14.368999999997476</v>
      </c>
      <c r="D14371">
        <v>2.6377649999999999</v>
      </c>
      <c r="E14371">
        <v>2.425964</v>
      </c>
      <c r="F14371">
        <v>1.394692</v>
      </c>
    </row>
    <row r="14372" spans="1:6" x14ac:dyDescent="0.15">
      <c r="A14372">
        <v>42333.621010759998</v>
      </c>
      <c r="B14372">
        <v>2.3846989999999999</v>
      </c>
      <c r="C14372">
        <f t="shared" si="234"/>
        <v>14.369999999997475</v>
      </c>
      <c r="D14372">
        <v>2.627694</v>
      </c>
      <c r="E14372">
        <v>2.4108770000000002</v>
      </c>
      <c r="F14372">
        <v>1.3846339999999999</v>
      </c>
    </row>
    <row r="14373" spans="1:6" x14ac:dyDescent="0.15">
      <c r="A14373">
        <v>42333.621010770003</v>
      </c>
      <c r="B14373">
        <v>2.3494769999999998</v>
      </c>
      <c r="C14373">
        <f t="shared" si="234"/>
        <v>14.370999999997474</v>
      </c>
      <c r="D14373">
        <v>2.612587</v>
      </c>
      <c r="E14373">
        <v>2.3957899999999999</v>
      </c>
      <c r="F14373">
        <v>1.379605</v>
      </c>
    </row>
    <row r="14374" spans="1:6" x14ac:dyDescent="0.15">
      <c r="A14374">
        <v>42333.62101078</v>
      </c>
      <c r="B14374">
        <v>2.3243179999999999</v>
      </c>
      <c r="C14374">
        <f t="shared" si="234"/>
        <v>14.371999999997474</v>
      </c>
      <c r="D14374">
        <v>2.5874079999999999</v>
      </c>
      <c r="E14374">
        <v>2.4008189999999998</v>
      </c>
      <c r="F14374">
        <v>1.3846339999999999</v>
      </c>
    </row>
    <row r="14375" spans="1:6" x14ac:dyDescent="0.15">
      <c r="A14375">
        <v>42333.621010800001</v>
      </c>
      <c r="B14375">
        <v>2.3645719999999999</v>
      </c>
      <c r="C14375">
        <f t="shared" si="234"/>
        <v>14.372999999997473</v>
      </c>
      <c r="D14375">
        <v>2.5571929999999998</v>
      </c>
      <c r="E14375">
        <v>2.4108770000000002</v>
      </c>
      <c r="F14375">
        <v>1.3846339999999999</v>
      </c>
    </row>
    <row r="14376" spans="1:6" x14ac:dyDescent="0.15">
      <c r="A14376">
        <v>42333.621010809999</v>
      </c>
      <c r="B14376">
        <v>2.3897300000000001</v>
      </c>
      <c r="C14376">
        <f t="shared" si="234"/>
        <v>14.373999999997473</v>
      </c>
      <c r="D14376">
        <v>2.5723009999999999</v>
      </c>
      <c r="E14376">
        <v>2.4108770000000002</v>
      </c>
      <c r="F14376">
        <v>1.3896630000000001</v>
      </c>
    </row>
    <row r="14377" spans="1:6" x14ac:dyDescent="0.15">
      <c r="A14377">
        <v>42333.621010820003</v>
      </c>
      <c r="B14377">
        <v>2.3696030000000001</v>
      </c>
      <c r="C14377">
        <f t="shared" si="234"/>
        <v>14.374999999997472</v>
      </c>
      <c r="D14377">
        <v>2.6025149999999999</v>
      </c>
      <c r="E14377">
        <v>2.4209350000000001</v>
      </c>
      <c r="F14377">
        <v>1.394692</v>
      </c>
    </row>
    <row r="14378" spans="1:6" x14ac:dyDescent="0.15">
      <c r="A14378">
        <v>42333.62101083</v>
      </c>
      <c r="B14378">
        <v>2.3897300000000001</v>
      </c>
      <c r="C14378">
        <f t="shared" si="234"/>
        <v>14.375999999997472</v>
      </c>
      <c r="D14378">
        <v>2.5823719999999999</v>
      </c>
      <c r="E14378">
        <v>2.471225</v>
      </c>
      <c r="F14378">
        <v>1.3846339999999999</v>
      </c>
    </row>
    <row r="14379" spans="1:6" x14ac:dyDescent="0.15">
      <c r="A14379">
        <v>42333.621010839997</v>
      </c>
      <c r="B14379">
        <v>2.3897300000000001</v>
      </c>
      <c r="C14379">
        <f t="shared" si="234"/>
        <v>14.376999999997471</v>
      </c>
      <c r="D14379">
        <v>2.5269789999999999</v>
      </c>
      <c r="E14379">
        <v>2.4963700000000002</v>
      </c>
      <c r="F14379">
        <v>1.3846339999999999</v>
      </c>
    </row>
    <row r="14380" spans="1:6" x14ac:dyDescent="0.15">
      <c r="A14380">
        <v>42333.621010850002</v>
      </c>
      <c r="B14380">
        <v>2.4199199999999998</v>
      </c>
      <c r="C14380">
        <f t="shared" si="234"/>
        <v>14.377999999997471</v>
      </c>
      <c r="D14380">
        <v>2.5672649999999999</v>
      </c>
      <c r="E14380">
        <v>2.5064280000000001</v>
      </c>
      <c r="F14380">
        <v>1.3896630000000001</v>
      </c>
    </row>
    <row r="14381" spans="1:6" x14ac:dyDescent="0.15">
      <c r="A14381">
        <v>42333.621010859999</v>
      </c>
      <c r="B14381">
        <v>2.4098570000000001</v>
      </c>
      <c r="C14381">
        <f t="shared" si="234"/>
        <v>14.37899999999747</v>
      </c>
      <c r="D14381">
        <v>2.5823719999999999</v>
      </c>
      <c r="E14381">
        <v>2.5064280000000001</v>
      </c>
      <c r="F14381">
        <v>1.379605</v>
      </c>
    </row>
    <row r="14382" spans="1:6" x14ac:dyDescent="0.15">
      <c r="A14382">
        <v>42333.621010880001</v>
      </c>
      <c r="B14382">
        <v>2.4199199999999998</v>
      </c>
      <c r="C14382">
        <f t="shared" si="234"/>
        <v>14.379999999997469</v>
      </c>
      <c r="D14382">
        <v>2.6025149999999999</v>
      </c>
      <c r="E14382">
        <v>2.5064280000000001</v>
      </c>
      <c r="F14382">
        <v>1.3846339999999999</v>
      </c>
    </row>
    <row r="14383" spans="1:6" x14ac:dyDescent="0.15">
      <c r="A14383">
        <v>42333.621010889998</v>
      </c>
      <c r="B14383">
        <v>2.4652059999999998</v>
      </c>
      <c r="C14383">
        <f t="shared" si="234"/>
        <v>14.380999999997469</v>
      </c>
      <c r="D14383">
        <v>2.5823719999999999</v>
      </c>
      <c r="E14383">
        <v>2.5114570000000001</v>
      </c>
      <c r="F14383">
        <v>1.3896630000000001</v>
      </c>
    </row>
    <row r="14384" spans="1:6" x14ac:dyDescent="0.15">
      <c r="A14384">
        <v>42333.621010900002</v>
      </c>
      <c r="B14384">
        <v>2.4601739999999999</v>
      </c>
      <c r="C14384">
        <f t="shared" si="234"/>
        <v>14.381999999997468</v>
      </c>
      <c r="D14384">
        <v>2.5622289999999999</v>
      </c>
      <c r="E14384">
        <v>2.516486</v>
      </c>
      <c r="F14384">
        <v>1.3846339999999999</v>
      </c>
    </row>
    <row r="14385" spans="1:6" x14ac:dyDescent="0.15">
      <c r="A14385">
        <v>42333.621010909999</v>
      </c>
      <c r="B14385">
        <v>2.4199199999999998</v>
      </c>
      <c r="C14385">
        <f t="shared" si="234"/>
        <v>14.382999999997468</v>
      </c>
      <c r="D14385">
        <v>2.592444</v>
      </c>
      <c r="E14385">
        <v>2.5013990000000002</v>
      </c>
      <c r="F14385">
        <v>1.3896630000000001</v>
      </c>
    </row>
    <row r="14386" spans="1:6" x14ac:dyDescent="0.15">
      <c r="A14386">
        <v>42333.621010919996</v>
      </c>
      <c r="B14386">
        <v>2.4199199999999998</v>
      </c>
      <c r="C14386">
        <f t="shared" si="234"/>
        <v>14.383999999997467</v>
      </c>
      <c r="D14386">
        <v>2.5874079999999999</v>
      </c>
      <c r="E14386">
        <v>2.4812829999999999</v>
      </c>
      <c r="F14386">
        <v>1.3846339999999999</v>
      </c>
    </row>
    <row r="14387" spans="1:6" x14ac:dyDescent="0.15">
      <c r="A14387">
        <v>42333.621010930001</v>
      </c>
      <c r="B14387">
        <v>2.4098570000000001</v>
      </c>
      <c r="C14387">
        <f t="shared" si="234"/>
        <v>14.384999999997467</v>
      </c>
      <c r="D14387">
        <v>2.6176219999999999</v>
      </c>
      <c r="E14387">
        <v>2.4511090000000002</v>
      </c>
      <c r="F14387">
        <v>1.3846339999999999</v>
      </c>
    </row>
    <row r="14388" spans="1:6" x14ac:dyDescent="0.15">
      <c r="A14388">
        <v>42333.621010950003</v>
      </c>
      <c r="B14388">
        <v>2.4048250000000002</v>
      </c>
      <c r="C14388">
        <f t="shared" si="234"/>
        <v>14.385999999997466</v>
      </c>
      <c r="D14388">
        <v>2.6377649999999999</v>
      </c>
      <c r="E14388">
        <v>2.430993</v>
      </c>
      <c r="F14388">
        <v>1.379605</v>
      </c>
    </row>
    <row r="14389" spans="1:6" x14ac:dyDescent="0.15">
      <c r="A14389">
        <v>42333.62101096</v>
      </c>
      <c r="B14389">
        <v>2.4450789999999998</v>
      </c>
      <c r="C14389">
        <f t="shared" si="234"/>
        <v>14.386999999997466</v>
      </c>
      <c r="D14389">
        <v>2.627694</v>
      </c>
      <c r="E14389">
        <v>2.4058480000000002</v>
      </c>
      <c r="F14389">
        <v>1.3896630000000001</v>
      </c>
    </row>
    <row r="14390" spans="1:6" x14ac:dyDescent="0.15">
      <c r="A14390">
        <v>42333.621010969997</v>
      </c>
      <c r="B14390">
        <v>2.4098570000000001</v>
      </c>
      <c r="C14390">
        <f t="shared" si="234"/>
        <v>14.387999999997465</v>
      </c>
      <c r="D14390">
        <v>2.642801</v>
      </c>
      <c r="E14390">
        <v>2.385732</v>
      </c>
      <c r="F14390">
        <v>1.394692</v>
      </c>
    </row>
    <row r="14391" spans="1:6" x14ac:dyDescent="0.15">
      <c r="A14391">
        <v>42333.621010980001</v>
      </c>
      <c r="B14391">
        <v>2.4249520000000002</v>
      </c>
      <c r="C14391">
        <f t="shared" si="234"/>
        <v>14.388999999997464</v>
      </c>
      <c r="D14391">
        <v>2.688123</v>
      </c>
      <c r="E14391">
        <v>2.380703</v>
      </c>
      <c r="F14391">
        <v>1.3896630000000001</v>
      </c>
    </row>
    <row r="14392" spans="1:6" x14ac:dyDescent="0.15">
      <c r="A14392">
        <v>42333.621010989998</v>
      </c>
      <c r="B14392">
        <v>2.399794</v>
      </c>
      <c r="C14392">
        <f t="shared" si="234"/>
        <v>14.389999999997464</v>
      </c>
      <c r="D14392">
        <v>2.652873</v>
      </c>
      <c r="E14392">
        <v>2.3706450000000001</v>
      </c>
      <c r="F14392">
        <v>1.3846339999999999</v>
      </c>
    </row>
    <row r="14393" spans="1:6" x14ac:dyDescent="0.15">
      <c r="A14393">
        <v>42333.621011000003</v>
      </c>
      <c r="B14393">
        <v>2.4048250000000002</v>
      </c>
      <c r="C14393">
        <f t="shared" si="234"/>
        <v>14.390999999997463</v>
      </c>
      <c r="D14393">
        <v>2.6226579999999999</v>
      </c>
      <c r="E14393">
        <v>2.3756740000000001</v>
      </c>
      <c r="F14393">
        <v>1.379605</v>
      </c>
    </row>
    <row r="14394" spans="1:6" x14ac:dyDescent="0.15">
      <c r="A14394">
        <v>42333.62101101</v>
      </c>
      <c r="B14394">
        <v>2.399794</v>
      </c>
      <c r="C14394">
        <f t="shared" si="234"/>
        <v>14.391999999997463</v>
      </c>
      <c r="D14394">
        <v>2.6025149999999999</v>
      </c>
      <c r="E14394">
        <v>2.3957899999999999</v>
      </c>
      <c r="F14394">
        <v>1.3846339999999999</v>
      </c>
    </row>
    <row r="14395" spans="1:6" x14ac:dyDescent="0.15">
      <c r="A14395">
        <v>42333.621011030002</v>
      </c>
      <c r="B14395">
        <v>2.4199199999999998</v>
      </c>
      <c r="C14395">
        <f t="shared" si="234"/>
        <v>14.392999999997462</v>
      </c>
      <c r="D14395">
        <v>2.592444</v>
      </c>
      <c r="E14395">
        <v>2.4209350000000001</v>
      </c>
      <c r="F14395">
        <v>1.379605</v>
      </c>
    </row>
    <row r="14396" spans="1:6" x14ac:dyDescent="0.15">
      <c r="A14396">
        <v>42333.621011039999</v>
      </c>
      <c r="B14396">
        <v>2.4450789999999998</v>
      </c>
      <c r="C14396">
        <f t="shared" si="234"/>
        <v>14.393999999997462</v>
      </c>
      <c r="D14396">
        <v>2.5823719999999999</v>
      </c>
      <c r="E14396">
        <v>2.4511090000000002</v>
      </c>
      <c r="F14396">
        <v>1.3846339999999999</v>
      </c>
    </row>
    <row r="14397" spans="1:6" x14ac:dyDescent="0.15">
      <c r="A14397">
        <v>42333.621011050003</v>
      </c>
      <c r="B14397">
        <v>2.4148890000000001</v>
      </c>
      <c r="C14397">
        <f t="shared" si="234"/>
        <v>14.394999999997461</v>
      </c>
      <c r="D14397">
        <v>2.6226579999999999</v>
      </c>
      <c r="E14397">
        <v>2.425964</v>
      </c>
      <c r="F14397">
        <v>1.379605</v>
      </c>
    </row>
    <row r="14398" spans="1:6" x14ac:dyDescent="0.15">
      <c r="A14398">
        <v>42333.62101106</v>
      </c>
      <c r="B14398">
        <v>2.379667</v>
      </c>
      <c r="C14398">
        <f t="shared" si="234"/>
        <v>14.395999999997461</v>
      </c>
      <c r="D14398">
        <v>2.662944</v>
      </c>
      <c r="E14398">
        <v>2.4008189999999998</v>
      </c>
      <c r="F14398">
        <v>1.3896630000000001</v>
      </c>
    </row>
    <row r="14399" spans="1:6" x14ac:dyDescent="0.15">
      <c r="A14399">
        <v>42333.621011069998</v>
      </c>
      <c r="B14399">
        <v>2.3897300000000001</v>
      </c>
      <c r="C14399">
        <f t="shared" si="234"/>
        <v>14.39699999999746</v>
      </c>
      <c r="D14399">
        <v>2.642801</v>
      </c>
      <c r="E14399">
        <v>2.4058480000000002</v>
      </c>
      <c r="F14399">
        <v>1.3846339999999999</v>
      </c>
    </row>
    <row r="14400" spans="1:6" x14ac:dyDescent="0.15">
      <c r="A14400">
        <v>42333.621011080002</v>
      </c>
      <c r="B14400">
        <v>2.3947620000000001</v>
      </c>
      <c r="C14400">
        <f t="shared" si="234"/>
        <v>14.397999999997459</v>
      </c>
      <c r="D14400">
        <v>2.5974789999999999</v>
      </c>
      <c r="E14400">
        <v>2.425964</v>
      </c>
      <c r="F14400">
        <v>1.3846339999999999</v>
      </c>
    </row>
    <row r="14401" spans="1:6" x14ac:dyDescent="0.15">
      <c r="A14401">
        <v>42333.621011099996</v>
      </c>
      <c r="B14401">
        <v>2.3343820000000002</v>
      </c>
      <c r="C14401">
        <f t="shared" si="234"/>
        <v>14.398999999997459</v>
      </c>
      <c r="D14401">
        <v>2.5521579999999999</v>
      </c>
      <c r="E14401">
        <v>2.4561380000000002</v>
      </c>
      <c r="F14401">
        <v>1.3846339999999999</v>
      </c>
    </row>
    <row r="14402" spans="1:6" x14ac:dyDescent="0.15">
      <c r="A14402">
        <v>42333.621011110001</v>
      </c>
      <c r="B14402">
        <v>2.3897300000000001</v>
      </c>
      <c r="C14402">
        <f t="shared" si="234"/>
        <v>14.399999999997458</v>
      </c>
      <c r="D14402">
        <v>2.5370499999999998</v>
      </c>
      <c r="E14402">
        <v>2.4863119999999999</v>
      </c>
      <c r="F14402">
        <v>1.394692</v>
      </c>
    </row>
    <row r="14403" spans="1:6" x14ac:dyDescent="0.15">
      <c r="A14403">
        <v>42333.621011119998</v>
      </c>
      <c r="B14403">
        <v>2.4249520000000002</v>
      </c>
      <c r="C14403">
        <f t="shared" si="234"/>
        <v>14.400999999997458</v>
      </c>
      <c r="D14403">
        <v>2.5723009999999999</v>
      </c>
      <c r="E14403">
        <v>2.4863119999999999</v>
      </c>
      <c r="F14403">
        <v>1.3846339999999999</v>
      </c>
    </row>
    <row r="14404" spans="1:6" x14ac:dyDescent="0.15">
      <c r="A14404">
        <v>42333.621011130002</v>
      </c>
      <c r="B14404">
        <v>2.399794</v>
      </c>
      <c r="C14404">
        <f t="shared" ref="C14404:C14467" si="235">C14403+0.001</f>
        <v>14.401999999997457</v>
      </c>
      <c r="D14404">
        <v>2.5471219999999999</v>
      </c>
      <c r="E14404">
        <v>2.4963700000000002</v>
      </c>
      <c r="F14404">
        <v>1.379605</v>
      </c>
    </row>
    <row r="14405" spans="1:6" x14ac:dyDescent="0.15">
      <c r="A14405">
        <v>42333.62101114</v>
      </c>
      <c r="B14405">
        <v>2.3897300000000001</v>
      </c>
      <c r="C14405">
        <f t="shared" si="235"/>
        <v>14.402999999997457</v>
      </c>
      <c r="D14405">
        <v>2.5672649999999999</v>
      </c>
      <c r="E14405">
        <v>2.4812829999999999</v>
      </c>
      <c r="F14405">
        <v>1.379605</v>
      </c>
    </row>
    <row r="14406" spans="1:6" x14ac:dyDescent="0.15">
      <c r="A14406">
        <v>42333.621011149997</v>
      </c>
      <c r="B14406">
        <v>2.354508</v>
      </c>
      <c r="C14406">
        <f t="shared" si="235"/>
        <v>14.403999999997456</v>
      </c>
      <c r="D14406">
        <v>2.5823719999999999</v>
      </c>
      <c r="E14406">
        <v>2.4661960000000001</v>
      </c>
      <c r="F14406">
        <v>1.3896630000000001</v>
      </c>
    </row>
    <row r="14407" spans="1:6" x14ac:dyDescent="0.15">
      <c r="A14407">
        <v>42333.621011169998</v>
      </c>
      <c r="B14407">
        <v>2.3947620000000001</v>
      </c>
      <c r="C14407">
        <f t="shared" si="235"/>
        <v>14.404999999997456</v>
      </c>
      <c r="D14407">
        <v>2.5874079999999999</v>
      </c>
      <c r="E14407">
        <v>2.4661960000000001</v>
      </c>
      <c r="F14407">
        <v>1.379605</v>
      </c>
    </row>
    <row r="14408" spans="1:6" x14ac:dyDescent="0.15">
      <c r="A14408">
        <v>42333.621011180003</v>
      </c>
      <c r="B14408">
        <v>2.4148890000000001</v>
      </c>
      <c r="C14408">
        <f t="shared" si="235"/>
        <v>14.405999999997455</v>
      </c>
      <c r="D14408">
        <v>2.5773359999999998</v>
      </c>
      <c r="E14408">
        <v>2.471225</v>
      </c>
      <c r="F14408">
        <v>1.3846339999999999</v>
      </c>
    </row>
    <row r="14409" spans="1:6" x14ac:dyDescent="0.15">
      <c r="A14409">
        <v>42333.62101119</v>
      </c>
      <c r="B14409">
        <v>2.3947620000000001</v>
      </c>
      <c r="C14409">
        <f t="shared" si="235"/>
        <v>14.406999999997455</v>
      </c>
      <c r="D14409">
        <v>2.5622289999999999</v>
      </c>
      <c r="E14409">
        <v>2.476254</v>
      </c>
      <c r="F14409">
        <v>1.3846339999999999</v>
      </c>
    </row>
    <row r="14410" spans="1:6" x14ac:dyDescent="0.15">
      <c r="A14410">
        <v>42333.621011199997</v>
      </c>
      <c r="B14410">
        <v>2.4048250000000002</v>
      </c>
      <c r="C14410">
        <f t="shared" si="235"/>
        <v>14.407999999997454</v>
      </c>
      <c r="D14410">
        <v>2.5974789999999999</v>
      </c>
      <c r="E14410">
        <v>2.471225</v>
      </c>
      <c r="F14410">
        <v>1.3695470000000001</v>
      </c>
    </row>
    <row r="14411" spans="1:6" x14ac:dyDescent="0.15">
      <c r="A14411">
        <v>42333.621011210002</v>
      </c>
      <c r="B14411">
        <v>2.4148890000000001</v>
      </c>
      <c r="C14411">
        <f t="shared" si="235"/>
        <v>14.408999999997453</v>
      </c>
      <c r="D14411">
        <v>2.607551</v>
      </c>
      <c r="E14411">
        <v>2.4661960000000001</v>
      </c>
      <c r="F14411">
        <v>1.379605</v>
      </c>
    </row>
    <row r="14412" spans="1:6" x14ac:dyDescent="0.15">
      <c r="A14412">
        <v>42333.621011219999</v>
      </c>
      <c r="B14412">
        <v>2.4048250000000002</v>
      </c>
      <c r="C14412">
        <f t="shared" si="235"/>
        <v>14.409999999997453</v>
      </c>
      <c r="D14412">
        <v>2.592444</v>
      </c>
      <c r="E14412">
        <v>2.4863119999999999</v>
      </c>
      <c r="F14412">
        <v>1.379605</v>
      </c>
    </row>
    <row r="14413" spans="1:6" x14ac:dyDescent="0.15">
      <c r="A14413">
        <v>42333.621011230003</v>
      </c>
      <c r="B14413">
        <v>2.4098570000000001</v>
      </c>
      <c r="C14413">
        <f t="shared" si="235"/>
        <v>14.410999999997452</v>
      </c>
      <c r="D14413">
        <v>2.5622289999999999</v>
      </c>
      <c r="E14413">
        <v>2.5064280000000001</v>
      </c>
      <c r="F14413">
        <v>1.3896630000000001</v>
      </c>
    </row>
    <row r="14414" spans="1:6" x14ac:dyDescent="0.15">
      <c r="A14414">
        <v>42333.621011249998</v>
      </c>
      <c r="B14414">
        <v>2.4450789999999998</v>
      </c>
      <c r="C14414">
        <f t="shared" si="235"/>
        <v>14.411999999997452</v>
      </c>
      <c r="D14414">
        <v>2.5521579999999999</v>
      </c>
      <c r="E14414">
        <v>2.5114570000000001</v>
      </c>
      <c r="F14414">
        <v>1.3846339999999999</v>
      </c>
    </row>
    <row r="14415" spans="1:6" x14ac:dyDescent="0.15">
      <c r="A14415">
        <v>42333.621011260002</v>
      </c>
      <c r="B14415">
        <v>2.4450789999999998</v>
      </c>
      <c r="C14415">
        <f t="shared" si="235"/>
        <v>14.412999999997451</v>
      </c>
      <c r="D14415">
        <v>2.5723009999999999</v>
      </c>
      <c r="E14415">
        <v>2.5013990000000002</v>
      </c>
      <c r="F14415">
        <v>1.3896630000000001</v>
      </c>
    </row>
    <row r="14416" spans="1:6" x14ac:dyDescent="0.15">
      <c r="A14416">
        <v>42333.621011269999</v>
      </c>
      <c r="B14416">
        <v>2.4350160000000001</v>
      </c>
      <c r="C14416">
        <f t="shared" si="235"/>
        <v>14.413999999997451</v>
      </c>
      <c r="D14416">
        <v>2.5823719999999999</v>
      </c>
      <c r="E14416">
        <v>2.476254</v>
      </c>
      <c r="F14416">
        <v>1.379605</v>
      </c>
    </row>
    <row r="14417" spans="1:6" x14ac:dyDescent="0.15">
      <c r="A14417">
        <v>42333.621011280004</v>
      </c>
      <c r="B14417">
        <v>2.4299840000000001</v>
      </c>
      <c r="C14417">
        <f t="shared" si="235"/>
        <v>14.41499999999745</v>
      </c>
      <c r="D14417">
        <v>2.63273</v>
      </c>
      <c r="E14417">
        <v>2.4460799999999998</v>
      </c>
      <c r="F14417">
        <v>1.3896630000000001</v>
      </c>
    </row>
    <row r="14418" spans="1:6" x14ac:dyDescent="0.15">
      <c r="A14418">
        <v>42333.621011290001</v>
      </c>
      <c r="B14418">
        <v>2.4048250000000002</v>
      </c>
      <c r="C14418">
        <f t="shared" si="235"/>
        <v>14.41599999999745</v>
      </c>
      <c r="D14418">
        <v>2.6579079999999999</v>
      </c>
      <c r="E14418">
        <v>2.4209350000000001</v>
      </c>
      <c r="F14418">
        <v>1.3846339999999999</v>
      </c>
    </row>
    <row r="14419" spans="1:6" x14ac:dyDescent="0.15">
      <c r="A14419">
        <v>42333.621011299998</v>
      </c>
      <c r="B14419">
        <v>2.399794</v>
      </c>
      <c r="C14419">
        <f t="shared" si="235"/>
        <v>14.416999999997449</v>
      </c>
      <c r="D14419">
        <v>2.6226579999999999</v>
      </c>
      <c r="E14419">
        <v>2.430993</v>
      </c>
      <c r="F14419">
        <v>1.3896630000000001</v>
      </c>
    </row>
    <row r="14420" spans="1:6" x14ac:dyDescent="0.15">
      <c r="A14420">
        <v>42333.62101132</v>
      </c>
      <c r="B14420">
        <v>2.4048250000000002</v>
      </c>
      <c r="C14420">
        <f t="shared" si="235"/>
        <v>14.417999999997448</v>
      </c>
      <c r="D14420">
        <v>2.627694</v>
      </c>
      <c r="E14420">
        <v>2.4209350000000001</v>
      </c>
      <c r="F14420">
        <v>1.3846339999999999</v>
      </c>
    </row>
    <row r="14421" spans="1:6" x14ac:dyDescent="0.15">
      <c r="A14421">
        <v>42333.621011329997</v>
      </c>
      <c r="B14421">
        <v>2.3846989999999999</v>
      </c>
      <c r="C14421">
        <f t="shared" si="235"/>
        <v>14.418999999997448</v>
      </c>
      <c r="D14421">
        <v>2.627694</v>
      </c>
      <c r="E14421">
        <v>2.4410509999999999</v>
      </c>
      <c r="F14421">
        <v>1.399721</v>
      </c>
    </row>
    <row r="14422" spans="1:6" x14ac:dyDescent="0.15">
      <c r="A14422">
        <v>42333.621011340001</v>
      </c>
      <c r="B14422">
        <v>2.3746350000000001</v>
      </c>
      <c r="C14422">
        <f t="shared" si="235"/>
        <v>14.419999999997447</v>
      </c>
      <c r="D14422">
        <v>2.612587</v>
      </c>
      <c r="E14422">
        <v>2.4159060000000001</v>
      </c>
      <c r="F14422">
        <v>1.3846339999999999</v>
      </c>
    </row>
    <row r="14423" spans="1:6" x14ac:dyDescent="0.15">
      <c r="A14423">
        <v>42333.621011349998</v>
      </c>
      <c r="B14423">
        <v>2.3494769999999998</v>
      </c>
      <c r="C14423">
        <f t="shared" si="235"/>
        <v>14.420999999997447</v>
      </c>
      <c r="D14423">
        <v>2.6176219999999999</v>
      </c>
      <c r="E14423">
        <v>2.385732</v>
      </c>
      <c r="F14423">
        <v>1.379605</v>
      </c>
    </row>
    <row r="14424" spans="1:6" x14ac:dyDescent="0.15">
      <c r="A14424">
        <v>42333.621011360003</v>
      </c>
      <c r="B14424">
        <v>2.3243179999999999</v>
      </c>
      <c r="C14424">
        <f t="shared" si="235"/>
        <v>14.421999999997446</v>
      </c>
      <c r="D14424">
        <v>2.5974789999999999</v>
      </c>
      <c r="E14424">
        <v>2.3907609999999999</v>
      </c>
      <c r="F14424">
        <v>1.3896630000000001</v>
      </c>
    </row>
    <row r="14425" spans="1:6" x14ac:dyDescent="0.15">
      <c r="A14425">
        <v>42333.62101137</v>
      </c>
      <c r="B14425">
        <v>2.3645719999999999</v>
      </c>
      <c r="C14425">
        <f t="shared" si="235"/>
        <v>14.422999999997446</v>
      </c>
      <c r="D14425">
        <v>2.5773359999999998</v>
      </c>
      <c r="E14425">
        <v>2.4008189999999998</v>
      </c>
      <c r="F14425">
        <v>1.3846339999999999</v>
      </c>
    </row>
    <row r="14426" spans="1:6" x14ac:dyDescent="0.15">
      <c r="A14426">
        <v>42333.621011390002</v>
      </c>
      <c r="B14426">
        <v>2.3746350000000001</v>
      </c>
      <c r="C14426">
        <f t="shared" si="235"/>
        <v>14.423999999997445</v>
      </c>
      <c r="D14426">
        <v>2.5773359999999998</v>
      </c>
      <c r="E14426">
        <v>2.4108770000000002</v>
      </c>
      <c r="F14426">
        <v>1.3846339999999999</v>
      </c>
    </row>
    <row r="14427" spans="1:6" x14ac:dyDescent="0.15">
      <c r="A14427">
        <v>42333.621011399999</v>
      </c>
      <c r="B14427">
        <v>2.3746350000000001</v>
      </c>
      <c r="C14427">
        <f t="shared" si="235"/>
        <v>14.424999999997445</v>
      </c>
      <c r="D14427">
        <v>2.5874079999999999</v>
      </c>
      <c r="E14427">
        <v>2.430993</v>
      </c>
      <c r="F14427">
        <v>1.3896630000000001</v>
      </c>
    </row>
    <row r="14428" spans="1:6" x14ac:dyDescent="0.15">
      <c r="A14428">
        <v>42333.621011410003</v>
      </c>
      <c r="B14428">
        <v>2.4048250000000002</v>
      </c>
      <c r="C14428">
        <f t="shared" si="235"/>
        <v>14.425999999997444</v>
      </c>
      <c r="D14428">
        <v>2.5723009999999999</v>
      </c>
      <c r="E14428">
        <v>2.4661960000000001</v>
      </c>
      <c r="F14428">
        <v>1.3846339999999999</v>
      </c>
    </row>
    <row r="14429" spans="1:6" x14ac:dyDescent="0.15">
      <c r="A14429">
        <v>42333.62101142</v>
      </c>
      <c r="B14429">
        <v>2.4400469999999999</v>
      </c>
      <c r="C14429">
        <f t="shared" si="235"/>
        <v>14.426999999997443</v>
      </c>
      <c r="D14429">
        <v>2.5370499999999998</v>
      </c>
      <c r="E14429">
        <v>2.4963700000000002</v>
      </c>
      <c r="F14429">
        <v>1.379605</v>
      </c>
    </row>
    <row r="14430" spans="1:6" x14ac:dyDescent="0.15">
      <c r="A14430">
        <v>42333.621011429997</v>
      </c>
      <c r="B14430">
        <v>2.3947620000000001</v>
      </c>
      <c r="C14430">
        <f t="shared" si="235"/>
        <v>14.427999999997443</v>
      </c>
      <c r="D14430">
        <v>2.5723009999999999</v>
      </c>
      <c r="E14430">
        <v>2.5013990000000002</v>
      </c>
      <c r="F14430">
        <v>1.379605</v>
      </c>
    </row>
    <row r="14431" spans="1:6" x14ac:dyDescent="0.15">
      <c r="A14431">
        <v>42333.621011440002</v>
      </c>
      <c r="B14431">
        <v>2.3897300000000001</v>
      </c>
      <c r="C14431">
        <f t="shared" si="235"/>
        <v>14.428999999997442</v>
      </c>
      <c r="D14431">
        <v>2.592444</v>
      </c>
      <c r="E14431">
        <v>2.5064280000000001</v>
      </c>
      <c r="F14431">
        <v>1.3846339999999999</v>
      </c>
    </row>
    <row r="14432" spans="1:6" x14ac:dyDescent="0.15">
      <c r="A14432">
        <v>42333.621011449999</v>
      </c>
      <c r="B14432">
        <v>2.4450789999999998</v>
      </c>
      <c r="C14432">
        <f t="shared" si="235"/>
        <v>14.429999999997442</v>
      </c>
      <c r="D14432">
        <v>2.5823719999999999</v>
      </c>
      <c r="E14432">
        <v>2.516486</v>
      </c>
      <c r="F14432">
        <v>1.3846339999999999</v>
      </c>
    </row>
    <row r="14433" spans="1:6" x14ac:dyDescent="0.15">
      <c r="A14433">
        <v>42333.621011470001</v>
      </c>
      <c r="B14433">
        <v>2.4199199999999998</v>
      </c>
      <c r="C14433">
        <f t="shared" si="235"/>
        <v>14.430999999997441</v>
      </c>
      <c r="D14433">
        <v>2.5521579999999999</v>
      </c>
      <c r="E14433">
        <v>2.516486</v>
      </c>
      <c r="F14433">
        <v>1.3846339999999999</v>
      </c>
    </row>
    <row r="14434" spans="1:6" x14ac:dyDescent="0.15">
      <c r="A14434">
        <v>42333.621011479998</v>
      </c>
      <c r="B14434">
        <v>2.4199199999999998</v>
      </c>
      <c r="C14434">
        <f t="shared" si="235"/>
        <v>14.431999999997441</v>
      </c>
      <c r="D14434">
        <v>2.5773359999999998</v>
      </c>
      <c r="E14434">
        <v>2.4963700000000002</v>
      </c>
      <c r="F14434">
        <v>1.3846339999999999</v>
      </c>
    </row>
    <row r="14435" spans="1:6" x14ac:dyDescent="0.15">
      <c r="A14435">
        <v>42333.621011490002</v>
      </c>
      <c r="B14435">
        <v>2.4148890000000001</v>
      </c>
      <c r="C14435">
        <f t="shared" si="235"/>
        <v>14.43299999999744</v>
      </c>
      <c r="D14435">
        <v>2.592444</v>
      </c>
      <c r="E14435">
        <v>2.4812829999999999</v>
      </c>
      <c r="F14435">
        <v>1.3846339999999999</v>
      </c>
    </row>
    <row r="14436" spans="1:6" x14ac:dyDescent="0.15">
      <c r="A14436">
        <v>42333.621011499999</v>
      </c>
      <c r="B14436">
        <v>2.4048250000000002</v>
      </c>
      <c r="C14436">
        <f t="shared" si="235"/>
        <v>14.43399999999744</v>
      </c>
      <c r="D14436">
        <v>2.5823719999999999</v>
      </c>
      <c r="E14436">
        <v>2.4611670000000001</v>
      </c>
      <c r="F14436">
        <v>1.3846339999999999</v>
      </c>
    </row>
    <row r="14437" spans="1:6" x14ac:dyDescent="0.15">
      <c r="A14437">
        <v>42333.621011509997</v>
      </c>
      <c r="B14437">
        <v>2.4249520000000002</v>
      </c>
      <c r="C14437">
        <f t="shared" si="235"/>
        <v>14.434999999997439</v>
      </c>
      <c r="D14437">
        <v>2.592444</v>
      </c>
      <c r="E14437">
        <v>2.4511090000000002</v>
      </c>
      <c r="F14437">
        <v>1.3846339999999999</v>
      </c>
    </row>
    <row r="14438" spans="1:6" x14ac:dyDescent="0.15">
      <c r="A14438">
        <v>42333.621011520001</v>
      </c>
      <c r="B14438">
        <v>2.4249520000000002</v>
      </c>
      <c r="C14438">
        <f t="shared" si="235"/>
        <v>14.435999999997438</v>
      </c>
      <c r="D14438">
        <v>2.612587</v>
      </c>
      <c r="E14438">
        <v>2.430993</v>
      </c>
      <c r="F14438">
        <v>1.394692</v>
      </c>
    </row>
    <row r="14439" spans="1:6" x14ac:dyDescent="0.15">
      <c r="A14439">
        <v>42333.621011540003</v>
      </c>
      <c r="B14439">
        <v>2.4400469999999999</v>
      </c>
      <c r="C14439">
        <f t="shared" si="235"/>
        <v>14.436999999997438</v>
      </c>
      <c r="D14439">
        <v>2.63273</v>
      </c>
      <c r="E14439">
        <v>2.4209350000000001</v>
      </c>
      <c r="F14439">
        <v>1.3896630000000001</v>
      </c>
    </row>
    <row r="14440" spans="1:6" x14ac:dyDescent="0.15">
      <c r="A14440">
        <v>42333.62101155</v>
      </c>
      <c r="B14440">
        <v>2.4249520000000002</v>
      </c>
      <c r="C14440">
        <f t="shared" si="235"/>
        <v>14.437999999997437</v>
      </c>
      <c r="D14440">
        <v>2.627694</v>
      </c>
      <c r="E14440">
        <v>2.4058480000000002</v>
      </c>
      <c r="F14440">
        <v>1.3896630000000001</v>
      </c>
    </row>
    <row r="14441" spans="1:6" x14ac:dyDescent="0.15">
      <c r="A14441">
        <v>42333.621011559997</v>
      </c>
      <c r="B14441">
        <v>2.4249520000000002</v>
      </c>
      <c r="C14441">
        <f t="shared" si="235"/>
        <v>14.438999999997437</v>
      </c>
      <c r="D14441">
        <v>2.678051</v>
      </c>
      <c r="E14441">
        <v>2.380703</v>
      </c>
      <c r="F14441">
        <v>1.379605</v>
      </c>
    </row>
    <row r="14442" spans="1:6" x14ac:dyDescent="0.15">
      <c r="A14442">
        <v>42333.621011570001</v>
      </c>
      <c r="B14442">
        <v>2.399794</v>
      </c>
      <c r="C14442">
        <f t="shared" si="235"/>
        <v>14.439999999997436</v>
      </c>
      <c r="D14442">
        <v>2.683087</v>
      </c>
      <c r="E14442">
        <v>2.3706450000000001</v>
      </c>
      <c r="F14442">
        <v>1.379605</v>
      </c>
    </row>
    <row r="14443" spans="1:6" x14ac:dyDescent="0.15">
      <c r="A14443">
        <v>42333.621011579999</v>
      </c>
      <c r="B14443">
        <v>2.3846989999999999</v>
      </c>
      <c r="C14443">
        <f t="shared" si="235"/>
        <v>14.440999999997436</v>
      </c>
      <c r="D14443">
        <v>2.6176219999999999</v>
      </c>
      <c r="E14443">
        <v>2.3907609999999999</v>
      </c>
      <c r="F14443">
        <v>1.3896630000000001</v>
      </c>
    </row>
    <row r="14444" spans="1:6" x14ac:dyDescent="0.15">
      <c r="A14444">
        <v>42333.621011590003</v>
      </c>
      <c r="B14444">
        <v>2.4048250000000002</v>
      </c>
      <c r="C14444">
        <f t="shared" si="235"/>
        <v>14.441999999997435</v>
      </c>
      <c r="D14444">
        <v>2.612587</v>
      </c>
      <c r="E14444">
        <v>2.4008189999999998</v>
      </c>
      <c r="F14444">
        <v>1.3846339999999999</v>
      </c>
    </row>
    <row r="14445" spans="1:6" x14ac:dyDescent="0.15">
      <c r="A14445">
        <v>42333.621011609997</v>
      </c>
      <c r="B14445">
        <v>2.4148890000000001</v>
      </c>
      <c r="C14445">
        <f t="shared" si="235"/>
        <v>14.442999999997435</v>
      </c>
      <c r="D14445">
        <v>2.5874079999999999</v>
      </c>
      <c r="E14445">
        <v>2.4209350000000001</v>
      </c>
      <c r="F14445">
        <v>1.379605</v>
      </c>
    </row>
    <row r="14446" spans="1:6" x14ac:dyDescent="0.15">
      <c r="A14446">
        <v>42333.621011620002</v>
      </c>
      <c r="B14446">
        <v>2.4450789999999998</v>
      </c>
      <c r="C14446">
        <f t="shared" si="235"/>
        <v>14.443999999997434</v>
      </c>
      <c r="D14446">
        <v>2.592444</v>
      </c>
      <c r="E14446">
        <v>2.4460799999999998</v>
      </c>
      <c r="F14446">
        <v>1.394692</v>
      </c>
    </row>
    <row r="14447" spans="1:6" x14ac:dyDescent="0.15">
      <c r="A14447">
        <v>42333.621011629999</v>
      </c>
      <c r="B14447">
        <v>2.4148890000000001</v>
      </c>
      <c r="C14447">
        <f t="shared" si="235"/>
        <v>14.444999999997433</v>
      </c>
      <c r="D14447">
        <v>2.627694</v>
      </c>
      <c r="E14447">
        <v>2.4108770000000002</v>
      </c>
      <c r="F14447">
        <v>1.3896630000000001</v>
      </c>
    </row>
    <row r="14448" spans="1:6" x14ac:dyDescent="0.15">
      <c r="A14448">
        <v>42333.621011640003</v>
      </c>
      <c r="B14448">
        <v>2.4098570000000001</v>
      </c>
      <c r="C14448">
        <f t="shared" si="235"/>
        <v>14.445999999997433</v>
      </c>
      <c r="D14448">
        <v>2.662944</v>
      </c>
      <c r="E14448">
        <v>2.4008189999999998</v>
      </c>
      <c r="F14448">
        <v>1.3846339999999999</v>
      </c>
    </row>
    <row r="14449" spans="1:6" x14ac:dyDescent="0.15">
      <c r="A14449">
        <v>42333.621011650001</v>
      </c>
      <c r="B14449">
        <v>2.3947620000000001</v>
      </c>
      <c r="C14449">
        <f t="shared" si="235"/>
        <v>14.446999999997432</v>
      </c>
      <c r="D14449">
        <v>2.63273</v>
      </c>
      <c r="E14449">
        <v>2.4008189999999998</v>
      </c>
      <c r="F14449">
        <v>1.379605</v>
      </c>
    </row>
    <row r="14450" spans="1:6" x14ac:dyDescent="0.15">
      <c r="A14450">
        <v>42333.621011659998</v>
      </c>
      <c r="B14450">
        <v>2.379667</v>
      </c>
      <c r="C14450">
        <f t="shared" si="235"/>
        <v>14.447999999997432</v>
      </c>
      <c r="D14450">
        <v>2.6025149999999999</v>
      </c>
      <c r="E14450">
        <v>2.4209350000000001</v>
      </c>
      <c r="F14450">
        <v>1.3846339999999999</v>
      </c>
    </row>
    <row r="14451" spans="1:6" x14ac:dyDescent="0.15">
      <c r="A14451">
        <v>42333.621011670002</v>
      </c>
      <c r="B14451">
        <v>2.3746350000000001</v>
      </c>
      <c r="C14451">
        <f t="shared" si="235"/>
        <v>14.448999999997431</v>
      </c>
      <c r="D14451">
        <v>2.5521579999999999</v>
      </c>
      <c r="E14451">
        <v>2.4561380000000002</v>
      </c>
      <c r="F14451">
        <v>1.379605</v>
      </c>
    </row>
    <row r="14452" spans="1:6" x14ac:dyDescent="0.15">
      <c r="A14452">
        <v>42333.621011689997</v>
      </c>
      <c r="B14452">
        <v>2.3846989999999999</v>
      </c>
      <c r="C14452">
        <f t="shared" si="235"/>
        <v>14.449999999997431</v>
      </c>
      <c r="D14452">
        <v>2.5471219999999999</v>
      </c>
      <c r="E14452">
        <v>2.4561380000000002</v>
      </c>
      <c r="F14452">
        <v>1.3896630000000001</v>
      </c>
    </row>
    <row r="14453" spans="1:6" x14ac:dyDescent="0.15">
      <c r="A14453">
        <v>42333.621011700001</v>
      </c>
      <c r="B14453">
        <v>2.3947620000000001</v>
      </c>
      <c r="C14453">
        <f t="shared" si="235"/>
        <v>14.45099999999743</v>
      </c>
      <c r="D14453">
        <v>2.5773359999999998</v>
      </c>
      <c r="E14453">
        <v>2.476254</v>
      </c>
      <c r="F14453">
        <v>1.379605</v>
      </c>
    </row>
    <row r="14454" spans="1:6" x14ac:dyDescent="0.15">
      <c r="A14454">
        <v>42333.621011709998</v>
      </c>
      <c r="B14454">
        <v>2.3846989999999999</v>
      </c>
      <c r="C14454">
        <f t="shared" si="235"/>
        <v>14.45199999999743</v>
      </c>
      <c r="D14454">
        <v>2.5571929999999998</v>
      </c>
      <c r="E14454">
        <v>2.4812829999999999</v>
      </c>
      <c r="F14454">
        <v>1.379605</v>
      </c>
    </row>
    <row r="14455" spans="1:6" x14ac:dyDescent="0.15">
      <c r="A14455">
        <v>42333.621011720003</v>
      </c>
      <c r="B14455">
        <v>2.3846989999999999</v>
      </c>
      <c r="C14455">
        <f t="shared" si="235"/>
        <v>14.452999999997429</v>
      </c>
      <c r="D14455">
        <v>2.5571929999999998</v>
      </c>
      <c r="E14455">
        <v>2.4913409999999998</v>
      </c>
      <c r="F14455">
        <v>1.3846339999999999</v>
      </c>
    </row>
    <row r="14456" spans="1:6" x14ac:dyDescent="0.15">
      <c r="A14456">
        <v>42333.62101173</v>
      </c>
      <c r="B14456">
        <v>2.3696030000000001</v>
      </c>
      <c r="C14456">
        <f t="shared" si="235"/>
        <v>14.453999999997428</v>
      </c>
      <c r="D14456">
        <v>2.5723009999999999</v>
      </c>
      <c r="E14456">
        <v>2.4863119999999999</v>
      </c>
      <c r="F14456">
        <v>1.3846339999999999</v>
      </c>
    </row>
    <row r="14457" spans="1:6" x14ac:dyDescent="0.15">
      <c r="A14457">
        <v>42333.621011739997</v>
      </c>
      <c r="B14457">
        <v>2.4048250000000002</v>
      </c>
      <c r="C14457">
        <f t="shared" si="235"/>
        <v>14.454999999997428</v>
      </c>
      <c r="D14457">
        <v>2.5874079999999999</v>
      </c>
      <c r="E14457">
        <v>2.476254</v>
      </c>
      <c r="F14457">
        <v>1.3846339999999999</v>
      </c>
    </row>
    <row r="14458" spans="1:6" x14ac:dyDescent="0.15">
      <c r="A14458">
        <v>42333.621011759999</v>
      </c>
      <c r="B14458">
        <v>2.399794</v>
      </c>
      <c r="C14458">
        <f t="shared" si="235"/>
        <v>14.455999999997427</v>
      </c>
      <c r="D14458">
        <v>2.5773359999999998</v>
      </c>
      <c r="E14458">
        <v>2.4812829999999999</v>
      </c>
      <c r="F14458">
        <v>1.3846339999999999</v>
      </c>
    </row>
    <row r="14459" spans="1:6" x14ac:dyDescent="0.15">
      <c r="A14459">
        <v>42333.621011770003</v>
      </c>
      <c r="B14459">
        <v>2.399794</v>
      </c>
      <c r="C14459">
        <f t="shared" si="235"/>
        <v>14.456999999997427</v>
      </c>
      <c r="D14459">
        <v>2.5672649999999999</v>
      </c>
      <c r="E14459">
        <v>2.4812829999999999</v>
      </c>
      <c r="F14459">
        <v>1.3896630000000001</v>
      </c>
    </row>
    <row r="14460" spans="1:6" x14ac:dyDescent="0.15">
      <c r="A14460">
        <v>42333.62101178</v>
      </c>
      <c r="B14460">
        <v>2.4098570000000001</v>
      </c>
      <c r="C14460">
        <f t="shared" si="235"/>
        <v>14.457999999997426</v>
      </c>
      <c r="D14460">
        <v>2.5974789999999999</v>
      </c>
      <c r="E14460">
        <v>2.4661960000000001</v>
      </c>
      <c r="F14460">
        <v>1.3846339999999999</v>
      </c>
    </row>
    <row r="14461" spans="1:6" x14ac:dyDescent="0.15">
      <c r="A14461">
        <v>42333.621011789997</v>
      </c>
      <c r="B14461">
        <v>2.4048250000000002</v>
      </c>
      <c r="C14461">
        <f t="shared" si="235"/>
        <v>14.458999999997426</v>
      </c>
      <c r="D14461">
        <v>2.5974789999999999</v>
      </c>
      <c r="E14461">
        <v>2.4661960000000001</v>
      </c>
      <c r="F14461">
        <v>1.3896630000000001</v>
      </c>
    </row>
    <row r="14462" spans="1:6" x14ac:dyDescent="0.15">
      <c r="A14462">
        <v>42333.621011800002</v>
      </c>
      <c r="B14462">
        <v>2.4199199999999998</v>
      </c>
      <c r="C14462">
        <f t="shared" si="235"/>
        <v>14.459999999997425</v>
      </c>
      <c r="D14462">
        <v>2.5773359999999998</v>
      </c>
      <c r="E14462">
        <v>2.5013990000000002</v>
      </c>
      <c r="F14462">
        <v>1.3896630000000001</v>
      </c>
    </row>
    <row r="14463" spans="1:6" x14ac:dyDescent="0.15">
      <c r="A14463">
        <v>42333.621011809999</v>
      </c>
      <c r="B14463">
        <v>2.4400469999999999</v>
      </c>
      <c r="C14463">
        <f t="shared" si="235"/>
        <v>14.460999999997425</v>
      </c>
      <c r="D14463">
        <v>2.5521579999999999</v>
      </c>
      <c r="E14463">
        <v>2.5114570000000001</v>
      </c>
      <c r="F14463">
        <v>1.3846339999999999</v>
      </c>
    </row>
    <row r="14464" spans="1:6" x14ac:dyDescent="0.15">
      <c r="A14464">
        <v>42333.62101183</v>
      </c>
      <c r="B14464">
        <v>2.4450789999999998</v>
      </c>
      <c r="C14464">
        <f t="shared" si="235"/>
        <v>14.461999999997424</v>
      </c>
      <c r="D14464">
        <v>2.5723009999999999</v>
      </c>
      <c r="E14464">
        <v>2.5114570000000001</v>
      </c>
      <c r="F14464">
        <v>1.3896630000000001</v>
      </c>
    </row>
    <row r="14465" spans="1:6" x14ac:dyDescent="0.15">
      <c r="A14465">
        <v>42333.621011839998</v>
      </c>
      <c r="B14465">
        <v>2.4450789999999998</v>
      </c>
      <c r="C14465">
        <f t="shared" si="235"/>
        <v>14.462999999997423</v>
      </c>
      <c r="D14465">
        <v>2.5672649999999999</v>
      </c>
      <c r="E14465">
        <v>2.4963700000000002</v>
      </c>
      <c r="F14465">
        <v>1.394692</v>
      </c>
    </row>
    <row r="14466" spans="1:6" x14ac:dyDescent="0.15">
      <c r="A14466">
        <v>42333.621011850002</v>
      </c>
      <c r="B14466">
        <v>2.4148890000000001</v>
      </c>
      <c r="C14466">
        <f t="shared" si="235"/>
        <v>14.463999999997423</v>
      </c>
      <c r="D14466">
        <v>2.5874079999999999</v>
      </c>
      <c r="E14466">
        <v>2.4661960000000001</v>
      </c>
      <c r="F14466">
        <v>1.3896630000000001</v>
      </c>
    </row>
    <row r="14467" spans="1:6" x14ac:dyDescent="0.15">
      <c r="A14467">
        <v>42333.621011859999</v>
      </c>
      <c r="B14467">
        <v>2.4098570000000001</v>
      </c>
      <c r="C14467">
        <f t="shared" si="235"/>
        <v>14.464999999997422</v>
      </c>
      <c r="D14467">
        <v>2.642801</v>
      </c>
      <c r="E14467">
        <v>2.4410509999999999</v>
      </c>
      <c r="F14467">
        <v>1.3846339999999999</v>
      </c>
    </row>
    <row r="14468" spans="1:6" x14ac:dyDescent="0.15">
      <c r="A14468">
        <v>42333.621011869996</v>
      </c>
      <c r="B14468">
        <v>2.4098570000000001</v>
      </c>
      <c r="C14468">
        <f t="shared" ref="C14468:C14531" si="236">C14467+0.001</f>
        <v>14.465999999997422</v>
      </c>
      <c r="D14468">
        <v>2.6226579999999999</v>
      </c>
      <c r="E14468">
        <v>2.4460799999999998</v>
      </c>
      <c r="F14468">
        <v>1.3896630000000001</v>
      </c>
    </row>
    <row r="14469" spans="1:6" x14ac:dyDescent="0.15">
      <c r="A14469">
        <v>42333.621011880001</v>
      </c>
      <c r="B14469">
        <v>2.4199199999999998</v>
      </c>
      <c r="C14469">
        <f t="shared" si="236"/>
        <v>14.466999999997421</v>
      </c>
      <c r="D14469">
        <v>2.6025149999999999</v>
      </c>
      <c r="E14469">
        <v>2.4460799999999998</v>
      </c>
      <c r="F14469">
        <v>1.3846339999999999</v>
      </c>
    </row>
    <row r="14470" spans="1:6" x14ac:dyDescent="0.15">
      <c r="A14470">
        <v>42333.621011889998</v>
      </c>
      <c r="B14470">
        <v>2.4098570000000001</v>
      </c>
      <c r="C14470">
        <f t="shared" si="236"/>
        <v>14.467999999997421</v>
      </c>
      <c r="D14470">
        <v>2.63273</v>
      </c>
      <c r="E14470">
        <v>2.425964</v>
      </c>
      <c r="F14470">
        <v>1.3846339999999999</v>
      </c>
    </row>
    <row r="14471" spans="1:6" x14ac:dyDescent="0.15">
      <c r="A14471">
        <v>42333.62101191</v>
      </c>
      <c r="B14471">
        <v>2.399794</v>
      </c>
      <c r="C14471">
        <f t="shared" si="236"/>
        <v>14.46899999999742</v>
      </c>
      <c r="D14471">
        <v>2.647837</v>
      </c>
      <c r="E14471">
        <v>2.4159060000000001</v>
      </c>
      <c r="F14471">
        <v>1.394692</v>
      </c>
    </row>
    <row r="14472" spans="1:6" x14ac:dyDescent="0.15">
      <c r="A14472">
        <v>42333.621011919997</v>
      </c>
      <c r="B14472">
        <v>2.3897300000000001</v>
      </c>
      <c r="C14472">
        <f t="shared" si="236"/>
        <v>14.46999999999742</v>
      </c>
      <c r="D14472">
        <v>2.6377649999999999</v>
      </c>
      <c r="E14472">
        <v>2.4058480000000002</v>
      </c>
      <c r="F14472">
        <v>1.3896630000000001</v>
      </c>
    </row>
    <row r="14473" spans="1:6" x14ac:dyDescent="0.15">
      <c r="A14473">
        <v>42333.621011930001</v>
      </c>
      <c r="B14473">
        <v>2.379667</v>
      </c>
      <c r="C14473">
        <f t="shared" si="236"/>
        <v>14.470999999997419</v>
      </c>
      <c r="D14473">
        <v>2.6226579999999999</v>
      </c>
      <c r="E14473">
        <v>2.4058480000000002</v>
      </c>
      <c r="F14473">
        <v>1.379605</v>
      </c>
    </row>
    <row r="14474" spans="1:6" x14ac:dyDescent="0.15">
      <c r="A14474">
        <v>42333.621011939998</v>
      </c>
      <c r="B14474">
        <v>2.339413</v>
      </c>
      <c r="C14474">
        <f t="shared" si="236"/>
        <v>14.471999999997418</v>
      </c>
      <c r="D14474">
        <v>2.5723009999999999</v>
      </c>
      <c r="E14474">
        <v>2.4159060000000001</v>
      </c>
      <c r="F14474">
        <v>1.3846339999999999</v>
      </c>
    </row>
    <row r="14475" spans="1:6" x14ac:dyDescent="0.15">
      <c r="A14475">
        <v>42333.621011950003</v>
      </c>
      <c r="B14475">
        <v>2.3343820000000002</v>
      </c>
      <c r="C14475">
        <f t="shared" si="236"/>
        <v>14.472999999997418</v>
      </c>
      <c r="D14475">
        <v>2.5622289999999999</v>
      </c>
      <c r="E14475">
        <v>2.4058480000000002</v>
      </c>
      <c r="F14475">
        <v>1.3896630000000001</v>
      </c>
    </row>
    <row r="14476" spans="1:6" x14ac:dyDescent="0.15">
      <c r="A14476">
        <v>42333.62101196</v>
      </c>
      <c r="B14476">
        <v>2.3696030000000001</v>
      </c>
      <c r="C14476">
        <f t="shared" si="236"/>
        <v>14.473999999997417</v>
      </c>
      <c r="D14476">
        <v>2.6025149999999999</v>
      </c>
      <c r="E14476">
        <v>2.4008189999999998</v>
      </c>
      <c r="F14476">
        <v>1.379605</v>
      </c>
    </row>
    <row r="14477" spans="1:6" x14ac:dyDescent="0.15">
      <c r="A14477">
        <v>42333.621011980002</v>
      </c>
      <c r="B14477">
        <v>2.339413</v>
      </c>
      <c r="C14477">
        <f t="shared" si="236"/>
        <v>14.474999999997417</v>
      </c>
      <c r="D14477">
        <v>2.607551</v>
      </c>
      <c r="E14477">
        <v>2.4108770000000002</v>
      </c>
      <c r="F14477">
        <v>1.394692</v>
      </c>
    </row>
    <row r="14478" spans="1:6" x14ac:dyDescent="0.15">
      <c r="A14478">
        <v>42333.621011989999</v>
      </c>
      <c r="B14478">
        <v>2.3897300000000001</v>
      </c>
      <c r="C14478">
        <f t="shared" si="236"/>
        <v>14.475999999997416</v>
      </c>
      <c r="D14478">
        <v>2.5622289999999999</v>
      </c>
      <c r="E14478">
        <v>2.4611670000000001</v>
      </c>
      <c r="F14478">
        <v>1.3896630000000001</v>
      </c>
    </row>
    <row r="14479" spans="1:6" x14ac:dyDescent="0.15">
      <c r="A14479">
        <v>42333.621012000003</v>
      </c>
      <c r="B14479">
        <v>2.4501110000000001</v>
      </c>
      <c r="C14479">
        <f t="shared" si="236"/>
        <v>14.476999999997416</v>
      </c>
      <c r="D14479">
        <v>2.5118719999999999</v>
      </c>
      <c r="E14479">
        <v>2.4913409999999998</v>
      </c>
      <c r="F14479">
        <v>1.3846339999999999</v>
      </c>
    </row>
    <row r="14480" spans="1:6" x14ac:dyDescent="0.15">
      <c r="A14480">
        <v>42333.62101201</v>
      </c>
      <c r="B14480">
        <v>2.4098570000000001</v>
      </c>
      <c r="C14480">
        <f t="shared" si="236"/>
        <v>14.477999999997415</v>
      </c>
      <c r="D14480">
        <v>2.5622289999999999</v>
      </c>
      <c r="E14480">
        <v>2.4963700000000002</v>
      </c>
      <c r="F14480">
        <v>1.3846339999999999</v>
      </c>
    </row>
    <row r="14481" spans="1:6" x14ac:dyDescent="0.15">
      <c r="A14481">
        <v>42333.621012019998</v>
      </c>
      <c r="B14481">
        <v>2.3846989999999999</v>
      </c>
      <c r="C14481">
        <f t="shared" si="236"/>
        <v>14.478999999997415</v>
      </c>
      <c r="D14481">
        <v>2.612587</v>
      </c>
      <c r="E14481">
        <v>2.4863119999999999</v>
      </c>
      <c r="F14481">
        <v>1.379605</v>
      </c>
    </row>
    <row r="14482" spans="1:6" x14ac:dyDescent="0.15">
      <c r="A14482">
        <v>42333.621012030002</v>
      </c>
      <c r="B14482">
        <v>2.4551419999999999</v>
      </c>
      <c r="C14482">
        <f t="shared" si="236"/>
        <v>14.479999999997414</v>
      </c>
      <c r="D14482">
        <v>2.6176219999999999</v>
      </c>
      <c r="E14482">
        <v>2.5013990000000002</v>
      </c>
      <c r="F14482">
        <v>1.3846339999999999</v>
      </c>
    </row>
    <row r="14483" spans="1:6" x14ac:dyDescent="0.15">
      <c r="A14483">
        <v>42333.621012050004</v>
      </c>
      <c r="B14483">
        <v>2.4501110000000001</v>
      </c>
      <c r="C14483">
        <f t="shared" si="236"/>
        <v>14.480999999997413</v>
      </c>
      <c r="D14483">
        <v>2.5571929999999998</v>
      </c>
      <c r="E14483">
        <v>2.521515</v>
      </c>
      <c r="F14483">
        <v>1.3846339999999999</v>
      </c>
    </row>
    <row r="14484" spans="1:6" x14ac:dyDescent="0.15">
      <c r="A14484">
        <v>42333.621012060001</v>
      </c>
      <c r="B14484">
        <v>2.4350160000000001</v>
      </c>
      <c r="C14484">
        <f t="shared" si="236"/>
        <v>14.481999999997413</v>
      </c>
      <c r="D14484">
        <v>2.5420859999999998</v>
      </c>
      <c r="E14484">
        <v>2.516486</v>
      </c>
      <c r="F14484">
        <v>1.3846339999999999</v>
      </c>
    </row>
    <row r="14485" spans="1:6" x14ac:dyDescent="0.15">
      <c r="A14485">
        <v>42333.621012069998</v>
      </c>
      <c r="B14485">
        <v>2.4148890000000001</v>
      </c>
      <c r="C14485">
        <f t="shared" si="236"/>
        <v>14.482999999997412</v>
      </c>
      <c r="D14485">
        <v>2.5723009999999999</v>
      </c>
      <c r="E14485">
        <v>2.5013990000000002</v>
      </c>
      <c r="F14485">
        <v>1.3846339999999999</v>
      </c>
    </row>
    <row r="14486" spans="1:6" x14ac:dyDescent="0.15">
      <c r="A14486">
        <v>42333.621012080002</v>
      </c>
      <c r="B14486">
        <v>2.4048250000000002</v>
      </c>
      <c r="C14486">
        <f t="shared" si="236"/>
        <v>14.483999999997412</v>
      </c>
      <c r="D14486">
        <v>2.6025149999999999</v>
      </c>
      <c r="E14486">
        <v>2.4812829999999999</v>
      </c>
      <c r="F14486">
        <v>1.3846339999999999</v>
      </c>
    </row>
    <row r="14487" spans="1:6" x14ac:dyDescent="0.15">
      <c r="A14487">
        <v>42333.62101209</v>
      </c>
      <c r="B14487">
        <v>2.4148890000000001</v>
      </c>
      <c r="C14487">
        <f t="shared" si="236"/>
        <v>14.484999999997411</v>
      </c>
      <c r="D14487">
        <v>2.6176219999999999</v>
      </c>
      <c r="E14487">
        <v>2.4611670000000001</v>
      </c>
      <c r="F14487">
        <v>1.3846339999999999</v>
      </c>
    </row>
    <row r="14488" spans="1:6" x14ac:dyDescent="0.15">
      <c r="A14488">
        <v>42333.621012099997</v>
      </c>
      <c r="B14488">
        <v>2.4098570000000001</v>
      </c>
      <c r="C14488">
        <f t="shared" si="236"/>
        <v>14.485999999997411</v>
      </c>
      <c r="D14488">
        <v>2.6226579999999999</v>
      </c>
      <c r="E14488">
        <v>2.4460799999999998</v>
      </c>
      <c r="F14488">
        <v>1.3846339999999999</v>
      </c>
    </row>
    <row r="14489" spans="1:6" x14ac:dyDescent="0.15">
      <c r="A14489">
        <v>42333.621012110001</v>
      </c>
      <c r="B14489">
        <v>2.4350160000000001</v>
      </c>
      <c r="C14489">
        <f t="shared" si="236"/>
        <v>14.48699999999741</v>
      </c>
      <c r="D14489">
        <v>2.627694</v>
      </c>
      <c r="E14489">
        <v>2.4209350000000001</v>
      </c>
      <c r="F14489">
        <v>1.3846339999999999</v>
      </c>
    </row>
    <row r="14490" spans="1:6" x14ac:dyDescent="0.15">
      <c r="A14490">
        <v>42333.621012130003</v>
      </c>
      <c r="B14490">
        <v>2.4299840000000001</v>
      </c>
      <c r="C14490">
        <f t="shared" si="236"/>
        <v>14.48799999999741</v>
      </c>
      <c r="D14490">
        <v>2.63273</v>
      </c>
      <c r="E14490">
        <v>2.3957899999999999</v>
      </c>
      <c r="F14490">
        <v>1.3896630000000001</v>
      </c>
    </row>
    <row r="14491" spans="1:6" x14ac:dyDescent="0.15">
      <c r="A14491">
        <v>42333.62101214</v>
      </c>
      <c r="B14491">
        <v>2.4098570000000001</v>
      </c>
      <c r="C14491">
        <f t="shared" si="236"/>
        <v>14.488999999997409</v>
      </c>
      <c r="D14491">
        <v>2.688123</v>
      </c>
      <c r="E14491">
        <v>2.3656160000000002</v>
      </c>
      <c r="F14491">
        <v>1.3846339999999999</v>
      </c>
    </row>
    <row r="14492" spans="1:6" x14ac:dyDescent="0.15">
      <c r="A14492">
        <v>42333.621012149997</v>
      </c>
      <c r="B14492">
        <v>2.399794</v>
      </c>
      <c r="C14492">
        <f t="shared" si="236"/>
        <v>14.489999999997409</v>
      </c>
      <c r="D14492">
        <v>2.678051</v>
      </c>
      <c r="E14492">
        <v>2.3706450000000001</v>
      </c>
      <c r="F14492">
        <v>1.3846339999999999</v>
      </c>
    </row>
    <row r="14493" spans="1:6" x14ac:dyDescent="0.15">
      <c r="A14493">
        <v>42333.621012160002</v>
      </c>
      <c r="B14493">
        <v>2.3846989999999999</v>
      </c>
      <c r="C14493">
        <f t="shared" si="236"/>
        <v>14.490999999997408</v>
      </c>
      <c r="D14493">
        <v>2.6176219999999999</v>
      </c>
      <c r="E14493">
        <v>2.3907609999999999</v>
      </c>
      <c r="F14493">
        <v>1.3896630000000001</v>
      </c>
    </row>
    <row r="14494" spans="1:6" x14ac:dyDescent="0.15">
      <c r="A14494">
        <v>42333.621012169999</v>
      </c>
      <c r="B14494">
        <v>2.4048250000000002</v>
      </c>
      <c r="C14494">
        <f t="shared" si="236"/>
        <v>14.491999999997407</v>
      </c>
      <c r="D14494">
        <v>2.5974789999999999</v>
      </c>
      <c r="E14494">
        <v>2.4058480000000002</v>
      </c>
      <c r="F14494">
        <v>1.379605</v>
      </c>
    </row>
    <row r="14495" spans="1:6" x14ac:dyDescent="0.15">
      <c r="A14495">
        <v>42333.621012180003</v>
      </c>
      <c r="B14495">
        <v>2.4048250000000002</v>
      </c>
      <c r="C14495">
        <f t="shared" si="236"/>
        <v>14.492999999997407</v>
      </c>
      <c r="D14495">
        <v>2.5672649999999999</v>
      </c>
      <c r="E14495">
        <v>2.4410509999999999</v>
      </c>
      <c r="F14495">
        <v>1.3846339999999999</v>
      </c>
    </row>
    <row r="14496" spans="1:6" x14ac:dyDescent="0.15">
      <c r="A14496">
        <v>42333.621012199997</v>
      </c>
      <c r="B14496">
        <v>2.4551419999999999</v>
      </c>
      <c r="C14496">
        <f t="shared" si="236"/>
        <v>14.493999999997406</v>
      </c>
      <c r="D14496">
        <v>2.5874079999999999</v>
      </c>
      <c r="E14496">
        <v>2.4511090000000002</v>
      </c>
      <c r="F14496">
        <v>1.3896630000000001</v>
      </c>
    </row>
    <row r="14497" spans="1:6" x14ac:dyDescent="0.15">
      <c r="A14497">
        <v>42333.621012210002</v>
      </c>
      <c r="B14497">
        <v>2.4249520000000002</v>
      </c>
      <c r="C14497">
        <f t="shared" si="236"/>
        <v>14.494999999997406</v>
      </c>
      <c r="D14497">
        <v>2.6226579999999999</v>
      </c>
      <c r="E14497">
        <v>2.4360219999999999</v>
      </c>
      <c r="F14497">
        <v>1.3846339999999999</v>
      </c>
    </row>
    <row r="14498" spans="1:6" x14ac:dyDescent="0.15">
      <c r="A14498">
        <v>42333.621012219999</v>
      </c>
      <c r="B14498">
        <v>2.379667</v>
      </c>
      <c r="C14498">
        <f t="shared" si="236"/>
        <v>14.495999999997405</v>
      </c>
      <c r="D14498">
        <v>2.6579079999999999</v>
      </c>
      <c r="E14498">
        <v>2.4008189999999998</v>
      </c>
      <c r="F14498">
        <v>1.3896630000000001</v>
      </c>
    </row>
    <row r="14499" spans="1:6" x14ac:dyDescent="0.15">
      <c r="A14499">
        <v>42333.621012230004</v>
      </c>
      <c r="B14499">
        <v>2.399794</v>
      </c>
      <c r="C14499">
        <f t="shared" si="236"/>
        <v>14.496999999997405</v>
      </c>
      <c r="D14499">
        <v>2.642801</v>
      </c>
      <c r="E14499">
        <v>2.4058480000000002</v>
      </c>
      <c r="F14499">
        <v>1.3896630000000001</v>
      </c>
    </row>
    <row r="14500" spans="1:6" x14ac:dyDescent="0.15">
      <c r="A14500">
        <v>42333.621012240001</v>
      </c>
      <c r="B14500">
        <v>2.3846989999999999</v>
      </c>
      <c r="C14500">
        <f t="shared" si="236"/>
        <v>14.497999999997404</v>
      </c>
      <c r="D14500">
        <v>2.5974789999999999</v>
      </c>
      <c r="E14500">
        <v>2.425964</v>
      </c>
      <c r="F14500">
        <v>1.3846339999999999</v>
      </c>
    </row>
    <row r="14501" spans="1:6" x14ac:dyDescent="0.15">
      <c r="A14501">
        <v>42333.621012249998</v>
      </c>
      <c r="B14501">
        <v>2.3696030000000001</v>
      </c>
      <c r="C14501">
        <f t="shared" si="236"/>
        <v>14.498999999997404</v>
      </c>
      <c r="D14501">
        <v>2.5471219999999999</v>
      </c>
      <c r="E14501">
        <v>2.4561380000000002</v>
      </c>
      <c r="F14501">
        <v>1.3846339999999999</v>
      </c>
    </row>
    <row r="14502" spans="1:6" x14ac:dyDescent="0.15">
      <c r="A14502">
        <v>42333.621012260002</v>
      </c>
      <c r="B14502">
        <v>2.3897300000000001</v>
      </c>
      <c r="C14502">
        <f t="shared" si="236"/>
        <v>14.499999999997403</v>
      </c>
      <c r="D14502">
        <v>2.5420859999999998</v>
      </c>
      <c r="E14502">
        <v>2.471225</v>
      </c>
      <c r="F14502">
        <v>1.3896630000000001</v>
      </c>
    </row>
    <row r="14503" spans="1:6" x14ac:dyDescent="0.15">
      <c r="A14503">
        <v>42333.621012279997</v>
      </c>
      <c r="B14503">
        <v>2.4048250000000002</v>
      </c>
      <c r="C14503">
        <f t="shared" si="236"/>
        <v>14.500999999997402</v>
      </c>
      <c r="D14503">
        <v>2.5823719999999999</v>
      </c>
      <c r="E14503">
        <v>2.476254</v>
      </c>
      <c r="F14503">
        <v>1.3846339999999999</v>
      </c>
    </row>
    <row r="14504" spans="1:6" x14ac:dyDescent="0.15">
      <c r="A14504">
        <v>42333.621012290001</v>
      </c>
      <c r="B14504">
        <v>2.4098570000000001</v>
      </c>
      <c r="C14504">
        <f t="shared" si="236"/>
        <v>14.501999999997402</v>
      </c>
      <c r="D14504">
        <v>2.5723009999999999</v>
      </c>
      <c r="E14504">
        <v>2.4863119999999999</v>
      </c>
      <c r="F14504">
        <v>1.3846339999999999</v>
      </c>
    </row>
    <row r="14505" spans="1:6" x14ac:dyDescent="0.15">
      <c r="A14505">
        <v>42333.621012299998</v>
      </c>
      <c r="B14505">
        <v>2.3846989999999999</v>
      </c>
      <c r="C14505">
        <f t="shared" si="236"/>
        <v>14.502999999997401</v>
      </c>
      <c r="D14505">
        <v>2.5672649999999999</v>
      </c>
      <c r="E14505">
        <v>2.4812829999999999</v>
      </c>
      <c r="F14505">
        <v>1.3896630000000001</v>
      </c>
    </row>
    <row r="14506" spans="1:6" x14ac:dyDescent="0.15">
      <c r="A14506">
        <v>42333.621012310003</v>
      </c>
      <c r="B14506">
        <v>2.3444449999999999</v>
      </c>
      <c r="C14506">
        <f t="shared" si="236"/>
        <v>14.503999999997401</v>
      </c>
      <c r="D14506">
        <v>2.5823719999999999</v>
      </c>
      <c r="E14506">
        <v>2.476254</v>
      </c>
      <c r="F14506">
        <v>1.3846339999999999</v>
      </c>
    </row>
    <row r="14507" spans="1:6" x14ac:dyDescent="0.15">
      <c r="A14507">
        <v>42333.62101232</v>
      </c>
      <c r="B14507">
        <v>2.3947620000000001</v>
      </c>
      <c r="C14507">
        <f t="shared" si="236"/>
        <v>14.5049999999974</v>
      </c>
      <c r="D14507">
        <v>2.5723009999999999</v>
      </c>
      <c r="E14507">
        <v>2.471225</v>
      </c>
      <c r="F14507">
        <v>1.3846339999999999</v>
      </c>
    </row>
    <row r="14508" spans="1:6" x14ac:dyDescent="0.15">
      <c r="A14508">
        <v>42333.621012329997</v>
      </c>
      <c r="B14508">
        <v>2.4199199999999998</v>
      </c>
      <c r="C14508">
        <f t="shared" si="236"/>
        <v>14.5059999999974</v>
      </c>
      <c r="D14508">
        <v>2.5723009999999999</v>
      </c>
      <c r="E14508">
        <v>2.471225</v>
      </c>
      <c r="F14508">
        <v>1.3846339999999999</v>
      </c>
    </row>
    <row r="14509" spans="1:6" x14ac:dyDescent="0.15">
      <c r="A14509">
        <v>42333.621012349999</v>
      </c>
      <c r="B14509">
        <v>2.3947620000000001</v>
      </c>
      <c r="C14509">
        <f t="shared" si="236"/>
        <v>14.506999999997399</v>
      </c>
      <c r="D14509">
        <v>2.5773359999999998</v>
      </c>
      <c r="E14509">
        <v>2.476254</v>
      </c>
      <c r="F14509">
        <v>1.379605</v>
      </c>
    </row>
    <row r="14510" spans="1:6" x14ac:dyDescent="0.15">
      <c r="A14510">
        <v>42333.621012360003</v>
      </c>
      <c r="B14510">
        <v>2.3897300000000001</v>
      </c>
      <c r="C14510">
        <f t="shared" si="236"/>
        <v>14.507999999997399</v>
      </c>
      <c r="D14510">
        <v>2.592444</v>
      </c>
      <c r="E14510">
        <v>2.4812829999999999</v>
      </c>
      <c r="F14510">
        <v>1.3846339999999999</v>
      </c>
    </row>
    <row r="14511" spans="1:6" x14ac:dyDescent="0.15">
      <c r="A14511">
        <v>42333.62101237</v>
      </c>
      <c r="B14511">
        <v>2.4148890000000001</v>
      </c>
      <c r="C14511">
        <f t="shared" si="236"/>
        <v>14.508999999997398</v>
      </c>
      <c r="D14511">
        <v>2.607551</v>
      </c>
      <c r="E14511">
        <v>2.471225</v>
      </c>
      <c r="F14511">
        <v>1.379605</v>
      </c>
    </row>
    <row r="14512" spans="1:6" x14ac:dyDescent="0.15">
      <c r="A14512">
        <v>42333.621012379997</v>
      </c>
      <c r="B14512">
        <v>2.4199199999999998</v>
      </c>
      <c r="C14512">
        <f t="shared" si="236"/>
        <v>14.509999999997397</v>
      </c>
      <c r="D14512">
        <v>2.5874079999999999</v>
      </c>
      <c r="E14512">
        <v>2.4963700000000002</v>
      </c>
      <c r="F14512">
        <v>1.379605</v>
      </c>
    </row>
    <row r="14513" spans="1:6" x14ac:dyDescent="0.15">
      <c r="A14513">
        <v>42333.621012390002</v>
      </c>
      <c r="B14513">
        <v>2.4199199999999998</v>
      </c>
      <c r="C14513">
        <f t="shared" si="236"/>
        <v>14.510999999997397</v>
      </c>
      <c r="D14513">
        <v>2.5672649999999999</v>
      </c>
      <c r="E14513">
        <v>2.5064280000000001</v>
      </c>
      <c r="F14513">
        <v>1.3896630000000001</v>
      </c>
    </row>
    <row r="14514" spans="1:6" x14ac:dyDescent="0.15">
      <c r="A14514">
        <v>42333.621012399999</v>
      </c>
      <c r="B14514">
        <v>2.4400469999999999</v>
      </c>
      <c r="C14514">
        <f t="shared" si="236"/>
        <v>14.511999999997396</v>
      </c>
      <c r="D14514">
        <v>2.5723009999999999</v>
      </c>
      <c r="E14514">
        <v>2.4963700000000002</v>
      </c>
      <c r="F14514">
        <v>1.3846339999999999</v>
      </c>
    </row>
    <row r="14515" spans="1:6" x14ac:dyDescent="0.15">
      <c r="A14515">
        <v>42333.621012420001</v>
      </c>
      <c r="B14515">
        <v>2.4400469999999999</v>
      </c>
      <c r="C14515">
        <f t="shared" si="236"/>
        <v>14.512999999997396</v>
      </c>
      <c r="D14515">
        <v>2.592444</v>
      </c>
      <c r="E14515">
        <v>2.471225</v>
      </c>
      <c r="F14515">
        <v>1.3846339999999999</v>
      </c>
    </row>
    <row r="14516" spans="1:6" x14ac:dyDescent="0.15">
      <c r="A14516">
        <v>42333.621012429998</v>
      </c>
      <c r="B14516">
        <v>2.4199199999999998</v>
      </c>
      <c r="C14516">
        <f t="shared" si="236"/>
        <v>14.513999999997395</v>
      </c>
      <c r="D14516">
        <v>2.607551</v>
      </c>
      <c r="E14516">
        <v>2.4511090000000002</v>
      </c>
      <c r="F14516">
        <v>1.3846339999999999</v>
      </c>
    </row>
    <row r="14517" spans="1:6" x14ac:dyDescent="0.15">
      <c r="A14517">
        <v>42333.621012440002</v>
      </c>
      <c r="B14517">
        <v>2.4199199999999998</v>
      </c>
      <c r="C14517">
        <f t="shared" si="236"/>
        <v>14.514999999997395</v>
      </c>
      <c r="D14517">
        <v>2.6377649999999999</v>
      </c>
      <c r="E14517">
        <v>2.425964</v>
      </c>
      <c r="F14517">
        <v>1.3846339999999999</v>
      </c>
    </row>
    <row r="14518" spans="1:6" x14ac:dyDescent="0.15">
      <c r="A14518">
        <v>42333.621012449999</v>
      </c>
      <c r="B14518">
        <v>2.4098570000000001</v>
      </c>
      <c r="C14518">
        <f t="shared" si="236"/>
        <v>14.515999999997394</v>
      </c>
      <c r="D14518">
        <v>2.6176219999999999</v>
      </c>
      <c r="E14518">
        <v>2.4360219999999999</v>
      </c>
      <c r="F14518">
        <v>1.3846339999999999</v>
      </c>
    </row>
    <row r="14519" spans="1:6" x14ac:dyDescent="0.15">
      <c r="A14519">
        <v>42333.621012459997</v>
      </c>
      <c r="B14519">
        <v>2.4199199999999998</v>
      </c>
      <c r="C14519">
        <f t="shared" si="236"/>
        <v>14.516999999997394</v>
      </c>
      <c r="D14519">
        <v>2.6176219999999999</v>
      </c>
      <c r="E14519">
        <v>2.4410509999999999</v>
      </c>
      <c r="F14519">
        <v>1.3846339999999999</v>
      </c>
    </row>
    <row r="14520" spans="1:6" x14ac:dyDescent="0.15">
      <c r="A14520">
        <v>42333.621012470001</v>
      </c>
      <c r="B14520">
        <v>2.399794</v>
      </c>
      <c r="C14520">
        <f t="shared" si="236"/>
        <v>14.517999999997393</v>
      </c>
      <c r="D14520">
        <v>2.6176219999999999</v>
      </c>
      <c r="E14520">
        <v>2.430993</v>
      </c>
      <c r="F14520">
        <v>1.3896630000000001</v>
      </c>
    </row>
    <row r="14521" spans="1:6" x14ac:dyDescent="0.15">
      <c r="A14521">
        <v>42333.621012479998</v>
      </c>
      <c r="B14521">
        <v>2.3897300000000001</v>
      </c>
      <c r="C14521">
        <f t="shared" si="236"/>
        <v>14.518999999997392</v>
      </c>
      <c r="D14521">
        <v>2.63273</v>
      </c>
      <c r="E14521">
        <v>2.425964</v>
      </c>
      <c r="F14521">
        <v>1.3896630000000001</v>
      </c>
    </row>
    <row r="14522" spans="1:6" x14ac:dyDescent="0.15">
      <c r="A14522">
        <v>42333.6210125</v>
      </c>
      <c r="B14522">
        <v>2.3846989999999999</v>
      </c>
      <c r="C14522">
        <f t="shared" si="236"/>
        <v>14.519999999997392</v>
      </c>
      <c r="D14522">
        <v>2.6226579999999999</v>
      </c>
      <c r="E14522">
        <v>2.4108770000000002</v>
      </c>
      <c r="F14522">
        <v>1.379605</v>
      </c>
    </row>
    <row r="14523" spans="1:6" x14ac:dyDescent="0.15">
      <c r="A14523">
        <v>42333.621012509997</v>
      </c>
      <c r="B14523">
        <v>2.3897300000000001</v>
      </c>
      <c r="C14523">
        <f t="shared" si="236"/>
        <v>14.520999999997391</v>
      </c>
      <c r="D14523">
        <v>2.607551</v>
      </c>
      <c r="E14523">
        <v>2.4008189999999998</v>
      </c>
      <c r="F14523">
        <v>1.3846339999999999</v>
      </c>
    </row>
    <row r="14524" spans="1:6" x14ac:dyDescent="0.15">
      <c r="A14524">
        <v>42333.621012520001</v>
      </c>
      <c r="B14524">
        <v>2.3293499999999998</v>
      </c>
      <c r="C14524">
        <f t="shared" si="236"/>
        <v>14.521999999997391</v>
      </c>
      <c r="D14524">
        <v>2.592444</v>
      </c>
      <c r="E14524">
        <v>2.3957899999999999</v>
      </c>
      <c r="F14524">
        <v>1.3896630000000001</v>
      </c>
    </row>
    <row r="14525" spans="1:6" x14ac:dyDescent="0.15">
      <c r="A14525">
        <v>42333.621012529999</v>
      </c>
      <c r="B14525">
        <v>2.319286</v>
      </c>
      <c r="C14525">
        <f t="shared" si="236"/>
        <v>14.52299999999739</v>
      </c>
      <c r="D14525">
        <v>2.5773359999999998</v>
      </c>
      <c r="E14525">
        <v>2.3907609999999999</v>
      </c>
      <c r="F14525">
        <v>1.3896630000000001</v>
      </c>
    </row>
    <row r="14526" spans="1:6" x14ac:dyDescent="0.15">
      <c r="A14526">
        <v>42333.621012540003</v>
      </c>
      <c r="B14526">
        <v>2.3746350000000001</v>
      </c>
      <c r="C14526">
        <f t="shared" si="236"/>
        <v>14.52399999999739</v>
      </c>
      <c r="D14526">
        <v>2.5773359999999998</v>
      </c>
      <c r="E14526">
        <v>2.4108770000000002</v>
      </c>
      <c r="F14526">
        <v>1.3896630000000001</v>
      </c>
    </row>
    <row r="14527" spans="1:6" x14ac:dyDescent="0.15">
      <c r="A14527">
        <v>42333.62101255</v>
      </c>
      <c r="B14527">
        <v>2.379667</v>
      </c>
      <c r="C14527">
        <f t="shared" si="236"/>
        <v>14.524999999997389</v>
      </c>
      <c r="D14527">
        <v>2.5723009999999999</v>
      </c>
      <c r="E14527">
        <v>2.4511090000000002</v>
      </c>
      <c r="F14527">
        <v>1.4047499999999999</v>
      </c>
    </row>
    <row r="14528" spans="1:6" x14ac:dyDescent="0.15">
      <c r="A14528">
        <v>42333.621012570002</v>
      </c>
      <c r="B14528">
        <v>2.3897300000000001</v>
      </c>
      <c r="C14528">
        <f t="shared" si="236"/>
        <v>14.525999999997389</v>
      </c>
      <c r="D14528">
        <v>2.5521579999999999</v>
      </c>
      <c r="E14528">
        <v>2.4913409999999998</v>
      </c>
      <c r="F14528">
        <v>1.3846339999999999</v>
      </c>
    </row>
    <row r="14529" spans="1:6" x14ac:dyDescent="0.15">
      <c r="A14529">
        <v>42333.621012579999</v>
      </c>
      <c r="B14529">
        <v>2.4048250000000002</v>
      </c>
      <c r="C14529">
        <f t="shared" si="236"/>
        <v>14.526999999997388</v>
      </c>
      <c r="D14529">
        <v>2.5169069999999998</v>
      </c>
      <c r="E14529">
        <v>2.5013990000000002</v>
      </c>
      <c r="F14529">
        <v>1.3846339999999999</v>
      </c>
    </row>
    <row r="14530" spans="1:6" x14ac:dyDescent="0.15">
      <c r="A14530">
        <v>42333.621012590003</v>
      </c>
      <c r="B14530">
        <v>2.4098570000000001</v>
      </c>
      <c r="C14530">
        <f t="shared" si="236"/>
        <v>14.527999999997387</v>
      </c>
      <c r="D14530">
        <v>2.5723009999999999</v>
      </c>
      <c r="E14530">
        <v>2.5064280000000001</v>
      </c>
      <c r="F14530">
        <v>1.3846339999999999</v>
      </c>
    </row>
    <row r="14531" spans="1:6" x14ac:dyDescent="0.15">
      <c r="A14531">
        <v>42333.621012600001</v>
      </c>
      <c r="B14531">
        <v>2.399794</v>
      </c>
      <c r="C14531">
        <f t="shared" si="236"/>
        <v>14.528999999997387</v>
      </c>
      <c r="D14531">
        <v>2.592444</v>
      </c>
      <c r="E14531">
        <v>2.5013990000000002</v>
      </c>
      <c r="F14531">
        <v>1.3896630000000001</v>
      </c>
    </row>
    <row r="14532" spans="1:6" x14ac:dyDescent="0.15">
      <c r="A14532">
        <v>42333.621012609998</v>
      </c>
      <c r="B14532">
        <v>2.4299840000000001</v>
      </c>
      <c r="C14532">
        <f t="shared" ref="C14532:C14595" si="237">C14531+0.001</f>
        <v>14.529999999997386</v>
      </c>
      <c r="D14532">
        <v>2.5974789999999999</v>
      </c>
      <c r="E14532">
        <v>2.5114570000000001</v>
      </c>
      <c r="F14532">
        <v>1.3846339999999999</v>
      </c>
    </row>
    <row r="14533" spans="1:6" x14ac:dyDescent="0.15">
      <c r="A14533">
        <v>42333.621012620002</v>
      </c>
      <c r="B14533">
        <v>2.4501110000000001</v>
      </c>
      <c r="C14533">
        <f t="shared" si="237"/>
        <v>14.530999999997386</v>
      </c>
      <c r="D14533">
        <v>2.5723009999999999</v>
      </c>
      <c r="E14533">
        <v>2.521515</v>
      </c>
      <c r="F14533">
        <v>1.3846339999999999</v>
      </c>
    </row>
    <row r="14534" spans="1:6" x14ac:dyDescent="0.15">
      <c r="A14534">
        <v>42333.621012639996</v>
      </c>
      <c r="B14534">
        <v>2.4350160000000001</v>
      </c>
      <c r="C14534">
        <f t="shared" si="237"/>
        <v>14.531999999997385</v>
      </c>
      <c r="D14534">
        <v>2.5672649999999999</v>
      </c>
      <c r="E14534">
        <v>2.5114570000000001</v>
      </c>
      <c r="F14534">
        <v>1.379605</v>
      </c>
    </row>
    <row r="14535" spans="1:6" x14ac:dyDescent="0.15">
      <c r="A14535">
        <v>42333.621012650001</v>
      </c>
      <c r="B14535">
        <v>2.4249520000000002</v>
      </c>
      <c r="C14535">
        <f t="shared" si="237"/>
        <v>14.532999999997385</v>
      </c>
      <c r="D14535">
        <v>2.5823719999999999</v>
      </c>
      <c r="E14535">
        <v>2.4913409999999998</v>
      </c>
      <c r="F14535">
        <v>1.3896630000000001</v>
      </c>
    </row>
    <row r="14536" spans="1:6" x14ac:dyDescent="0.15">
      <c r="A14536">
        <v>42333.621012659998</v>
      </c>
      <c r="B14536">
        <v>2.4048250000000002</v>
      </c>
      <c r="C14536">
        <f t="shared" si="237"/>
        <v>14.533999999997384</v>
      </c>
      <c r="D14536">
        <v>2.5823719999999999</v>
      </c>
      <c r="E14536">
        <v>2.476254</v>
      </c>
      <c r="F14536">
        <v>1.3846339999999999</v>
      </c>
    </row>
    <row r="14537" spans="1:6" x14ac:dyDescent="0.15">
      <c r="A14537">
        <v>42333.621012670003</v>
      </c>
      <c r="B14537">
        <v>2.4098570000000001</v>
      </c>
      <c r="C14537">
        <f t="shared" si="237"/>
        <v>14.534999999997384</v>
      </c>
      <c r="D14537">
        <v>2.607551</v>
      </c>
      <c r="E14537">
        <v>2.4561380000000002</v>
      </c>
      <c r="F14537">
        <v>1.3846339999999999</v>
      </c>
    </row>
    <row r="14538" spans="1:6" x14ac:dyDescent="0.15">
      <c r="A14538">
        <v>42333.62101268</v>
      </c>
      <c r="B14538">
        <v>2.4098570000000001</v>
      </c>
      <c r="C14538">
        <f t="shared" si="237"/>
        <v>14.535999999997383</v>
      </c>
      <c r="D14538">
        <v>2.642801</v>
      </c>
      <c r="E14538">
        <v>2.430993</v>
      </c>
      <c r="F14538">
        <v>1.3846339999999999</v>
      </c>
    </row>
    <row r="14539" spans="1:6" x14ac:dyDescent="0.15">
      <c r="A14539">
        <v>42333.621012689997</v>
      </c>
      <c r="B14539">
        <v>2.4450789999999998</v>
      </c>
      <c r="C14539">
        <f t="shared" si="237"/>
        <v>14.536999999997382</v>
      </c>
      <c r="D14539">
        <v>2.612587</v>
      </c>
      <c r="E14539">
        <v>2.4108770000000002</v>
      </c>
      <c r="F14539">
        <v>1.379605</v>
      </c>
    </row>
    <row r="14540" spans="1:6" x14ac:dyDescent="0.15">
      <c r="A14540">
        <v>42333.621012700001</v>
      </c>
      <c r="B14540">
        <v>2.4249520000000002</v>
      </c>
      <c r="C14540">
        <f t="shared" si="237"/>
        <v>14.537999999997382</v>
      </c>
      <c r="D14540">
        <v>2.652873</v>
      </c>
      <c r="E14540">
        <v>2.3957899999999999</v>
      </c>
      <c r="F14540">
        <v>1.3896630000000001</v>
      </c>
    </row>
    <row r="14541" spans="1:6" x14ac:dyDescent="0.15">
      <c r="A14541">
        <v>42333.621012720003</v>
      </c>
      <c r="B14541">
        <v>2.4048250000000002</v>
      </c>
      <c r="C14541">
        <f t="shared" si="237"/>
        <v>14.538999999997381</v>
      </c>
      <c r="D14541">
        <v>2.678051</v>
      </c>
      <c r="E14541">
        <v>2.3605870000000002</v>
      </c>
      <c r="F14541">
        <v>1.3846339999999999</v>
      </c>
    </row>
    <row r="14542" spans="1:6" x14ac:dyDescent="0.15">
      <c r="A14542">
        <v>42333.62101273</v>
      </c>
      <c r="B14542">
        <v>2.399794</v>
      </c>
      <c r="C14542">
        <f t="shared" si="237"/>
        <v>14.539999999997381</v>
      </c>
      <c r="D14542">
        <v>2.652873</v>
      </c>
      <c r="E14542">
        <v>2.3706450000000001</v>
      </c>
      <c r="F14542">
        <v>1.379605</v>
      </c>
    </row>
    <row r="14543" spans="1:6" x14ac:dyDescent="0.15">
      <c r="A14543">
        <v>42333.621012739997</v>
      </c>
      <c r="B14543">
        <v>2.3897300000000001</v>
      </c>
      <c r="C14543">
        <f t="shared" si="237"/>
        <v>14.54099999999738</v>
      </c>
      <c r="D14543">
        <v>2.642801</v>
      </c>
      <c r="E14543">
        <v>2.380703</v>
      </c>
      <c r="F14543">
        <v>1.3896630000000001</v>
      </c>
    </row>
    <row r="14544" spans="1:6" x14ac:dyDescent="0.15">
      <c r="A14544">
        <v>42333.621012750002</v>
      </c>
      <c r="B14544">
        <v>2.4148890000000001</v>
      </c>
      <c r="C14544">
        <f t="shared" si="237"/>
        <v>14.54199999999738</v>
      </c>
      <c r="D14544">
        <v>2.5974789999999999</v>
      </c>
      <c r="E14544">
        <v>2.4058480000000002</v>
      </c>
      <c r="F14544">
        <v>1.3846339999999999</v>
      </c>
    </row>
    <row r="14545" spans="1:6" x14ac:dyDescent="0.15">
      <c r="A14545">
        <v>42333.621012759999</v>
      </c>
      <c r="B14545">
        <v>2.4199199999999998</v>
      </c>
      <c r="C14545">
        <f t="shared" si="237"/>
        <v>14.542999999997379</v>
      </c>
      <c r="D14545">
        <v>2.5672649999999999</v>
      </c>
      <c r="E14545">
        <v>2.430993</v>
      </c>
      <c r="F14545">
        <v>1.374576</v>
      </c>
    </row>
    <row r="14546" spans="1:6" x14ac:dyDescent="0.15">
      <c r="A14546">
        <v>42333.621012770003</v>
      </c>
      <c r="B14546">
        <v>2.4450789999999998</v>
      </c>
      <c r="C14546">
        <f t="shared" si="237"/>
        <v>14.543999999997379</v>
      </c>
      <c r="D14546">
        <v>2.5974789999999999</v>
      </c>
      <c r="E14546">
        <v>2.4410509999999999</v>
      </c>
      <c r="F14546">
        <v>1.3846339999999999</v>
      </c>
    </row>
    <row r="14547" spans="1:6" x14ac:dyDescent="0.15">
      <c r="A14547">
        <v>42333.621012789998</v>
      </c>
      <c r="B14547">
        <v>2.4249520000000002</v>
      </c>
      <c r="C14547">
        <f t="shared" si="237"/>
        <v>14.544999999997378</v>
      </c>
      <c r="D14547">
        <v>2.642801</v>
      </c>
      <c r="E14547">
        <v>2.425964</v>
      </c>
      <c r="F14547">
        <v>1.374576</v>
      </c>
    </row>
    <row r="14548" spans="1:6" x14ac:dyDescent="0.15">
      <c r="A14548">
        <v>42333.621012800002</v>
      </c>
      <c r="B14548">
        <v>2.3846989999999999</v>
      </c>
      <c r="C14548">
        <f t="shared" si="237"/>
        <v>14.545999999997377</v>
      </c>
      <c r="D14548">
        <v>2.652873</v>
      </c>
      <c r="E14548">
        <v>2.3957899999999999</v>
      </c>
      <c r="F14548">
        <v>1.379605</v>
      </c>
    </row>
    <row r="14549" spans="1:6" x14ac:dyDescent="0.15">
      <c r="A14549">
        <v>42333.621012809999</v>
      </c>
      <c r="B14549">
        <v>2.3947620000000001</v>
      </c>
      <c r="C14549">
        <f t="shared" si="237"/>
        <v>14.546999999997377</v>
      </c>
      <c r="D14549">
        <v>2.627694</v>
      </c>
      <c r="E14549">
        <v>2.4058480000000002</v>
      </c>
      <c r="F14549">
        <v>1.379605</v>
      </c>
    </row>
    <row r="14550" spans="1:6" x14ac:dyDescent="0.15">
      <c r="A14550">
        <v>42333.621012819996</v>
      </c>
      <c r="B14550">
        <v>2.3846989999999999</v>
      </c>
      <c r="C14550">
        <f t="shared" si="237"/>
        <v>14.547999999997376</v>
      </c>
      <c r="D14550">
        <v>2.592444</v>
      </c>
      <c r="E14550">
        <v>2.430993</v>
      </c>
      <c r="F14550">
        <v>1.3896630000000001</v>
      </c>
    </row>
    <row r="14551" spans="1:6" x14ac:dyDescent="0.15">
      <c r="A14551">
        <v>42333.621012830001</v>
      </c>
      <c r="B14551">
        <v>2.379667</v>
      </c>
      <c r="C14551">
        <f t="shared" si="237"/>
        <v>14.548999999997376</v>
      </c>
      <c r="D14551">
        <v>2.5370499999999998</v>
      </c>
      <c r="E14551">
        <v>2.471225</v>
      </c>
      <c r="F14551">
        <v>1.379605</v>
      </c>
    </row>
    <row r="14552" spans="1:6" x14ac:dyDescent="0.15">
      <c r="A14552">
        <v>42333.621012839998</v>
      </c>
      <c r="B14552">
        <v>2.3897300000000001</v>
      </c>
      <c r="C14552">
        <f t="shared" si="237"/>
        <v>14.549999999997375</v>
      </c>
      <c r="D14552">
        <v>2.5471219999999999</v>
      </c>
      <c r="E14552">
        <v>2.4812829999999999</v>
      </c>
      <c r="F14552">
        <v>1.394692</v>
      </c>
    </row>
    <row r="14553" spans="1:6" x14ac:dyDescent="0.15">
      <c r="A14553">
        <v>42333.62101286</v>
      </c>
      <c r="B14553">
        <v>2.4048250000000002</v>
      </c>
      <c r="C14553">
        <f t="shared" si="237"/>
        <v>14.550999999997375</v>
      </c>
      <c r="D14553">
        <v>2.5773359999999998</v>
      </c>
      <c r="E14553">
        <v>2.476254</v>
      </c>
      <c r="F14553">
        <v>1.3896630000000001</v>
      </c>
    </row>
    <row r="14554" spans="1:6" x14ac:dyDescent="0.15">
      <c r="A14554">
        <v>42333.621012869997</v>
      </c>
      <c r="B14554">
        <v>2.399794</v>
      </c>
      <c r="C14554">
        <f t="shared" si="237"/>
        <v>14.551999999997374</v>
      </c>
      <c r="D14554">
        <v>2.5723009999999999</v>
      </c>
      <c r="E14554">
        <v>2.4812829999999999</v>
      </c>
      <c r="F14554">
        <v>1.3896630000000001</v>
      </c>
    </row>
    <row r="14555" spans="1:6" x14ac:dyDescent="0.15">
      <c r="A14555">
        <v>42333.621012880001</v>
      </c>
      <c r="B14555">
        <v>2.3846989999999999</v>
      </c>
      <c r="C14555">
        <f t="shared" si="237"/>
        <v>14.552999999997374</v>
      </c>
      <c r="D14555">
        <v>2.5672649999999999</v>
      </c>
      <c r="E14555">
        <v>2.471225</v>
      </c>
      <c r="F14555">
        <v>1.3846339999999999</v>
      </c>
    </row>
    <row r="14556" spans="1:6" x14ac:dyDescent="0.15">
      <c r="A14556">
        <v>42333.621012889998</v>
      </c>
      <c r="B14556">
        <v>2.3645719999999999</v>
      </c>
      <c r="C14556">
        <f t="shared" si="237"/>
        <v>14.553999999997373</v>
      </c>
      <c r="D14556">
        <v>2.5672649999999999</v>
      </c>
      <c r="E14556">
        <v>2.476254</v>
      </c>
      <c r="F14556">
        <v>1.3896630000000001</v>
      </c>
    </row>
    <row r="14557" spans="1:6" x14ac:dyDescent="0.15">
      <c r="A14557">
        <v>42333.621012900003</v>
      </c>
      <c r="B14557">
        <v>2.4048250000000002</v>
      </c>
      <c r="C14557">
        <f t="shared" si="237"/>
        <v>14.554999999997372</v>
      </c>
      <c r="D14557">
        <v>2.5723009999999999</v>
      </c>
      <c r="E14557">
        <v>2.471225</v>
      </c>
      <c r="F14557">
        <v>1.379605</v>
      </c>
    </row>
    <row r="14558" spans="1:6" x14ac:dyDescent="0.15">
      <c r="A14558">
        <v>42333.62101291</v>
      </c>
      <c r="B14558">
        <v>2.4148890000000001</v>
      </c>
      <c r="C14558">
        <f t="shared" si="237"/>
        <v>14.555999999997372</v>
      </c>
      <c r="D14558">
        <v>2.592444</v>
      </c>
      <c r="E14558">
        <v>2.471225</v>
      </c>
      <c r="F14558">
        <v>1.379605</v>
      </c>
    </row>
    <row r="14559" spans="1:6" x14ac:dyDescent="0.15">
      <c r="A14559">
        <v>42333.621012919997</v>
      </c>
      <c r="B14559">
        <v>2.3897300000000001</v>
      </c>
      <c r="C14559">
        <f t="shared" si="237"/>
        <v>14.556999999997371</v>
      </c>
      <c r="D14559">
        <v>2.5773359999999998</v>
      </c>
      <c r="E14559">
        <v>2.4812829999999999</v>
      </c>
      <c r="F14559">
        <v>1.379605</v>
      </c>
    </row>
    <row r="14560" spans="1:6" x14ac:dyDescent="0.15">
      <c r="A14560">
        <v>42333.621012939999</v>
      </c>
      <c r="B14560">
        <v>2.3947620000000001</v>
      </c>
      <c r="C14560">
        <f t="shared" si="237"/>
        <v>14.557999999997371</v>
      </c>
      <c r="D14560">
        <v>2.592444</v>
      </c>
      <c r="E14560">
        <v>2.476254</v>
      </c>
      <c r="F14560">
        <v>1.379605</v>
      </c>
    </row>
    <row r="14561" spans="1:6" x14ac:dyDescent="0.15">
      <c r="A14561">
        <v>42333.621012950003</v>
      </c>
      <c r="B14561">
        <v>2.399794</v>
      </c>
      <c r="C14561">
        <f t="shared" si="237"/>
        <v>14.55899999999737</v>
      </c>
      <c r="D14561">
        <v>2.5874079999999999</v>
      </c>
      <c r="E14561">
        <v>2.471225</v>
      </c>
      <c r="F14561">
        <v>1.3846339999999999</v>
      </c>
    </row>
    <row r="14562" spans="1:6" x14ac:dyDescent="0.15">
      <c r="A14562">
        <v>42333.62101296</v>
      </c>
      <c r="B14562">
        <v>2.4048250000000002</v>
      </c>
      <c r="C14562">
        <f t="shared" si="237"/>
        <v>14.55999999999737</v>
      </c>
      <c r="D14562">
        <v>2.5823719999999999</v>
      </c>
      <c r="E14562">
        <v>2.4913409999999998</v>
      </c>
      <c r="F14562">
        <v>1.3896630000000001</v>
      </c>
    </row>
    <row r="14563" spans="1:6" x14ac:dyDescent="0.15">
      <c r="A14563">
        <v>42333.621012969998</v>
      </c>
      <c r="B14563">
        <v>2.4199199999999998</v>
      </c>
      <c r="C14563">
        <f t="shared" si="237"/>
        <v>14.560999999997369</v>
      </c>
      <c r="D14563">
        <v>2.5571929999999998</v>
      </c>
      <c r="E14563">
        <v>2.516486</v>
      </c>
      <c r="F14563">
        <v>1.379605</v>
      </c>
    </row>
    <row r="14564" spans="1:6" x14ac:dyDescent="0.15">
      <c r="A14564">
        <v>42333.621012980002</v>
      </c>
      <c r="B14564">
        <v>2.4249520000000002</v>
      </c>
      <c r="C14564">
        <f t="shared" si="237"/>
        <v>14.561999999997369</v>
      </c>
      <c r="D14564">
        <v>2.5571929999999998</v>
      </c>
      <c r="E14564">
        <v>2.516486</v>
      </c>
      <c r="F14564">
        <v>1.3846339999999999</v>
      </c>
    </row>
    <row r="14565" spans="1:6" x14ac:dyDescent="0.15">
      <c r="A14565">
        <v>42333.621012989999</v>
      </c>
      <c r="B14565">
        <v>2.4551419999999999</v>
      </c>
      <c r="C14565">
        <f t="shared" si="237"/>
        <v>14.562999999997368</v>
      </c>
      <c r="D14565">
        <v>2.5571929999999998</v>
      </c>
      <c r="E14565">
        <v>2.5114570000000001</v>
      </c>
      <c r="F14565">
        <v>1.399721</v>
      </c>
    </row>
    <row r="14566" spans="1:6" x14ac:dyDescent="0.15">
      <c r="A14566">
        <v>42333.621013010001</v>
      </c>
      <c r="B14566">
        <v>2.4400469999999999</v>
      </c>
      <c r="C14566">
        <f t="shared" si="237"/>
        <v>14.563999999997367</v>
      </c>
      <c r="D14566">
        <v>2.592444</v>
      </c>
      <c r="E14566">
        <v>2.4913409999999998</v>
      </c>
      <c r="F14566">
        <v>1.3896630000000001</v>
      </c>
    </row>
    <row r="14567" spans="1:6" x14ac:dyDescent="0.15">
      <c r="A14567">
        <v>42333.621013019998</v>
      </c>
      <c r="B14567">
        <v>2.4299840000000001</v>
      </c>
      <c r="C14567">
        <f t="shared" si="237"/>
        <v>14.564999999997367</v>
      </c>
      <c r="D14567">
        <v>2.642801</v>
      </c>
      <c r="E14567">
        <v>2.4511090000000002</v>
      </c>
      <c r="F14567">
        <v>1.3846339999999999</v>
      </c>
    </row>
    <row r="14568" spans="1:6" x14ac:dyDescent="0.15">
      <c r="A14568">
        <v>42333.621013030002</v>
      </c>
      <c r="B14568">
        <v>2.4048250000000002</v>
      </c>
      <c r="C14568">
        <f t="shared" si="237"/>
        <v>14.565999999997366</v>
      </c>
      <c r="D14568">
        <v>2.6579079999999999</v>
      </c>
      <c r="E14568">
        <v>2.425964</v>
      </c>
      <c r="F14568">
        <v>1.379605</v>
      </c>
    </row>
    <row r="14569" spans="1:6" x14ac:dyDescent="0.15">
      <c r="A14569">
        <v>42333.62101304</v>
      </c>
      <c r="B14569">
        <v>2.4199199999999998</v>
      </c>
      <c r="C14569">
        <f t="shared" si="237"/>
        <v>14.566999999997366</v>
      </c>
      <c r="D14569">
        <v>2.6377649999999999</v>
      </c>
      <c r="E14569">
        <v>2.425964</v>
      </c>
      <c r="F14569">
        <v>1.379605</v>
      </c>
    </row>
    <row r="14570" spans="1:6" x14ac:dyDescent="0.15">
      <c r="A14570">
        <v>42333.621013049997</v>
      </c>
      <c r="B14570">
        <v>2.4098570000000001</v>
      </c>
      <c r="C14570">
        <f t="shared" si="237"/>
        <v>14.567999999997365</v>
      </c>
      <c r="D14570">
        <v>2.6377649999999999</v>
      </c>
      <c r="E14570">
        <v>2.4209350000000001</v>
      </c>
      <c r="F14570">
        <v>1.379605</v>
      </c>
    </row>
    <row r="14571" spans="1:6" x14ac:dyDescent="0.15">
      <c r="A14571">
        <v>42333.621013060001</v>
      </c>
      <c r="B14571">
        <v>2.3846989999999999</v>
      </c>
      <c r="C14571">
        <f t="shared" si="237"/>
        <v>14.568999999997365</v>
      </c>
      <c r="D14571">
        <v>2.6377649999999999</v>
      </c>
      <c r="E14571">
        <v>2.430993</v>
      </c>
      <c r="F14571">
        <v>1.3846339999999999</v>
      </c>
    </row>
    <row r="14572" spans="1:6" x14ac:dyDescent="0.15">
      <c r="A14572">
        <v>42333.621013080003</v>
      </c>
      <c r="B14572">
        <v>2.379667</v>
      </c>
      <c r="C14572">
        <f t="shared" si="237"/>
        <v>14.569999999997364</v>
      </c>
      <c r="D14572">
        <v>2.6176219999999999</v>
      </c>
      <c r="E14572">
        <v>2.4108770000000002</v>
      </c>
      <c r="F14572">
        <v>1.3846339999999999</v>
      </c>
    </row>
    <row r="14573" spans="1:6" x14ac:dyDescent="0.15">
      <c r="A14573">
        <v>42333.62101309</v>
      </c>
      <c r="B14573">
        <v>2.35954</v>
      </c>
      <c r="C14573">
        <f t="shared" si="237"/>
        <v>14.570999999997364</v>
      </c>
      <c r="D14573">
        <v>2.607551</v>
      </c>
      <c r="E14573">
        <v>2.4058480000000002</v>
      </c>
      <c r="F14573">
        <v>1.379605</v>
      </c>
    </row>
    <row r="14574" spans="1:6" x14ac:dyDescent="0.15">
      <c r="A14574">
        <v>42333.621013099997</v>
      </c>
      <c r="B14574">
        <v>2.3142550000000002</v>
      </c>
      <c r="C14574">
        <f t="shared" si="237"/>
        <v>14.571999999997363</v>
      </c>
      <c r="D14574">
        <v>2.5773359999999998</v>
      </c>
      <c r="E14574">
        <v>2.4058480000000002</v>
      </c>
      <c r="F14574">
        <v>1.3896630000000001</v>
      </c>
    </row>
    <row r="14575" spans="1:6" x14ac:dyDescent="0.15">
      <c r="A14575">
        <v>42333.621013110002</v>
      </c>
      <c r="B14575">
        <v>2.3142550000000002</v>
      </c>
      <c r="C14575">
        <f t="shared" si="237"/>
        <v>14.572999999997363</v>
      </c>
      <c r="D14575">
        <v>2.5723009999999999</v>
      </c>
      <c r="E14575">
        <v>2.3957899999999999</v>
      </c>
      <c r="F14575">
        <v>1.379605</v>
      </c>
    </row>
    <row r="14576" spans="1:6" x14ac:dyDescent="0.15">
      <c r="A14576">
        <v>42333.621013119999</v>
      </c>
      <c r="B14576">
        <v>2.3846989999999999</v>
      </c>
      <c r="C14576">
        <f t="shared" si="237"/>
        <v>14.573999999997362</v>
      </c>
      <c r="D14576">
        <v>2.607551</v>
      </c>
      <c r="E14576">
        <v>2.4008189999999998</v>
      </c>
      <c r="F14576">
        <v>1.3846339999999999</v>
      </c>
    </row>
    <row r="14577" spans="1:6" x14ac:dyDescent="0.15">
      <c r="A14577">
        <v>42333.621013130003</v>
      </c>
      <c r="B14577">
        <v>2.399794</v>
      </c>
      <c r="C14577">
        <f t="shared" si="237"/>
        <v>14.574999999997361</v>
      </c>
      <c r="D14577">
        <v>2.6025149999999999</v>
      </c>
      <c r="E14577">
        <v>2.425964</v>
      </c>
      <c r="F14577">
        <v>1.3896630000000001</v>
      </c>
    </row>
    <row r="14578" spans="1:6" x14ac:dyDescent="0.15">
      <c r="A14578">
        <v>42333.62101314</v>
      </c>
      <c r="B14578">
        <v>2.3947620000000001</v>
      </c>
      <c r="C14578">
        <f t="shared" si="237"/>
        <v>14.575999999997361</v>
      </c>
      <c r="D14578">
        <v>2.5420859999999998</v>
      </c>
      <c r="E14578">
        <v>2.4661960000000001</v>
      </c>
      <c r="F14578">
        <v>1.379605</v>
      </c>
    </row>
    <row r="14579" spans="1:6" x14ac:dyDescent="0.15">
      <c r="A14579">
        <v>42333.621013160002</v>
      </c>
      <c r="B14579">
        <v>2.4148890000000001</v>
      </c>
      <c r="C14579">
        <f t="shared" si="237"/>
        <v>14.57699999999736</v>
      </c>
      <c r="D14579">
        <v>2.5320149999999999</v>
      </c>
      <c r="E14579">
        <v>2.4913409999999998</v>
      </c>
      <c r="F14579">
        <v>1.3846339999999999</v>
      </c>
    </row>
    <row r="14580" spans="1:6" x14ac:dyDescent="0.15">
      <c r="A14580">
        <v>42333.621013169999</v>
      </c>
      <c r="B14580">
        <v>2.4249520000000002</v>
      </c>
      <c r="C14580">
        <f t="shared" si="237"/>
        <v>14.57799999999736</v>
      </c>
      <c r="D14580">
        <v>2.5672649999999999</v>
      </c>
      <c r="E14580">
        <v>2.4963700000000002</v>
      </c>
      <c r="F14580">
        <v>1.3846339999999999</v>
      </c>
    </row>
    <row r="14581" spans="1:6" x14ac:dyDescent="0.15">
      <c r="A14581">
        <v>42333.621013180004</v>
      </c>
      <c r="B14581">
        <v>2.4048250000000002</v>
      </c>
      <c r="C14581">
        <f t="shared" si="237"/>
        <v>14.578999999997359</v>
      </c>
      <c r="D14581">
        <v>2.6025149999999999</v>
      </c>
      <c r="E14581">
        <v>2.4963700000000002</v>
      </c>
      <c r="F14581">
        <v>1.379605</v>
      </c>
    </row>
    <row r="14582" spans="1:6" x14ac:dyDescent="0.15">
      <c r="A14582">
        <v>42333.621013190001</v>
      </c>
      <c r="B14582">
        <v>2.4299840000000001</v>
      </c>
      <c r="C14582">
        <f t="shared" si="237"/>
        <v>14.579999999997359</v>
      </c>
      <c r="D14582">
        <v>2.592444</v>
      </c>
      <c r="E14582">
        <v>2.5064280000000001</v>
      </c>
      <c r="F14582">
        <v>1.3846339999999999</v>
      </c>
    </row>
    <row r="14583" spans="1:6" x14ac:dyDescent="0.15">
      <c r="A14583">
        <v>42333.621013199998</v>
      </c>
      <c r="B14583">
        <v>2.4450789999999998</v>
      </c>
      <c r="C14583">
        <f t="shared" si="237"/>
        <v>14.580999999997358</v>
      </c>
      <c r="D14583">
        <v>2.5823719999999999</v>
      </c>
      <c r="E14583">
        <v>2.5064280000000001</v>
      </c>
      <c r="F14583">
        <v>1.379605</v>
      </c>
    </row>
    <row r="14584" spans="1:6" x14ac:dyDescent="0.15">
      <c r="A14584">
        <v>42333.621013210002</v>
      </c>
      <c r="B14584">
        <v>2.4249520000000002</v>
      </c>
      <c r="C14584">
        <f t="shared" si="237"/>
        <v>14.581999999997358</v>
      </c>
      <c r="D14584">
        <v>2.5723009999999999</v>
      </c>
      <c r="E14584">
        <v>2.5064280000000001</v>
      </c>
      <c r="F14584">
        <v>1.3846339999999999</v>
      </c>
    </row>
    <row r="14585" spans="1:6" x14ac:dyDescent="0.15">
      <c r="A14585">
        <v>42333.621013229997</v>
      </c>
      <c r="B14585">
        <v>2.399794</v>
      </c>
      <c r="C14585">
        <f t="shared" si="237"/>
        <v>14.582999999997357</v>
      </c>
      <c r="D14585">
        <v>2.5723009999999999</v>
      </c>
      <c r="E14585">
        <v>2.4963700000000002</v>
      </c>
      <c r="F14585">
        <v>1.3846339999999999</v>
      </c>
    </row>
    <row r="14586" spans="1:6" x14ac:dyDescent="0.15">
      <c r="A14586">
        <v>42333.621013240001</v>
      </c>
      <c r="B14586">
        <v>2.4048250000000002</v>
      </c>
      <c r="C14586">
        <f t="shared" si="237"/>
        <v>14.583999999997356</v>
      </c>
      <c r="D14586">
        <v>2.5773359999999998</v>
      </c>
      <c r="E14586">
        <v>2.4812829999999999</v>
      </c>
      <c r="F14586">
        <v>1.3846339999999999</v>
      </c>
    </row>
    <row r="14587" spans="1:6" x14ac:dyDescent="0.15">
      <c r="A14587">
        <v>42333.621013249998</v>
      </c>
      <c r="B14587">
        <v>2.4098570000000001</v>
      </c>
      <c r="C14587">
        <f t="shared" si="237"/>
        <v>14.584999999997356</v>
      </c>
      <c r="D14587">
        <v>2.607551</v>
      </c>
      <c r="E14587">
        <v>2.4611670000000001</v>
      </c>
      <c r="F14587">
        <v>1.3846339999999999</v>
      </c>
    </row>
    <row r="14588" spans="1:6" x14ac:dyDescent="0.15">
      <c r="A14588">
        <v>42333.621013260003</v>
      </c>
      <c r="B14588">
        <v>2.4249520000000002</v>
      </c>
      <c r="C14588">
        <f t="shared" si="237"/>
        <v>14.585999999997355</v>
      </c>
      <c r="D14588">
        <v>2.652873</v>
      </c>
      <c r="E14588">
        <v>2.430993</v>
      </c>
      <c r="F14588">
        <v>1.3846339999999999</v>
      </c>
    </row>
    <row r="14589" spans="1:6" x14ac:dyDescent="0.15">
      <c r="A14589">
        <v>42333.62101327</v>
      </c>
      <c r="B14589">
        <v>2.4249520000000002</v>
      </c>
      <c r="C14589">
        <f t="shared" si="237"/>
        <v>14.586999999997355</v>
      </c>
      <c r="D14589">
        <v>2.627694</v>
      </c>
      <c r="E14589">
        <v>2.430993</v>
      </c>
      <c r="F14589">
        <v>1.3846339999999999</v>
      </c>
    </row>
    <row r="14590" spans="1:6" x14ac:dyDescent="0.15">
      <c r="A14590">
        <v>42333.621013279997</v>
      </c>
      <c r="B14590">
        <v>2.4249520000000002</v>
      </c>
      <c r="C14590">
        <f t="shared" si="237"/>
        <v>14.587999999997354</v>
      </c>
      <c r="D14590">
        <v>2.627694</v>
      </c>
      <c r="E14590">
        <v>2.4008189999999998</v>
      </c>
      <c r="F14590">
        <v>1.3896630000000001</v>
      </c>
    </row>
    <row r="14591" spans="1:6" x14ac:dyDescent="0.15">
      <c r="A14591">
        <v>42333.621013299999</v>
      </c>
      <c r="B14591">
        <v>2.4098570000000001</v>
      </c>
      <c r="C14591">
        <f t="shared" si="237"/>
        <v>14.588999999997354</v>
      </c>
      <c r="D14591">
        <v>2.678051</v>
      </c>
      <c r="E14591">
        <v>2.3756740000000001</v>
      </c>
      <c r="F14591">
        <v>1.3846339999999999</v>
      </c>
    </row>
    <row r="14592" spans="1:6" x14ac:dyDescent="0.15">
      <c r="A14592">
        <v>42333.621013310003</v>
      </c>
      <c r="B14592">
        <v>2.4098570000000001</v>
      </c>
      <c r="C14592">
        <f t="shared" si="237"/>
        <v>14.589999999997353</v>
      </c>
      <c r="D14592">
        <v>2.688123</v>
      </c>
      <c r="E14592">
        <v>2.3605870000000002</v>
      </c>
      <c r="F14592">
        <v>1.3896630000000001</v>
      </c>
    </row>
    <row r="14593" spans="1:6" x14ac:dyDescent="0.15">
      <c r="A14593">
        <v>42333.62101332</v>
      </c>
      <c r="B14593">
        <v>2.379667</v>
      </c>
      <c r="C14593">
        <f t="shared" si="237"/>
        <v>14.590999999997353</v>
      </c>
      <c r="D14593">
        <v>2.6377649999999999</v>
      </c>
      <c r="E14593">
        <v>2.380703</v>
      </c>
      <c r="F14593">
        <v>1.3846339999999999</v>
      </c>
    </row>
    <row r="14594" spans="1:6" x14ac:dyDescent="0.15">
      <c r="A14594">
        <v>42333.621013329997</v>
      </c>
      <c r="B14594">
        <v>2.3947620000000001</v>
      </c>
      <c r="C14594">
        <f t="shared" si="237"/>
        <v>14.591999999997352</v>
      </c>
      <c r="D14594">
        <v>2.5823719999999999</v>
      </c>
      <c r="E14594">
        <v>2.4108770000000002</v>
      </c>
      <c r="F14594">
        <v>1.379605</v>
      </c>
    </row>
    <row r="14595" spans="1:6" x14ac:dyDescent="0.15">
      <c r="A14595">
        <v>42333.621013340002</v>
      </c>
      <c r="B14595">
        <v>2.4148890000000001</v>
      </c>
      <c r="C14595">
        <f t="shared" si="237"/>
        <v>14.592999999997351</v>
      </c>
      <c r="D14595">
        <v>2.5622289999999999</v>
      </c>
      <c r="E14595">
        <v>2.4360219999999999</v>
      </c>
      <c r="F14595">
        <v>1.3896630000000001</v>
      </c>
    </row>
    <row r="14596" spans="1:6" x14ac:dyDescent="0.15">
      <c r="A14596">
        <v>42333.621013349999</v>
      </c>
      <c r="B14596">
        <v>2.4501110000000001</v>
      </c>
      <c r="C14596">
        <f t="shared" ref="C14596:C14659" si="238">C14595+0.001</f>
        <v>14.593999999997351</v>
      </c>
      <c r="D14596">
        <v>2.6025149999999999</v>
      </c>
      <c r="E14596">
        <v>2.4360219999999999</v>
      </c>
      <c r="F14596">
        <v>1.3896630000000001</v>
      </c>
    </row>
    <row r="14597" spans="1:6" x14ac:dyDescent="0.15">
      <c r="A14597">
        <v>42333.621013360003</v>
      </c>
      <c r="B14597">
        <v>2.4249520000000002</v>
      </c>
      <c r="C14597">
        <f t="shared" si="238"/>
        <v>14.59499999999735</v>
      </c>
      <c r="D14597">
        <v>2.652873</v>
      </c>
      <c r="E14597">
        <v>2.425964</v>
      </c>
      <c r="F14597">
        <v>1.3896630000000001</v>
      </c>
    </row>
    <row r="14598" spans="1:6" x14ac:dyDescent="0.15">
      <c r="A14598">
        <v>42333.621013379998</v>
      </c>
      <c r="B14598">
        <v>2.3645719999999999</v>
      </c>
      <c r="C14598">
        <f t="shared" si="238"/>
        <v>14.59599999999735</v>
      </c>
      <c r="D14598">
        <v>2.647837</v>
      </c>
      <c r="E14598">
        <v>2.4058480000000002</v>
      </c>
      <c r="F14598">
        <v>1.3846339999999999</v>
      </c>
    </row>
    <row r="14599" spans="1:6" x14ac:dyDescent="0.15">
      <c r="A14599">
        <v>42333.621013390002</v>
      </c>
      <c r="B14599">
        <v>2.3947620000000001</v>
      </c>
      <c r="C14599">
        <f t="shared" si="238"/>
        <v>14.596999999997349</v>
      </c>
      <c r="D14599">
        <v>2.647837</v>
      </c>
      <c r="E14599">
        <v>2.4058480000000002</v>
      </c>
      <c r="F14599">
        <v>1.3846339999999999</v>
      </c>
    </row>
    <row r="14600" spans="1:6" x14ac:dyDescent="0.15">
      <c r="A14600">
        <v>42333.621013399999</v>
      </c>
      <c r="B14600">
        <v>2.3947620000000001</v>
      </c>
      <c r="C14600">
        <f t="shared" si="238"/>
        <v>14.597999999997349</v>
      </c>
      <c r="D14600">
        <v>2.6025149999999999</v>
      </c>
      <c r="E14600">
        <v>2.425964</v>
      </c>
      <c r="F14600">
        <v>1.3846339999999999</v>
      </c>
    </row>
    <row r="14601" spans="1:6" x14ac:dyDescent="0.15">
      <c r="A14601">
        <v>42333.621013409997</v>
      </c>
      <c r="B14601">
        <v>2.3696030000000001</v>
      </c>
      <c r="C14601">
        <f t="shared" si="238"/>
        <v>14.598999999997348</v>
      </c>
      <c r="D14601">
        <v>2.5370499999999998</v>
      </c>
      <c r="E14601">
        <v>2.4661960000000001</v>
      </c>
      <c r="F14601">
        <v>1.379605</v>
      </c>
    </row>
    <row r="14602" spans="1:6" x14ac:dyDescent="0.15">
      <c r="A14602">
        <v>42333.621013420001</v>
      </c>
      <c r="B14602">
        <v>2.3696030000000001</v>
      </c>
      <c r="C14602">
        <f t="shared" si="238"/>
        <v>14.599999999997348</v>
      </c>
      <c r="D14602">
        <v>2.5269789999999999</v>
      </c>
      <c r="E14602">
        <v>2.4812829999999999</v>
      </c>
      <c r="F14602">
        <v>1.394692</v>
      </c>
    </row>
    <row r="14603" spans="1:6" x14ac:dyDescent="0.15">
      <c r="A14603">
        <v>42333.621013429998</v>
      </c>
      <c r="B14603">
        <v>2.4199199999999998</v>
      </c>
      <c r="C14603">
        <f t="shared" si="238"/>
        <v>14.600999999997347</v>
      </c>
      <c r="D14603">
        <v>2.5672649999999999</v>
      </c>
      <c r="E14603">
        <v>2.476254</v>
      </c>
      <c r="F14603">
        <v>1.379605</v>
      </c>
    </row>
    <row r="14604" spans="1:6" x14ac:dyDescent="0.15">
      <c r="A14604">
        <v>42333.62101345</v>
      </c>
      <c r="B14604">
        <v>2.3846989999999999</v>
      </c>
      <c r="C14604">
        <f t="shared" si="238"/>
        <v>14.601999999997346</v>
      </c>
      <c r="D14604">
        <v>2.5823719999999999</v>
      </c>
      <c r="E14604">
        <v>2.476254</v>
      </c>
      <c r="F14604">
        <v>1.3846339999999999</v>
      </c>
    </row>
    <row r="14605" spans="1:6" x14ac:dyDescent="0.15">
      <c r="A14605">
        <v>42333.621013459997</v>
      </c>
      <c r="B14605">
        <v>2.3897300000000001</v>
      </c>
      <c r="C14605">
        <f t="shared" si="238"/>
        <v>14.602999999997346</v>
      </c>
      <c r="D14605">
        <v>2.5773359999999998</v>
      </c>
      <c r="E14605">
        <v>2.476254</v>
      </c>
      <c r="F14605">
        <v>1.3896630000000001</v>
      </c>
    </row>
    <row r="14606" spans="1:6" x14ac:dyDescent="0.15">
      <c r="A14606">
        <v>42333.621013470001</v>
      </c>
      <c r="B14606">
        <v>2.339413</v>
      </c>
      <c r="C14606">
        <f t="shared" si="238"/>
        <v>14.603999999997345</v>
      </c>
      <c r="D14606">
        <v>2.5823719999999999</v>
      </c>
      <c r="E14606">
        <v>2.476254</v>
      </c>
      <c r="F14606">
        <v>1.3846339999999999</v>
      </c>
    </row>
    <row r="14607" spans="1:6" x14ac:dyDescent="0.15">
      <c r="A14607">
        <v>42333.621013479999</v>
      </c>
      <c r="B14607">
        <v>2.3947620000000001</v>
      </c>
      <c r="C14607">
        <f t="shared" si="238"/>
        <v>14.604999999997345</v>
      </c>
      <c r="D14607">
        <v>2.5723009999999999</v>
      </c>
      <c r="E14607">
        <v>2.4812829999999999</v>
      </c>
      <c r="F14607">
        <v>1.3846339999999999</v>
      </c>
    </row>
    <row r="14608" spans="1:6" x14ac:dyDescent="0.15">
      <c r="A14608">
        <v>42333.621013490003</v>
      </c>
      <c r="B14608">
        <v>2.399794</v>
      </c>
      <c r="C14608">
        <f t="shared" si="238"/>
        <v>14.605999999997344</v>
      </c>
      <c r="D14608">
        <v>2.5672649999999999</v>
      </c>
      <c r="E14608">
        <v>2.4863119999999999</v>
      </c>
      <c r="F14608">
        <v>1.3846339999999999</v>
      </c>
    </row>
    <row r="14609" spans="1:6" x14ac:dyDescent="0.15">
      <c r="A14609">
        <v>42333.6210135</v>
      </c>
      <c r="B14609">
        <v>2.3947620000000001</v>
      </c>
      <c r="C14609">
        <f t="shared" si="238"/>
        <v>14.606999999997344</v>
      </c>
      <c r="D14609">
        <v>2.5874079999999999</v>
      </c>
      <c r="E14609">
        <v>2.476254</v>
      </c>
      <c r="F14609">
        <v>1.3896630000000001</v>
      </c>
    </row>
    <row r="14610" spans="1:6" x14ac:dyDescent="0.15">
      <c r="A14610">
        <v>42333.621013509997</v>
      </c>
      <c r="B14610">
        <v>2.399794</v>
      </c>
      <c r="C14610">
        <f t="shared" si="238"/>
        <v>14.607999999997343</v>
      </c>
      <c r="D14610">
        <v>2.6025149999999999</v>
      </c>
      <c r="E14610">
        <v>2.471225</v>
      </c>
      <c r="F14610">
        <v>1.3896630000000001</v>
      </c>
    </row>
    <row r="14611" spans="1:6" x14ac:dyDescent="0.15">
      <c r="A14611">
        <v>42333.621013529999</v>
      </c>
      <c r="B14611">
        <v>2.4048250000000002</v>
      </c>
      <c r="C14611">
        <f t="shared" si="238"/>
        <v>14.608999999997343</v>
      </c>
      <c r="D14611">
        <v>2.5974789999999999</v>
      </c>
      <c r="E14611">
        <v>2.4812829999999999</v>
      </c>
      <c r="F14611">
        <v>1.379605</v>
      </c>
    </row>
    <row r="14612" spans="1:6" x14ac:dyDescent="0.15">
      <c r="A14612">
        <v>42333.621013540003</v>
      </c>
      <c r="B14612">
        <v>2.4098570000000001</v>
      </c>
      <c r="C14612">
        <f t="shared" si="238"/>
        <v>14.609999999997342</v>
      </c>
      <c r="D14612">
        <v>2.5874079999999999</v>
      </c>
      <c r="E14612">
        <v>2.5064280000000001</v>
      </c>
      <c r="F14612">
        <v>1.3846339999999999</v>
      </c>
    </row>
    <row r="14613" spans="1:6" x14ac:dyDescent="0.15">
      <c r="A14613">
        <v>42333.62101355</v>
      </c>
      <c r="B14613">
        <v>2.4249520000000002</v>
      </c>
      <c r="C14613">
        <f t="shared" si="238"/>
        <v>14.610999999997341</v>
      </c>
      <c r="D14613">
        <v>2.5723009999999999</v>
      </c>
      <c r="E14613">
        <v>2.5013990000000002</v>
      </c>
      <c r="F14613">
        <v>1.379605</v>
      </c>
    </row>
    <row r="14614" spans="1:6" x14ac:dyDescent="0.15">
      <c r="A14614">
        <v>42333.621013559998</v>
      </c>
      <c r="B14614">
        <v>2.4350160000000001</v>
      </c>
      <c r="C14614">
        <f t="shared" si="238"/>
        <v>14.611999999997341</v>
      </c>
      <c r="D14614">
        <v>2.5672649999999999</v>
      </c>
      <c r="E14614">
        <v>2.5114570000000001</v>
      </c>
      <c r="F14614">
        <v>1.379605</v>
      </c>
    </row>
    <row r="14615" spans="1:6" x14ac:dyDescent="0.15">
      <c r="A14615">
        <v>42333.621013570002</v>
      </c>
      <c r="B14615">
        <v>2.4501110000000001</v>
      </c>
      <c r="C14615">
        <f t="shared" si="238"/>
        <v>14.61299999999734</v>
      </c>
      <c r="D14615">
        <v>2.5622289999999999</v>
      </c>
      <c r="E14615">
        <v>2.5064280000000001</v>
      </c>
      <c r="F14615">
        <v>1.399721</v>
      </c>
    </row>
    <row r="14616" spans="1:6" x14ac:dyDescent="0.15">
      <c r="A14616">
        <v>42333.621013579999</v>
      </c>
      <c r="B14616">
        <v>2.4400469999999999</v>
      </c>
      <c r="C14616">
        <f t="shared" si="238"/>
        <v>14.61399999999734</v>
      </c>
      <c r="D14616">
        <v>2.592444</v>
      </c>
      <c r="E14616">
        <v>2.4812829999999999</v>
      </c>
      <c r="F14616">
        <v>1.379605</v>
      </c>
    </row>
    <row r="14617" spans="1:6" x14ac:dyDescent="0.15">
      <c r="A14617">
        <v>42333.621013600001</v>
      </c>
      <c r="B14617">
        <v>2.4400469999999999</v>
      </c>
      <c r="C14617">
        <f t="shared" si="238"/>
        <v>14.614999999997339</v>
      </c>
      <c r="D14617">
        <v>2.627694</v>
      </c>
      <c r="E14617">
        <v>2.4511090000000002</v>
      </c>
      <c r="F14617">
        <v>1.3896630000000001</v>
      </c>
    </row>
    <row r="14618" spans="1:6" x14ac:dyDescent="0.15">
      <c r="A14618">
        <v>42333.621013609998</v>
      </c>
      <c r="B14618">
        <v>2.4199199999999998</v>
      </c>
      <c r="C14618">
        <f t="shared" si="238"/>
        <v>14.615999999997339</v>
      </c>
      <c r="D14618">
        <v>2.642801</v>
      </c>
      <c r="E14618">
        <v>2.4410509999999999</v>
      </c>
      <c r="F14618">
        <v>1.3846339999999999</v>
      </c>
    </row>
    <row r="14619" spans="1:6" x14ac:dyDescent="0.15">
      <c r="A14619">
        <v>42333.621013620002</v>
      </c>
      <c r="B14619">
        <v>2.4098570000000001</v>
      </c>
      <c r="C14619">
        <f t="shared" si="238"/>
        <v>14.616999999997338</v>
      </c>
      <c r="D14619">
        <v>2.627694</v>
      </c>
      <c r="E14619">
        <v>2.430993</v>
      </c>
      <c r="F14619">
        <v>1.394692</v>
      </c>
    </row>
    <row r="14620" spans="1:6" x14ac:dyDescent="0.15">
      <c r="A14620">
        <v>42333.62101363</v>
      </c>
      <c r="B14620">
        <v>2.4048250000000002</v>
      </c>
      <c r="C14620">
        <f t="shared" si="238"/>
        <v>14.617999999997338</v>
      </c>
      <c r="D14620">
        <v>2.627694</v>
      </c>
      <c r="E14620">
        <v>2.4159060000000001</v>
      </c>
      <c r="F14620">
        <v>1.379605</v>
      </c>
    </row>
    <row r="14621" spans="1:6" x14ac:dyDescent="0.15">
      <c r="A14621">
        <v>42333.621013639997</v>
      </c>
      <c r="B14621">
        <v>2.3846989999999999</v>
      </c>
      <c r="C14621">
        <f t="shared" si="238"/>
        <v>14.618999999997337</v>
      </c>
      <c r="D14621">
        <v>2.642801</v>
      </c>
      <c r="E14621">
        <v>2.4159060000000001</v>
      </c>
      <c r="F14621">
        <v>1.394692</v>
      </c>
    </row>
    <row r="14622" spans="1:6" x14ac:dyDescent="0.15">
      <c r="A14622">
        <v>42333.621013650001</v>
      </c>
      <c r="B14622">
        <v>2.3846989999999999</v>
      </c>
      <c r="C14622">
        <f t="shared" si="238"/>
        <v>14.619999999997336</v>
      </c>
      <c r="D14622">
        <v>2.6377649999999999</v>
      </c>
      <c r="E14622">
        <v>2.4058480000000002</v>
      </c>
      <c r="F14622">
        <v>1.394692</v>
      </c>
    </row>
    <row r="14623" spans="1:6" x14ac:dyDescent="0.15">
      <c r="A14623">
        <v>42333.621013670003</v>
      </c>
      <c r="B14623">
        <v>2.3645719999999999</v>
      </c>
      <c r="C14623">
        <f t="shared" si="238"/>
        <v>14.620999999997336</v>
      </c>
      <c r="D14623">
        <v>2.612587</v>
      </c>
      <c r="E14623">
        <v>2.4008189999999998</v>
      </c>
      <c r="F14623">
        <v>1.3846339999999999</v>
      </c>
    </row>
    <row r="14624" spans="1:6" x14ac:dyDescent="0.15">
      <c r="A14624">
        <v>42333.62101368</v>
      </c>
      <c r="B14624">
        <v>2.3142550000000002</v>
      </c>
      <c r="C14624">
        <f t="shared" si="238"/>
        <v>14.621999999997335</v>
      </c>
      <c r="D14624">
        <v>2.5723009999999999</v>
      </c>
      <c r="E14624">
        <v>2.4159060000000001</v>
      </c>
      <c r="F14624">
        <v>1.3846339999999999</v>
      </c>
    </row>
    <row r="14625" spans="1:6" x14ac:dyDescent="0.15">
      <c r="A14625">
        <v>42333.621013689997</v>
      </c>
      <c r="B14625">
        <v>2.3444449999999999</v>
      </c>
      <c r="C14625">
        <f t="shared" si="238"/>
        <v>14.622999999997335</v>
      </c>
      <c r="D14625">
        <v>2.5471219999999999</v>
      </c>
      <c r="E14625">
        <v>2.4209350000000001</v>
      </c>
      <c r="F14625">
        <v>1.3846339999999999</v>
      </c>
    </row>
    <row r="14626" spans="1:6" x14ac:dyDescent="0.15">
      <c r="A14626">
        <v>42333.621013700002</v>
      </c>
      <c r="B14626">
        <v>2.3846989999999999</v>
      </c>
      <c r="C14626">
        <f t="shared" si="238"/>
        <v>14.623999999997334</v>
      </c>
      <c r="D14626">
        <v>2.5874079999999999</v>
      </c>
      <c r="E14626">
        <v>2.4058480000000002</v>
      </c>
      <c r="F14626">
        <v>1.3896630000000001</v>
      </c>
    </row>
    <row r="14627" spans="1:6" x14ac:dyDescent="0.15">
      <c r="A14627">
        <v>42333.621013709999</v>
      </c>
      <c r="B14627">
        <v>2.379667</v>
      </c>
      <c r="C14627">
        <f t="shared" si="238"/>
        <v>14.624999999997334</v>
      </c>
      <c r="D14627">
        <v>2.612587</v>
      </c>
      <c r="E14627">
        <v>2.4209350000000001</v>
      </c>
      <c r="F14627">
        <v>1.394692</v>
      </c>
    </row>
    <row r="14628" spans="1:6" x14ac:dyDescent="0.15">
      <c r="A14628">
        <v>42333.621013720003</v>
      </c>
      <c r="B14628">
        <v>2.4048250000000002</v>
      </c>
      <c r="C14628">
        <f t="shared" si="238"/>
        <v>14.625999999997333</v>
      </c>
      <c r="D14628">
        <v>2.5471219999999999</v>
      </c>
      <c r="E14628">
        <v>2.471225</v>
      </c>
      <c r="F14628">
        <v>1.3846339999999999</v>
      </c>
    </row>
    <row r="14629" spans="1:6" x14ac:dyDescent="0.15">
      <c r="A14629">
        <v>42333.62101373</v>
      </c>
      <c r="B14629">
        <v>2.4148890000000001</v>
      </c>
      <c r="C14629">
        <f t="shared" si="238"/>
        <v>14.626999999997333</v>
      </c>
      <c r="D14629">
        <v>2.5219429999999998</v>
      </c>
      <c r="E14629">
        <v>2.5013990000000002</v>
      </c>
      <c r="F14629">
        <v>1.379605</v>
      </c>
    </row>
    <row r="14630" spans="1:6" x14ac:dyDescent="0.15">
      <c r="A14630">
        <v>42333.621013750002</v>
      </c>
      <c r="B14630">
        <v>2.399794</v>
      </c>
      <c r="C14630">
        <f t="shared" si="238"/>
        <v>14.627999999997332</v>
      </c>
      <c r="D14630">
        <v>2.5622289999999999</v>
      </c>
      <c r="E14630">
        <v>2.4963700000000002</v>
      </c>
      <c r="F14630">
        <v>1.3846339999999999</v>
      </c>
    </row>
    <row r="14631" spans="1:6" x14ac:dyDescent="0.15">
      <c r="A14631">
        <v>42333.621013759999</v>
      </c>
      <c r="B14631">
        <v>2.3947620000000001</v>
      </c>
      <c r="C14631">
        <f t="shared" si="238"/>
        <v>14.628999999997331</v>
      </c>
      <c r="D14631">
        <v>2.627694</v>
      </c>
      <c r="E14631">
        <v>2.471225</v>
      </c>
      <c r="F14631">
        <v>1.3846339999999999</v>
      </c>
    </row>
    <row r="14632" spans="1:6" x14ac:dyDescent="0.15">
      <c r="A14632">
        <v>42333.621013770004</v>
      </c>
      <c r="B14632">
        <v>2.4601739999999999</v>
      </c>
      <c r="C14632">
        <f t="shared" si="238"/>
        <v>14.629999999997331</v>
      </c>
      <c r="D14632">
        <v>2.6176219999999999</v>
      </c>
      <c r="E14632">
        <v>2.4913409999999998</v>
      </c>
      <c r="F14632">
        <v>1.3846339999999999</v>
      </c>
    </row>
    <row r="14633" spans="1:6" x14ac:dyDescent="0.15">
      <c r="A14633">
        <v>42333.621013780001</v>
      </c>
      <c r="B14633">
        <v>2.4601739999999999</v>
      </c>
      <c r="C14633">
        <f t="shared" si="238"/>
        <v>14.63099999999733</v>
      </c>
      <c r="D14633">
        <v>2.5723009999999999</v>
      </c>
      <c r="E14633">
        <v>2.4963700000000002</v>
      </c>
      <c r="F14633">
        <v>1.3896630000000001</v>
      </c>
    </row>
    <row r="14634" spans="1:6" x14ac:dyDescent="0.15">
      <c r="A14634">
        <v>42333.621013789998</v>
      </c>
      <c r="B14634">
        <v>2.4299840000000001</v>
      </c>
      <c r="C14634">
        <f t="shared" si="238"/>
        <v>14.63199999999733</v>
      </c>
      <c r="D14634">
        <v>2.5420859999999998</v>
      </c>
      <c r="E14634">
        <v>2.521515</v>
      </c>
      <c r="F14634">
        <v>1.3846339999999999</v>
      </c>
    </row>
    <row r="14635" spans="1:6" x14ac:dyDescent="0.15">
      <c r="A14635">
        <v>42333.621013800002</v>
      </c>
      <c r="B14635">
        <v>2.4249520000000002</v>
      </c>
      <c r="C14635">
        <f t="shared" si="238"/>
        <v>14.632999999997329</v>
      </c>
      <c r="D14635">
        <v>2.592444</v>
      </c>
      <c r="E14635">
        <v>2.4863119999999999</v>
      </c>
      <c r="F14635">
        <v>1.3846339999999999</v>
      </c>
    </row>
    <row r="14636" spans="1:6" x14ac:dyDescent="0.15">
      <c r="A14636">
        <v>42333.621013819997</v>
      </c>
      <c r="B14636">
        <v>2.4048250000000002</v>
      </c>
      <c r="C14636">
        <f t="shared" si="238"/>
        <v>14.633999999997329</v>
      </c>
      <c r="D14636">
        <v>2.6226579999999999</v>
      </c>
      <c r="E14636">
        <v>2.4561380000000002</v>
      </c>
      <c r="F14636">
        <v>1.3896630000000001</v>
      </c>
    </row>
    <row r="14637" spans="1:6" x14ac:dyDescent="0.15">
      <c r="A14637">
        <v>42333.621013830001</v>
      </c>
      <c r="B14637">
        <v>2.399794</v>
      </c>
      <c r="C14637">
        <f t="shared" si="238"/>
        <v>14.634999999997328</v>
      </c>
      <c r="D14637">
        <v>2.6025149999999999</v>
      </c>
      <c r="E14637">
        <v>2.4460799999999998</v>
      </c>
      <c r="F14637">
        <v>1.3896630000000001</v>
      </c>
    </row>
    <row r="14638" spans="1:6" x14ac:dyDescent="0.15">
      <c r="A14638">
        <v>42333.621013839998</v>
      </c>
      <c r="B14638">
        <v>2.4249520000000002</v>
      </c>
      <c r="C14638">
        <f t="shared" si="238"/>
        <v>14.635999999997328</v>
      </c>
      <c r="D14638">
        <v>2.6176219999999999</v>
      </c>
      <c r="E14638">
        <v>2.4360219999999999</v>
      </c>
      <c r="F14638">
        <v>1.374576</v>
      </c>
    </row>
    <row r="14639" spans="1:6" x14ac:dyDescent="0.15">
      <c r="A14639">
        <v>42333.621013850003</v>
      </c>
      <c r="B14639">
        <v>2.4199199999999998</v>
      </c>
      <c r="C14639">
        <f t="shared" si="238"/>
        <v>14.636999999997327</v>
      </c>
      <c r="D14639">
        <v>2.607551</v>
      </c>
      <c r="E14639">
        <v>2.4108770000000002</v>
      </c>
      <c r="F14639">
        <v>1.3846339999999999</v>
      </c>
    </row>
    <row r="14640" spans="1:6" x14ac:dyDescent="0.15">
      <c r="A14640">
        <v>42333.62101386</v>
      </c>
      <c r="B14640">
        <v>2.4249520000000002</v>
      </c>
      <c r="C14640">
        <f t="shared" si="238"/>
        <v>14.637999999997326</v>
      </c>
      <c r="D14640">
        <v>2.652873</v>
      </c>
      <c r="E14640">
        <v>2.3907609999999999</v>
      </c>
      <c r="F14640">
        <v>1.3896630000000001</v>
      </c>
    </row>
    <row r="14641" spans="1:6" x14ac:dyDescent="0.15">
      <c r="A14641">
        <v>42333.621013869997</v>
      </c>
      <c r="B14641">
        <v>2.4199199999999998</v>
      </c>
      <c r="C14641">
        <f t="shared" si="238"/>
        <v>14.638999999997326</v>
      </c>
      <c r="D14641">
        <v>2.6730160000000001</v>
      </c>
      <c r="E14641">
        <v>2.3756740000000001</v>
      </c>
      <c r="F14641">
        <v>1.3846339999999999</v>
      </c>
    </row>
    <row r="14642" spans="1:6" x14ac:dyDescent="0.15">
      <c r="A14642">
        <v>42333.621013889999</v>
      </c>
      <c r="B14642">
        <v>2.399794</v>
      </c>
      <c r="C14642">
        <f t="shared" si="238"/>
        <v>14.639999999997325</v>
      </c>
      <c r="D14642">
        <v>2.647837</v>
      </c>
      <c r="E14642">
        <v>2.3706450000000001</v>
      </c>
      <c r="F14642">
        <v>1.3846339999999999</v>
      </c>
    </row>
    <row r="14643" spans="1:6" x14ac:dyDescent="0.15">
      <c r="A14643">
        <v>42333.621013900003</v>
      </c>
      <c r="B14643">
        <v>2.3746350000000001</v>
      </c>
      <c r="C14643">
        <f t="shared" si="238"/>
        <v>14.640999999997325</v>
      </c>
      <c r="D14643">
        <v>2.627694</v>
      </c>
      <c r="E14643">
        <v>2.385732</v>
      </c>
      <c r="F14643">
        <v>1.379605</v>
      </c>
    </row>
    <row r="14644" spans="1:6" x14ac:dyDescent="0.15">
      <c r="A14644">
        <v>42333.62101391</v>
      </c>
      <c r="B14644">
        <v>2.4048250000000002</v>
      </c>
      <c r="C14644">
        <f t="shared" si="238"/>
        <v>14.641999999997324</v>
      </c>
      <c r="D14644">
        <v>2.6176219999999999</v>
      </c>
      <c r="E14644">
        <v>2.4058480000000002</v>
      </c>
      <c r="F14644">
        <v>1.3846339999999999</v>
      </c>
    </row>
    <row r="14645" spans="1:6" x14ac:dyDescent="0.15">
      <c r="A14645">
        <v>42333.621013919997</v>
      </c>
      <c r="B14645">
        <v>2.399794</v>
      </c>
      <c r="C14645">
        <f t="shared" si="238"/>
        <v>14.642999999997324</v>
      </c>
      <c r="D14645">
        <v>2.5773359999999998</v>
      </c>
      <c r="E14645">
        <v>2.4360219999999999</v>
      </c>
      <c r="F14645">
        <v>1.3846339999999999</v>
      </c>
    </row>
    <row r="14646" spans="1:6" x14ac:dyDescent="0.15">
      <c r="A14646">
        <v>42333.621013930002</v>
      </c>
      <c r="B14646">
        <v>2.4400469999999999</v>
      </c>
      <c r="C14646">
        <f t="shared" si="238"/>
        <v>14.643999999997323</v>
      </c>
      <c r="D14646">
        <v>2.5773359999999998</v>
      </c>
      <c r="E14646">
        <v>2.4561380000000002</v>
      </c>
      <c r="F14646">
        <v>1.3896630000000001</v>
      </c>
    </row>
    <row r="14647" spans="1:6" x14ac:dyDescent="0.15">
      <c r="A14647">
        <v>42333.621013939999</v>
      </c>
      <c r="B14647">
        <v>2.399794</v>
      </c>
      <c r="C14647">
        <f t="shared" si="238"/>
        <v>14.644999999997323</v>
      </c>
      <c r="D14647">
        <v>2.627694</v>
      </c>
      <c r="E14647">
        <v>2.4360219999999999</v>
      </c>
      <c r="F14647">
        <v>1.379605</v>
      </c>
    </row>
    <row r="14648" spans="1:6" x14ac:dyDescent="0.15">
      <c r="A14648">
        <v>42333.621013950004</v>
      </c>
      <c r="B14648">
        <v>2.3897300000000001</v>
      </c>
      <c r="C14648">
        <f t="shared" si="238"/>
        <v>14.645999999997322</v>
      </c>
      <c r="D14648">
        <v>2.662944</v>
      </c>
      <c r="E14648">
        <v>2.4058480000000002</v>
      </c>
      <c r="F14648">
        <v>1.379605</v>
      </c>
    </row>
    <row r="14649" spans="1:6" x14ac:dyDescent="0.15">
      <c r="A14649">
        <v>42333.621013969998</v>
      </c>
      <c r="B14649">
        <v>2.3947620000000001</v>
      </c>
      <c r="C14649">
        <f t="shared" si="238"/>
        <v>14.646999999997321</v>
      </c>
      <c r="D14649">
        <v>2.647837</v>
      </c>
      <c r="E14649">
        <v>2.4058480000000002</v>
      </c>
      <c r="F14649">
        <v>1.379605</v>
      </c>
    </row>
    <row r="14650" spans="1:6" x14ac:dyDescent="0.15">
      <c r="A14650">
        <v>42333.621013980002</v>
      </c>
      <c r="B14650">
        <v>2.3846989999999999</v>
      </c>
      <c r="C14650">
        <f t="shared" si="238"/>
        <v>14.647999999997321</v>
      </c>
      <c r="D14650">
        <v>2.5823719999999999</v>
      </c>
      <c r="E14650">
        <v>2.430993</v>
      </c>
      <c r="F14650">
        <v>1.379605</v>
      </c>
    </row>
    <row r="14651" spans="1:6" x14ac:dyDescent="0.15">
      <c r="A14651">
        <v>42333.621013989999</v>
      </c>
      <c r="B14651">
        <v>2.3645719999999999</v>
      </c>
      <c r="C14651">
        <f t="shared" si="238"/>
        <v>14.64899999999732</v>
      </c>
      <c r="D14651">
        <v>2.5420859999999998</v>
      </c>
      <c r="E14651">
        <v>2.471225</v>
      </c>
      <c r="F14651">
        <v>1.3896630000000001</v>
      </c>
    </row>
    <row r="14652" spans="1:6" x14ac:dyDescent="0.15">
      <c r="A14652">
        <v>42333.621013999997</v>
      </c>
      <c r="B14652">
        <v>2.3897300000000001</v>
      </c>
      <c r="C14652">
        <f t="shared" si="238"/>
        <v>14.64999999999732</v>
      </c>
      <c r="D14652">
        <v>2.5420859999999998</v>
      </c>
      <c r="E14652">
        <v>2.476254</v>
      </c>
      <c r="F14652">
        <v>1.394692</v>
      </c>
    </row>
    <row r="14653" spans="1:6" x14ac:dyDescent="0.15">
      <c r="A14653">
        <v>42333.621014010001</v>
      </c>
      <c r="B14653">
        <v>2.4199199999999998</v>
      </c>
      <c r="C14653">
        <f t="shared" si="238"/>
        <v>14.650999999997319</v>
      </c>
      <c r="D14653">
        <v>2.5823719999999999</v>
      </c>
      <c r="E14653">
        <v>2.476254</v>
      </c>
      <c r="F14653">
        <v>1.3846339999999999</v>
      </c>
    </row>
    <row r="14654" spans="1:6" x14ac:dyDescent="0.15">
      <c r="A14654">
        <v>42333.621014019998</v>
      </c>
      <c r="B14654">
        <v>2.3947620000000001</v>
      </c>
      <c r="C14654">
        <f t="shared" si="238"/>
        <v>14.651999999997319</v>
      </c>
      <c r="D14654">
        <v>2.5773359999999998</v>
      </c>
      <c r="E14654">
        <v>2.471225</v>
      </c>
      <c r="F14654">
        <v>1.3896630000000001</v>
      </c>
    </row>
    <row r="14655" spans="1:6" x14ac:dyDescent="0.15">
      <c r="A14655">
        <v>42333.62101404</v>
      </c>
      <c r="B14655">
        <v>2.3746350000000001</v>
      </c>
      <c r="C14655">
        <f t="shared" si="238"/>
        <v>14.652999999997318</v>
      </c>
      <c r="D14655">
        <v>2.5773359999999998</v>
      </c>
      <c r="E14655">
        <v>2.471225</v>
      </c>
      <c r="F14655">
        <v>1.3846339999999999</v>
      </c>
    </row>
    <row r="14656" spans="1:6" x14ac:dyDescent="0.15">
      <c r="A14656">
        <v>42333.621014049997</v>
      </c>
      <c r="B14656">
        <v>2.3645719999999999</v>
      </c>
      <c r="C14656">
        <f t="shared" si="238"/>
        <v>14.653999999997318</v>
      </c>
      <c r="D14656">
        <v>2.5874079999999999</v>
      </c>
      <c r="E14656">
        <v>2.4863119999999999</v>
      </c>
      <c r="F14656">
        <v>1.379605</v>
      </c>
    </row>
    <row r="14657" spans="1:6" x14ac:dyDescent="0.15">
      <c r="A14657">
        <v>42333.621014060001</v>
      </c>
      <c r="B14657">
        <v>2.3897300000000001</v>
      </c>
      <c r="C14657">
        <f t="shared" si="238"/>
        <v>14.654999999997317</v>
      </c>
      <c r="D14657">
        <v>2.5521579999999999</v>
      </c>
      <c r="E14657">
        <v>2.476254</v>
      </c>
      <c r="F14657">
        <v>1.3846339999999999</v>
      </c>
    </row>
    <row r="14658" spans="1:6" x14ac:dyDescent="0.15">
      <c r="A14658">
        <v>42333.621014069999</v>
      </c>
      <c r="B14658">
        <v>2.4299840000000001</v>
      </c>
      <c r="C14658">
        <f t="shared" si="238"/>
        <v>14.655999999997317</v>
      </c>
      <c r="D14658">
        <v>2.5874079999999999</v>
      </c>
      <c r="E14658">
        <v>2.471225</v>
      </c>
      <c r="F14658">
        <v>1.3846339999999999</v>
      </c>
    </row>
    <row r="14659" spans="1:6" x14ac:dyDescent="0.15">
      <c r="A14659">
        <v>42333.621014080003</v>
      </c>
      <c r="B14659">
        <v>2.3897300000000001</v>
      </c>
      <c r="C14659">
        <f t="shared" si="238"/>
        <v>14.656999999997316</v>
      </c>
      <c r="D14659">
        <v>2.5823719999999999</v>
      </c>
      <c r="E14659">
        <v>2.476254</v>
      </c>
      <c r="F14659">
        <v>1.379605</v>
      </c>
    </row>
    <row r="14660" spans="1:6" x14ac:dyDescent="0.15">
      <c r="A14660">
        <v>42333.62101409</v>
      </c>
      <c r="B14660">
        <v>2.3897300000000001</v>
      </c>
      <c r="C14660">
        <f t="shared" ref="C14660:C14723" si="239">C14659+0.001</f>
        <v>14.657999999997315</v>
      </c>
      <c r="D14660">
        <v>2.5571929999999998</v>
      </c>
      <c r="E14660">
        <v>2.5064280000000001</v>
      </c>
      <c r="F14660">
        <v>1.3846339999999999</v>
      </c>
    </row>
    <row r="14661" spans="1:6" x14ac:dyDescent="0.15">
      <c r="A14661">
        <v>42333.621014110002</v>
      </c>
      <c r="B14661">
        <v>2.4098570000000001</v>
      </c>
      <c r="C14661">
        <f t="shared" si="239"/>
        <v>14.658999999997315</v>
      </c>
      <c r="D14661">
        <v>2.5773359999999998</v>
      </c>
      <c r="E14661">
        <v>2.4913409999999998</v>
      </c>
      <c r="F14661">
        <v>1.379605</v>
      </c>
    </row>
    <row r="14662" spans="1:6" x14ac:dyDescent="0.15">
      <c r="A14662">
        <v>42333.621014119999</v>
      </c>
      <c r="B14662">
        <v>2.4098570000000001</v>
      </c>
      <c r="C14662">
        <f t="shared" si="239"/>
        <v>14.659999999997314</v>
      </c>
      <c r="D14662">
        <v>2.6025149999999999</v>
      </c>
      <c r="E14662">
        <v>2.4963700000000002</v>
      </c>
      <c r="F14662">
        <v>1.379605</v>
      </c>
    </row>
    <row r="14663" spans="1:6" x14ac:dyDescent="0.15">
      <c r="A14663">
        <v>42333.621014130003</v>
      </c>
      <c r="B14663">
        <v>2.4098570000000001</v>
      </c>
      <c r="C14663">
        <f t="shared" si="239"/>
        <v>14.660999999997314</v>
      </c>
      <c r="D14663">
        <v>2.592444</v>
      </c>
      <c r="E14663">
        <v>2.4913409999999998</v>
      </c>
      <c r="F14663">
        <v>1.3846339999999999</v>
      </c>
    </row>
    <row r="14664" spans="1:6" x14ac:dyDescent="0.15">
      <c r="A14664">
        <v>42333.621014140001</v>
      </c>
      <c r="B14664">
        <v>2.4199199999999998</v>
      </c>
      <c r="C14664">
        <f t="shared" si="239"/>
        <v>14.661999999997313</v>
      </c>
      <c r="D14664">
        <v>2.5773359999999998</v>
      </c>
      <c r="E14664">
        <v>2.5013990000000002</v>
      </c>
      <c r="F14664">
        <v>1.394692</v>
      </c>
    </row>
    <row r="14665" spans="1:6" x14ac:dyDescent="0.15">
      <c r="A14665">
        <v>42333.621014149998</v>
      </c>
      <c r="B14665">
        <v>2.4450789999999998</v>
      </c>
      <c r="C14665">
        <f t="shared" si="239"/>
        <v>14.662999999997313</v>
      </c>
      <c r="D14665">
        <v>2.5823719999999999</v>
      </c>
      <c r="E14665">
        <v>2.4812829999999999</v>
      </c>
      <c r="F14665">
        <v>1.394692</v>
      </c>
    </row>
    <row r="14666" spans="1:6" x14ac:dyDescent="0.15">
      <c r="A14666">
        <v>42333.621014160002</v>
      </c>
      <c r="B14666">
        <v>2.4551419999999999</v>
      </c>
      <c r="C14666">
        <f t="shared" si="239"/>
        <v>14.663999999997312</v>
      </c>
      <c r="D14666">
        <v>2.627694</v>
      </c>
      <c r="E14666">
        <v>2.4410509999999999</v>
      </c>
      <c r="F14666">
        <v>1.3896630000000001</v>
      </c>
    </row>
    <row r="14667" spans="1:6" x14ac:dyDescent="0.15">
      <c r="A14667">
        <v>42333.621014169999</v>
      </c>
      <c r="B14667">
        <v>2.4249520000000002</v>
      </c>
      <c r="C14667">
        <f t="shared" si="239"/>
        <v>14.664999999997312</v>
      </c>
      <c r="D14667">
        <v>2.6377649999999999</v>
      </c>
      <c r="E14667">
        <v>2.430993</v>
      </c>
      <c r="F14667">
        <v>1.3896630000000001</v>
      </c>
    </row>
    <row r="14668" spans="1:6" x14ac:dyDescent="0.15">
      <c r="A14668">
        <v>42333.621014190001</v>
      </c>
      <c r="B14668">
        <v>2.4148890000000001</v>
      </c>
      <c r="C14668">
        <f t="shared" si="239"/>
        <v>14.665999999997311</v>
      </c>
      <c r="D14668">
        <v>2.6226579999999999</v>
      </c>
      <c r="E14668">
        <v>2.430993</v>
      </c>
      <c r="F14668">
        <v>1.379605</v>
      </c>
    </row>
    <row r="14669" spans="1:6" x14ac:dyDescent="0.15">
      <c r="A14669">
        <v>42333.621014199998</v>
      </c>
      <c r="B14669">
        <v>2.4148890000000001</v>
      </c>
      <c r="C14669">
        <f t="shared" si="239"/>
        <v>14.66699999999731</v>
      </c>
      <c r="D14669">
        <v>2.5974789999999999</v>
      </c>
      <c r="E14669">
        <v>2.4360219999999999</v>
      </c>
      <c r="F14669">
        <v>1.394692</v>
      </c>
    </row>
    <row r="14670" spans="1:6" x14ac:dyDescent="0.15">
      <c r="A14670">
        <v>42333.621014210003</v>
      </c>
      <c r="B14670">
        <v>2.399794</v>
      </c>
      <c r="C14670">
        <f t="shared" si="239"/>
        <v>14.66799999999731</v>
      </c>
      <c r="D14670">
        <v>2.612587</v>
      </c>
      <c r="E14670">
        <v>2.4360219999999999</v>
      </c>
      <c r="F14670">
        <v>1.3846339999999999</v>
      </c>
    </row>
    <row r="14671" spans="1:6" x14ac:dyDescent="0.15">
      <c r="A14671">
        <v>42333.62101422</v>
      </c>
      <c r="B14671">
        <v>2.3846989999999999</v>
      </c>
      <c r="C14671">
        <f t="shared" si="239"/>
        <v>14.668999999997309</v>
      </c>
      <c r="D14671">
        <v>2.612587</v>
      </c>
      <c r="E14671">
        <v>2.430993</v>
      </c>
      <c r="F14671">
        <v>1.3846339999999999</v>
      </c>
    </row>
    <row r="14672" spans="1:6" x14ac:dyDescent="0.15">
      <c r="A14672">
        <v>42333.621014229997</v>
      </c>
      <c r="B14672">
        <v>2.3846989999999999</v>
      </c>
      <c r="C14672">
        <f t="shared" si="239"/>
        <v>14.669999999997309</v>
      </c>
      <c r="D14672">
        <v>2.63273</v>
      </c>
      <c r="E14672">
        <v>2.4008189999999998</v>
      </c>
      <c r="F14672">
        <v>1.379605</v>
      </c>
    </row>
    <row r="14673" spans="1:6" x14ac:dyDescent="0.15">
      <c r="A14673">
        <v>42333.621014240001</v>
      </c>
      <c r="B14673">
        <v>2.3696030000000001</v>
      </c>
      <c r="C14673">
        <f t="shared" si="239"/>
        <v>14.670999999997308</v>
      </c>
      <c r="D14673">
        <v>2.612587</v>
      </c>
      <c r="E14673">
        <v>2.3957899999999999</v>
      </c>
      <c r="F14673">
        <v>1.379605</v>
      </c>
    </row>
    <row r="14674" spans="1:6" x14ac:dyDescent="0.15">
      <c r="A14674">
        <v>42333.621014260003</v>
      </c>
      <c r="B14674">
        <v>2.3142550000000002</v>
      </c>
      <c r="C14674">
        <f t="shared" si="239"/>
        <v>14.671999999997308</v>
      </c>
      <c r="D14674">
        <v>2.5773359999999998</v>
      </c>
      <c r="E14674">
        <v>2.3907609999999999</v>
      </c>
      <c r="F14674">
        <v>1.379605</v>
      </c>
    </row>
    <row r="14675" spans="1:6" x14ac:dyDescent="0.15">
      <c r="A14675">
        <v>42333.62101427</v>
      </c>
      <c r="B14675">
        <v>2.339413</v>
      </c>
      <c r="C14675">
        <f t="shared" si="239"/>
        <v>14.672999999997307</v>
      </c>
      <c r="D14675">
        <v>2.5723009999999999</v>
      </c>
      <c r="E14675">
        <v>2.4008189999999998</v>
      </c>
      <c r="F14675">
        <v>1.379605</v>
      </c>
    </row>
    <row r="14676" spans="1:6" x14ac:dyDescent="0.15">
      <c r="A14676">
        <v>42333.621014279997</v>
      </c>
      <c r="B14676">
        <v>2.3947620000000001</v>
      </c>
      <c r="C14676">
        <f t="shared" si="239"/>
        <v>14.673999999997307</v>
      </c>
      <c r="D14676">
        <v>2.5874079999999999</v>
      </c>
      <c r="E14676">
        <v>2.4159060000000001</v>
      </c>
      <c r="F14676">
        <v>1.3896630000000001</v>
      </c>
    </row>
    <row r="14677" spans="1:6" x14ac:dyDescent="0.15">
      <c r="A14677">
        <v>42333.621014290002</v>
      </c>
      <c r="B14677">
        <v>2.4048250000000002</v>
      </c>
      <c r="C14677">
        <f t="shared" si="239"/>
        <v>14.674999999997306</v>
      </c>
      <c r="D14677">
        <v>2.5672649999999999</v>
      </c>
      <c r="E14677">
        <v>2.4511090000000002</v>
      </c>
      <c r="F14677">
        <v>1.399721</v>
      </c>
    </row>
    <row r="14678" spans="1:6" x14ac:dyDescent="0.15">
      <c r="A14678">
        <v>42333.621014299999</v>
      </c>
      <c r="B14678">
        <v>2.3897300000000001</v>
      </c>
      <c r="C14678">
        <f t="shared" si="239"/>
        <v>14.675999999997305</v>
      </c>
      <c r="D14678">
        <v>2.5571929999999998</v>
      </c>
      <c r="E14678">
        <v>2.4913409999999998</v>
      </c>
      <c r="F14678">
        <v>1.379605</v>
      </c>
    </row>
    <row r="14679" spans="1:6" x14ac:dyDescent="0.15">
      <c r="A14679">
        <v>42333.621014310003</v>
      </c>
      <c r="B14679">
        <v>2.3897300000000001</v>
      </c>
      <c r="C14679">
        <f t="shared" si="239"/>
        <v>14.676999999997305</v>
      </c>
      <c r="D14679">
        <v>2.5320149999999999</v>
      </c>
      <c r="E14679">
        <v>2.5064280000000001</v>
      </c>
      <c r="F14679">
        <v>1.379605</v>
      </c>
    </row>
    <row r="14680" spans="1:6" x14ac:dyDescent="0.15">
      <c r="A14680">
        <v>42333.621014329998</v>
      </c>
      <c r="B14680">
        <v>2.4048250000000002</v>
      </c>
      <c r="C14680">
        <f t="shared" si="239"/>
        <v>14.677999999997304</v>
      </c>
      <c r="D14680">
        <v>2.5723009999999999</v>
      </c>
      <c r="E14680">
        <v>2.5013990000000002</v>
      </c>
      <c r="F14680">
        <v>1.3846339999999999</v>
      </c>
    </row>
    <row r="14681" spans="1:6" x14ac:dyDescent="0.15">
      <c r="A14681">
        <v>42333.621014340002</v>
      </c>
      <c r="B14681">
        <v>2.3947620000000001</v>
      </c>
      <c r="C14681">
        <f t="shared" si="239"/>
        <v>14.678999999997304</v>
      </c>
      <c r="D14681">
        <v>2.5874079999999999</v>
      </c>
      <c r="E14681">
        <v>2.4963700000000002</v>
      </c>
      <c r="F14681">
        <v>1.3846339999999999</v>
      </c>
    </row>
    <row r="14682" spans="1:6" x14ac:dyDescent="0.15">
      <c r="A14682">
        <v>42333.621014349999</v>
      </c>
      <c r="B14682">
        <v>2.4350160000000001</v>
      </c>
      <c r="C14682">
        <f t="shared" si="239"/>
        <v>14.679999999997303</v>
      </c>
      <c r="D14682">
        <v>2.5874079999999999</v>
      </c>
      <c r="E14682">
        <v>2.5013990000000002</v>
      </c>
      <c r="F14682">
        <v>1.379605</v>
      </c>
    </row>
    <row r="14683" spans="1:6" x14ac:dyDescent="0.15">
      <c r="A14683">
        <v>42333.621014359996</v>
      </c>
      <c r="B14683">
        <v>2.4400469999999999</v>
      </c>
      <c r="C14683">
        <f t="shared" si="239"/>
        <v>14.680999999997303</v>
      </c>
      <c r="D14683">
        <v>2.5723009999999999</v>
      </c>
      <c r="E14683">
        <v>2.5114570000000001</v>
      </c>
      <c r="F14683">
        <v>1.3846339999999999</v>
      </c>
    </row>
    <row r="14684" spans="1:6" x14ac:dyDescent="0.15">
      <c r="A14684">
        <v>42333.621014370001</v>
      </c>
      <c r="B14684">
        <v>2.4299840000000001</v>
      </c>
      <c r="C14684">
        <f t="shared" si="239"/>
        <v>14.681999999997302</v>
      </c>
      <c r="D14684">
        <v>2.5823719999999999</v>
      </c>
      <c r="E14684">
        <v>2.4963700000000002</v>
      </c>
      <c r="F14684">
        <v>1.379605</v>
      </c>
    </row>
    <row r="14685" spans="1:6" x14ac:dyDescent="0.15">
      <c r="A14685">
        <v>42333.621014379998</v>
      </c>
      <c r="B14685">
        <v>2.4249520000000002</v>
      </c>
      <c r="C14685">
        <f t="shared" si="239"/>
        <v>14.682999999997302</v>
      </c>
      <c r="D14685">
        <v>2.5773359999999998</v>
      </c>
      <c r="E14685">
        <v>2.4913409999999998</v>
      </c>
      <c r="F14685">
        <v>1.379605</v>
      </c>
    </row>
    <row r="14686" spans="1:6" x14ac:dyDescent="0.15">
      <c r="A14686">
        <v>42333.621014390003</v>
      </c>
      <c r="B14686">
        <v>2.4249520000000002</v>
      </c>
      <c r="C14686">
        <f t="shared" si="239"/>
        <v>14.683999999997301</v>
      </c>
      <c r="D14686">
        <v>2.5874079999999999</v>
      </c>
      <c r="E14686">
        <v>2.476254</v>
      </c>
      <c r="F14686">
        <v>1.3846339999999999</v>
      </c>
    </row>
    <row r="14687" spans="1:6" x14ac:dyDescent="0.15">
      <c r="A14687">
        <v>42333.621014409997</v>
      </c>
      <c r="B14687">
        <v>2.3947620000000001</v>
      </c>
      <c r="C14687">
        <f t="shared" si="239"/>
        <v>14.6849999999973</v>
      </c>
      <c r="D14687">
        <v>2.607551</v>
      </c>
      <c r="E14687">
        <v>2.4410509999999999</v>
      </c>
      <c r="F14687">
        <v>1.394692</v>
      </c>
    </row>
    <row r="14688" spans="1:6" x14ac:dyDescent="0.15">
      <c r="A14688">
        <v>42333.621014420001</v>
      </c>
      <c r="B14688">
        <v>2.4148890000000001</v>
      </c>
      <c r="C14688">
        <f t="shared" si="239"/>
        <v>14.6859999999973</v>
      </c>
      <c r="D14688">
        <v>2.63273</v>
      </c>
      <c r="E14688">
        <v>2.430993</v>
      </c>
      <c r="F14688">
        <v>1.379605</v>
      </c>
    </row>
    <row r="14689" spans="1:6" x14ac:dyDescent="0.15">
      <c r="A14689">
        <v>42333.621014429998</v>
      </c>
      <c r="B14689">
        <v>2.4199199999999998</v>
      </c>
      <c r="C14689">
        <f t="shared" si="239"/>
        <v>14.686999999997299</v>
      </c>
      <c r="D14689">
        <v>2.612587</v>
      </c>
      <c r="E14689">
        <v>2.4159060000000001</v>
      </c>
      <c r="F14689">
        <v>1.3896630000000001</v>
      </c>
    </row>
    <row r="14690" spans="1:6" x14ac:dyDescent="0.15">
      <c r="A14690">
        <v>42333.621014440003</v>
      </c>
      <c r="B14690">
        <v>2.4299840000000001</v>
      </c>
      <c r="C14690">
        <f t="shared" si="239"/>
        <v>14.687999999997299</v>
      </c>
      <c r="D14690">
        <v>2.647837</v>
      </c>
      <c r="E14690">
        <v>2.3957899999999999</v>
      </c>
      <c r="F14690">
        <v>1.3896630000000001</v>
      </c>
    </row>
    <row r="14691" spans="1:6" x14ac:dyDescent="0.15">
      <c r="A14691">
        <v>42333.62101445</v>
      </c>
      <c r="B14691">
        <v>2.4249520000000002</v>
      </c>
      <c r="C14691">
        <f t="shared" si="239"/>
        <v>14.688999999997298</v>
      </c>
      <c r="D14691">
        <v>2.66798</v>
      </c>
      <c r="E14691">
        <v>2.3907609999999999</v>
      </c>
      <c r="F14691">
        <v>1.3896630000000001</v>
      </c>
    </row>
    <row r="14692" spans="1:6" x14ac:dyDescent="0.15">
      <c r="A14692">
        <v>42333.621014459997</v>
      </c>
      <c r="B14692">
        <v>2.4098570000000001</v>
      </c>
      <c r="C14692">
        <f t="shared" si="239"/>
        <v>14.689999999997298</v>
      </c>
      <c r="D14692">
        <v>2.6579079999999999</v>
      </c>
      <c r="E14692">
        <v>2.3756740000000001</v>
      </c>
      <c r="F14692">
        <v>1.379605</v>
      </c>
    </row>
    <row r="14693" spans="1:6" x14ac:dyDescent="0.15">
      <c r="A14693">
        <v>42333.621014479999</v>
      </c>
      <c r="B14693">
        <v>2.3846989999999999</v>
      </c>
      <c r="C14693">
        <f t="shared" si="239"/>
        <v>14.690999999997297</v>
      </c>
      <c r="D14693">
        <v>2.647837</v>
      </c>
      <c r="E14693">
        <v>2.385732</v>
      </c>
      <c r="F14693">
        <v>1.3846339999999999</v>
      </c>
    </row>
    <row r="14694" spans="1:6" x14ac:dyDescent="0.15">
      <c r="A14694">
        <v>42333.621014490003</v>
      </c>
      <c r="B14694">
        <v>2.399794</v>
      </c>
      <c r="C14694">
        <f t="shared" si="239"/>
        <v>14.691999999997297</v>
      </c>
      <c r="D14694">
        <v>2.5874079999999999</v>
      </c>
      <c r="E14694">
        <v>2.4159060000000001</v>
      </c>
      <c r="F14694">
        <v>1.3846339999999999</v>
      </c>
    </row>
    <row r="14695" spans="1:6" x14ac:dyDescent="0.15">
      <c r="A14695">
        <v>42333.6210145</v>
      </c>
      <c r="B14695">
        <v>2.4249520000000002</v>
      </c>
      <c r="C14695">
        <f t="shared" si="239"/>
        <v>14.692999999997296</v>
      </c>
      <c r="D14695">
        <v>2.5773359999999998</v>
      </c>
      <c r="E14695">
        <v>2.4360219999999999</v>
      </c>
      <c r="F14695">
        <v>1.3896630000000001</v>
      </c>
    </row>
    <row r="14696" spans="1:6" x14ac:dyDescent="0.15">
      <c r="A14696">
        <v>42333.621014509998</v>
      </c>
      <c r="B14696">
        <v>2.4551419999999999</v>
      </c>
      <c r="C14696">
        <f t="shared" si="239"/>
        <v>14.693999999997295</v>
      </c>
      <c r="D14696">
        <v>2.6025149999999999</v>
      </c>
      <c r="E14696">
        <v>2.4410509999999999</v>
      </c>
      <c r="F14696">
        <v>1.394692</v>
      </c>
    </row>
    <row r="14697" spans="1:6" x14ac:dyDescent="0.15">
      <c r="A14697">
        <v>42333.621014520002</v>
      </c>
      <c r="B14697">
        <v>2.4048250000000002</v>
      </c>
      <c r="C14697">
        <f t="shared" si="239"/>
        <v>14.694999999997295</v>
      </c>
      <c r="D14697">
        <v>2.642801</v>
      </c>
      <c r="E14697">
        <v>2.4108770000000002</v>
      </c>
      <c r="F14697">
        <v>1.3896630000000001</v>
      </c>
    </row>
    <row r="14698" spans="1:6" x14ac:dyDescent="0.15">
      <c r="A14698">
        <v>42333.621014529999</v>
      </c>
      <c r="B14698">
        <v>2.3897300000000001</v>
      </c>
      <c r="C14698">
        <f t="shared" si="239"/>
        <v>14.695999999997294</v>
      </c>
      <c r="D14698">
        <v>2.6579079999999999</v>
      </c>
      <c r="E14698">
        <v>2.3957899999999999</v>
      </c>
      <c r="F14698">
        <v>1.379605</v>
      </c>
    </row>
    <row r="14699" spans="1:6" x14ac:dyDescent="0.15">
      <c r="A14699">
        <v>42333.621014550001</v>
      </c>
      <c r="B14699">
        <v>2.4048250000000002</v>
      </c>
      <c r="C14699">
        <f t="shared" si="239"/>
        <v>14.696999999997294</v>
      </c>
      <c r="D14699">
        <v>2.647837</v>
      </c>
      <c r="E14699">
        <v>2.3957899999999999</v>
      </c>
      <c r="F14699">
        <v>1.379605</v>
      </c>
    </row>
    <row r="14700" spans="1:6" x14ac:dyDescent="0.15">
      <c r="A14700">
        <v>42333.621014559998</v>
      </c>
      <c r="B14700">
        <v>2.3846989999999999</v>
      </c>
      <c r="C14700">
        <f t="shared" si="239"/>
        <v>14.697999999997293</v>
      </c>
      <c r="D14700">
        <v>2.592444</v>
      </c>
      <c r="E14700">
        <v>2.4209350000000001</v>
      </c>
      <c r="F14700">
        <v>1.3846339999999999</v>
      </c>
    </row>
    <row r="14701" spans="1:6" x14ac:dyDescent="0.15">
      <c r="A14701">
        <v>42333.621014570002</v>
      </c>
      <c r="B14701">
        <v>2.354508</v>
      </c>
      <c r="C14701">
        <f t="shared" si="239"/>
        <v>14.698999999997293</v>
      </c>
      <c r="D14701">
        <v>2.5370499999999998</v>
      </c>
      <c r="E14701">
        <v>2.4661960000000001</v>
      </c>
      <c r="F14701">
        <v>1.3846339999999999</v>
      </c>
    </row>
    <row r="14702" spans="1:6" x14ac:dyDescent="0.15">
      <c r="A14702">
        <v>42333.62101458</v>
      </c>
      <c r="B14702">
        <v>2.4048250000000002</v>
      </c>
      <c r="C14702">
        <f t="shared" si="239"/>
        <v>14.699999999997292</v>
      </c>
      <c r="D14702">
        <v>2.5420859999999998</v>
      </c>
      <c r="E14702">
        <v>2.476254</v>
      </c>
      <c r="F14702">
        <v>1.3896630000000001</v>
      </c>
    </row>
    <row r="14703" spans="1:6" x14ac:dyDescent="0.15">
      <c r="A14703">
        <v>42333.621014589997</v>
      </c>
      <c r="B14703">
        <v>2.4249520000000002</v>
      </c>
      <c r="C14703">
        <f t="shared" si="239"/>
        <v>14.700999999997292</v>
      </c>
      <c r="D14703">
        <v>2.5773359999999998</v>
      </c>
      <c r="E14703">
        <v>2.476254</v>
      </c>
      <c r="F14703">
        <v>1.3846339999999999</v>
      </c>
    </row>
    <row r="14704" spans="1:6" x14ac:dyDescent="0.15">
      <c r="A14704">
        <v>42333.621014600001</v>
      </c>
      <c r="B14704">
        <v>2.399794</v>
      </c>
      <c r="C14704">
        <f t="shared" si="239"/>
        <v>14.701999999997291</v>
      </c>
      <c r="D14704">
        <v>2.5773359999999998</v>
      </c>
      <c r="E14704">
        <v>2.476254</v>
      </c>
      <c r="F14704">
        <v>1.379605</v>
      </c>
    </row>
    <row r="14705" spans="1:6" x14ac:dyDescent="0.15">
      <c r="A14705">
        <v>42333.621014609998</v>
      </c>
      <c r="B14705">
        <v>2.354508</v>
      </c>
      <c r="C14705">
        <f t="shared" si="239"/>
        <v>14.70299999999729</v>
      </c>
      <c r="D14705">
        <v>2.5672649999999999</v>
      </c>
      <c r="E14705">
        <v>2.4812829999999999</v>
      </c>
      <c r="F14705">
        <v>1.379605</v>
      </c>
    </row>
    <row r="14706" spans="1:6" x14ac:dyDescent="0.15">
      <c r="A14706">
        <v>42333.62101463</v>
      </c>
      <c r="B14706">
        <v>2.3494769999999998</v>
      </c>
      <c r="C14706">
        <f t="shared" si="239"/>
        <v>14.70399999999729</v>
      </c>
      <c r="D14706">
        <v>2.5773359999999998</v>
      </c>
      <c r="E14706">
        <v>2.4863119999999999</v>
      </c>
      <c r="F14706">
        <v>1.3846339999999999</v>
      </c>
    </row>
    <row r="14707" spans="1:6" x14ac:dyDescent="0.15">
      <c r="A14707">
        <v>42333.621014639997</v>
      </c>
      <c r="B14707">
        <v>2.3897300000000001</v>
      </c>
      <c r="C14707">
        <f t="shared" si="239"/>
        <v>14.704999999997289</v>
      </c>
      <c r="D14707">
        <v>2.5622289999999999</v>
      </c>
      <c r="E14707">
        <v>2.476254</v>
      </c>
      <c r="F14707">
        <v>1.3846339999999999</v>
      </c>
    </row>
    <row r="14708" spans="1:6" x14ac:dyDescent="0.15">
      <c r="A14708">
        <v>42333.621014650002</v>
      </c>
      <c r="B14708">
        <v>2.4148890000000001</v>
      </c>
      <c r="C14708">
        <f t="shared" si="239"/>
        <v>14.705999999997289</v>
      </c>
      <c r="D14708">
        <v>2.5823719999999999</v>
      </c>
      <c r="E14708">
        <v>2.471225</v>
      </c>
      <c r="F14708">
        <v>1.379605</v>
      </c>
    </row>
    <row r="14709" spans="1:6" x14ac:dyDescent="0.15">
      <c r="A14709">
        <v>42333.621014659999</v>
      </c>
      <c r="B14709">
        <v>2.3947620000000001</v>
      </c>
      <c r="C14709">
        <f t="shared" si="239"/>
        <v>14.706999999997288</v>
      </c>
      <c r="D14709">
        <v>2.6025149999999999</v>
      </c>
      <c r="E14709">
        <v>2.4812829999999999</v>
      </c>
      <c r="F14709">
        <v>1.374576</v>
      </c>
    </row>
    <row r="14710" spans="1:6" x14ac:dyDescent="0.15">
      <c r="A14710">
        <v>42333.621014670003</v>
      </c>
      <c r="B14710">
        <v>2.4048250000000002</v>
      </c>
      <c r="C14710">
        <f t="shared" si="239"/>
        <v>14.707999999997288</v>
      </c>
      <c r="D14710">
        <v>2.592444</v>
      </c>
      <c r="E14710">
        <v>2.471225</v>
      </c>
      <c r="F14710">
        <v>1.3896630000000001</v>
      </c>
    </row>
    <row r="14711" spans="1:6" x14ac:dyDescent="0.15">
      <c r="A14711">
        <v>42333.62101468</v>
      </c>
      <c r="B14711">
        <v>2.4148890000000001</v>
      </c>
      <c r="C14711">
        <f t="shared" si="239"/>
        <v>14.708999999997287</v>
      </c>
      <c r="D14711">
        <v>2.592444</v>
      </c>
      <c r="E14711">
        <v>2.4661960000000001</v>
      </c>
      <c r="F14711">
        <v>1.3846339999999999</v>
      </c>
    </row>
    <row r="14712" spans="1:6" x14ac:dyDescent="0.15">
      <c r="A14712">
        <v>42333.621014700002</v>
      </c>
      <c r="B14712">
        <v>2.4249520000000002</v>
      </c>
      <c r="C14712">
        <f t="shared" si="239"/>
        <v>14.709999999997287</v>
      </c>
      <c r="D14712">
        <v>2.592444</v>
      </c>
      <c r="E14712">
        <v>2.4863119999999999</v>
      </c>
      <c r="F14712">
        <v>1.3896630000000001</v>
      </c>
    </row>
    <row r="14713" spans="1:6" x14ac:dyDescent="0.15">
      <c r="A14713">
        <v>42333.621014709999</v>
      </c>
      <c r="B14713">
        <v>2.4148890000000001</v>
      </c>
      <c r="C14713">
        <f t="shared" si="239"/>
        <v>14.710999999997286</v>
      </c>
      <c r="D14713">
        <v>2.5723009999999999</v>
      </c>
      <c r="E14713">
        <v>2.5013990000000002</v>
      </c>
      <c r="F14713">
        <v>1.3846339999999999</v>
      </c>
    </row>
    <row r="14714" spans="1:6" x14ac:dyDescent="0.15">
      <c r="A14714">
        <v>42333.621014720004</v>
      </c>
      <c r="B14714">
        <v>2.4400469999999999</v>
      </c>
      <c r="C14714">
        <f t="shared" si="239"/>
        <v>14.711999999997285</v>
      </c>
      <c r="D14714">
        <v>2.5571929999999998</v>
      </c>
      <c r="E14714">
        <v>2.5064280000000001</v>
      </c>
      <c r="F14714">
        <v>1.3846339999999999</v>
      </c>
    </row>
    <row r="14715" spans="1:6" x14ac:dyDescent="0.15">
      <c r="A14715">
        <v>42333.621014730001</v>
      </c>
      <c r="B14715">
        <v>2.4601739999999999</v>
      </c>
      <c r="C14715">
        <f t="shared" si="239"/>
        <v>14.712999999997285</v>
      </c>
      <c r="D14715">
        <v>2.5723009999999999</v>
      </c>
      <c r="E14715">
        <v>2.5013990000000002</v>
      </c>
      <c r="F14715">
        <v>1.394692</v>
      </c>
    </row>
    <row r="14716" spans="1:6" x14ac:dyDescent="0.15">
      <c r="A14716">
        <v>42333.621014739998</v>
      </c>
      <c r="B14716">
        <v>2.4350160000000001</v>
      </c>
      <c r="C14716">
        <f t="shared" si="239"/>
        <v>14.713999999997284</v>
      </c>
      <c r="D14716">
        <v>2.607551</v>
      </c>
      <c r="E14716">
        <v>2.4561380000000002</v>
      </c>
      <c r="F14716">
        <v>1.379605</v>
      </c>
    </row>
    <row r="14717" spans="1:6" x14ac:dyDescent="0.15">
      <c r="A14717">
        <v>42333.621014750002</v>
      </c>
      <c r="B14717">
        <v>2.4199199999999998</v>
      </c>
      <c r="C14717">
        <f t="shared" si="239"/>
        <v>14.714999999997284</v>
      </c>
      <c r="D14717">
        <v>2.642801</v>
      </c>
      <c r="E14717">
        <v>2.425964</v>
      </c>
      <c r="F14717">
        <v>1.3846339999999999</v>
      </c>
    </row>
    <row r="14718" spans="1:6" x14ac:dyDescent="0.15">
      <c r="A14718">
        <v>42333.62101476</v>
      </c>
      <c r="B14718">
        <v>2.4048250000000002</v>
      </c>
      <c r="C14718">
        <f t="shared" si="239"/>
        <v>14.715999999997283</v>
      </c>
      <c r="D14718">
        <v>2.642801</v>
      </c>
      <c r="E14718">
        <v>2.430993</v>
      </c>
      <c r="F14718">
        <v>1.3846339999999999</v>
      </c>
    </row>
    <row r="14719" spans="1:6" x14ac:dyDescent="0.15">
      <c r="A14719">
        <v>42333.621014780001</v>
      </c>
      <c r="B14719">
        <v>2.4199199999999998</v>
      </c>
      <c r="C14719">
        <f t="shared" si="239"/>
        <v>14.716999999997283</v>
      </c>
      <c r="D14719">
        <v>2.6377649999999999</v>
      </c>
      <c r="E14719">
        <v>2.4360219999999999</v>
      </c>
      <c r="F14719">
        <v>1.3846339999999999</v>
      </c>
    </row>
    <row r="14720" spans="1:6" x14ac:dyDescent="0.15">
      <c r="A14720">
        <v>42333.621014789998</v>
      </c>
      <c r="B14720">
        <v>2.4148890000000001</v>
      </c>
      <c r="C14720">
        <f t="shared" si="239"/>
        <v>14.717999999997282</v>
      </c>
      <c r="D14720">
        <v>2.627694</v>
      </c>
      <c r="E14720">
        <v>2.430993</v>
      </c>
      <c r="F14720">
        <v>1.3846339999999999</v>
      </c>
    </row>
    <row r="14721" spans="1:6" x14ac:dyDescent="0.15">
      <c r="A14721">
        <v>42333.621014800003</v>
      </c>
      <c r="B14721">
        <v>2.399794</v>
      </c>
      <c r="C14721">
        <f t="shared" si="239"/>
        <v>14.718999999997282</v>
      </c>
      <c r="D14721">
        <v>2.607551</v>
      </c>
      <c r="E14721">
        <v>2.4410509999999999</v>
      </c>
      <c r="F14721">
        <v>1.394692</v>
      </c>
    </row>
    <row r="14722" spans="1:6" x14ac:dyDescent="0.15">
      <c r="A14722">
        <v>42333.62101481</v>
      </c>
      <c r="B14722">
        <v>2.3846989999999999</v>
      </c>
      <c r="C14722">
        <f t="shared" si="239"/>
        <v>14.719999999997281</v>
      </c>
      <c r="D14722">
        <v>2.6226579999999999</v>
      </c>
      <c r="E14722">
        <v>2.4108770000000002</v>
      </c>
      <c r="F14722">
        <v>1.3846339999999999</v>
      </c>
    </row>
    <row r="14723" spans="1:6" x14ac:dyDescent="0.15">
      <c r="A14723">
        <v>42333.621014819997</v>
      </c>
      <c r="B14723">
        <v>2.379667</v>
      </c>
      <c r="C14723">
        <f t="shared" si="239"/>
        <v>14.72099999999728</v>
      </c>
      <c r="D14723">
        <v>2.6226579999999999</v>
      </c>
      <c r="E14723">
        <v>2.3907609999999999</v>
      </c>
      <c r="F14723">
        <v>1.3846339999999999</v>
      </c>
    </row>
    <row r="14724" spans="1:6" x14ac:dyDescent="0.15">
      <c r="A14724">
        <v>42333.621014830002</v>
      </c>
      <c r="B14724">
        <v>2.3444449999999999</v>
      </c>
      <c r="C14724">
        <f t="shared" ref="C14724:C14787" si="240">C14723+0.001</f>
        <v>14.72199999999728</v>
      </c>
      <c r="D14724">
        <v>2.6025149999999999</v>
      </c>
      <c r="E14724">
        <v>2.3957899999999999</v>
      </c>
      <c r="F14724">
        <v>1.3896630000000001</v>
      </c>
    </row>
    <row r="14725" spans="1:6" x14ac:dyDescent="0.15">
      <c r="A14725">
        <v>42333.621014850003</v>
      </c>
      <c r="B14725">
        <v>2.3243179999999999</v>
      </c>
      <c r="C14725">
        <f t="shared" si="240"/>
        <v>14.722999999997279</v>
      </c>
      <c r="D14725">
        <v>2.5521579999999999</v>
      </c>
      <c r="E14725">
        <v>2.4108770000000002</v>
      </c>
      <c r="F14725">
        <v>1.3896630000000001</v>
      </c>
    </row>
    <row r="14726" spans="1:6" x14ac:dyDescent="0.15">
      <c r="A14726">
        <v>42333.62101486</v>
      </c>
      <c r="B14726">
        <v>2.379667</v>
      </c>
      <c r="C14726">
        <f t="shared" si="240"/>
        <v>14.723999999997279</v>
      </c>
      <c r="D14726">
        <v>2.5723009999999999</v>
      </c>
      <c r="E14726">
        <v>2.4209350000000001</v>
      </c>
      <c r="F14726">
        <v>1.379605</v>
      </c>
    </row>
    <row r="14727" spans="1:6" x14ac:dyDescent="0.15">
      <c r="A14727">
        <v>42333.621014869997</v>
      </c>
      <c r="B14727">
        <v>2.4098570000000001</v>
      </c>
      <c r="C14727">
        <f t="shared" si="240"/>
        <v>14.724999999997278</v>
      </c>
      <c r="D14727">
        <v>2.5773359999999998</v>
      </c>
      <c r="E14727">
        <v>2.4410509999999999</v>
      </c>
      <c r="F14727">
        <v>1.379605</v>
      </c>
    </row>
    <row r="14728" spans="1:6" x14ac:dyDescent="0.15">
      <c r="A14728">
        <v>42333.621014880002</v>
      </c>
      <c r="B14728">
        <v>2.3947620000000001</v>
      </c>
      <c r="C14728">
        <f t="shared" si="240"/>
        <v>14.725999999997278</v>
      </c>
      <c r="D14728">
        <v>2.5723009999999999</v>
      </c>
      <c r="E14728">
        <v>2.4561380000000002</v>
      </c>
      <c r="F14728">
        <v>1.3896630000000001</v>
      </c>
    </row>
    <row r="14729" spans="1:6" x14ac:dyDescent="0.15">
      <c r="A14729">
        <v>42333.621014889999</v>
      </c>
      <c r="B14729">
        <v>2.3897300000000001</v>
      </c>
      <c r="C14729">
        <f t="shared" si="240"/>
        <v>14.726999999997277</v>
      </c>
      <c r="D14729">
        <v>2.5420859999999998</v>
      </c>
      <c r="E14729">
        <v>2.4963700000000002</v>
      </c>
      <c r="F14729">
        <v>1.3846339999999999</v>
      </c>
    </row>
    <row r="14730" spans="1:6" x14ac:dyDescent="0.15">
      <c r="A14730">
        <v>42333.621014900004</v>
      </c>
      <c r="B14730">
        <v>2.4048250000000002</v>
      </c>
      <c r="C14730">
        <f t="shared" si="240"/>
        <v>14.727999999997277</v>
      </c>
      <c r="D14730">
        <v>2.5723009999999999</v>
      </c>
      <c r="E14730">
        <v>2.4913409999999998</v>
      </c>
      <c r="F14730">
        <v>1.3846339999999999</v>
      </c>
    </row>
    <row r="14731" spans="1:6" x14ac:dyDescent="0.15">
      <c r="A14731">
        <v>42333.621014919998</v>
      </c>
      <c r="B14731">
        <v>2.4249520000000002</v>
      </c>
      <c r="C14731">
        <f t="shared" si="240"/>
        <v>14.728999999997276</v>
      </c>
      <c r="D14731">
        <v>2.5723009999999999</v>
      </c>
      <c r="E14731">
        <v>2.516486</v>
      </c>
      <c r="F14731">
        <v>1.3846339999999999</v>
      </c>
    </row>
    <row r="14732" spans="1:6" x14ac:dyDescent="0.15">
      <c r="A14732">
        <v>42333.621014930002</v>
      </c>
      <c r="B14732">
        <v>2.4400469999999999</v>
      </c>
      <c r="C14732">
        <f t="shared" si="240"/>
        <v>14.729999999997275</v>
      </c>
      <c r="D14732">
        <v>2.5874079999999999</v>
      </c>
      <c r="E14732">
        <v>2.5013990000000002</v>
      </c>
      <c r="F14732">
        <v>1.3846339999999999</v>
      </c>
    </row>
    <row r="14733" spans="1:6" x14ac:dyDescent="0.15">
      <c r="A14733">
        <v>42333.621014939999</v>
      </c>
      <c r="B14733">
        <v>2.4299840000000001</v>
      </c>
      <c r="C14733">
        <f t="shared" si="240"/>
        <v>14.730999999997275</v>
      </c>
      <c r="D14733">
        <v>2.5874079999999999</v>
      </c>
      <c r="E14733">
        <v>2.5013990000000002</v>
      </c>
      <c r="F14733">
        <v>1.3846339999999999</v>
      </c>
    </row>
    <row r="14734" spans="1:6" x14ac:dyDescent="0.15">
      <c r="A14734">
        <v>42333.621014949997</v>
      </c>
      <c r="B14734">
        <v>2.4450789999999998</v>
      </c>
      <c r="C14734">
        <f t="shared" si="240"/>
        <v>14.731999999997274</v>
      </c>
      <c r="D14734">
        <v>2.5622289999999999</v>
      </c>
      <c r="E14734">
        <v>2.5013990000000002</v>
      </c>
      <c r="F14734">
        <v>1.379605</v>
      </c>
    </row>
    <row r="14735" spans="1:6" x14ac:dyDescent="0.15">
      <c r="A14735">
        <v>42333.621014960001</v>
      </c>
      <c r="B14735">
        <v>2.4048250000000002</v>
      </c>
      <c r="C14735">
        <f t="shared" si="240"/>
        <v>14.732999999997274</v>
      </c>
      <c r="D14735">
        <v>2.5521579999999999</v>
      </c>
      <c r="E14735">
        <v>2.4913409999999998</v>
      </c>
      <c r="F14735">
        <v>1.3896630000000001</v>
      </c>
    </row>
    <row r="14736" spans="1:6" x14ac:dyDescent="0.15">
      <c r="A14736">
        <v>42333.621014969998</v>
      </c>
      <c r="B14736">
        <v>2.4048250000000002</v>
      </c>
      <c r="C14736">
        <f t="shared" si="240"/>
        <v>14.733999999997273</v>
      </c>
      <c r="D14736">
        <v>2.5773359999999998</v>
      </c>
      <c r="E14736">
        <v>2.476254</v>
      </c>
      <c r="F14736">
        <v>1.3896630000000001</v>
      </c>
    </row>
    <row r="14737" spans="1:6" x14ac:dyDescent="0.15">
      <c r="A14737">
        <v>42333.621014980003</v>
      </c>
      <c r="B14737">
        <v>2.4048250000000002</v>
      </c>
      <c r="C14737">
        <f t="shared" si="240"/>
        <v>14.734999999997273</v>
      </c>
      <c r="D14737">
        <v>2.612587</v>
      </c>
      <c r="E14737">
        <v>2.4561380000000002</v>
      </c>
      <c r="F14737">
        <v>1.3846339999999999</v>
      </c>
    </row>
    <row r="14738" spans="1:6" x14ac:dyDescent="0.15">
      <c r="A14738">
        <v>42333.621014999997</v>
      </c>
      <c r="B14738">
        <v>2.4148890000000001</v>
      </c>
      <c r="C14738">
        <f t="shared" si="240"/>
        <v>14.735999999997272</v>
      </c>
      <c r="D14738">
        <v>2.652873</v>
      </c>
      <c r="E14738">
        <v>2.4209350000000001</v>
      </c>
      <c r="F14738">
        <v>1.379605</v>
      </c>
    </row>
    <row r="14739" spans="1:6" x14ac:dyDescent="0.15">
      <c r="A14739">
        <v>42333.621015010001</v>
      </c>
      <c r="B14739">
        <v>2.4450789999999998</v>
      </c>
      <c r="C14739">
        <f t="shared" si="240"/>
        <v>14.736999999997272</v>
      </c>
      <c r="D14739">
        <v>2.6579079999999999</v>
      </c>
      <c r="E14739">
        <v>2.3957899999999999</v>
      </c>
      <c r="F14739">
        <v>1.379605</v>
      </c>
    </row>
    <row r="14740" spans="1:6" x14ac:dyDescent="0.15">
      <c r="A14740">
        <v>42333.621015019999</v>
      </c>
      <c r="B14740">
        <v>2.4199199999999998</v>
      </c>
      <c r="C14740">
        <f t="shared" si="240"/>
        <v>14.737999999997271</v>
      </c>
      <c r="D14740">
        <v>2.683087</v>
      </c>
      <c r="E14740">
        <v>2.3656160000000002</v>
      </c>
      <c r="F14740">
        <v>1.3896630000000001</v>
      </c>
    </row>
    <row r="14741" spans="1:6" x14ac:dyDescent="0.15">
      <c r="A14741">
        <v>42333.621015030003</v>
      </c>
      <c r="B14741">
        <v>2.4249520000000002</v>
      </c>
      <c r="C14741">
        <f t="shared" si="240"/>
        <v>14.738999999997271</v>
      </c>
      <c r="D14741">
        <v>2.6579079999999999</v>
      </c>
      <c r="E14741">
        <v>2.3605870000000002</v>
      </c>
      <c r="F14741">
        <v>1.3896630000000001</v>
      </c>
    </row>
    <row r="14742" spans="1:6" x14ac:dyDescent="0.15">
      <c r="A14742">
        <v>42333.62101504</v>
      </c>
      <c r="B14742">
        <v>2.4048250000000002</v>
      </c>
      <c r="C14742">
        <f t="shared" si="240"/>
        <v>14.73999999999727</v>
      </c>
      <c r="D14742">
        <v>2.642801</v>
      </c>
      <c r="E14742">
        <v>2.3555579999999998</v>
      </c>
      <c r="F14742">
        <v>1.3896630000000001</v>
      </c>
    </row>
    <row r="14743" spans="1:6" x14ac:dyDescent="0.15">
      <c r="A14743">
        <v>42333.621015049997</v>
      </c>
      <c r="B14743">
        <v>2.3947620000000001</v>
      </c>
      <c r="C14743">
        <f t="shared" si="240"/>
        <v>14.740999999997269</v>
      </c>
      <c r="D14743">
        <v>2.6377649999999999</v>
      </c>
      <c r="E14743">
        <v>2.380703</v>
      </c>
      <c r="F14743">
        <v>1.3846339999999999</v>
      </c>
    </row>
    <row r="14744" spans="1:6" x14ac:dyDescent="0.15">
      <c r="A14744">
        <v>42333.621015069999</v>
      </c>
      <c r="B14744">
        <v>2.4148890000000001</v>
      </c>
      <c r="C14744">
        <f t="shared" si="240"/>
        <v>14.741999999997269</v>
      </c>
      <c r="D14744">
        <v>2.5974789999999999</v>
      </c>
      <c r="E14744">
        <v>2.3957899999999999</v>
      </c>
      <c r="F14744">
        <v>1.374576</v>
      </c>
    </row>
    <row r="14745" spans="1:6" x14ac:dyDescent="0.15">
      <c r="A14745">
        <v>42333.621015080003</v>
      </c>
      <c r="B14745">
        <v>2.4249520000000002</v>
      </c>
      <c r="C14745">
        <f t="shared" si="240"/>
        <v>14.742999999997268</v>
      </c>
      <c r="D14745">
        <v>2.5874079999999999</v>
      </c>
      <c r="E14745">
        <v>2.4410509999999999</v>
      </c>
      <c r="F14745">
        <v>1.3846339999999999</v>
      </c>
    </row>
    <row r="14746" spans="1:6" x14ac:dyDescent="0.15">
      <c r="A14746">
        <v>42333.621015090001</v>
      </c>
      <c r="B14746">
        <v>2.4551419999999999</v>
      </c>
      <c r="C14746">
        <f t="shared" si="240"/>
        <v>14.743999999997268</v>
      </c>
      <c r="D14746">
        <v>2.5974789999999999</v>
      </c>
      <c r="E14746">
        <v>2.4511090000000002</v>
      </c>
      <c r="F14746">
        <v>1.3896630000000001</v>
      </c>
    </row>
    <row r="14747" spans="1:6" x14ac:dyDescent="0.15">
      <c r="A14747">
        <v>42333.621015099998</v>
      </c>
      <c r="B14747">
        <v>2.3947620000000001</v>
      </c>
      <c r="C14747">
        <f t="shared" si="240"/>
        <v>14.744999999997267</v>
      </c>
      <c r="D14747">
        <v>2.627694</v>
      </c>
      <c r="E14747">
        <v>2.430993</v>
      </c>
      <c r="F14747">
        <v>1.379605</v>
      </c>
    </row>
    <row r="14748" spans="1:6" x14ac:dyDescent="0.15">
      <c r="A14748">
        <v>42333.621015110002</v>
      </c>
      <c r="B14748">
        <v>2.379667</v>
      </c>
      <c r="C14748">
        <f t="shared" si="240"/>
        <v>14.745999999997267</v>
      </c>
      <c r="D14748">
        <v>2.6579079999999999</v>
      </c>
      <c r="E14748">
        <v>2.4108770000000002</v>
      </c>
      <c r="F14748">
        <v>1.3846339999999999</v>
      </c>
    </row>
    <row r="14749" spans="1:6" x14ac:dyDescent="0.15">
      <c r="A14749">
        <v>42333.621015119999</v>
      </c>
      <c r="B14749">
        <v>2.379667</v>
      </c>
      <c r="C14749">
        <f t="shared" si="240"/>
        <v>14.746999999997266</v>
      </c>
      <c r="D14749">
        <v>2.63273</v>
      </c>
      <c r="E14749">
        <v>2.4159060000000001</v>
      </c>
      <c r="F14749">
        <v>1.3896630000000001</v>
      </c>
    </row>
    <row r="14750" spans="1:6" x14ac:dyDescent="0.15">
      <c r="A14750">
        <v>42333.621015140001</v>
      </c>
      <c r="B14750">
        <v>2.3645719999999999</v>
      </c>
      <c r="C14750">
        <f t="shared" si="240"/>
        <v>14.747999999997266</v>
      </c>
      <c r="D14750">
        <v>2.5874079999999999</v>
      </c>
      <c r="E14750">
        <v>2.4360219999999999</v>
      </c>
      <c r="F14750">
        <v>1.3846339999999999</v>
      </c>
    </row>
    <row r="14751" spans="1:6" x14ac:dyDescent="0.15">
      <c r="A14751">
        <v>42333.621015149998</v>
      </c>
      <c r="B14751">
        <v>2.379667</v>
      </c>
      <c r="C14751">
        <f t="shared" si="240"/>
        <v>14.748999999997265</v>
      </c>
      <c r="D14751">
        <v>2.5420859999999998</v>
      </c>
      <c r="E14751">
        <v>2.476254</v>
      </c>
      <c r="F14751">
        <v>1.3846339999999999</v>
      </c>
    </row>
    <row r="14752" spans="1:6" x14ac:dyDescent="0.15">
      <c r="A14752">
        <v>42333.621015160003</v>
      </c>
      <c r="B14752">
        <v>2.3947620000000001</v>
      </c>
      <c r="C14752">
        <f t="shared" si="240"/>
        <v>14.749999999997264</v>
      </c>
      <c r="D14752">
        <v>2.5471219999999999</v>
      </c>
      <c r="E14752">
        <v>2.4812829999999999</v>
      </c>
      <c r="F14752">
        <v>1.3896630000000001</v>
      </c>
    </row>
    <row r="14753" spans="1:6" x14ac:dyDescent="0.15">
      <c r="A14753">
        <v>42333.62101517</v>
      </c>
      <c r="B14753">
        <v>2.4199199999999998</v>
      </c>
      <c r="C14753">
        <f t="shared" si="240"/>
        <v>14.750999999997264</v>
      </c>
      <c r="D14753">
        <v>2.5723009999999999</v>
      </c>
      <c r="E14753">
        <v>2.4812829999999999</v>
      </c>
      <c r="F14753">
        <v>1.3896630000000001</v>
      </c>
    </row>
    <row r="14754" spans="1:6" x14ac:dyDescent="0.15">
      <c r="A14754">
        <v>42333.621015179997</v>
      </c>
      <c r="B14754">
        <v>2.379667</v>
      </c>
      <c r="C14754">
        <f t="shared" si="240"/>
        <v>14.751999999997263</v>
      </c>
      <c r="D14754">
        <v>2.5773359999999998</v>
      </c>
      <c r="E14754">
        <v>2.4611670000000001</v>
      </c>
      <c r="F14754">
        <v>1.379605</v>
      </c>
    </row>
    <row r="14755" spans="1:6" x14ac:dyDescent="0.15">
      <c r="A14755">
        <v>42333.621015190001</v>
      </c>
      <c r="B14755">
        <v>2.3494769999999998</v>
      </c>
      <c r="C14755">
        <f t="shared" si="240"/>
        <v>14.752999999997263</v>
      </c>
      <c r="D14755">
        <v>2.5823719999999999</v>
      </c>
      <c r="E14755">
        <v>2.471225</v>
      </c>
      <c r="F14755">
        <v>1.3896630000000001</v>
      </c>
    </row>
    <row r="14756" spans="1:6" x14ac:dyDescent="0.15">
      <c r="A14756">
        <v>42333.621015199999</v>
      </c>
      <c r="B14756">
        <v>2.3897300000000001</v>
      </c>
      <c r="C14756">
        <f t="shared" si="240"/>
        <v>14.753999999997262</v>
      </c>
      <c r="D14756">
        <v>2.5974789999999999</v>
      </c>
      <c r="E14756">
        <v>2.471225</v>
      </c>
      <c r="F14756">
        <v>1.3846339999999999</v>
      </c>
    </row>
    <row r="14757" spans="1:6" x14ac:dyDescent="0.15">
      <c r="A14757">
        <v>42333.62101522</v>
      </c>
      <c r="B14757">
        <v>2.3846989999999999</v>
      </c>
      <c r="C14757">
        <f t="shared" si="240"/>
        <v>14.754999999997262</v>
      </c>
      <c r="D14757">
        <v>2.5521579999999999</v>
      </c>
      <c r="E14757">
        <v>2.4863119999999999</v>
      </c>
      <c r="F14757">
        <v>1.3846339999999999</v>
      </c>
    </row>
    <row r="14758" spans="1:6" x14ac:dyDescent="0.15">
      <c r="A14758">
        <v>42333.621015229997</v>
      </c>
      <c r="B14758">
        <v>2.4098570000000001</v>
      </c>
      <c r="C14758">
        <f t="shared" si="240"/>
        <v>14.755999999997261</v>
      </c>
      <c r="D14758">
        <v>2.5672649999999999</v>
      </c>
      <c r="E14758">
        <v>2.4863119999999999</v>
      </c>
      <c r="F14758">
        <v>1.379605</v>
      </c>
    </row>
    <row r="14759" spans="1:6" x14ac:dyDescent="0.15">
      <c r="A14759">
        <v>42333.621015240002</v>
      </c>
      <c r="B14759">
        <v>2.4249520000000002</v>
      </c>
      <c r="C14759">
        <f t="shared" si="240"/>
        <v>14.756999999997261</v>
      </c>
      <c r="D14759">
        <v>2.5974789999999999</v>
      </c>
      <c r="E14759">
        <v>2.476254</v>
      </c>
      <c r="F14759">
        <v>1.379605</v>
      </c>
    </row>
    <row r="14760" spans="1:6" x14ac:dyDescent="0.15">
      <c r="A14760">
        <v>42333.621015249999</v>
      </c>
      <c r="B14760">
        <v>2.4048250000000002</v>
      </c>
      <c r="C14760">
        <f t="shared" si="240"/>
        <v>14.75799999999726</v>
      </c>
      <c r="D14760">
        <v>2.6025149999999999</v>
      </c>
      <c r="E14760">
        <v>2.471225</v>
      </c>
      <c r="F14760">
        <v>1.3846339999999999</v>
      </c>
    </row>
    <row r="14761" spans="1:6" x14ac:dyDescent="0.15">
      <c r="A14761">
        <v>42333.621015260003</v>
      </c>
      <c r="B14761">
        <v>2.4148890000000001</v>
      </c>
      <c r="C14761">
        <f t="shared" si="240"/>
        <v>14.758999999997259</v>
      </c>
      <c r="D14761">
        <v>2.612587</v>
      </c>
      <c r="E14761">
        <v>2.476254</v>
      </c>
      <c r="F14761">
        <v>1.3846339999999999</v>
      </c>
    </row>
    <row r="14762" spans="1:6" x14ac:dyDescent="0.15">
      <c r="A14762">
        <v>42333.62101527</v>
      </c>
      <c r="B14762">
        <v>2.4098570000000001</v>
      </c>
      <c r="C14762">
        <f t="shared" si="240"/>
        <v>14.759999999997259</v>
      </c>
      <c r="D14762">
        <v>2.5622289999999999</v>
      </c>
      <c r="E14762">
        <v>2.4963700000000002</v>
      </c>
      <c r="F14762">
        <v>1.3896630000000001</v>
      </c>
    </row>
    <row r="14763" spans="1:6" x14ac:dyDescent="0.15">
      <c r="A14763">
        <v>42333.621015290002</v>
      </c>
      <c r="B14763">
        <v>2.4299840000000001</v>
      </c>
      <c r="C14763">
        <f t="shared" si="240"/>
        <v>14.760999999997258</v>
      </c>
      <c r="D14763">
        <v>2.5521579999999999</v>
      </c>
      <c r="E14763">
        <v>2.5013990000000002</v>
      </c>
      <c r="F14763">
        <v>1.3846339999999999</v>
      </c>
    </row>
    <row r="14764" spans="1:6" x14ac:dyDescent="0.15">
      <c r="A14764">
        <v>42333.621015299999</v>
      </c>
      <c r="B14764">
        <v>2.4450789999999998</v>
      </c>
      <c r="C14764">
        <f t="shared" si="240"/>
        <v>14.761999999997258</v>
      </c>
      <c r="D14764">
        <v>2.5622289999999999</v>
      </c>
      <c r="E14764">
        <v>2.5064280000000001</v>
      </c>
      <c r="F14764">
        <v>1.3896630000000001</v>
      </c>
    </row>
    <row r="14765" spans="1:6" x14ac:dyDescent="0.15">
      <c r="A14765">
        <v>42333.621015309996</v>
      </c>
      <c r="B14765">
        <v>2.4450789999999998</v>
      </c>
      <c r="C14765">
        <f t="shared" si="240"/>
        <v>14.762999999997257</v>
      </c>
      <c r="D14765">
        <v>2.5974789999999999</v>
      </c>
      <c r="E14765">
        <v>2.476254</v>
      </c>
      <c r="F14765">
        <v>1.3896630000000001</v>
      </c>
    </row>
    <row r="14766" spans="1:6" x14ac:dyDescent="0.15">
      <c r="A14766">
        <v>42333.621015320001</v>
      </c>
      <c r="B14766">
        <v>2.4350160000000001</v>
      </c>
      <c r="C14766">
        <f t="shared" si="240"/>
        <v>14.763999999997257</v>
      </c>
      <c r="D14766">
        <v>2.627694</v>
      </c>
      <c r="E14766">
        <v>2.4410509999999999</v>
      </c>
      <c r="F14766">
        <v>1.3896630000000001</v>
      </c>
    </row>
    <row r="14767" spans="1:6" x14ac:dyDescent="0.15">
      <c r="A14767">
        <v>42333.621015329998</v>
      </c>
      <c r="B14767">
        <v>2.4299840000000001</v>
      </c>
      <c r="C14767">
        <f t="shared" si="240"/>
        <v>14.764999999997256</v>
      </c>
      <c r="D14767">
        <v>2.647837</v>
      </c>
      <c r="E14767">
        <v>2.425964</v>
      </c>
      <c r="F14767">
        <v>1.379605</v>
      </c>
    </row>
    <row r="14768" spans="1:6" x14ac:dyDescent="0.15">
      <c r="A14768">
        <v>42333.621015340002</v>
      </c>
      <c r="B14768">
        <v>2.3947620000000001</v>
      </c>
      <c r="C14768">
        <f t="shared" si="240"/>
        <v>14.765999999997256</v>
      </c>
      <c r="D14768">
        <v>2.6226579999999999</v>
      </c>
      <c r="E14768">
        <v>2.425964</v>
      </c>
      <c r="F14768">
        <v>1.3846339999999999</v>
      </c>
    </row>
    <row r="14769" spans="1:6" x14ac:dyDescent="0.15">
      <c r="A14769">
        <v>42333.621015359997</v>
      </c>
      <c r="B14769">
        <v>2.4098570000000001</v>
      </c>
      <c r="C14769">
        <f t="shared" si="240"/>
        <v>14.766999999997255</v>
      </c>
      <c r="D14769">
        <v>2.612587</v>
      </c>
      <c r="E14769">
        <v>2.430993</v>
      </c>
      <c r="F14769">
        <v>1.379605</v>
      </c>
    </row>
    <row r="14770" spans="1:6" x14ac:dyDescent="0.15">
      <c r="A14770">
        <v>42333.621015370001</v>
      </c>
      <c r="B14770">
        <v>2.399794</v>
      </c>
      <c r="C14770">
        <f t="shared" si="240"/>
        <v>14.767999999997254</v>
      </c>
      <c r="D14770">
        <v>2.6176219999999999</v>
      </c>
      <c r="E14770">
        <v>2.4159060000000001</v>
      </c>
      <c r="F14770">
        <v>1.379605</v>
      </c>
    </row>
    <row r="14771" spans="1:6" x14ac:dyDescent="0.15">
      <c r="A14771">
        <v>42333.621015379998</v>
      </c>
      <c r="B14771">
        <v>2.3947620000000001</v>
      </c>
      <c r="C14771">
        <f t="shared" si="240"/>
        <v>14.768999999997254</v>
      </c>
      <c r="D14771">
        <v>2.63273</v>
      </c>
      <c r="E14771">
        <v>2.4108770000000002</v>
      </c>
      <c r="F14771">
        <v>1.3896630000000001</v>
      </c>
    </row>
    <row r="14772" spans="1:6" x14ac:dyDescent="0.15">
      <c r="A14772">
        <v>42333.621015390003</v>
      </c>
      <c r="B14772">
        <v>2.379667</v>
      </c>
      <c r="C14772">
        <f t="shared" si="240"/>
        <v>14.769999999997253</v>
      </c>
      <c r="D14772">
        <v>2.6226579999999999</v>
      </c>
      <c r="E14772">
        <v>2.3957899999999999</v>
      </c>
      <c r="F14772">
        <v>1.3896630000000001</v>
      </c>
    </row>
    <row r="14773" spans="1:6" x14ac:dyDescent="0.15">
      <c r="A14773">
        <v>42333.6210154</v>
      </c>
      <c r="B14773">
        <v>2.3293499999999998</v>
      </c>
      <c r="C14773">
        <f t="shared" si="240"/>
        <v>14.770999999997253</v>
      </c>
      <c r="D14773">
        <v>2.5874079999999999</v>
      </c>
      <c r="E14773">
        <v>2.3957899999999999</v>
      </c>
      <c r="F14773">
        <v>1.3846339999999999</v>
      </c>
    </row>
    <row r="14774" spans="1:6" x14ac:dyDescent="0.15">
      <c r="A14774">
        <v>42333.621015409997</v>
      </c>
      <c r="B14774">
        <v>2.3696030000000001</v>
      </c>
      <c r="C14774">
        <f t="shared" si="240"/>
        <v>14.771999999997252</v>
      </c>
      <c r="D14774">
        <v>2.63273</v>
      </c>
      <c r="E14774">
        <v>2.385732</v>
      </c>
      <c r="F14774">
        <v>1.3846339999999999</v>
      </c>
    </row>
    <row r="14775" spans="1:6" x14ac:dyDescent="0.15">
      <c r="A14775">
        <v>42333.621015420002</v>
      </c>
      <c r="B14775">
        <v>2.3746350000000001</v>
      </c>
      <c r="C14775">
        <f t="shared" si="240"/>
        <v>14.772999999997252</v>
      </c>
      <c r="D14775">
        <v>2.607551</v>
      </c>
      <c r="E14775">
        <v>2.3957899999999999</v>
      </c>
      <c r="F14775">
        <v>1.3846339999999999</v>
      </c>
    </row>
    <row r="14776" spans="1:6" x14ac:dyDescent="0.15">
      <c r="A14776">
        <v>42333.621015440003</v>
      </c>
      <c r="B14776">
        <v>2.399794</v>
      </c>
      <c r="C14776">
        <f t="shared" si="240"/>
        <v>14.773999999997251</v>
      </c>
      <c r="D14776">
        <v>2.592444</v>
      </c>
      <c r="E14776">
        <v>2.4360219999999999</v>
      </c>
      <c r="F14776">
        <v>1.3846339999999999</v>
      </c>
    </row>
    <row r="14777" spans="1:6" x14ac:dyDescent="0.15">
      <c r="A14777">
        <v>42333.62101545</v>
      </c>
      <c r="B14777">
        <v>2.4048250000000002</v>
      </c>
      <c r="C14777">
        <f t="shared" si="240"/>
        <v>14.774999999997251</v>
      </c>
      <c r="D14777">
        <v>2.5571929999999998</v>
      </c>
      <c r="E14777">
        <v>2.4661960000000001</v>
      </c>
      <c r="F14777">
        <v>1.3896630000000001</v>
      </c>
    </row>
    <row r="14778" spans="1:6" x14ac:dyDescent="0.15">
      <c r="A14778">
        <v>42333.621015459998</v>
      </c>
      <c r="B14778">
        <v>2.3846989999999999</v>
      </c>
      <c r="C14778">
        <f t="shared" si="240"/>
        <v>14.77599999999725</v>
      </c>
      <c r="D14778">
        <v>2.5571929999999998</v>
      </c>
      <c r="E14778">
        <v>2.4963700000000002</v>
      </c>
      <c r="F14778">
        <v>1.379605</v>
      </c>
    </row>
    <row r="14779" spans="1:6" x14ac:dyDescent="0.15">
      <c r="A14779">
        <v>42333.621015470002</v>
      </c>
      <c r="B14779">
        <v>2.4098570000000001</v>
      </c>
      <c r="C14779">
        <f t="shared" si="240"/>
        <v>14.776999999997249</v>
      </c>
      <c r="D14779">
        <v>2.5823719999999999</v>
      </c>
      <c r="E14779">
        <v>2.4963700000000002</v>
      </c>
      <c r="F14779">
        <v>1.3896630000000001</v>
      </c>
    </row>
    <row r="14780" spans="1:6" x14ac:dyDescent="0.15">
      <c r="A14780">
        <v>42333.621015479999</v>
      </c>
      <c r="B14780">
        <v>2.3947620000000001</v>
      </c>
      <c r="C14780">
        <f t="shared" si="240"/>
        <v>14.777999999997249</v>
      </c>
      <c r="D14780">
        <v>2.5672649999999999</v>
      </c>
      <c r="E14780">
        <v>2.5114570000000001</v>
      </c>
      <c r="F14780">
        <v>1.394692</v>
      </c>
    </row>
    <row r="14781" spans="1:6" x14ac:dyDescent="0.15">
      <c r="A14781">
        <v>42333.621015490004</v>
      </c>
      <c r="B14781">
        <v>2.4098570000000001</v>
      </c>
      <c r="C14781">
        <f t="shared" si="240"/>
        <v>14.778999999997248</v>
      </c>
      <c r="D14781">
        <v>2.5723009999999999</v>
      </c>
      <c r="E14781">
        <v>2.5114570000000001</v>
      </c>
      <c r="F14781">
        <v>1.379605</v>
      </c>
    </row>
    <row r="14782" spans="1:6" x14ac:dyDescent="0.15">
      <c r="A14782">
        <v>42333.621015509998</v>
      </c>
      <c r="B14782">
        <v>2.4199199999999998</v>
      </c>
      <c r="C14782">
        <f t="shared" si="240"/>
        <v>14.779999999997248</v>
      </c>
      <c r="D14782">
        <v>2.5622289999999999</v>
      </c>
      <c r="E14782">
        <v>2.521515</v>
      </c>
      <c r="F14782">
        <v>1.379605</v>
      </c>
    </row>
    <row r="14783" spans="1:6" x14ac:dyDescent="0.15">
      <c r="A14783">
        <v>42333.621015520002</v>
      </c>
      <c r="B14783">
        <v>2.4299840000000001</v>
      </c>
      <c r="C14783">
        <f t="shared" si="240"/>
        <v>14.780999999997247</v>
      </c>
      <c r="D14783">
        <v>2.5622289999999999</v>
      </c>
      <c r="E14783">
        <v>2.5114570000000001</v>
      </c>
      <c r="F14783">
        <v>1.3846339999999999</v>
      </c>
    </row>
    <row r="14784" spans="1:6" x14ac:dyDescent="0.15">
      <c r="A14784">
        <v>42333.62101553</v>
      </c>
      <c r="B14784">
        <v>2.4350160000000001</v>
      </c>
      <c r="C14784">
        <f t="shared" si="240"/>
        <v>14.781999999997247</v>
      </c>
      <c r="D14784">
        <v>2.5773359999999998</v>
      </c>
      <c r="E14784">
        <v>2.4913409999999998</v>
      </c>
      <c r="F14784">
        <v>1.3896630000000001</v>
      </c>
    </row>
    <row r="14785" spans="1:6" x14ac:dyDescent="0.15">
      <c r="A14785">
        <v>42333.621015539997</v>
      </c>
      <c r="B14785">
        <v>2.399794</v>
      </c>
      <c r="C14785">
        <f t="shared" si="240"/>
        <v>14.782999999997246</v>
      </c>
      <c r="D14785">
        <v>2.5723009999999999</v>
      </c>
      <c r="E14785">
        <v>2.4812829999999999</v>
      </c>
      <c r="F14785">
        <v>1.3846339999999999</v>
      </c>
    </row>
    <row r="14786" spans="1:6" x14ac:dyDescent="0.15">
      <c r="A14786">
        <v>42333.621015550001</v>
      </c>
      <c r="B14786">
        <v>2.4148890000000001</v>
      </c>
      <c r="C14786">
        <f t="shared" si="240"/>
        <v>14.783999999997246</v>
      </c>
      <c r="D14786">
        <v>2.6025149999999999</v>
      </c>
      <c r="E14786">
        <v>2.4661960000000001</v>
      </c>
      <c r="F14786">
        <v>1.3846339999999999</v>
      </c>
    </row>
    <row r="14787" spans="1:6" x14ac:dyDescent="0.15">
      <c r="A14787">
        <v>42333.621015559998</v>
      </c>
      <c r="B14787">
        <v>2.4299840000000001</v>
      </c>
      <c r="C14787">
        <f t="shared" si="240"/>
        <v>14.784999999997245</v>
      </c>
      <c r="D14787">
        <v>2.652873</v>
      </c>
      <c r="E14787">
        <v>2.4360219999999999</v>
      </c>
      <c r="F14787">
        <v>1.3896630000000001</v>
      </c>
    </row>
    <row r="14788" spans="1:6" x14ac:dyDescent="0.15">
      <c r="A14788">
        <v>42333.62101558</v>
      </c>
      <c r="B14788">
        <v>2.4299840000000001</v>
      </c>
      <c r="C14788">
        <f t="shared" ref="C14788:C14851" si="241">C14787+0.001</f>
        <v>14.785999999997244</v>
      </c>
      <c r="D14788">
        <v>2.6176219999999999</v>
      </c>
      <c r="E14788">
        <v>2.4209350000000001</v>
      </c>
      <c r="F14788">
        <v>1.379605</v>
      </c>
    </row>
    <row r="14789" spans="1:6" x14ac:dyDescent="0.15">
      <c r="A14789">
        <v>42333.621015589997</v>
      </c>
      <c r="B14789">
        <v>2.4299840000000001</v>
      </c>
      <c r="C14789">
        <f t="shared" si="241"/>
        <v>14.786999999997244</v>
      </c>
      <c r="D14789">
        <v>2.6226579999999999</v>
      </c>
      <c r="E14789">
        <v>2.3957899999999999</v>
      </c>
      <c r="F14789">
        <v>1.379605</v>
      </c>
    </row>
    <row r="14790" spans="1:6" x14ac:dyDescent="0.15">
      <c r="A14790">
        <v>42333.621015600002</v>
      </c>
      <c r="B14790">
        <v>2.4098570000000001</v>
      </c>
      <c r="C14790">
        <f t="shared" si="241"/>
        <v>14.787999999997243</v>
      </c>
      <c r="D14790">
        <v>2.683087</v>
      </c>
      <c r="E14790">
        <v>2.3907609999999999</v>
      </c>
      <c r="F14790">
        <v>1.3896630000000001</v>
      </c>
    </row>
    <row r="14791" spans="1:6" x14ac:dyDescent="0.15">
      <c r="A14791">
        <v>42333.621015609999</v>
      </c>
      <c r="B14791">
        <v>2.4249520000000002</v>
      </c>
      <c r="C14791">
        <f t="shared" si="241"/>
        <v>14.788999999997243</v>
      </c>
      <c r="D14791">
        <v>2.662944</v>
      </c>
      <c r="E14791">
        <v>2.3756740000000001</v>
      </c>
      <c r="F14791">
        <v>1.3846339999999999</v>
      </c>
    </row>
    <row r="14792" spans="1:6" x14ac:dyDescent="0.15">
      <c r="A14792">
        <v>42333.621015620003</v>
      </c>
      <c r="B14792">
        <v>2.4249520000000002</v>
      </c>
      <c r="C14792">
        <f t="shared" si="241"/>
        <v>14.789999999997242</v>
      </c>
      <c r="D14792">
        <v>2.652873</v>
      </c>
      <c r="E14792">
        <v>2.3756740000000001</v>
      </c>
      <c r="F14792">
        <v>1.379605</v>
      </c>
    </row>
    <row r="14793" spans="1:6" x14ac:dyDescent="0.15">
      <c r="A14793">
        <v>42333.62101563</v>
      </c>
      <c r="B14793">
        <v>2.3897300000000001</v>
      </c>
      <c r="C14793">
        <f t="shared" si="241"/>
        <v>14.790999999997242</v>
      </c>
      <c r="D14793">
        <v>2.6176219999999999</v>
      </c>
      <c r="E14793">
        <v>2.385732</v>
      </c>
      <c r="F14793">
        <v>1.3846339999999999</v>
      </c>
    </row>
    <row r="14794" spans="1:6" x14ac:dyDescent="0.15">
      <c r="A14794">
        <v>42333.621015639997</v>
      </c>
      <c r="B14794">
        <v>2.4249520000000002</v>
      </c>
      <c r="C14794">
        <f t="shared" si="241"/>
        <v>14.791999999997241</v>
      </c>
      <c r="D14794">
        <v>2.6025149999999999</v>
      </c>
      <c r="E14794">
        <v>2.4058480000000002</v>
      </c>
      <c r="F14794">
        <v>1.3896630000000001</v>
      </c>
    </row>
    <row r="14795" spans="1:6" x14ac:dyDescent="0.15">
      <c r="A14795">
        <v>42333.621015659999</v>
      </c>
      <c r="B14795">
        <v>2.4350160000000001</v>
      </c>
      <c r="C14795">
        <f t="shared" si="241"/>
        <v>14.792999999997241</v>
      </c>
      <c r="D14795">
        <v>2.5974789999999999</v>
      </c>
      <c r="E14795">
        <v>2.4159060000000001</v>
      </c>
      <c r="F14795">
        <v>1.3846339999999999</v>
      </c>
    </row>
    <row r="14796" spans="1:6" x14ac:dyDescent="0.15">
      <c r="A14796">
        <v>42333.621015670004</v>
      </c>
      <c r="B14796">
        <v>2.4199199999999998</v>
      </c>
      <c r="C14796">
        <f t="shared" si="241"/>
        <v>14.79399999999724</v>
      </c>
      <c r="D14796">
        <v>2.612587</v>
      </c>
      <c r="E14796">
        <v>2.4209350000000001</v>
      </c>
      <c r="F14796">
        <v>1.3846339999999999</v>
      </c>
    </row>
    <row r="14797" spans="1:6" x14ac:dyDescent="0.15">
      <c r="A14797">
        <v>42333.621015680001</v>
      </c>
      <c r="B14797">
        <v>2.3897300000000001</v>
      </c>
      <c r="C14797">
        <f t="shared" si="241"/>
        <v>14.794999999997239</v>
      </c>
      <c r="D14797">
        <v>2.652873</v>
      </c>
      <c r="E14797">
        <v>2.4008189999999998</v>
      </c>
      <c r="F14797">
        <v>1.3846339999999999</v>
      </c>
    </row>
    <row r="14798" spans="1:6" x14ac:dyDescent="0.15">
      <c r="A14798">
        <v>42333.621015689998</v>
      </c>
      <c r="B14798">
        <v>2.3846989999999999</v>
      </c>
      <c r="C14798">
        <f t="shared" si="241"/>
        <v>14.795999999997239</v>
      </c>
      <c r="D14798">
        <v>2.6579079999999999</v>
      </c>
      <c r="E14798">
        <v>2.3907609999999999</v>
      </c>
      <c r="F14798">
        <v>1.3846339999999999</v>
      </c>
    </row>
    <row r="14799" spans="1:6" x14ac:dyDescent="0.15">
      <c r="A14799">
        <v>42333.621015700002</v>
      </c>
      <c r="B14799">
        <v>2.3947620000000001</v>
      </c>
      <c r="C14799">
        <f t="shared" si="241"/>
        <v>14.796999999997238</v>
      </c>
      <c r="D14799">
        <v>2.612587</v>
      </c>
      <c r="E14799">
        <v>2.4209350000000001</v>
      </c>
      <c r="F14799">
        <v>1.3846339999999999</v>
      </c>
    </row>
    <row r="14800" spans="1:6" x14ac:dyDescent="0.15">
      <c r="A14800">
        <v>42333.621015709999</v>
      </c>
      <c r="B14800">
        <v>2.3897300000000001</v>
      </c>
      <c r="C14800">
        <f t="shared" si="241"/>
        <v>14.797999999997238</v>
      </c>
      <c r="D14800">
        <v>2.5672649999999999</v>
      </c>
      <c r="E14800">
        <v>2.4410509999999999</v>
      </c>
      <c r="F14800">
        <v>1.3846339999999999</v>
      </c>
    </row>
    <row r="14801" spans="1:6" x14ac:dyDescent="0.15">
      <c r="A14801">
        <v>42333.621015730001</v>
      </c>
      <c r="B14801">
        <v>2.3746350000000001</v>
      </c>
      <c r="C14801">
        <f t="shared" si="241"/>
        <v>14.798999999997237</v>
      </c>
      <c r="D14801">
        <v>2.5471219999999999</v>
      </c>
      <c r="E14801">
        <v>2.4661960000000001</v>
      </c>
      <c r="F14801">
        <v>1.3896630000000001</v>
      </c>
    </row>
    <row r="14802" spans="1:6" x14ac:dyDescent="0.15">
      <c r="A14802">
        <v>42333.621015739998</v>
      </c>
      <c r="B14802">
        <v>2.4148890000000001</v>
      </c>
      <c r="C14802">
        <f t="shared" si="241"/>
        <v>14.799999999997237</v>
      </c>
      <c r="D14802">
        <v>2.5723009999999999</v>
      </c>
      <c r="E14802">
        <v>2.4812829999999999</v>
      </c>
      <c r="F14802">
        <v>1.394692</v>
      </c>
    </row>
    <row r="14803" spans="1:6" x14ac:dyDescent="0.15">
      <c r="A14803">
        <v>42333.621015750003</v>
      </c>
      <c r="B14803">
        <v>2.4299840000000001</v>
      </c>
      <c r="C14803">
        <f t="shared" si="241"/>
        <v>14.800999999997236</v>
      </c>
      <c r="D14803">
        <v>2.5622289999999999</v>
      </c>
      <c r="E14803">
        <v>2.4863119999999999</v>
      </c>
      <c r="F14803">
        <v>1.3846339999999999</v>
      </c>
    </row>
    <row r="14804" spans="1:6" x14ac:dyDescent="0.15">
      <c r="A14804">
        <v>42333.62101576</v>
      </c>
      <c r="B14804">
        <v>2.3846989999999999</v>
      </c>
      <c r="C14804">
        <f t="shared" si="241"/>
        <v>14.801999999997236</v>
      </c>
      <c r="D14804">
        <v>2.5622289999999999</v>
      </c>
      <c r="E14804">
        <v>2.4863119999999999</v>
      </c>
      <c r="F14804">
        <v>1.379605</v>
      </c>
    </row>
    <row r="14805" spans="1:6" x14ac:dyDescent="0.15">
      <c r="A14805">
        <v>42333.621015769997</v>
      </c>
      <c r="B14805">
        <v>2.3343820000000002</v>
      </c>
      <c r="C14805">
        <f t="shared" si="241"/>
        <v>14.802999999997235</v>
      </c>
      <c r="D14805">
        <v>2.5571929999999998</v>
      </c>
      <c r="E14805">
        <v>2.471225</v>
      </c>
      <c r="F14805">
        <v>1.379605</v>
      </c>
    </row>
    <row r="14806" spans="1:6" x14ac:dyDescent="0.15">
      <c r="A14806">
        <v>42333.621015780001</v>
      </c>
      <c r="B14806">
        <v>2.3947620000000001</v>
      </c>
      <c r="C14806">
        <f t="shared" si="241"/>
        <v>14.803999999997234</v>
      </c>
      <c r="D14806">
        <v>2.5974789999999999</v>
      </c>
      <c r="E14806">
        <v>2.4661960000000001</v>
      </c>
      <c r="F14806">
        <v>1.3846339999999999</v>
      </c>
    </row>
    <row r="14807" spans="1:6" x14ac:dyDescent="0.15">
      <c r="A14807">
        <v>42333.621015789999</v>
      </c>
      <c r="B14807">
        <v>2.399794</v>
      </c>
      <c r="C14807">
        <f t="shared" si="241"/>
        <v>14.804999999997234</v>
      </c>
      <c r="D14807">
        <v>2.5823719999999999</v>
      </c>
      <c r="E14807">
        <v>2.4611670000000001</v>
      </c>
      <c r="F14807">
        <v>1.379605</v>
      </c>
    </row>
    <row r="14808" spans="1:6" x14ac:dyDescent="0.15">
      <c r="A14808">
        <v>42333.62101581</v>
      </c>
      <c r="B14808">
        <v>2.399794</v>
      </c>
      <c r="C14808">
        <f t="shared" si="241"/>
        <v>14.805999999997233</v>
      </c>
      <c r="D14808">
        <v>2.5874079999999999</v>
      </c>
      <c r="E14808">
        <v>2.4561380000000002</v>
      </c>
      <c r="F14808">
        <v>1.3896630000000001</v>
      </c>
    </row>
    <row r="14809" spans="1:6" x14ac:dyDescent="0.15">
      <c r="A14809">
        <v>42333.621015819997</v>
      </c>
      <c r="B14809">
        <v>2.399794</v>
      </c>
      <c r="C14809">
        <f t="shared" si="241"/>
        <v>14.806999999997233</v>
      </c>
      <c r="D14809">
        <v>2.612587</v>
      </c>
      <c r="E14809">
        <v>2.4561380000000002</v>
      </c>
      <c r="F14809">
        <v>1.3846339999999999</v>
      </c>
    </row>
    <row r="14810" spans="1:6" x14ac:dyDescent="0.15">
      <c r="A14810">
        <v>42333.621015830002</v>
      </c>
      <c r="B14810">
        <v>2.3846989999999999</v>
      </c>
      <c r="C14810">
        <f t="shared" si="241"/>
        <v>14.807999999997232</v>
      </c>
      <c r="D14810">
        <v>2.5571929999999998</v>
      </c>
      <c r="E14810">
        <v>2.5013990000000002</v>
      </c>
      <c r="F14810">
        <v>1.379605</v>
      </c>
    </row>
    <row r="14811" spans="1:6" x14ac:dyDescent="0.15">
      <c r="A14811">
        <v>42333.621015839999</v>
      </c>
      <c r="B14811">
        <v>2.4048250000000002</v>
      </c>
      <c r="C14811">
        <f t="shared" si="241"/>
        <v>14.808999999997232</v>
      </c>
      <c r="D14811">
        <v>2.5219429999999998</v>
      </c>
      <c r="E14811">
        <v>2.5366019999999998</v>
      </c>
      <c r="F14811">
        <v>1.379605</v>
      </c>
    </row>
    <row r="14812" spans="1:6" x14ac:dyDescent="0.15">
      <c r="A14812">
        <v>42333.621015850003</v>
      </c>
      <c r="B14812">
        <v>2.4199199999999998</v>
      </c>
      <c r="C14812">
        <f t="shared" si="241"/>
        <v>14.809999999997231</v>
      </c>
      <c r="D14812">
        <v>2.5471219999999999</v>
      </c>
      <c r="E14812">
        <v>2.5366019999999998</v>
      </c>
      <c r="F14812">
        <v>1.379605</v>
      </c>
    </row>
    <row r="14813" spans="1:6" x14ac:dyDescent="0.15">
      <c r="A14813">
        <v>42333.621015860001</v>
      </c>
      <c r="B14813">
        <v>2.4048250000000002</v>
      </c>
      <c r="C14813">
        <f t="shared" si="241"/>
        <v>14.810999999997231</v>
      </c>
      <c r="D14813">
        <v>2.5874079999999999</v>
      </c>
      <c r="E14813">
        <v>2.5064280000000001</v>
      </c>
      <c r="F14813">
        <v>1.3846339999999999</v>
      </c>
    </row>
    <row r="14814" spans="1:6" x14ac:dyDescent="0.15">
      <c r="A14814">
        <v>42333.621015880002</v>
      </c>
      <c r="B14814">
        <v>2.4098570000000001</v>
      </c>
      <c r="C14814">
        <f t="shared" si="241"/>
        <v>14.81199999999723</v>
      </c>
      <c r="D14814">
        <v>2.6226579999999999</v>
      </c>
      <c r="E14814">
        <v>2.4913409999999998</v>
      </c>
      <c r="F14814">
        <v>1.3896630000000001</v>
      </c>
    </row>
    <row r="14815" spans="1:6" x14ac:dyDescent="0.15">
      <c r="A14815">
        <v>42333.621015889999</v>
      </c>
      <c r="B14815">
        <v>2.4148890000000001</v>
      </c>
      <c r="C14815">
        <f t="shared" si="241"/>
        <v>14.812999999997229</v>
      </c>
      <c r="D14815">
        <v>2.6226579999999999</v>
      </c>
      <c r="E14815">
        <v>2.4611670000000001</v>
      </c>
      <c r="F14815">
        <v>1.3896630000000001</v>
      </c>
    </row>
    <row r="14816" spans="1:6" x14ac:dyDescent="0.15">
      <c r="A14816">
        <v>42333.621015899997</v>
      </c>
      <c r="B14816">
        <v>2.4400469999999999</v>
      </c>
      <c r="C14816">
        <f t="shared" si="241"/>
        <v>14.813999999997229</v>
      </c>
      <c r="D14816">
        <v>2.5974789999999999</v>
      </c>
      <c r="E14816">
        <v>2.4511090000000002</v>
      </c>
      <c r="F14816">
        <v>1.3896630000000001</v>
      </c>
    </row>
    <row r="14817" spans="1:6" x14ac:dyDescent="0.15">
      <c r="A14817">
        <v>42333.621015910001</v>
      </c>
      <c r="B14817">
        <v>2.4551419999999999</v>
      </c>
      <c r="C14817">
        <f t="shared" si="241"/>
        <v>14.814999999997228</v>
      </c>
      <c r="D14817">
        <v>2.6025149999999999</v>
      </c>
      <c r="E14817">
        <v>2.4511090000000002</v>
      </c>
      <c r="F14817">
        <v>1.379605</v>
      </c>
    </row>
    <row r="14818" spans="1:6" x14ac:dyDescent="0.15">
      <c r="A14818">
        <v>42333.621015919998</v>
      </c>
      <c r="B14818">
        <v>2.4551419999999999</v>
      </c>
      <c r="C14818">
        <f t="shared" si="241"/>
        <v>14.815999999997228</v>
      </c>
      <c r="D14818">
        <v>2.5974789999999999</v>
      </c>
      <c r="E14818">
        <v>2.4561380000000002</v>
      </c>
      <c r="F14818">
        <v>1.3896630000000001</v>
      </c>
    </row>
    <row r="14819" spans="1:6" x14ac:dyDescent="0.15">
      <c r="A14819">
        <v>42333.621015930003</v>
      </c>
      <c r="B14819">
        <v>2.4048250000000002</v>
      </c>
      <c r="C14819">
        <f t="shared" si="241"/>
        <v>14.816999999997227</v>
      </c>
      <c r="D14819">
        <v>2.6226579999999999</v>
      </c>
      <c r="E14819">
        <v>2.4460799999999998</v>
      </c>
      <c r="F14819">
        <v>1.3896630000000001</v>
      </c>
    </row>
    <row r="14820" spans="1:6" x14ac:dyDescent="0.15">
      <c r="A14820">
        <v>42333.621015949997</v>
      </c>
      <c r="B14820">
        <v>2.4048250000000002</v>
      </c>
      <c r="C14820">
        <f t="shared" si="241"/>
        <v>14.817999999997227</v>
      </c>
      <c r="D14820">
        <v>2.6377649999999999</v>
      </c>
      <c r="E14820">
        <v>2.430993</v>
      </c>
      <c r="F14820">
        <v>1.3846339999999999</v>
      </c>
    </row>
    <row r="14821" spans="1:6" x14ac:dyDescent="0.15">
      <c r="A14821">
        <v>42333.621015960001</v>
      </c>
      <c r="B14821">
        <v>2.379667</v>
      </c>
      <c r="C14821">
        <f t="shared" si="241"/>
        <v>14.818999999997226</v>
      </c>
      <c r="D14821">
        <v>2.63273</v>
      </c>
      <c r="E14821">
        <v>2.425964</v>
      </c>
      <c r="F14821">
        <v>1.4047499999999999</v>
      </c>
    </row>
    <row r="14822" spans="1:6" x14ac:dyDescent="0.15">
      <c r="A14822">
        <v>42333.621015969999</v>
      </c>
      <c r="B14822">
        <v>2.3746350000000001</v>
      </c>
      <c r="C14822">
        <f t="shared" si="241"/>
        <v>14.819999999997226</v>
      </c>
      <c r="D14822">
        <v>2.6377649999999999</v>
      </c>
      <c r="E14822">
        <v>2.4108770000000002</v>
      </c>
      <c r="F14822">
        <v>1.3846339999999999</v>
      </c>
    </row>
    <row r="14823" spans="1:6" x14ac:dyDescent="0.15">
      <c r="A14823">
        <v>42333.621015980003</v>
      </c>
      <c r="B14823">
        <v>2.3293499999999998</v>
      </c>
      <c r="C14823">
        <f t="shared" si="241"/>
        <v>14.820999999997225</v>
      </c>
      <c r="D14823">
        <v>2.627694</v>
      </c>
      <c r="E14823">
        <v>2.3907609999999999</v>
      </c>
      <c r="F14823">
        <v>1.379605</v>
      </c>
    </row>
    <row r="14824" spans="1:6" x14ac:dyDescent="0.15">
      <c r="A14824">
        <v>42333.62101599</v>
      </c>
      <c r="B14824">
        <v>2.2840639999999999</v>
      </c>
      <c r="C14824">
        <f t="shared" si="241"/>
        <v>14.821999999997225</v>
      </c>
      <c r="D14824">
        <v>2.5823719999999999</v>
      </c>
      <c r="E14824">
        <v>2.3907609999999999</v>
      </c>
      <c r="F14824">
        <v>1.379605</v>
      </c>
    </row>
    <row r="14825" spans="1:6" x14ac:dyDescent="0.15">
      <c r="A14825">
        <v>42333.621015999997</v>
      </c>
      <c r="B14825">
        <v>2.3293499999999998</v>
      </c>
      <c r="C14825">
        <f t="shared" si="241"/>
        <v>14.822999999997224</v>
      </c>
      <c r="D14825">
        <v>2.5269789999999999</v>
      </c>
      <c r="E14825">
        <v>2.4058480000000002</v>
      </c>
      <c r="F14825">
        <v>1.3896630000000001</v>
      </c>
    </row>
    <row r="14826" spans="1:6" x14ac:dyDescent="0.15">
      <c r="A14826">
        <v>42333.621016010002</v>
      </c>
      <c r="B14826">
        <v>2.3947620000000001</v>
      </c>
      <c r="C14826">
        <f t="shared" si="241"/>
        <v>14.823999999997223</v>
      </c>
      <c r="D14826">
        <v>2.5672649999999999</v>
      </c>
      <c r="E14826">
        <v>2.4108770000000002</v>
      </c>
      <c r="F14826">
        <v>1.3846339999999999</v>
      </c>
    </row>
    <row r="14827" spans="1:6" x14ac:dyDescent="0.15">
      <c r="A14827">
        <v>42333.621016030003</v>
      </c>
      <c r="B14827">
        <v>2.399794</v>
      </c>
      <c r="C14827">
        <f t="shared" si="241"/>
        <v>14.824999999997223</v>
      </c>
      <c r="D14827">
        <v>2.6176219999999999</v>
      </c>
      <c r="E14827">
        <v>2.4159060000000001</v>
      </c>
      <c r="F14827">
        <v>1.394692</v>
      </c>
    </row>
    <row r="14828" spans="1:6" x14ac:dyDescent="0.15">
      <c r="A14828">
        <v>42333.621016040001</v>
      </c>
      <c r="B14828">
        <v>2.4048250000000002</v>
      </c>
      <c r="C14828">
        <f t="shared" si="241"/>
        <v>14.825999999997222</v>
      </c>
      <c r="D14828">
        <v>2.5974789999999999</v>
      </c>
      <c r="E14828">
        <v>2.4410509999999999</v>
      </c>
      <c r="F14828">
        <v>1.379605</v>
      </c>
    </row>
    <row r="14829" spans="1:6" x14ac:dyDescent="0.15">
      <c r="A14829">
        <v>42333.621016049998</v>
      </c>
      <c r="B14829">
        <v>2.4098570000000001</v>
      </c>
      <c r="C14829">
        <f t="shared" si="241"/>
        <v>14.826999999997222</v>
      </c>
      <c r="D14829">
        <v>2.5773359999999998</v>
      </c>
      <c r="E14829">
        <v>2.4812829999999999</v>
      </c>
      <c r="F14829">
        <v>1.3846339999999999</v>
      </c>
    </row>
    <row r="14830" spans="1:6" x14ac:dyDescent="0.15">
      <c r="A14830">
        <v>42333.621016060002</v>
      </c>
      <c r="B14830">
        <v>2.4249520000000002</v>
      </c>
      <c r="C14830">
        <f t="shared" si="241"/>
        <v>14.827999999997221</v>
      </c>
      <c r="D14830">
        <v>2.5521579999999999</v>
      </c>
      <c r="E14830">
        <v>2.5013990000000002</v>
      </c>
      <c r="F14830">
        <v>1.3846339999999999</v>
      </c>
    </row>
    <row r="14831" spans="1:6" x14ac:dyDescent="0.15">
      <c r="A14831">
        <v>42333.621016069999</v>
      </c>
      <c r="B14831">
        <v>2.4501110000000001</v>
      </c>
      <c r="C14831">
        <f t="shared" si="241"/>
        <v>14.828999999997221</v>
      </c>
      <c r="D14831">
        <v>2.5723009999999999</v>
      </c>
      <c r="E14831">
        <v>2.5114570000000001</v>
      </c>
      <c r="F14831">
        <v>1.3846339999999999</v>
      </c>
    </row>
    <row r="14832" spans="1:6" x14ac:dyDescent="0.15">
      <c r="A14832">
        <v>42333.621016079996</v>
      </c>
      <c r="B14832">
        <v>2.4400469999999999</v>
      </c>
      <c r="C14832">
        <f t="shared" si="241"/>
        <v>14.82999999999722</v>
      </c>
      <c r="D14832">
        <v>2.5974789999999999</v>
      </c>
      <c r="E14832">
        <v>2.5013990000000002</v>
      </c>
      <c r="F14832">
        <v>1.3846339999999999</v>
      </c>
    </row>
    <row r="14833" spans="1:6" x14ac:dyDescent="0.15">
      <c r="A14833">
        <v>42333.621016099998</v>
      </c>
      <c r="B14833">
        <v>2.4551419999999999</v>
      </c>
      <c r="C14833">
        <f t="shared" si="241"/>
        <v>14.83099999999722</v>
      </c>
      <c r="D14833">
        <v>2.5723009999999999</v>
      </c>
      <c r="E14833">
        <v>2.516486</v>
      </c>
      <c r="F14833">
        <v>1.379605</v>
      </c>
    </row>
    <row r="14834" spans="1:6" x14ac:dyDescent="0.15">
      <c r="A14834">
        <v>42333.621016110003</v>
      </c>
      <c r="B14834">
        <v>2.4350160000000001</v>
      </c>
      <c r="C14834">
        <f t="shared" si="241"/>
        <v>14.831999999997219</v>
      </c>
      <c r="D14834">
        <v>2.5723009999999999</v>
      </c>
      <c r="E14834">
        <v>2.5064280000000001</v>
      </c>
      <c r="F14834">
        <v>1.3846339999999999</v>
      </c>
    </row>
    <row r="14835" spans="1:6" x14ac:dyDescent="0.15">
      <c r="A14835">
        <v>42333.62101612</v>
      </c>
      <c r="B14835">
        <v>2.3897300000000001</v>
      </c>
      <c r="C14835">
        <f t="shared" si="241"/>
        <v>14.832999999997218</v>
      </c>
      <c r="D14835">
        <v>2.5723009999999999</v>
      </c>
      <c r="E14835">
        <v>2.4863119999999999</v>
      </c>
      <c r="F14835">
        <v>1.3846339999999999</v>
      </c>
    </row>
    <row r="14836" spans="1:6" x14ac:dyDescent="0.15">
      <c r="A14836">
        <v>42333.621016129997</v>
      </c>
      <c r="B14836">
        <v>2.4148890000000001</v>
      </c>
      <c r="C14836">
        <f t="shared" si="241"/>
        <v>14.833999999997218</v>
      </c>
      <c r="D14836">
        <v>2.592444</v>
      </c>
      <c r="E14836">
        <v>2.476254</v>
      </c>
      <c r="F14836">
        <v>1.379605</v>
      </c>
    </row>
    <row r="14837" spans="1:6" x14ac:dyDescent="0.15">
      <c r="A14837">
        <v>42333.621016140001</v>
      </c>
      <c r="B14837">
        <v>2.4098570000000001</v>
      </c>
      <c r="C14837">
        <f t="shared" si="241"/>
        <v>14.834999999997217</v>
      </c>
      <c r="D14837">
        <v>2.607551</v>
      </c>
      <c r="E14837">
        <v>2.4460799999999998</v>
      </c>
      <c r="F14837">
        <v>1.379605</v>
      </c>
    </row>
    <row r="14838" spans="1:6" x14ac:dyDescent="0.15">
      <c r="A14838">
        <v>42333.621016149998</v>
      </c>
      <c r="B14838">
        <v>2.4098570000000001</v>
      </c>
      <c r="C14838">
        <f t="shared" si="241"/>
        <v>14.835999999997217</v>
      </c>
      <c r="D14838">
        <v>2.6176219999999999</v>
      </c>
      <c r="E14838">
        <v>2.4410509999999999</v>
      </c>
      <c r="F14838">
        <v>1.3896630000000001</v>
      </c>
    </row>
    <row r="14839" spans="1:6" x14ac:dyDescent="0.15">
      <c r="A14839">
        <v>42333.62101617</v>
      </c>
      <c r="B14839">
        <v>2.4148890000000001</v>
      </c>
      <c r="C14839">
        <f t="shared" si="241"/>
        <v>14.836999999997216</v>
      </c>
      <c r="D14839">
        <v>2.6176219999999999</v>
      </c>
      <c r="E14839">
        <v>2.4159060000000001</v>
      </c>
      <c r="F14839">
        <v>1.379605</v>
      </c>
    </row>
    <row r="14840" spans="1:6" x14ac:dyDescent="0.15">
      <c r="A14840">
        <v>42333.621016179997</v>
      </c>
      <c r="B14840">
        <v>2.4148890000000001</v>
      </c>
      <c r="C14840">
        <f t="shared" si="241"/>
        <v>14.837999999997216</v>
      </c>
      <c r="D14840">
        <v>2.6377649999999999</v>
      </c>
      <c r="E14840">
        <v>2.3907609999999999</v>
      </c>
      <c r="F14840">
        <v>1.3896630000000001</v>
      </c>
    </row>
    <row r="14841" spans="1:6" x14ac:dyDescent="0.15">
      <c r="A14841">
        <v>42333.621016190002</v>
      </c>
      <c r="B14841">
        <v>2.4148890000000001</v>
      </c>
      <c r="C14841">
        <f t="shared" si="241"/>
        <v>14.838999999997215</v>
      </c>
      <c r="D14841">
        <v>2.678051</v>
      </c>
      <c r="E14841">
        <v>2.3656160000000002</v>
      </c>
      <c r="F14841">
        <v>1.3846339999999999</v>
      </c>
    </row>
    <row r="14842" spans="1:6" x14ac:dyDescent="0.15">
      <c r="A14842">
        <v>42333.621016199999</v>
      </c>
      <c r="B14842">
        <v>2.3846989999999999</v>
      </c>
      <c r="C14842">
        <f t="shared" si="241"/>
        <v>14.839999999997215</v>
      </c>
      <c r="D14842">
        <v>2.688123</v>
      </c>
      <c r="E14842">
        <v>2.3555579999999998</v>
      </c>
      <c r="F14842">
        <v>1.3846339999999999</v>
      </c>
    </row>
    <row r="14843" spans="1:6" x14ac:dyDescent="0.15">
      <c r="A14843">
        <v>42333.621016210003</v>
      </c>
      <c r="B14843">
        <v>2.3846989999999999</v>
      </c>
      <c r="C14843">
        <f t="shared" si="241"/>
        <v>14.840999999997214</v>
      </c>
      <c r="D14843">
        <v>2.63273</v>
      </c>
      <c r="E14843">
        <v>2.3907609999999999</v>
      </c>
      <c r="F14843">
        <v>1.3896630000000001</v>
      </c>
    </row>
    <row r="14844" spans="1:6" x14ac:dyDescent="0.15">
      <c r="A14844">
        <v>42333.62101622</v>
      </c>
      <c r="B14844">
        <v>2.4199199999999998</v>
      </c>
      <c r="C14844">
        <f t="shared" si="241"/>
        <v>14.841999999997213</v>
      </c>
      <c r="D14844">
        <v>2.5723009999999999</v>
      </c>
      <c r="E14844">
        <v>2.425964</v>
      </c>
      <c r="F14844">
        <v>1.3896630000000001</v>
      </c>
    </row>
    <row r="14845" spans="1:6" x14ac:dyDescent="0.15">
      <c r="A14845">
        <v>42333.621016229998</v>
      </c>
      <c r="B14845">
        <v>2.4199199999999998</v>
      </c>
      <c r="C14845">
        <f t="shared" si="241"/>
        <v>14.842999999997213</v>
      </c>
      <c r="D14845">
        <v>2.5471219999999999</v>
      </c>
      <c r="E14845">
        <v>2.4611670000000001</v>
      </c>
      <c r="F14845">
        <v>1.3846339999999999</v>
      </c>
    </row>
    <row r="14846" spans="1:6" x14ac:dyDescent="0.15">
      <c r="A14846">
        <v>42333.621016249999</v>
      </c>
      <c r="B14846">
        <v>2.4501110000000001</v>
      </c>
      <c r="C14846">
        <f t="shared" si="241"/>
        <v>14.843999999997212</v>
      </c>
      <c r="D14846">
        <v>2.6176219999999999</v>
      </c>
      <c r="E14846">
        <v>2.4511090000000002</v>
      </c>
      <c r="F14846">
        <v>1.394692</v>
      </c>
    </row>
    <row r="14847" spans="1:6" x14ac:dyDescent="0.15">
      <c r="A14847">
        <v>42333.621016259996</v>
      </c>
      <c r="B14847">
        <v>2.4048250000000002</v>
      </c>
      <c r="C14847">
        <f t="shared" si="241"/>
        <v>14.844999999997212</v>
      </c>
      <c r="D14847">
        <v>2.6579079999999999</v>
      </c>
      <c r="E14847">
        <v>2.4159060000000001</v>
      </c>
      <c r="F14847">
        <v>1.3846339999999999</v>
      </c>
    </row>
    <row r="14848" spans="1:6" x14ac:dyDescent="0.15">
      <c r="A14848">
        <v>42333.621016270001</v>
      </c>
      <c r="B14848">
        <v>2.3846989999999999</v>
      </c>
      <c r="C14848">
        <f t="shared" si="241"/>
        <v>14.845999999997211</v>
      </c>
      <c r="D14848">
        <v>2.66798</v>
      </c>
      <c r="E14848">
        <v>2.3907609999999999</v>
      </c>
      <c r="F14848">
        <v>1.3846339999999999</v>
      </c>
    </row>
    <row r="14849" spans="1:6" x14ac:dyDescent="0.15">
      <c r="A14849">
        <v>42333.621016279998</v>
      </c>
      <c r="B14849">
        <v>2.3897300000000001</v>
      </c>
      <c r="C14849">
        <f t="shared" si="241"/>
        <v>14.846999999997211</v>
      </c>
      <c r="D14849">
        <v>2.6377649999999999</v>
      </c>
      <c r="E14849">
        <v>2.4058480000000002</v>
      </c>
      <c r="F14849">
        <v>1.394692</v>
      </c>
    </row>
    <row r="14850" spans="1:6" x14ac:dyDescent="0.15">
      <c r="A14850">
        <v>42333.621016290002</v>
      </c>
      <c r="B14850">
        <v>2.3897300000000001</v>
      </c>
      <c r="C14850">
        <f t="shared" si="241"/>
        <v>14.84799999999721</v>
      </c>
      <c r="D14850">
        <v>2.5823719999999999</v>
      </c>
      <c r="E14850">
        <v>2.4410509999999999</v>
      </c>
      <c r="F14850">
        <v>1.3896630000000001</v>
      </c>
    </row>
    <row r="14851" spans="1:6" x14ac:dyDescent="0.15">
      <c r="A14851">
        <v>42333.6210163</v>
      </c>
      <c r="B14851">
        <v>2.3846989999999999</v>
      </c>
      <c r="C14851">
        <f t="shared" si="241"/>
        <v>14.84899999999721</v>
      </c>
      <c r="D14851">
        <v>2.5420859999999998</v>
      </c>
      <c r="E14851">
        <v>2.476254</v>
      </c>
      <c r="F14851">
        <v>1.3846339999999999</v>
      </c>
    </row>
    <row r="14852" spans="1:6" x14ac:dyDescent="0.15">
      <c r="A14852">
        <v>42333.621016320001</v>
      </c>
      <c r="B14852">
        <v>2.399794</v>
      </c>
      <c r="C14852">
        <f t="shared" ref="C14852:C14915" si="242">C14851+0.001</f>
        <v>14.849999999997209</v>
      </c>
      <c r="D14852">
        <v>2.5471219999999999</v>
      </c>
      <c r="E14852">
        <v>2.4812829999999999</v>
      </c>
      <c r="F14852">
        <v>1.3896630000000001</v>
      </c>
    </row>
    <row r="14853" spans="1:6" x14ac:dyDescent="0.15">
      <c r="A14853">
        <v>42333.621016329998</v>
      </c>
      <c r="B14853">
        <v>2.4199199999999998</v>
      </c>
      <c r="C14853">
        <f t="shared" si="242"/>
        <v>14.850999999997208</v>
      </c>
      <c r="D14853">
        <v>2.5874079999999999</v>
      </c>
      <c r="E14853">
        <v>2.476254</v>
      </c>
      <c r="F14853">
        <v>1.3846339999999999</v>
      </c>
    </row>
    <row r="14854" spans="1:6" x14ac:dyDescent="0.15">
      <c r="A14854">
        <v>42333.621016340003</v>
      </c>
      <c r="B14854">
        <v>2.3846989999999999</v>
      </c>
      <c r="C14854">
        <f t="shared" si="242"/>
        <v>14.851999999997208</v>
      </c>
      <c r="D14854">
        <v>2.5823719999999999</v>
      </c>
      <c r="E14854">
        <v>2.476254</v>
      </c>
      <c r="F14854">
        <v>1.3896630000000001</v>
      </c>
    </row>
    <row r="14855" spans="1:6" x14ac:dyDescent="0.15">
      <c r="A14855">
        <v>42333.62101635</v>
      </c>
      <c r="B14855">
        <v>2.3293499999999998</v>
      </c>
      <c r="C14855">
        <f t="shared" si="242"/>
        <v>14.852999999997207</v>
      </c>
      <c r="D14855">
        <v>2.5723009999999999</v>
      </c>
      <c r="E14855">
        <v>2.476254</v>
      </c>
      <c r="F14855">
        <v>1.3896630000000001</v>
      </c>
    </row>
    <row r="14856" spans="1:6" x14ac:dyDescent="0.15">
      <c r="A14856">
        <v>42333.621016359997</v>
      </c>
      <c r="B14856">
        <v>2.3846989999999999</v>
      </c>
      <c r="C14856">
        <f t="shared" si="242"/>
        <v>14.853999999997207</v>
      </c>
      <c r="D14856">
        <v>2.5773359999999998</v>
      </c>
      <c r="E14856">
        <v>2.4863119999999999</v>
      </c>
      <c r="F14856">
        <v>1.3846339999999999</v>
      </c>
    </row>
    <row r="14857" spans="1:6" x14ac:dyDescent="0.15">
      <c r="A14857">
        <v>42333.621016370002</v>
      </c>
      <c r="B14857">
        <v>2.3846989999999999</v>
      </c>
      <c r="C14857">
        <f t="shared" si="242"/>
        <v>14.854999999997206</v>
      </c>
      <c r="D14857">
        <v>2.5622289999999999</v>
      </c>
      <c r="E14857">
        <v>2.4812829999999999</v>
      </c>
      <c r="F14857">
        <v>1.379605</v>
      </c>
    </row>
    <row r="14858" spans="1:6" x14ac:dyDescent="0.15">
      <c r="A14858">
        <v>42333.621016390003</v>
      </c>
      <c r="B14858">
        <v>2.399794</v>
      </c>
      <c r="C14858">
        <f t="shared" si="242"/>
        <v>14.855999999997206</v>
      </c>
      <c r="D14858">
        <v>2.5723009999999999</v>
      </c>
      <c r="E14858">
        <v>2.4963700000000002</v>
      </c>
      <c r="F14858">
        <v>1.379605</v>
      </c>
    </row>
    <row r="14859" spans="1:6" x14ac:dyDescent="0.15">
      <c r="A14859">
        <v>42333.6210164</v>
      </c>
      <c r="B14859">
        <v>2.3897300000000001</v>
      </c>
      <c r="C14859">
        <f t="shared" si="242"/>
        <v>14.856999999997205</v>
      </c>
      <c r="D14859">
        <v>2.5723009999999999</v>
      </c>
      <c r="E14859">
        <v>2.4913409999999998</v>
      </c>
      <c r="F14859">
        <v>1.3846339999999999</v>
      </c>
    </row>
    <row r="14860" spans="1:6" x14ac:dyDescent="0.15">
      <c r="A14860">
        <v>42333.621016409998</v>
      </c>
      <c r="B14860">
        <v>2.4048250000000002</v>
      </c>
      <c r="C14860">
        <f t="shared" si="242"/>
        <v>14.857999999997205</v>
      </c>
      <c r="D14860">
        <v>2.5773359999999998</v>
      </c>
      <c r="E14860">
        <v>2.4863119999999999</v>
      </c>
      <c r="F14860">
        <v>1.3896630000000001</v>
      </c>
    </row>
    <row r="14861" spans="1:6" x14ac:dyDescent="0.15">
      <c r="A14861">
        <v>42333.621016420002</v>
      </c>
      <c r="B14861">
        <v>2.4148890000000001</v>
      </c>
      <c r="C14861">
        <f t="shared" si="242"/>
        <v>14.858999999997204</v>
      </c>
      <c r="D14861">
        <v>2.6226579999999999</v>
      </c>
      <c r="E14861">
        <v>2.476254</v>
      </c>
      <c r="F14861">
        <v>1.3846339999999999</v>
      </c>
    </row>
    <row r="14862" spans="1:6" x14ac:dyDescent="0.15">
      <c r="A14862">
        <v>42333.621016429999</v>
      </c>
      <c r="B14862">
        <v>2.4048250000000002</v>
      </c>
      <c r="C14862">
        <f t="shared" si="242"/>
        <v>14.859999999997203</v>
      </c>
      <c r="D14862">
        <v>2.607551</v>
      </c>
      <c r="E14862">
        <v>2.4611670000000001</v>
      </c>
      <c r="F14862">
        <v>1.3846339999999999</v>
      </c>
    </row>
    <row r="14863" spans="1:6" x14ac:dyDescent="0.15">
      <c r="A14863">
        <v>42333.621016440004</v>
      </c>
      <c r="B14863">
        <v>2.4199199999999998</v>
      </c>
      <c r="C14863">
        <f t="shared" si="242"/>
        <v>14.860999999997203</v>
      </c>
      <c r="D14863">
        <v>2.592444</v>
      </c>
      <c r="E14863">
        <v>2.4812829999999999</v>
      </c>
      <c r="F14863">
        <v>1.379605</v>
      </c>
    </row>
    <row r="14864" spans="1:6" x14ac:dyDescent="0.15">
      <c r="A14864">
        <v>42333.621016450001</v>
      </c>
      <c r="B14864">
        <v>2.4501110000000001</v>
      </c>
      <c r="C14864">
        <f t="shared" si="242"/>
        <v>14.861999999997202</v>
      </c>
      <c r="D14864">
        <v>2.5622289999999999</v>
      </c>
      <c r="E14864">
        <v>2.4812829999999999</v>
      </c>
      <c r="F14864">
        <v>1.3846339999999999</v>
      </c>
    </row>
    <row r="14865" spans="1:6" x14ac:dyDescent="0.15">
      <c r="A14865">
        <v>42333.621016470002</v>
      </c>
      <c r="B14865">
        <v>2.4501110000000001</v>
      </c>
      <c r="C14865">
        <f t="shared" si="242"/>
        <v>14.862999999997202</v>
      </c>
      <c r="D14865">
        <v>2.5874079999999999</v>
      </c>
      <c r="E14865">
        <v>2.4812829999999999</v>
      </c>
      <c r="F14865">
        <v>1.394692</v>
      </c>
    </row>
    <row r="14866" spans="1:6" x14ac:dyDescent="0.15">
      <c r="A14866">
        <v>42333.62101648</v>
      </c>
      <c r="B14866">
        <v>2.4400469999999999</v>
      </c>
      <c r="C14866">
        <f t="shared" si="242"/>
        <v>14.863999999997201</v>
      </c>
      <c r="D14866">
        <v>2.592444</v>
      </c>
      <c r="E14866">
        <v>2.4561380000000002</v>
      </c>
      <c r="F14866">
        <v>1.379605</v>
      </c>
    </row>
    <row r="14867" spans="1:6" x14ac:dyDescent="0.15">
      <c r="A14867">
        <v>42333.621016489997</v>
      </c>
      <c r="B14867">
        <v>2.4148890000000001</v>
      </c>
      <c r="C14867">
        <f t="shared" si="242"/>
        <v>14.864999999997201</v>
      </c>
      <c r="D14867">
        <v>2.627694</v>
      </c>
      <c r="E14867">
        <v>2.4410509999999999</v>
      </c>
      <c r="F14867">
        <v>1.379605</v>
      </c>
    </row>
    <row r="14868" spans="1:6" x14ac:dyDescent="0.15">
      <c r="A14868">
        <v>42333.621016500001</v>
      </c>
      <c r="B14868">
        <v>2.3947620000000001</v>
      </c>
      <c r="C14868">
        <f t="shared" si="242"/>
        <v>14.8659999999972</v>
      </c>
      <c r="D14868">
        <v>2.642801</v>
      </c>
      <c r="E14868">
        <v>2.4360219999999999</v>
      </c>
      <c r="F14868">
        <v>1.3846339999999999</v>
      </c>
    </row>
    <row r="14869" spans="1:6" x14ac:dyDescent="0.15">
      <c r="A14869">
        <v>42333.621016509998</v>
      </c>
      <c r="B14869">
        <v>2.4148890000000001</v>
      </c>
      <c r="C14869">
        <f t="shared" si="242"/>
        <v>14.8669999999972</v>
      </c>
      <c r="D14869">
        <v>2.63273</v>
      </c>
      <c r="E14869">
        <v>2.430993</v>
      </c>
      <c r="F14869">
        <v>1.3846339999999999</v>
      </c>
    </row>
    <row r="14870" spans="1:6" x14ac:dyDescent="0.15">
      <c r="A14870">
        <v>42333.621016520003</v>
      </c>
      <c r="B14870">
        <v>2.4199199999999998</v>
      </c>
      <c r="C14870">
        <f t="shared" si="242"/>
        <v>14.867999999997199</v>
      </c>
      <c r="D14870">
        <v>2.6226579999999999</v>
      </c>
      <c r="E14870">
        <v>2.4360219999999999</v>
      </c>
      <c r="F14870">
        <v>1.3846339999999999</v>
      </c>
    </row>
    <row r="14871" spans="1:6" x14ac:dyDescent="0.15">
      <c r="A14871">
        <v>42333.621016539997</v>
      </c>
      <c r="B14871">
        <v>2.4098570000000001</v>
      </c>
      <c r="C14871">
        <f t="shared" si="242"/>
        <v>14.868999999997198</v>
      </c>
      <c r="D14871">
        <v>2.6025149999999999</v>
      </c>
      <c r="E14871">
        <v>2.430993</v>
      </c>
      <c r="F14871">
        <v>1.3896630000000001</v>
      </c>
    </row>
    <row r="14872" spans="1:6" x14ac:dyDescent="0.15">
      <c r="A14872">
        <v>42333.621016550002</v>
      </c>
      <c r="B14872">
        <v>2.3846989999999999</v>
      </c>
      <c r="C14872">
        <f t="shared" si="242"/>
        <v>14.869999999997198</v>
      </c>
      <c r="D14872">
        <v>2.6176219999999999</v>
      </c>
      <c r="E14872">
        <v>2.4108770000000002</v>
      </c>
      <c r="F14872">
        <v>1.379605</v>
      </c>
    </row>
    <row r="14873" spans="1:6" x14ac:dyDescent="0.15">
      <c r="A14873">
        <v>42333.621016559999</v>
      </c>
      <c r="B14873">
        <v>2.3846989999999999</v>
      </c>
      <c r="C14873">
        <f t="shared" si="242"/>
        <v>14.870999999997197</v>
      </c>
      <c r="D14873">
        <v>2.63273</v>
      </c>
      <c r="E14873">
        <v>2.4058480000000002</v>
      </c>
      <c r="F14873">
        <v>1.3896630000000001</v>
      </c>
    </row>
    <row r="14874" spans="1:6" x14ac:dyDescent="0.15">
      <c r="A14874">
        <v>42333.621016570003</v>
      </c>
      <c r="B14874">
        <v>2.3746350000000001</v>
      </c>
      <c r="C14874">
        <f t="shared" si="242"/>
        <v>14.871999999997197</v>
      </c>
      <c r="D14874">
        <v>2.6025149999999999</v>
      </c>
      <c r="E14874">
        <v>2.4159060000000001</v>
      </c>
      <c r="F14874">
        <v>1.3846339999999999</v>
      </c>
    </row>
    <row r="14875" spans="1:6" x14ac:dyDescent="0.15">
      <c r="A14875">
        <v>42333.62101658</v>
      </c>
      <c r="B14875">
        <v>2.339413</v>
      </c>
      <c r="C14875">
        <f t="shared" si="242"/>
        <v>14.872999999997196</v>
      </c>
      <c r="D14875">
        <v>2.5672649999999999</v>
      </c>
      <c r="E14875">
        <v>2.430993</v>
      </c>
      <c r="F14875">
        <v>1.3896630000000001</v>
      </c>
    </row>
    <row r="14876" spans="1:6" x14ac:dyDescent="0.15">
      <c r="A14876">
        <v>42333.621016589997</v>
      </c>
      <c r="B14876">
        <v>2.339413</v>
      </c>
      <c r="C14876">
        <f t="shared" si="242"/>
        <v>14.873999999997196</v>
      </c>
      <c r="D14876">
        <v>2.5622289999999999</v>
      </c>
      <c r="E14876">
        <v>2.430993</v>
      </c>
      <c r="F14876">
        <v>1.379605</v>
      </c>
    </row>
    <row r="14877" spans="1:6" x14ac:dyDescent="0.15">
      <c r="A14877">
        <v>42333.621016609999</v>
      </c>
      <c r="B14877">
        <v>2.379667</v>
      </c>
      <c r="C14877">
        <f t="shared" si="242"/>
        <v>14.874999999997195</v>
      </c>
      <c r="D14877">
        <v>2.5874079999999999</v>
      </c>
      <c r="E14877">
        <v>2.4360219999999999</v>
      </c>
      <c r="F14877">
        <v>1.3896630000000001</v>
      </c>
    </row>
    <row r="14878" spans="1:6" x14ac:dyDescent="0.15">
      <c r="A14878">
        <v>42333.621016620004</v>
      </c>
      <c r="B14878">
        <v>2.3897300000000001</v>
      </c>
      <c r="C14878">
        <f t="shared" si="242"/>
        <v>14.875999999997195</v>
      </c>
      <c r="D14878">
        <v>2.5823719999999999</v>
      </c>
      <c r="E14878">
        <v>2.4661960000000001</v>
      </c>
      <c r="F14878">
        <v>1.379605</v>
      </c>
    </row>
    <row r="14879" spans="1:6" x14ac:dyDescent="0.15">
      <c r="A14879">
        <v>42333.621016630001</v>
      </c>
      <c r="B14879">
        <v>2.3897300000000001</v>
      </c>
      <c r="C14879">
        <f t="shared" si="242"/>
        <v>14.876999999997194</v>
      </c>
      <c r="D14879">
        <v>2.5471219999999999</v>
      </c>
      <c r="E14879">
        <v>2.4963700000000002</v>
      </c>
      <c r="F14879">
        <v>1.3896630000000001</v>
      </c>
    </row>
    <row r="14880" spans="1:6" x14ac:dyDescent="0.15">
      <c r="A14880">
        <v>42333.621016639998</v>
      </c>
      <c r="B14880">
        <v>2.399794</v>
      </c>
      <c r="C14880">
        <f t="shared" si="242"/>
        <v>14.877999999997193</v>
      </c>
      <c r="D14880">
        <v>2.5571929999999998</v>
      </c>
      <c r="E14880">
        <v>2.5013990000000002</v>
      </c>
      <c r="F14880">
        <v>1.3846339999999999</v>
      </c>
    </row>
    <row r="14881" spans="1:6" x14ac:dyDescent="0.15">
      <c r="A14881">
        <v>42333.621016650002</v>
      </c>
      <c r="B14881">
        <v>2.4299840000000001</v>
      </c>
      <c r="C14881">
        <f t="shared" si="242"/>
        <v>14.878999999997193</v>
      </c>
      <c r="D14881">
        <v>2.5874079999999999</v>
      </c>
      <c r="E14881">
        <v>2.5013990000000002</v>
      </c>
      <c r="F14881">
        <v>1.379605</v>
      </c>
    </row>
    <row r="14882" spans="1:6" x14ac:dyDescent="0.15">
      <c r="A14882">
        <v>42333.621016659999</v>
      </c>
      <c r="B14882">
        <v>2.4299840000000001</v>
      </c>
      <c r="C14882">
        <f t="shared" si="242"/>
        <v>14.879999999997192</v>
      </c>
      <c r="D14882">
        <v>2.607551</v>
      </c>
      <c r="E14882">
        <v>2.4913409999999998</v>
      </c>
      <c r="F14882">
        <v>1.379605</v>
      </c>
    </row>
    <row r="14883" spans="1:6" x14ac:dyDescent="0.15">
      <c r="A14883">
        <v>42333.621016669997</v>
      </c>
      <c r="B14883">
        <v>2.4450789999999998</v>
      </c>
      <c r="C14883">
        <f t="shared" si="242"/>
        <v>14.880999999997192</v>
      </c>
      <c r="D14883">
        <v>2.5874079999999999</v>
      </c>
      <c r="E14883">
        <v>2.4963700000000002</v>
      </c>
      <c r="F14883">
        <v>1.379605</v>
      </c>
    </row>
    <row r="14884" spans="1:6" x14ac:dyDescent="0.15">
      <c r="A14884">
        <v>42333.621016689998</v>
      </c>
      <c r="B14884">
        <v>2.4501110000000001</v>
      </c>
      <c r="C14884">
        <f t="shared" si="242"/>
        <v>14.881999999997191</v>
      </c>
      <c r="D14884">
        <v>2.5622289999999999</v>
      </c>
      <c r="E14884">
        <v>2.4913409999999998</v>
      </c>
      <c r="F14884">
        <v>1.379605</v>
      </c>
    </row>
    <row r="14885" spans="1:6" x14ac:dyDescent="0.15">
      <c r="A14885">
        <v>42333.621016700003</v>
      </c>
      <c r="B14885">
        <v>2.4148890000000001</v>
      </c>
      <c r="C14885">
        <f t="shared" si="242"/>
        <v>14.882999999997191</v>
      </c>
      <c r="D14885">
        <v>2.5672649999999999</v>
      </c>
      <c r="E14885">
        <v>2.4963700000000002</v>
      </c>
      <c r="F14885">
        <v>1.3896630000000001</v>
      </c>
    </row>
    <row r="14886" spans="1:6" x14ac:dyDescent="0.15">
      <c r="A14886">
        <v>42333.62101671</v>
      </c>
      <c r="B14886">
        <v>2.4148890000000001</v>
      </c>
      <c r="C14886">
        <f t="shared" si="242"/>
        <v>14.88399999999719</v>
      </c>
      <c r="D14886">
        <v>2.5672649999999999</v>
      </c>
      <c r="E14886">
        <v>2.4863119999999999</v>
      </c>
      <c r="F14886">
        <v>1.379605</v>
      </c>
    </row>
    <row r="14887" spans="1:6" x14ac:dyDescent="0.15">
      <c r="A14887">
        <v>42333.621016719997</v>
      </c>
      <c r="B14887">
        <v>2.4098570000000001</v>
      </c>
      <c r="C14887">
        <f t="shared" si="242"/>
        <v>14.88499999999719</v>
      </c>
      <c r="D14887">
        <v>2.6226579999999999</v>
      </c>
      <c r="E14887">
        <v>2.4611670000000001</v>
      </c>
      <c r="F14887">
        <v>1.379605</v>
      </c>
    </row>
    <row r="14888" spans="1:6" x14ac:dyDescent="0.15">
      <c r="A14888">
        <v>42333.621016730001</v>
      </c>
      <c r="B14888">
        <v>2.399794</v>
      </c>
      <c r="C14888">
        <f t="shared" si="242"/>
        <v>14.885999999997189</v>
      </c>
      <c r="D14888">
        <v>2.63273</v>
      </c>
      <c r="E14888">
        <v>2.4209350000000001</v>
      </c>
      <c r="F14888">
        <v>1.3896630000000001</v>
      </c>
    </row>
    <row r="14889" spans="1:6" x14ac:dyDescent="0.15">
      <c r="A14889">
        <v>42333.621016739999</v>
      </c>
      <c r="B14889">
        <v>2.4450789999999998</v>
      </c>
      <c r="C14889">
        <f t="shared" si="242"/>
        <v>14.886999999997188</v>
      </c>
      <c r="D14889">
        <v>2.6377649999999999</v>
      </c>
      <c r="E14889">
        <v>2.4008189999999998</v>
      </c>
      <c r="F14889">
        <v>1.3846339999999999</v>
      </c>
    </row>
    <row r="14890" spans="1:6" x14ac:dyDescent="0.15">
      <c r="A14890">
        <v>42333.62101676</v>
      </c>
      <c r="B14890">
        <v>2.4048250000000002</v>
      </c>
      <c r="C14890">
        <f t="shared" si="242"/>
        <v>14.887999999997188</v>
      </c>
      <c r="D14890">
        <v>2.678051</v>
      </c>
      <c r="E14890">
        <v>2.3907609999999999</v>
      </c>
      <c r="F14890">
        <v>1.394692</v>
      </c>
    </row>
    <row r="14891" spans="1:6" x14ac:dyDescent="0.15">
      <c r="A14891">
        <v>42333.621016769997</v>
      </c>
      <c r="B14891">
        <v>2.4199199999999998</v>
      </c>
      <c r="C14891">
        <f t="shared" si="242"/>
        <v>14.888999999997187</v>
      </c>
      <c r="D14891">
        <v>2.66798</v>
      </c>
      <c r="E14891">
        <v>2.380703</v>
      </c>
      <c r="F14891">
        <v>1.379605</v>
      </c>
    </row>
    <row r="14892" spans="1:6" x14ac:dyDescent="0.15">
      <c r="A14892">
        <v>42333.621016780002</v>
      </c>
      <c r="B14892">
        <v>2.3947620000000001</v>
      </c>
      <c r="C14892">
        <f t="shared" si="242"/>
        <v>14.889999999997187</v>
      </c>
      <c r="D14892">
        <v>2.652873</v>
      </c>
      <c r="E14892">
        <v>2.3706450000000001</v>
      </c>
      <c r="F14892">
        <v>1.3846339999999999</v>
      </c>
    </row>
    <row r="14893" spans="1:6" x14ac:dyDescent="0.15">
      <c r="A14893">
        <v>42333.621016789999</v>
      </c>
      <c r="B14893">
        <v>2.4148890000000001</v>
      </c>
      <c r="C14893">
        <f t="shared" si="242"/>
        <v>14.890999999997186</v>
      </c>
      <c r="D14893">
        <v>2.6377649999999999</v>
      </c>
      <c r="E14893">
        <v>2.385732</v>
      </c>
      <c r="F14893">
        <v>1.3846339999999999</v>
      </c>
    </row>
    <row r="14894" spans="1:6" x14ac:dyDescent="0.15">
      <c r="A14894">
        <v>42333.621016800003</v>
      </c>
      <c r="B14894">
        <v>2.4148890000000001</v>
      </c>
      <c r="C14894">
        <f t="shared" si="242"/>
        <v>14.891999999997186</v>
      </c>
      <c r="D14894">
        <v>2.5823719999999999</v>
      </c>
      <c r="E14894">
        <v>2.4108770000000002</v>
      </c>
      <c r="F14894">
        <v>1.3846339999999999</v>
      </c>
    </row>
    <row r="14895" spans="1:6" x14ac:dyDescent="0.15">
      <c r="A14895">
        <v>42333.621016810001</v>
      </c>
      <c r="B14895">
        <v>2.4450789999999998</v>
      </c>
      <c r="C14895">
        <f t="shared" si="242"/>
        <v>14.892999999997185</v>
      </c>
      <c r="D14895">
        <v>2.5723009999999999</v>
      </c>
      <c r="E14895">
        <v>2.430993</v>
      </c>
      <c r="F14895">
        <v>1.394692</v>
      </c>
    </row>
    <row r="14896" spans="1:6" x14ac:dyDescent="0.15">
      <c r="A14896">
        <v>42333.621016830002</v>
      </c>
      <c r="B14896">
        <v>2.4299840000000001</v>
      </c>
      <c r="C14896">
        <f t="shared" si="242"/>
        <v>14.893999999997185</v>
      </c>
      <c r="D14896">
        <v>2.612587</v>
      </c>
      <c r="E14896">
        <v>2.4410509999999999</v>
      </c>
      <c r="F14896">
        <v>1.3896630000000001</v>
      </c>
    </row>
    <row r="14897" spans="1:6" x14ac:dyDescent="0.15">
      <c r="A14897">
        <v>42333.621016839999</v>
      </c>
      <c r="B14897">
        <v>2.399794</v>
      </c>
      <c r="C14897">
        <f t="shared" si="242"/>
        <v>14.894999999997184</v>
      </c>
      <c r="D14897">
        <v>2.647837</v>
      </c>
      <c r="E14897">
        <v>2.4108770000000002</v>
      </c>
      <c r="F14897">
        <v>1.3846339999999999</v>
      </c>
    </row>
    <row r="14898" spans="1:6" x14ac:dyDescent="0.15">
      <c r="A14898">
        <v>42333.621016849997</v>
      </c>
      <c r="B14898">
        <v>2.3897300000000001</v>
      </c>
      <c r="C14898">
        <f t="shared" si="242"/>
        <v>14.895999999997183</v>
      </c>
      <c r="D14898">
        <v>2.652873</v>
      </c>
      <c r="E14898">
        <v>2.4058480000000002</v>
      </c>
      <c r="F14898">
        <v>1.379605</v>
      </c>
    </row>
    <row r="14899" spans="1:6" x14ac:dyDescent="0.15">
      <c r="A14899">
        <v>42333.621016860001</v>
      </c>
      <c r="B14899">
        <v>2.3746350000000001</v>
      </c>
      <c r="C14899">
        <f t="shared" si="242"/>
        <v>14.896999999997183</v>
      </c>
      <c r="D14899">
        <v>2.6226579999999999</v>
      </c>
      <c r="E14899">
        <v>2.4058480000000002</v>
      </c>
      <c r="F14899">
        <v>1.379605</v>
      </c>
    </row>
    <row r="14900" spans="1:6" x14ac:dyDescent="0.15">
      <c r="A14900">
        <v>42333.621016869998</v>
      </c>
      <c r="B14900">
        <v>2.3846989999999999</v>
      </c>
      <c r="C14900">
        <f t="shared" si="242"/>
        <v>14.897999999997182</v>
      </c>
      <c r="D14900">
        <v>2.5773359999999998</v>
      </c>
      <c r="E14900">
        <v>2.4360219999999999</v>
      </c>
      <c r="F14900">
        <v>1.3896630000000001</v>
      </c>
    </row>
    <row r="14901" spans="1:6" x14ac:dyDescent="0.15">
      <c r="A14901">
        <v>42333.621016880003</v>
      </c>
      <c r="B14901">
        <v>2.3897300000000001</v>
      </c>
      <c r="C14901">
        <f t="shared" si="242"/>
        <v>14.898999999997182</v>
      </c>
      <c r="D14901">
        <v>2.5471219999999999</v>
      </c>
      <c r="E14901">
        <v>2.476254</v>
      </c>
      <c r="F14901">
        <v>1.3846339999999999</v>
      </c>
    </row>
    <row r="14902" spans="1:6" x14ac:dyDescent="0.15">
      <c r="A14902">
        <v>42333.62101689</v>
      </c>
      <c r="B14902">
        <v>2.3947620000000001</v>
      </c>
      <c r="C14902">
        <f t="shared" si="242"/>
        <v>14.899999999997181</v>
      </c>
      <c r="D14902">
        <v>2.5571929999999998</v>
      </c>
      <c r="E14902">
        <v>2.4812829999999999</v>
      </c>
      <c r="F14902">
        <v>1.3846339999999999</v>
      </c>
    </row>
    <row r="14903" spans="1:6" x14ac:dyDescent="0.15">
      <c r="A14903">
        <v>42333.621016910001</v>
      </c>
      <c r="B14903">
        <v>2.4350160000000001</v>
      </c>
      <c r="C14903">
        <f t="shared" si="242"/>
        <v>14.900999999997181</v>
      </c>
      <c r="D14903">
        <v>2.5672649999999999</v>
      </c>
      <c r="E14903">
        <v>2.4863119999999999</v>
      </c>
      <c r="F14903">
        <v>1.3896630000000001</v>
      </c>
    </row>
    <row r="14904" spans="1:6" x14ac:dyDescent="0.15">
      <c r="A14904">
        <v>42333.621016919999</v>
      </c>
      <c r="B14904">
        <v>2.3947620000000001</v>
      </c>
      <c r="C14904">
        <f t="shared" si="242"/>
        <v>14.90199999999718</v>
      </c>
      <c r="D14904">
        <v>2.5672649999999999</v>
      </c>
      <c r="E14904">
        <v>2.4812829999999999</v>
      </c>
      <c r="F14904">
        <v>1.3896630000000001</v>
      </c>
    </row>
    <row r="14905" spans="1:6" x14ac:dyDescent="0.15">
      <c r="A14905">
        <v>42333.621016930003</v>
      </c>
      <c r="B14905">
        <v>2.3293499999999998</v>
      </c>
      <c r="C14905">
        <f t="shared" si="242"/>
        <v>14.90299999999718</v>
      </c>
      <c r="D14905">
        <v>2.5723009999999999</v>
      </c>
      <c r="E14905">
        <v>2.4812829999999999</v>
      </c>
      <c r="F14905">
        <v>1.3846339999999999</v>
      </c>
    </row>
    <row r="14906" spans="1:6" x14ac:dyDescent="0.15">
      <c r="A14906">
        <v>42333.62101694</v>
      </c>
      <c r="B14906">
        <v>2.3846989999999999</v>
      </c>
      <c r="C14906">
        <f t="shared" si="242"/>
        <v>14.903999999997179</v>
      </c>
      <c r="D14906">
        <v>2.5823719999999999</v>
      </c>
      <c r="E14906">
        <v>2.4812829999999999</v>
      </c>
      <c r="F14906">
        <v>1.3846339999999999</v>
      </c>
    </row>
    <row r="14907" spans="1:6" x14ac:dyDescent="0.15">
      <c r="A14907">
        <v>42333.621016949997</v>
      </c>
      <c r="B14907">
        <v>2.3897300000000001</v>
      </c>
      <c r="C14907">
        <f t="shared" si="242"/>
        <v>14.904999999997179</v>
      </c>
      <c r="D14907">
        <v>2.5571929999999998</v>
      </c>
      <c r="E14907">
        <v>2.471225</v>
      </c>
      <c r="F14907">
        <v>1.3846339999999999</v>
      </c>
    </row>
    <row r="14908" spans="1:6" x14ac:dyDescent="0.15">
      <c r="A14908">
        <v>42333.621016960002</v>
      </c>
      <c r="B14908">
        <v>2.4048250000000002</v>
      </c>
      <c r="C14908">
        <f t="shared" si="242"/>
        <v>14.905999999997178</v>
      </c>
      <c r="D14908">
        <v>2.5773359999999998</v>
      </c>
      <c r="E14908">
        <v>2.476254</v>
      </c>
      <c r="F14908">
        <v>1.3846339999999999</v>
      </c>
    </row>
    <row r="14909" spans="1:6" x14ac:dyDescent="0.15">
      <c r="A14909">
        <v>42333.621016980003</v>
      </c>
      <c r="B14909">
        <v>2.379667</v>
      </c>
      <c r="C14909">
        <f t="shared" si="242"/>
        <v>14.906999999997177</v>
      </c>
      <c r="D14909">
        <v>2.5723009999999999</v>
      </c>
      <c r="E14909">
        <v>2.4812829999999999</v>
      </c>
      <c r="F14909">
        <v>1.3846339999999999</v>
      </c>
    </row>
    <row r="14910" spans="1:6" x14ac:dyDescent="0.15">
      <c r="A14910">
        <v>42333.62101699</v>
      </c>
      <c r="B14910">
        <v>2.4048250000000002</v>
      </c>
      <c r="C14910">
        <f t="shared" si="242"/>
        <v>14.907999999997177</v>
      </c>
      <c r="D14910">
        <v>2.592444</v>
      </c>
      <c r="E14910">
        <v>2.476254</v>
      </c>
      <c r="F14910">
        <v>1.3846339999999999</v>
      </c>
    </row>
    <row r="14911" spans="1:6" x14ac:dyDescent="0.15">
      <c r="A14911">
        <v>42333.621016999998</v>
      </c>
      <c r="B14911">
        <v>2.4249520000000002</v>
      </c>
      <c r="C14911">
        <f t="shared" si="242"/>
        <v>14.908999999997176</v>
      </c>
      <c r="D14911">
        <v>2.5974789999999999</v>
      </c>
      <c r="E14911">
        <v>2.476254</v>
      </c>
      <c r="F14911">
        <v>1.3846339999999999</v>
      </c>
    </row>
    <row r="14912" spans="1:6" x14ac:dyDescent="0.15">
      <c r="A14912">
        <v>42333.621017010002</v>
      </c>
      <c r="B14912">
        <v>2.4048250000000002</v>
      </c>
      <c r="C14912">
        <f t="shared" si="242"/>
        <v>14.909999999997176</v>
      </c>
      <c r="D14912">
        <v>2.5974789999999999</v>
      </c>
      <c r="E14912">
        <v>2.4863119999999999</v>
      </c>
      <c r="F14912">
        <v>1.379605</v>
      </c>
    </row>
    <row r="14913" spans="1:6" x14ac:dyDescent="0.15">
      <c r="A14913">
        <v>42333.621017019999</v>
      </c>
      <c r="B14913">
        <v>2.4098570000000001</v>
      </c>
      <c r="C14913">
        <f t="shared" si="242"/>
        <v>14.910999999997175</v>
      </c>
      <c r="D14913">
        <v>2.5723009999999999</v>
      </c>
      <c r="E14913">
        <v>2.4963700000000002</v>
      </c>
      <c r="F14913">
        <v>1.3846339999999999</v>
      </c>
    </row>
    <row r="14914" spans="1:6" x14ac:dyDescent="0.15">
      <c r="A14914">
        <v>42333.621017029996</v>
      </c>
      <c r="B14914">
        <v>2.4400469999999999</v>
      </c>
      <c r="C14914">
        <f t="shared" si="242"/>
        <v>14.911999999997175</v>
      </c>
      <c r="D14914">
        <v>2.5622289999999999</v>
      </c>
      <c r="E14914">
        <v>2.4963700000000002</v>
      </c>
      <c r="F14914">
        <v>1.3846339999999999</v>
      </c>
    </row>
    <row r="14915" spans="1:6" x14ac:dyDescent="0.15">
      <c r="A14915">
        <v>42333.621017049998</v>
      </c>
      <c r="B14915">
        <v>2.4350160000000001</v>
      </c>
      <c r="C14915">
        <f t="shared" si="242"/>
        <v>14.912999999997174</v>
      </c>
      <c r="D14915">
        <v>2.5773359999999998</v>
      </c>
      <c r="E14915">
        <v>2.5013990000000002</v>
      </c>
      <c r="F14915">
        <v>1.3896630000000001</v>
      </c>
    </row>
    <row r="14916" spans="1:6" x14ac:dyDescent="0.15">
      <c r="A14916">
        <v>42333.621017060002</v>
      </c>
      <c r="B14916">
        <v>2.4350160000000001</v>
      </c>
      <c r="C14916">
        <f t="shared" ref="C14916:C14979" si="243">C14915+0.001</f>
        <v>14.913999999997174</v>
      </c>
      <c r="D14916">
        <v>2.5823719999999999</v>
      </c>
      <c r="E14916">
        <v>2.4661960000000001</v>
      </c>
      <c r="F14916">
        <v>1.3846339999999999</v>
      </c>
    </row>
    <row r="14917" spans="1:6" x14ac:dyDescent="0.15">
      <c r="A14917">
        <v>42333.62101707</v>
      </c>
      <c r="B14917">
        <v>2.4350160000000001</v>
      </c>
      <c r="C14917">
        <f t="shared" si="243"/>
        <v>14.914999999997173</v>
      </c>
      <c r="D14917">
        <v>2.63273</v>
      </c>
      <c r="E14917">
        <v>2.4410509999999999</v>
      </c>
      <c r="F14917">
        <v>1.3846339999999999</v>
      </c>
    </row>
    <row r="14918" spans="1:6" x14ac:dyDescent="0.15">
      <c r="A14918">
        <v>42333.621017079997</v>
      </c>
      <c r="B14918">
        <v>2.4148890000000001</v>
      </c>
      <c r="C14918">
        <f t="shared" si="243"/>
        <v>14.915999999997172</v>
      </c>
      <c r="D14918">
        <v>2.652873</v>
      </c>
      <c r="E14918">
        <v>2.430993</v>
      </c>
      <c r="F14918">
        <v>1.3896630000000001</v>
      </c>
    </row>
    <row r="14919" spans="1:6" x14ac:dyDescent="0.15">
      <c r="A14919">
        <v>42333.621017090001</v>
      </c>
      <c r="B14919">
        <v>2.4048250000000002</v>
      </c>
      <c r="C14919">
        <f t="shared" si="243"/>
        <v>14.916999999997172</v>
      </c>
      <c r="D14919">
        <v>2.627694</v>
      </c>
      <c r="E14919">
        <v>2.4209350000000001</v>
      </c>
      <c r="F14919">
        <v>1.3896630000000001</v>
      </c>
    </row>
    <row r="14920" spans="1:6" x14ac:dyDescent="0.15">
      <c r="A14920">
        <v>42333.621017099998</v>
      </c>
      <c r="B14920">
        <v>2.399794</v>
      </c>
      <c r="C14920">
        <f t="shared" si="243"/>
        <v>14.917999999997171</v>
      </c>
      <c r="D14920">
        <v>2.607551</v>
      </c>
      <c r="E14920">
        <v>2.425964</v>
      </c>
      <c r="F14920">
        <v>1.3846339999999999</v>
      </c>
    </row>
    <row r="14921" spans="1:6" x14ac:dyDescent="0.15">
      <c r="A14921">
        <v>42333.621017110003</v>
      </c>
      <c r="B14921">
        <v>2.399794</v>
      </c>
      <c r="C14921">
        <f t="shared" si="243"/>
        <v>14.918999999997171</v>
      </c>
      <c r="D14921">
        <v>2.6176219999999999</v>
      </c>
      <c r="E14921">
        <v>2.430993</v>
      </c>
      <c r="F14921">
        <v>1.399721</v>
      </c>
    </row>
    <row r="14922" spans="1:6" x14ac:dyDescent="0.15">
      <c r="A14922">
        <v>42333.621017129997</v>
      </c>
      <c r="B14922">
        <v>2.3846989999999999</v>
      </c>
      <c r="C14922">
        <f t="shared" si="243"/>
        <v>14.91999999999717</v>
      </c>
      <c r="D14922">
        <v>2.627694</v>
      </c>
      <c r="E14922">
        <v>2.4159060000000001</v>
      </c>
      <c r="F14922">
        <v>1.379605</v>
      </c>
    </row>
    <row r="14923" spans="1:6" x14ac:dyDescent="0.15">
      <c r="A14923">
        <v>42333.621017140002</v>
      </c>
      <c r="B14923">
        <v>2.3494769999999998</v>
      </c>
      <c r="C14923">
        <f t="shared" si="243"/>
        <v>14.92099999999717</v>
      </c>
      <c r="D14923">
        <v>2.6377649999999999</v>
      </c>
      <c r="E14923">
        <v>2.3957899999999999</v>
      </c>
      <c r="F14923">
        <v>1.3846339999999999</v>
      </c>
    </row>
    <row r="14924" spans="1:6" x14ac:dyDescent="0.15">
      <c r="A14924">
        <v>42333.621017149999</v>
      </c>
      <c r="B14924">
        <v>2.3041909999999999</v>
      </c>
      <c r="C14924">
        <f t="shared" si="243"/>
        <v>14.921999999997169</v>
      </c>
      <c r="D14924">
        <v>2.5974789999999999</v>
      </c>
      <c r="E14924">
        <v>2.4058480000000002</v>
      </c>
      <c r="F14924">
        <v>1.379605</v>
      </c>
    </row>
    <row r="14925" spans="1:6" x14ac:dyDescent="0.15">
      <c r="A14925">
        <v>42333.621017160003</v>
      </c>
      <c r="B14925">
        <v>2.3243179999999999</v>
      </c>
      <c r="C14925">
        <f t="shared" si="243"/>
        <v>14.922999999997169</v>
      </c>
      <c r="D14925">
        <v>2.5471219999999999</v>
      </c>
      <c r="E14925">
        <v>2.430993</v>
      </c>
      <c r="F14925">
        <v>1.3896630000000001</v>
      </c>
    </row>
    <row r="14926" spans="1:6" x14ac:dyDescent="0.15">
      <c r="A14926">
        <v>42333.62101717</v>
      </c>
      <c r="B14926">
        <v>2.3846989999999999</v>
      </c>
      <c r="C14926">
        <f t="shared" si="243"/>
        <v>14.923999999997168</v>
      </c>
      <c r="D14926">
        <v>2.5571929999999998</v>
      </c>
      <c r="E14926">
        <v>2.430993</v>
      </c>
      <c r="F14926">
        <v>1.394692</v>
      </c>
    </row>
    <row r="14927" spans="1:6" x14ac:dyDescent="0.15">
      <c r="A14927">
        <v>42333.621017179998</v>
      </c>
      <c r="B14927">
        <v>2.399794</v>
      </c>
      <c r="C14927">
        <f t="shared" si="243"/>
        <v>14.924999999997167</v>
      </c>
      <c r="D14927">
        <v>2.5823719999999999</v>
      </c>
      <c r="E14927">
        <v>2.430993</v>
      </c>
      <c r="F14927">
        <v>1.399721</v>
      </c>
    </row>
    <row r="14928" spans="1:6" x14ac:dyDescent="0.15">
      <c r="A14928">
        <v>42333.621017199999</v>
      </c>
      <c r="B14928">
        <v>2.3846989999999999</v>
      </c>
      <c r="C14928">
        <f t="shared" si="243"/>
        <v>14.925999999997167</v>
      </c>
      <c r="D14928">
        <v>2.5723009999999999</v>
      </c>
      <c r="E14928">
        <v>2.4661960000000001</v>
      </c>
      <c r="F14928">
        <v>1.3846339999999999</v>
      </c>
    </row>
    <row r="14929" spans="1:6" x14ac:dyDescent="0.15">
      <c r="A14929">
        <v>42333.621017210004</v>
      </c>
      <c r="B14929">
        <v>2.399794</v>
      </c>
      <c r="C14929">
        <f t="shared" si="243"/>
        <v>14.926999999997166</v>
      </c>
      <c r="D14929">
        <v>2.5521579999999999</v>
      </c>
      <c r="E14929">
        <v>2.4863119999999999</v>
      </c>
      <c r="F14929">
        <v>1.379605</v>
      </c>
    </row>
    <row r="14930" spans="1:6" x14ac:dyDescent="0.15">
      <c r="A14930">
        <v>42333.621017220001</v>
      </c>
      <c r="B14930">
        <v>2.4199199999999998</v>
      </c>
      <c r="C14930">
        <f t="shared" si="243"/>
        <v>14.927999999997166</v>
      </c>
      <c r="D14930">
        <v>2.5974789999999999</v>
      </c>
      <c r="E14930">
        <v>2.4661960000000001</v>
      </c>
      <c r="F14930">
        <v>1.3896630000000001</v>
      </c>
    </row>
    <row r="14931" spans="1:6" x14ac:dyDescent="0.15">
      <c r="A14931">
        <v>42333.621017229998</v>
      </c>
      <c r="B14931">
        <v>2.399794</v>
      </c>
      <c r="C14931">
        <f t="shared" si="243"/>
        <v>14.928999999997165</v>
      </c>
      <c r="D14931">
        <v>2.607551</v>
      </c>
      <c r="E14931">
        <v>2.4812829999999999</v>
      </c>
      <c r="F14931">
        <v>1.3846339999999999</v>
      </c>
    </row>
    <row r="14932" spans="1:6" x14ac:dyDescent="0.15">
      <c r="A14932">
        <v>42333.621017240002</v>
      </c>
      <c r="B14932">
        <v>2.4652059999999998</v>
      </c>
      <c r="C14932">
        <f t="shared" si="243"/>
        <v>14.929999999997165</v>
      </c>
      <c r="D14932">
        <v>2.5773359999999998</v>
      </c>
      <c r="E14932">
        <v>2.4963700000000002</v>
      </c>
      <c r="F14932">
        <v>1.374576</v>
      </c>
    </row>
    <row r="14933" spans="1:6" x14ac:dyDescent="0.15">
      <c r="A14933">
        <v>42333.62101725</v>
      </c>
      <c r="B14933">
        <v>2.4551419999999999</v>
      </c>
      <c r="C14933">
        <f t="shared" si="243"/>
        <v>14.930999999997164</v>
      </c>
      <c r="D14933">
        <v>2.5521579999999999</v>
      </c>
      <c r="E14933">
        <v>2.521515</v>
      </c>
      <c r="F14933">
        <v>1.3896630000000001</v>
      </c>
    </row>
    <row r="14934" spans="1:6" x14ac:dyDescent="0.15">
      <c r="A14934">
        <v>42333.621017259997</v>
      </c>
      <c r="B14934">
        <v>2.4450789999999998</v>
      </c>
      <c r="C14934">
        <f t="shared" si="243"/>
        <v>14.931999999997164</v>
      </c>
      <c r="D14934">
        <v>2.5420859999999998</v>
      </c>
      <c r="E14934">
        <v>2.521515</v>
      </c>
      <c r="F14934">
        <v>1.3896630000000001</v>
      </c>
    </row>
    <row r="14935" spans="1:6" x14ac:dyDescent="0.15">
      <c r="A14935">
        <v>42333.621017279998</v>
      </c>
      <c r="B14935">
        <v>2.4048250000000002</v>
      </c>
      <c r="C14935">
        <f t="shared" si="243"/>
        <v>14.932999999997163</v>
      </c>
      <c r="D14935">
        <v>2.5622289999999999</v>
      </c>
      <c r="E14935">
        <v>2.5013990000000002</v>
      </c>
      <c r="F14935">
        <v>1.379605</v>
      </c>
    </row>
    <row r="14936" spans="1:6" x14ac:dyDescent="0.15">
      <c r="A14936">
        <v>42333.621017290003</v>
      </c>
      <c r="B14936">
        <v>2.4098570000000001</v>
      </c>
      <c r="C14936">
        <f t="shared" si="243"/>
        <v>14.933999999997162</v>
      </c>
      <c r="D14936">
        <v>2.607551</v>
      </c>
      <c r="E14936">
        <v>2.471225</v>
      </c>
      <c r="F14936">
        <v>1.3846339999999999</v>
      </c>
    </row>
    <row r="14937" spans="1:6" x14ac:dyDescent="0.15">
      <c r="A14937">
        <v>42333.6210173</v>
      </c>
      <c r="B14937">
        <v>2.3947620000000001</v>
      </c>
      <c r="C14937">
        <f t="shared" si="243"/>
        <v>14.934999999997162</v>
      </c>
      <c r="D14937">
        <v>2.6176219999999999</v>
      </c>
      <c r="E14937">
        <v>2.4511090000000002</v>
      </c>
      <c r="F14937">
        <v>1.3846339999999999</v>
      </c>
    </row>
    <row r="14938" spans="1:6" x14ac:dyDescent="0.15">
      <c r="A14938">
        <v>42333.621017309997</v>
      </c>
      <c r="B14938">
        <v>2.4098570000000001</v>
      </c>
      <c r="C14938">
        <f t="shared" si="243"/>
        <v>14.935999999997161</v>
      </c>
      <c r="D14938">
        <v>2.6377649999999999</v>
      </c>
      <c r="E14938">
        <v>2.430993</v>
      </c>
      <c r="F14938">
        <v>1.3846339999999999</v>
      </c>
    </row>
    <row r="14939" spans="1:6" x14ac:dyDescent="0.15">
      <c r="A14939">
        <v>42333.621017320002</v>
      </c>
      <c r="B14939">
        <v>2.4249520000000002</v>
      </c>
      <c r="C14939">
        <f t="shared" si="243"/>
        <v>14.936999999997161</v>
      </c>
      <c r="D14939">
        <v>2.6377649999999999</v>
      </c>
      <c r="E14939">
        <v>2.4058480000000002</v>
      </c>
      <c r="F14939">
        <v>1.3896630000000001</v>
      </c>
    </row>
    <row r="14940" spans="1:6" x14ac:dyDescent="0.15">
      <c r="A14940">
        <v>42333.621017329999</v>
      </c>
      <c r="B14940">
        <v>2.4249520000000002</v>
      </c>
      <c r="C14940">
        <f t="shared" si="243"/>
        <v>14.93799999999716</v>
      </c>
      <c r="D14940">
        <v>2.6377649999999999</v>
      </c>
      <c r="E14940">
        <v>2.3907609999999999</v>
      </c>
      <c r="F14940">
        <v>1.394692</v>
      </c>
    </row>
    <row r="14941" spans="1:6" x14ac:dyDescent="0.15">
      <c r="A14941">
        <v>42333.62101735</v>
      </c>
      <c r="B14941">
        <v>2.4148890000000001</v>
      </c>
      <c r="C14941">
        <f t="shared" si="243"/>
        <v>14.93899999999716</v>
      </c>
      <c r="D14941">
        <v>2.6981950000000001</v>
      </c>
      <c r="E14941">
        <v>2.3454999999999999</v>
      </c>
      <c r="F14941">
        <v>1.3846339999999999</v>
      </c>
    </row>
    <row r="14942" spans="1:6" x14ac:dyDescent="0.15">
      <c r="A14942">
        <v>42333.621017359997</v>
      </c>
      <c r="B14942">
        <v>2.4048250000000002</v>
      </c>
      <c r="C14942">
        <f t="shared" si="243"/>
        <v>14.939999999997159</v>
      </c>
      <c r="D14942">
        <v>2.662944</v>
      </c>
      <c r="E14942">
        <v>2.3505289999999999</v>
      </c>
      <c r="F14942">
        <v>1.379605</v>
      </c>
    </row>
    <row r="14943" spans="1:6" x14ac:dyDescent="0.15">
      <c r="A14943">
        <v>42333.621017370002</v>
      </c>
      <c r="B14943">
        <v>2.3947620000000001</v>
      </c>
      <c r="C14943">
        <f t="shared" si="243"/>
        <v>14.940999999997159</v>
      </c>
      <c r="D14943">
        <v>2.6025149999999999</v>
      </c>
      <c r="E14943">
        <v>2.3907609999999999</v>
      </c>
      <c r="F14943">
        <v>1.3896630000000001</v>
      </c>
    </row>
    <row r="14944" spans="1:6" x14ac:dyDescent="0.15">
      <c r="A14944">
        <v>42333.621017379999</v>
      </c>
      <c r="B14944">
        <v>2.4098570000000001</v>
      </c>
      <c r="C14944">
        <f t="shared" si="243"/>
        <v>14.941999999997158</v>
      </c>
      <c r="D14944">
        <v>2.5874079999999999</v>
      </c>
      <c r="E14944">
        <v>2.4159060000000001</v>
      </c>
      <c r="F14944">
        <v>1.374576</v>
      </c>
    </row>
    <row r="14945" spans="1:6" x14ac:dyDescent="0.15">
      <c r="A14945">
        <v>42333.621017390004</v>
      </c>
      <c r="B14945">
        <v>2.4450789999999998</v>
      </c>
      <c r="C14945">
        <f t="shared" si="243"/>
        <v>14.942999999997157</v>
      </c>
      <c r="D14945">
        <v>2.592444</v>
      </c>
      <c r="E14945">
        <v>2.4209350000000001</v>
      </c>
      <c r="F14945">
        <v>1.379605</v>
      </c>
    </row>
    <row r="14946" spans="1:6" x14ac:dyDescent="0.15">
      <c r="A14946">
        <v>42333.621017400001</v>
      </c>
      <c r="B14946">
        <v>2.4350160000000001</v>
      </c>
      <c r="C14946">
        <f t="shared" si="243"/>
        <v>14.943999999997157</v>
      </c>
      <c r="D14946">
        <v>2.607551</v>
      </c>
      <c r="E14946">
        <v>2.4360219999999999</v>
      </c>
      <c r="F14946">
        <v>1.394692</v>
      </c>
    </row>
    <row r="14947" spans="1:6" x14ac:dyDescent="0.15">
      <c r="A14947">
        <v>42333.621017420002</v>
      </c>
      <c r="B14947">
        <v>2.3947620000000001</v>
      </c>
      <c r="C14947">
        <f t="shared" si="243"/>
        <v>14.944999999997156</v>
      </c>
      <c r="D14947">
        <v>2.6226579999999999</v>
      </c>
      <c r="E14947">
        <v>2.4209350000000001</v>
      </c>
      <c r="F14947">
        <v>1.379605</v>
      </c>
    </row>
    <row r="14948" spans="1:6" x14ac:dyDescent="0.15">
      <c r="A14948">
        <v>42333.621017429999</v>
      </c>
      <c r="B14948">
        <v>2.3846989999999999</v>
      </c>
      <c r="C14948">
        <f t="shared" si="243"/>
        <v>14.945999999997156</v>
      </c>
      <c r="D14948">
        <v>2.63273</v>
      </c>
      <c r="E14948">
        <v>2.4058480000000002</v>
      </c>
      <c r="F14948">
        <v>1.379605</v>
      </c>
    </row>
    <row r="14949" spans="1:6" x14ac:dyDescent="0.15">
      <c r="A14949">
        <v>42333.621017439997</v>
      </c>
      <c r="B14949">
        <v>2.3746350000000001</v>
      </c>
      <c r="C14949">
        <f t="shared" si="243"/>
        <v>14.946999999997155</v>
      </c>
      <c r="D14949">
        <v>2.6377649999999999</v>
      </c>
      <c r="E14949">
        <v>2.4159060000000001</v>
      </c>
      <c r="F14949">
        <v>1.3846339999999999</v>
      </c>
    </row>
    <row r="14950" spans="1:6" x14ac:dyDescent="0.15">
      <c r="A14950">
        <v>42333.621017450001</v>
      </c>
      <c r="B14950">
        <v>2.3897300000000001</v>
      </c>
      <c r="C14950">
        <f t="shared" si="243"/>
        <v>14.947999999997155</v>
      </c>
      <c r="D14950">
        <v>2.5823719999999999</v>
      </c>
      <c r="E14950">
        <v>2.4511090000000002</v>
      </c>
      <c r="F14950">
        <v>1.379605</v>
      </c>
    </row>
    <row r="14951" spans="1:6" x14ac:dyDescent="0.15">
      <c r="A14951">
        <v>42333.621017459998</v>
      </c>
      <c r="B14951">
        <v>2.379667</v>
      </c>
      <c r="C14951">
        <f t="shared" si="243"/>
        <v>14.948999999997154</v>
      </c>
      <c r="D14951">
        <v>2.5420859999999998</v>
      </c>
      <c r="E14951">
        <v>2.471225</v>
      </c>
      <c r="F14951">
        <v>1.3896630000000001</v>
      </c>
    </row>
    <row r="14952" spans="1:6" x14ac:dyDescent="0.15">
      <c r="A14952">
        <v>42333.621017470003</v>
      </c>
      <c r="B14952">
        <v>2.399794</v>
      </c>
      <c r="C14952">
        <f t="shared" si="243"/>
        <v>14.949999999997154</v>
      </c>
      <c r="D14952">
        <v>2.5521579999999999</v>
      </c>
      <c r="E14952">
        <v>2.4812829999999999</v>
      </c>
      <c r="F14952">
        <v>1.394692</v>
      </c>
    </row>
    <row r="14953" spans="1:6" x14ac:dyDescent="0.15">
      <c r="A14953">
        <v>42333.62101748</v>
      </c>
      <c r="B14953">
        <v>2.4299840000000001</v>
      </c>
      <c r="C14953">
        <f t="shared" si="243"/>
        <v>14.950999999997153</v>
      </c>
      <c r="D14953">
        <v>2.5773359999999998</v>
      </c>
      <c r="E14953">
        <v>2.471225</v>
      </c>
      <c r="F14953">
        <v>1.3846339999999999</v>
      </c>
    </row>
    <row r="14954" spans="1:6" x14ac:dyDescent="0.15">
      <c r="A14954">
        <v>42333.621017500001</v>
      </c>
      <c r="B14954">
        <v>2.339413</v>
      </c>
      <c r="C14954">
        <f t="shared" si="243"/>
        <v>14.951999999997152</v>
      </c>
      <c r="D14954">
        <v>2.5773359999999998</v>
      </c>
      <c r="E14954">
        <v>2.471225</v>
      </c>
      <c r="F14954">
        <v>1.3846339999999999</v>
      </c>
    </row>
    <row r="14955" spans="1:6" x14ac:dyDescent="0.15">
      <c r="A14955">
        <v>42333.621017509999</v>
      </c>
      <c r="B14955">
        <v>2.3293499999999998</v>
      </c>
      <c r="C14955">
        <f t="shared" si="243"/>
        <v>14.952999999997152</v>
      </c>
      <c r="D14955">
        <v>2.5773359999999998</v>
      </c>
      <c r="E14955">
        <v>2.4863119999999999</v>
      </c>
      <c r="F14955">
        <v>1.3846339999999999</v>
      </c>
    </row>
    <row r="14956" spans="1:6" x14ac:dyDescent="0.15">
      <c r="A14956">
        <v>42333.621017520003</v>
      </c>
      <c r="B14956">
        <v>2.3947620000000001</v>
      </c>
      <c r="C14956">
        <f t="shared" si="243"/>
        <v>14.953999999997151</v>
      </c>
      <c r="D14956">
        <v>2.5622289999999999</v>
      </c>
      <c r="E14956">
        <v>2.4863119999999999</v>
      </c>
      <c r="F14956">
        <v>1.3896630000000001</v>
      </c>
    </row>
    <row r="14957" spans="1:6" x14ac:dyDescent="0.15">
      <c r="A14957">
        <v>42333.62101753</v>
      </c>
      <c r="B14957">
        <v>2.3897300000000001</v>
      </c>
      <c r="C14957">
        <f t="shared" si="243"/>
        <v>14.954999999997151</v>
      </c>
      <c r="D14957">
        <v>2.5521579999999999</v>
      </c>
      <c r="E14957">
        <v>2.4913409999999998</v>
      </c>
      <c r="F14957">
        <v>1.3846339999999999</v>
      </c>
    </row>
    <row r="14958" spans="1:6" x14ac:dyDescent="0.15">
      <c r="A14958">
        <v>42333.621017539997</v>
      </c>
      <c r="B14958">
        <v>2.399794</v>
      </c>
      <c r="C14958">
        <f t="shared" si="243"/>
        <v>14.95599999999715</v>
      </c>
      <c r="D14958">
        <v>2.5874079999999999</v>
      </c>
      <c r="E14958">
        <v>2.476254</v>
      </c>
      <c r="F14958">
        <v>1.3846339999999999</v>
      </c>
    </row>
    <row r="14959" spans="1:6" x14ac:dyDescent="0.15">
      <c r="A14959">
        <v>42333.621017550002</v>
      </c>
      <c r="B14959">
        <v>2.4199199999999998</v>
      </c>
      <c r="C14959">
        <f t="shared" si="243"/>
        <v>14.95699999999715</v>
      </c>
      <c r="D14959">
        <v>2.6176219999999999</v>
      </c>
      <c r="E14959">
        <v>2.4460799999999998</v>
      </c>
      <c r="F14959">
        <v>1.3846339999999999</v>
      </c>
    </row>
    <row r="14960" spans="1:6" x14ac:dyDescent="0.15">
      <c r="A14960">
        <v>42333.621017570003</v>
      </c>
      <c r="B14960">
        <v>2.4249520000000002</v>
      </c>
      <c r="C14960">
        <f t="shared" si="243"/>
        <v>14.957999999997149</v>
      </c>
      <c r="D14960">
        <v>2.642801</v>
      </c>
      <c r="E14960">
        <v>2.4360219999999999</v>
      </c>
      <c r="F14960">
        <v>1.3896630000000001</v>
      </c>
    </row>
    <row r="14961" spans="1:6" x14ac:dyDescent="0.15">
      <c r="A14961">
        <v>42333.621017580001</v>
      </c>
      <c r="B14961">
        <v>2.4299840000000001</v>
      </c>
      <c r="C14961">
        <f t="shared" si="243"/>
        <v>14.958999999997149</v>
      </c>
      <c r="D14961">
        <v>2.5874079999999999</v>
      </c>
      <c r="E14961">
        <v>2.4661960000000001</v>
      </c>
      <c r="F14961">
        <v>1.3846339999999999</v>
      </c>
    </row>
    <row r="14962" spans="1:6" x14ac:dyDescent="0.15">
      <c r="A14962">
        <v>42333.621017589998</v>
      </c>
      <c r="B14962">
        <v>2.4048250000000002</v>
      </c>
      <c r="C14962">
        <f t="shared" si="243"/>
        <v>14.959999999997148</v>
      </c>
      <c r="D14962">
        <v>2.5571929999999998</v>
      </c>
      <c r="E14962">
        <v>2.4863119999999999</v>
      </c>
      <c r="F14962">
        <v>1.374576</v>
      </c>
    </row>
    <row r="14963" spans="1:6" x14ac:dyDescent="0.15">
      <c r="A14963">
        <v>42333.621017600002</v>
      </c>
      <c r="B14963">
        <v>2.4350160000000001</v>
      </c>
      <c r="C14963">
        <f t="shared" si="243"/>
        <v>14.960999999997147</v>
      </c>
      <c r="D14963">
        <v>2.5622289999999999</v>
      </c>
      <c r="E14963">
        <v>2.5064280000000001</v>
      </c>
      <c r="F14963">
        <v>1.3846339999999999</v>
      </c>
    </row>
    <row r="14964" spans="1:6" x14ac:dyDescent="0.15">
      <c r="A14964">
        <v>42333.621017609999</v>
      </c>
      <c r="B14964">
        <v>2.4601739999999999</v>
      </c>
      <c r="C14964">
        <f t="shared" si="243"/>
        <v>14.961999999997147</v>
      </c>
      <c r="D14964">
        <v>2.5571929999999998</v>
      </c>
      <c r="E14964">
        <v>2.5114570000000001</v>
      </c>
      <c r="F14964">
        <v>1.374576</v>
      </c>
    </row>
    <row r="14965" spans="1:6" x14ac:dyDescent="0.15">
      <c r="A14965">
        <v>42333.621017619997</v>
      </c>
      <c r="B14965">
        <v>2.399794</v>
      </c>
      <c r="C14965">
        <f t="shared" si="243"/>
        <v>14.962999999997146</v>
      </c>
      <c r="D14965">
        <v>2.592444</v>
      </c>
      <c r="E14965">
        <v>2.4913409999999998</v>
      </c>
      <c r="F14965">
        <v>1.3896630000000001</v>
      </c>
    </row>
    <row r="14966" spans="1:6" x14ac:dyDescent="0.15">
      <c r="A14966">
        <v>42333.621017639998</v>
      </c>
      <c r="B14966">
        <v>2.4098570000000001</v>
      </c>
      <c r="C14966">
        <f t="shared" si="243"/>
        <v>14.963999999997146</v>
      </c>
      <c r="D14966">
        <v>2.6176219999999999</v>
      </c>
      <c r="E14966">
        <v>2.4511090000000002</v>
      </c>
      <c r="F14966">
        <v>1.3846339999999999</v>
      </c>
    </row>
    <row r="14967" spans="1:6" x14ac:dyDescent="0.15">
      <c r="A14967">
        <v>42333.621017650003</v>
      </c>
      <c r="B14967">
        <v>2.4148890000000001</v>
      </c>
      <c r="C14967">
        <f t="shared" si="243"/>
        <v>14.964999999997145</v>
      </c>
      <c r="D14967">
        <v>2.6377649999999999</v>
      </c>
      <c r="E14967">
        <v>2.4360219999999999</v>
      </c>
      <c r="F14967">
        <v>1.379605</v>
      </c>
    </row>
    <row r="14968" spans="1:6" x14ac:dyDescent="0.15">
      <c r="A14968">
        <v>42333.62101766</v>
      </c>
      <c r="B14968">
        <v>2.4148890000000001</v>
      </c>
      <c r="C14968">
        <f t="shared" si="243"/>
        <v>14.965999999997145</v>
      </c>
      <c r="D14968">
        <v>2.642801</v>
      </c>
      <c r="E14968">
        <v>2.430993</v>
      </c>
      <c r="F14968">
        <v>1.379605</v>
      </c>
    </row>
    <row r="14969" spans="1:6" x14ac:dyDescent="0.15">
      <c r="A14969">
        <v>42333.621017669997</v>
      </c>
      <c r="B14969">
        <v>2.4249520000000002</v>
      </c>
      <c r="C14969">
        <f t="shared" si="243"/>
        <v>14.966999999997144</v>
      </c>
      <c r="D14969">
        <v>2.6025149999999999</v>
      </c>
      <c r="E14969">
        <v>2.4460799999999998</v>
      </c>
      <c r="F14969">
        <v>1.379605</v>
      </c>
    </row>
    <row r="14970" spans="1:6" x14ac:dyDescent="0.15">
      <c r="A14970">
        <v>42333.621017680001</v>
      </c>
      <c r="B14970">
        <v>2.4199199999999998</v>
      </c>
      <c r="C14970">
        <f t="shared" si="243"/>
        <v>14.967999999997144</v>
      </c>
      <c r="D14970">
        <v>2.6176219999999999</v>
      </c>
      <c r="E14970">
        <v>2.4360219999999999</v>
      </c>
      <c r="F14970">
        <v>1.3846339999999999</v>
      </c>
    </row>
    <row r="14971" spans="1:6" x14ac:dyDescent="0.15">
      <c r="A14971">
        <v>42333.621017689999</v>
      </c>
      <c r="B14971">
        <v>2.4098570000000001</v>
      </c>
      <c r="C14971">
        <f t="shared" si="243"/>
        <v>14.968999999997143</v>
      </c>
      <c r="D14971">
        <v>2.652873</v>
      </c>
      <c r="E14971">
        <v>2.425964</v>
      </c>
      <c r="F14971">
        <v>1.3846339999999999</v>
      </c>
    </row>
    <row r="14972" spans="1:6" x14ac:dyDescent="0.15">
      <c r="A14972">
        <v>42333.621017700003</v>
      </c>
      <c r="B14972">
        <v>2.379667</v>
      </c>
      <c r="C14972">
        <f t="shared" si="243"/>
        <v>14.969999999997142</v>
      </c>
      <c r="D14972">
        <v>2.642801</v>
      </c>
      <c r="E14972">
        <v>2.3957899999999999</v>
      </c>
      <c r="F14972">
        <v>1.3846339999999999</v>
      </c>
    </row>
    <row r="14973" spans="1:6" x14ac:dyDescent="0.15">
      <c r="A14973">
        <v>42333.621017719997</v>
      </c>
      <c r="B14973">
        <v>2.3746350000000001</v>
      </c>
      <c r="C14973">
        <f t="shared" si="243"/>
        <v>14.970999999997142</v>
      </c>
      <c r="D14973">
        <v>2.612587</v>
      </c>
      <c r="E14973">
        <v>2.4058480000000002</v>
      </c>
      <c r="F14973">
        <v>1.3846339999999999</v>
      </c>
    </row>
    <row r="14974" spans="1:6" x14ac:dyDescent="0.15">
      <c r="A14974">
        <v>42333.621017730002</v>
      </c>
      <c r="B14974">
        <v>2.339413</v>
      </c>
      <c r="C14974">
        <f t="shared" si="243"/>
        <v>14.971999999997141</v>
      </c>
      <c r="D14974">
        <v>2.5672649999999999</v>
      </c>
      <c r="E14974">
        <v>2.4159060000000001</v>
      </c>
      <c r="F14974">
        <v>1.3896630000000001</v>
      </c>
    </row>
    <row r="14975" spans="1:6" x14ac:dyDescent="0.15">
      <c r="A14975">
        <v>42333.621017739999</v>
      </c>
      <c r="B14975">
        <v>2.3645719999999999</v>
      </c>
      <c r="C14975">
        <f t="shared" si="243"/>
        <v>14.972999999997141</v>
      </c>
      <c r="D14975">
        <v>2.5723009999999999</v>
      </c>
      <c r="E14975">
        <v>2.4108770000000002</v>
      </c>
      <c r="F14975">
        <v>1.3846339999999999</v>
      </c>
    </row>
    <row r="14976" spans="1:6" x14ac:dyDescent="0.15">
      <c r="A14976">
        <v>42333.621017750003</v>
      </c>
      <c r="B14976">
        <v>2.3645719999999999</v>
      </c>
      <c r="C14976">
        <f t="shared" si="243"/>
        <v>14.97399999999714</v>
      </c>
      <c r="D14976">
        <v>2.6025149999999999</v>
      </c>
      <c r="E14976">
        <v>2.4058480000000002</v>
      </c>
      <c r="F14976">
        <v>1.3896630000000001</v>
      </c>
    </row>
    <row r="14977" spans="1:6" x14ac:dyDescent="0.15">
      <c r="A14977">
        <v>42333.621017760001</v>
      </c>
      <c r="B14977">
        <v>2.3947620000000001</v>
      </c>
      <c r="C14977">
        <f t="shared" si="243"/>
        <v>14.97499999999714</v>
      </c>
      <c r="D14977">
        <v>2.5823719999999999</v>
      </c>
      <c r="E14977">
        <v>2.4410509999999999</v>
      </c>
      <c r="F14977">
        <v>1.394692</v>
      </c>
    </row>
    <row r="14978" spans="1:6" x14ac:dyDescent="0.15">
      <c r="A14978">
        <v>42333.621017769998</v>
      </c>
      <c r="B14978">
        <v>2.4148890000000001</v>
      </c>
      <c r="C14978">
        <f t="shared" si="243"/>
        <v>14.975999999997139</v>
      </c>
      <c r="D14978">
        <v>2.5521579999999999</v>
      </c>
      <c r="E14978">
        <v>2.476254</v>
      </c>
      <c r="F14978">
        <v>1.3896630000000001</v>
      </c>
    </row>
    <row r="14979" spans="1:6" x14ac:dyDescent="0.15">
      <c r="A14979">
        <v>42333.621017789999</v>
      </c>
      <c r="B14979">
        <v>2.3293499999999998</v>
      </c>
      <c r="C14979">
        <f t="shared" si="243"/>
        <v>14.976999999997139</v>
      </c>
      <c r="D14979">
        <v>2.5420859999999998</v>
      </c>
      <c r="E14979">
        <v>2.5013990000000002</v>
      </c>
      <c r="F14979">
        <v>1.3896630000000001</v>
      </c>
    </row>
    <row r="14980" spans="1:6" x14ac:dyDescent="0.15">
      <c r="A14980">
        <v>42333.621017799996</v>
      </c>
      <c r="B14980">
        <v>2.4048250000000002</v>
      </c>
      <c r="C14980">
        <f t="shared" ref="C14980:C15043" si="244">C14979+0.001</f>
        <v>14.977999999997138</v>
      </c>
      <c r="D14980">
        <v>2.5874079999999999</v>
      </c>
      <c r="E14980">
        <v>2.4913409999999998</v>
      </c>
      <c r="F14980">
        <v>1.3896630000000001</v>
      </c>
    </row>
    <row r="14981" spans="1:6" x14ac:dyDescent="0.15">
      <c r="A14981">
        <v>42333.621017810001</v>
      </c>
      <c r="B14981">
        <v>2.4249520000000002</v>
      </c>
      <c r="C14981">
        <f t="shared" si="244"/>
        <v>14.978999999997137</v>
      </c>
      <c r="D14981">
        <v>2.5773359999999998</v>
      </c>
      <c r="E14981">
        <v>2.5013990000000002</v>
      </c>
      <c r="F14981">
        <v>1.3846339999999999</v>
      </c>
    </row>
    <row r="14982" spans="1:6" x14ac:dyDescent="0.15">
      <c r="A14982">
        <v>42333.621017819998</v>
      </c>
      <c r="B14982">
        <v>2.3846989999999999</v>
      </c>
      <c r="C14982">
        <f t="shared" si="244"/>
        <v>14.979999999997137</v>
      </c>
      <c r="D14982">
        <v>2.5823719999999999</v>
      </c>
      <c r="E14982">
        <v>2.5013990000000002</v>
      </c>
      <c r="F14982">
        <v>1.3846339999999999</v>
      </c>
    </row>
    <row r="14983" spans="1:6" x14ac:dyDescent="0.15">
      <c r="A14983">
        <v>42333.621017830003</v>
      </c>
      <c r="B14983">
        <v>2.4652059999999998</v>
      </c>
      <c r="C14983">
        <f t="shared" si="244"/>
        <v>14.980999999997136</v>
      </c>
      <c r="D14983">
        <v>2.5823719999999999</v>
      </c>
      <c r="E14983">
        <v>2.5013990000000002</v>
      </c>
      <c r="F14983">
        <v>1.3846339999999999</v>
      </c>
    </row>
    <row r="14984" spans="1:6" x14ac:dyDescent="0.15">
      <c r="A14984">
        <v>42333.62101784</v>
      </c>
      <c r="B14984">
        <v>2.470237</v>
      </c>
      <c r="C14984">
        <f t="shared" si="244"/>
        <v>14.981999999997136</v>
      </c>
      <c r="D14984">
        <v>2.5571929999999998</v>
      </c>
      <c r="E14984">
        <v>2.4963700000000002</v>
      </c>
      <c r="F14984">
        <v>1.379605</v>
      </c>
    </row>
    <row r="14985" spans="1:6" x14ac:dyDescent="0.15">
      <c r="A14985">
        <v>42333.621017860001</v>
      </c>
      <c r="B14985">
        <v>2.4048250000000002</v>
      </c>
      <c r="C14985">
        <f t="shared" si="244"/>
        <v>14.982999999997135</v>
      </c>
      <c r="D14985">
        <v>2.6025149999999999</v>
      </c>
      <c r="E14985">
        <v>2.476254</v>
      </c>
      <c r="F14985">
        <v>1.3896630000000001</v>
      </c>
    </row>
    <row r="14986" spans="1:6" x14ac:dyDescent="0.15">
      <c r="A14986">
        <v>42333.621017869998</v>
      </c>
      <c r="B14986">
        <v>2.4652059999999998</v>
      </c>
      <c r="C14986">
        <f t="shared" si="244"/>
        <v>14.983999999997135</v>
      </c>
      <c r="D14986">
        <v>2.5974789999999999</v>
      </c>
      <c r="E14986">
        <v>2.4561380000000002</v>
      </c>
      <c r="F14986">
        <v>1.3846339999999999</v>
      </c>
    </row>
    <row r="14987" spans="1:6" x14ac:dyDescent="0.15">
      <c r="A14987">
        <v>42333.621017880003</v>
      </c>
      <c r="B14987">
        <v>2.4199199999999998</v>
      </c>
      <c r="C14987">
        <f t="shared" si="244"/>
        <v>14.984999999997134</v>
      </c>
      <c r="D14987">
        <v>2.6226579999999999</v>
      </c>
      <c r="E14987">
        <v>2.4410509999999999</v>
      </c>
      <c r="F14987">
        <v>1.3896630000000001</v>
      </c>
    </row>
    <row r="14988" spans="1:6" x14ac:dyDescent="0.15">
      <c r="A14988">
        <v>42333.62101789</v>
      </c>
      <c r="B14988">
        <v>2.4048250000000002</v>
      </c>
      <c r="C14988">
        <f t="shared" si="244"/>
        <v>14.985999999997134</v>
      </c>
      <c r="D14988">
        <v>2.642801</v>
      </c>
      <c r="E14988">
        <v>2.425964</v>
      </c>
      <c r="F14988">
        <v>1.379605</v>
      </c>
    </row>
    <row r="14989" spans="1:6" x14ac:dyDescent="0.15">
      <c r="A14989">
        <v>42333.621017899997</v>
      </c>
      <c r="B14989">
        <v>2.4501110000000001</v>
      </c>
      <c r="C14989">
        <f t="shared" si="244"/>
        <v>14.986999999997133</v>
      </c>
      <c r="D14989">
        <v>2.6176219999999999</v>
      </c>
      <c r="E14989">
        <v>2.4108770000000002</v>
      </c>
      <c r="F14989">
        <v>1.379605</v>
      </c>
    </row>
    <row r="14990" spans="1:6" x14ac:dyDescent="0.15">
      <c r="A14990">
        <v>42333.621017910002</v>
      </c>
      <c r="B14990">
        <v>2.3897300000000001</v>
      </c>
      <c r="C14990">
        <f t="shared" si="244"/>
        <v>14.987999999997133</v>
      </c>
      <c r="D14990">
        <v>2.6579079999999999</v>
      </c>
      <c r="E14990">
        <v>2.3957899999999999</v>
      </c>
      <c r="F14990">
        <v>1.394692</v>
      </c>
    </row>
    <row r="14991" spans="1:6" x14ac:dyDescent="0.15">
      <c r="A14991">
        <v>42333.621017919999</v>
      </c>
      <c r="B14991">
        <v>2.4098570000000001</v>
      </c>
      <c r="C14991">
        <f t="shared" si="244"/>
        <v>14.988999999997132</v>
      </c>
      <c r="D14991">
        <v>2.683087</v>
      </c>
      <c r="E14991">
        <v>2.380703</v>
      </c>
      <c r="F14991">
        <v>1.3896630000000001</v>
      </c>
    </row>
    <row r="14992" spans="1:6" x14ac:dyDescent="0.15">
      <c r="A14992">
        <v>42333.62101794</v>
      </c>
      <c r="B14992">
        <v>2.3947620000000001</v>
      </c>
      <c r="C14992">
        <f t="shared" si="244"/>
        <v>14.989999999997131</v>
      </c>
      <c r="D14992">
        <v>2.6377649999999999</v>
      </c>
      <c r="E14992">
        <v>2.380703</v>
      </c>
      <c r="F14992">
        <v>1.3896630000000001</v>
      </c>
    </row>
    <row r="14993" spans="1:6" x14ac:dyDescent="0.15">
      <c r="A14993">
        <v>42333.621017949998</v>
      </c>
      <c r="B14993">
        <v>2.4199199999999998</v>
      </c>
      <c r="C14993">
        <f t="shared" si="244"/>
        <v>14.990999999997131</v>
      </c>
      <c r="D14993">
        <v>2.6176219999999999</v>
      </c>
      <c r="E14993">
        <v>2.4008189999999998</v>
      </c>
      <c r="F14993">
        <v>1.379605</v>
      </c>
    </row>
    <row r="14994" spans="1:6" x14ac:dyDescent="0.15">
      <c r="A14994">
        <v>42333.621017960002</v>
      </c>
      <c r="B14994">
        <v>2.4199199999999998</v>
      </c>
      <c r="C14994">
        <f t="shared" si="244"/>
        <v>14.99199999999713</v>
      </c>
      <c r="D14994">
        <v>2.5723009999999999</v>
      </c>
      <c r="E14994">
        <v>2.4410509999999999</v>
      </c>
      <c r="F14994">
        <v>1.379605</v>
      </c>
    </row>
    <row r="14995" spans="1:6" x14ac:dyDescent="0.15">
      <c r="A14995">
        <v>42333.621017969999</v>
      </c>
      <c r="B14995">
        <v>2.4450789999999998</v>
      </c>
      <c r="C14995">
        <f t="shared" si="244"/>
        <v>14.99299999999713</v>
      </c>
      <c r="D14995">
        <v>2.5773359999999998</v>
      </c>
      <c r="E14995">
        <v>2.4360219999999999</v>
      </c>
      <c r="F14995">
        <v>1.3846339999999999</v>
      </c>
    </row>
    <row r="14996" spans="1:6" x14ac:dyDescent="0.15">
      <c r="A14996">
        <v>42333.621017979996</v>
      </c>
      <c r="B14996">
        <v>2.4249520000000002</v>
      </c>
      <c r="C14996">
        <f t="shared" si="244"/>
        <v>14.993999999997129</v>
      </c>
      <c r="D14996">
        <v>2.6377649999999999</v>
      </c>
      <c r="E14996">
        <v>2.430993</v>
      </c>
      <c r="F14996">
        <v>1.3896630000000001</v>
      </c>
    </row>
    <row r="14997" spans="1:6" x14ac:dyDescent="0.15">
      <c r="A14997">
        <v>42333.621017990001</v>
      </c>
      <c r="B14997">
        <v>2.3897300000000001</v>
      </c>
      <c r="C14997">
        <f t="shared" si="244"/>
        <v>14.994999999997129</v>
      </c>
      <c r="D14997">
        <v>2.6579079999999999</v>
      </c>
      <c r="E14997">
        <v>2.4058480000000002</v>
      </c>
      <c r="F14997">
        <v>1.3846339999999999</v>
      </c>
    </row>
    <row r="14998" spans="1:6" x14ac:dyDescent="0.15">
      <c r="A14998">
        <v>42333.621018010002</v>
      </c>
      <c r="B14998">
        <v>2.3846989999999999</v>
      </c>
      <c r="C14998">
        <f t="shared" si="244"/>
        <v>14.995999999997128</v>
      </c>
      <c r="D14998">
        <v>2.652873</v>
      </c>
      <c r="E14998">
        <v>2.4008189999999998</v>
      </c>
      <c r="F14998">
        <v>1.3896630000000001</v>
      </c>
    </row>
    <row r="14999" spans="1:6" x14ac:dyDescent="0.15">
      <c r="A14999">
        <v>42333.62101802</v>
      </c>
      <c r="B14999">
        <v>2.3846989999999999</v>
      </c>
      <c r="C14999">
        <f t="shared" si="244"/>
        <v>14.996999999997128</v>
      </c>
      <c r="D14999">
        <v>2.627694</v>
      </c>
      <c r="E14999">
        <v>2.4159060000000001</v>
      </c>
      <c r="F14999">
        <v>1.3846339999999999</v>
      </c>
    </row>
    <row r="15000" spans="1:6" x14ac:dyDescent="0.15">
      <c r="A15000">
        <v>42333.621018029997</v>
      </c>
      <c r="B15000">
        <v>2.3846989999999999</v>
      </c>
      <c r="C15000">
        <f t="shared" si="244"/>
        <v>14.997999999997127</v>
      </c>
      <c r="D15000">
        <v>2.5874079999999999</v>
      </c>
      <c r="E15000">
        <v>2.4460799999999998</v>
      </c>
      <c r="F15000">
        <v>1.379605</v>
      </c>
    </row>
    <row r="15001" spans="1:6" x14ac:dyDescent="0.15">
      <c r="A15001">
        <v>42333.621018040001</v>
      </c>
      <c r="B15001">
        <v>2.3746350000000001</v>
      </c>
      <c r="C15001">
        <f t="shared" si="244"/>
        <v>14.998999999997126</v>
      </c>
      <c r="D15001">
        <v>2.5571929999999998</v>
      </c>
      <c r="E15001">
        <v>2.4661960000000001</v>
      </c>
      <c r="F15001">
        <v>1.3846339999999999</v>
      </c>
    </row>
    <row r="15002" spans="1:6" x14ac:dyDescent="0.15">
      <c r="A15002">
        <v>42333.621018049998</v>
      </c>
      <c r="B15002">
        <v>2.4098570000000001</v>
      </c>
      <c r="C15002">
        <f t="shared" si="244"/>
        <v>14.999999999997126</v>
      </c>
      <c r="D15002">
        <v>2.5622289999999999</v>
      </c>
      <c r="E15002">
        <v>2.4812829999999999</v>
      </c>
      <c r="F15002">
        <v>1.394692</v>
      </c>
    </row>
    <row r="15003" spans="1:6" x14ac:dyDescent="0.15">
      <c r="A15003">
        <v>42333.621018060003</v>
      </c>
      <c r="B15003">
        <v>2.4350160000000001</v>
      </c>
      <c r="C15003">
        <f t="shared" si="244"/>
        <v>15.000999999997125</v>
      </c>
      <c r="D15003">
        <v>2.5823719999999999</v>
      </c>
      <c r="E15003">
        <v>2.476254</v>
      </c>
      <c r="F15003">
        <v>1.394692</v>
      </c>
    </row>
    <row r="15004" spans="1:6" x14ac:dyDescent="0.15">
      <c r="A15004">
        <v>42333.621018079997</v>
      </c>
      <c r="B15004">
        <v>2.3846989999999999</v>
      </c>
      <c r="C15004">
        <f t="shared" si="244"/>
        <v>15.001999999997125</v>
      </c>
      <c r="D15004">
        <v>2.5723009999999999</v>
      </c>
      <c r="E15004">
        <v>2.4661960000000001</v>
      </c>
      <c r="F15004">
        <v>1.3896630000000001</v>
      </c>
    </row>
    <row r="15005" spans="1:6" x14ac:dyDescent="0.15">
      <c r="A15005">
        <v>42333.621018090002</v>
      </c>
      <c r="B15005">
        <v>2.354508</v>
      </c>
      <c r="C15005">
        <f t="shared" si="244"/>
        <v>15.002999999997124</v>
      </c>
      <c r="D15005">
        <v>2.5723009999999999</v>
      </c>
      <c r="E15005">
        <v>2.4863119999999999</v>
      </c>
      <c r="F15005">
        <v>1.3846339999999999</v>
      </c>
    </row>
    <row r="15006" spans="1:6" x14ac:dyDescent="0.15">
      <c r="A15006">
        <v>42333.621018099999</v>
      </c>
      <c r="B15006">
        <v>2.3746350000000001</v>
      </c>
      <c r="C15006">
        <f t="shared" si="244"/>
        <v>15.003999999997124</v>
      </c>
      <c r="D15006">
        <v>2.5571929999999998</v>
      </c>
      <c r="E15006">
        <v>2.4812829999999999</v>
      </c>
      <c r="F15006">
        <v>1.3846339999999999</v>
      </c>
    </row>
    <row r="15007" spans="1:6" x14ac:dyDescent="0.15">
      <c r="A15007">
        <v>42333.621018110003</v>
      </c>
      <c r="B15007">
        <v>2.3897300000000001</v>
      </c>
      <c r="C15007">
        <f t="shared" si="244"/>
        <v>15.004999999997123</v>
      </c>
      <c r="D15007">
        <v>2.5471219999999999</v>
      </c>
      <c r="E15007">
        <v>2.5013990000000002</v>
      </c>
      <c r="F15007">
        <v>1.394692</v>
      </c>
    </row>
    <row r="15008" spans="1:6" x14ac:dyDescent="0.15">
      <c r="A15008">
        <v>42333.62101812</v>
      </c>
      <c r="B15008">
        <v>2.4148890000000001</v>
      </c>
      <c r="C15008">
        <f t="shared" si="244"/>
        <v>15.005999999997123</v>
      </c>
      <c r="D15008">
        <v>2.5773359999999998</v>
      </c>
      <c r="E15008">
        <v>2.4863119999999999</v>
      </c>
      <c r="F15008">
        <v>1.3846339999999999</v>
      </c>
    </row>
    <row r="15009" spans="1:6" x14ac:dyDescent="0.15">
      <c r="A15009">
        <v>42333.621018129998</v>
      </c>
      <c r="B15009">
        <v>2.379667</v>
      </c>
      <c r="C15009">
        <f t="shared" si="244"/>
        <v>15.006999999997122</v>
      </c>
      <c r="D15009">
        <v>2.6025149999999999</v>
      </c>
      <c r="E15009">
        <v>2.471225</v>
      </c>
      <c r="F15009">
        <v>1.379605</v>
      </c>
    </row>
    <row r="15010" spans="1:6" x14ac:dyDescent="0.15">
      <c r="A15010">
        <v>42333.621018140002</v>
      </c>
      <c r="B15010">
        <v>2.399794</v>
      </c>
      <c r="C15010">
        <f t="shared" si="244"/>
        <v>15.007999999997121</v>
      </c>
      <c r="D15010">
        <v>2.5974789999999999</v>
      </c>
      <c r="E15010">
        <v>2.4812829999999999</v>
      </c>
      <c r="F15010">
        <v>1.3896630000000001</v>
      </c>
    </row>
    <row r="15011" spans="1:6" x14ac:dyDescent="0.15">
      <c r="A15011">
        <v>42333.621018160004</v>
      </c>
      <c r="B15011">
        <v>2.4299840000000001</v>
      </c>
      <c r="C15011">
        <f t="shared" si="244"/>
        <v>15.008999999997121</v>
      </c>
      <c r="D15011">
        <v>2.5974789999999999</v>
      </c>
      <c r="E15011">
        <v>2.4812829999999999</v>
      </c>
      <c r="F15011">
        <v>1.3846339999999999</v>
      </c>
    </row>
    <row r="15012" spans="1:6" x14ac:dyDescent="0.15">
      <c r="A15012">
        <v>42333.621018170001</v>
      </c>
      <c r="B15012">
        <v>2.4148890000000001</v>
      </c>
      <c r="C15012">
        <f t="shared" si="244"/>
        <v>15.00999999999712</v>
      </c>
      <c r="D15012">
        <v>2.5723009999999999</v>
      </c>
      <c r="E15012">
        <v>2.4963700000000002</v>
      </c>
      <c r="F15012">
        <v>1.3846339999999999</v>
      </c>
    </row>
    <row r="15013" spans="1:6" x14ac:dyDescent="0.15">
      <c r="A15013">
        <v>42333.621018179998</v>
      </c>
      <c r="B15013">
        <v>2.4199199999999998</v>
      </c>
      <c r="C15013">
        <f t="shared" si="244"/>
        <v>15.01099999999712</v>
      </c>
      <c r="D15013">
        <v>2.5773359999999998</v>
      </c>
      <c r="E15013">
        <v>2.4913409999999998</v>
      </c>
      <c r="F15013">
        <v>1.3846339999999999</v>
      </c>
    </row>
    <row r="15014" spans="1:6" x14ac:dyDescent="0.15">
      <c r="A15014">
        <v>42333.621018190002</v>
      </c>
      <c r="B15014">
        <v>2.4400469999999999</v>
      </c>
      <c r="C15014">
        <f t="shared" si="244"/>
        <v>15.011999999997119</v>
      </c>
      <c r="D15014">
        <v>2.5723009999999999</v>
      </c>
      <c r="E15014">
        <v>2.4812829999999999</v>
      </c>
      <c r="F15014">
        <v>1.3846339999999999</v>
      </c>
    </row>
    <row r="15015" spans="1:6" x14ac:dyDescent="0.15">
      <c r="A15015">
        <v>42333.6210182</v>
      </c>
      <c r="B15015">
        <v>2.4501110000000001</v>
      </c>
      <c r="C15015">
        <f t="shared" si="244"/>
        <v>15.012999999997119</v>
      </c>
      <c r="D15015">
        <v>2.5773359999999998</v>
      </c>
      <c r="E15015">
        <v>2.476254</v>
      </c>
      <c r="F15015">
        <v>1.394692</v>
      </c>
    </row>
    <row r="15016" spans="1:6" x14ac:dyDescent="0.15">
      <c r="A15016">
        <v>42333.621018209997</v>
      </c>
      <c r="B15016">
        <v>2.4350160000000001</v>
      </c>
      <c r="C15016">
        <f t="shared" si="244"/>
        <v>15.013999999997118</v>
      </c>
      <c r="D15016">
        <v>2.5974789999999999</v>
      </c>
      <c r="E15016">
        <v>2.4561380000000002</v>
      </c>
      <c r="F15016">
        <v>1.3846339999999999</v>
      </c>
    </row>
    <row r="15017" spans="1:6" x14ac:dyDescent="0.15">
      <c r="A15017">
        <v>42333.621018229998</v>
      </c>
      <c r="B15017">
        <v>2.4450789999999998</v>
      </c>
      <c r="C15017">
        <f t="shared" si="244"/>
        <v>15.014999999997118</v>
      </c>
      <c r="D15017">
        <v>2.627694</v>
      </c>
      <c r="E15017">
        <v>2.4460799999999998</v>
      </c>
      <c r="F15017">
        <v>1.3846339999999999</v>
      </c>
    </row>
    <row r="15018" spans="1:6" x14ac:dyDescent="0.15">
      <c r="A15018">
        <v>42333.621018240003</v>
      </c>
      <c r="B15018">
        <v>2.4199199999999998</v>
      </c>
      <c r="C15018">
        <f t="shared" si="244"/>
        <v>15.015999999997117</v>
      </c>
      <c r="D15018">
        <v>2.63273</v>
      </c>
      <c r="E15018">
        <v>2.4460799999999998</v>
      </c>
      <c r="F15018">
        <v>1.379605</v>
      </c>
    </row>
    <row r="15019" spans="1:6" x14ac:dyDescent="0.15">
      <c r="A15019">
        <v>42333.62101825</v>
      </c>
      <c r="B15019">
        <v>2.399794</v>
      </c>
      <c r="C15019">
        <f t="shared" si="244"/>
        <v>15.016999999997116</v>
      </c>
      <c r="D15019">
        <v>2.6025149999999999</v>
      </c>
      <c r="E15019">
        <v>2.4460799999999998</v>
      </c>
      <c r="F15019">
        <v>1.3896630000000001</v>
      </c>
    </row>
    <row r="15020" spans="1:6" x14ac:dyDescent="0.15">
      <c r="A15020">
        <v>42333.621018259997</v>
      </c>
      <c r="B15020">
        <v>2.4148890000000001</v>
      </c>
      <c r="C15020">
        <f t="shared" si="244"/>
        <v>15.017999999997116</v>
      </c>
      <c r="D15020">
        <v>2.6025149999999999</v>
      </c>
      <c r="E15020">
        <v>2.430993</v>
      </c>
      <c r="F15020">
        <v>1.3846339999999999</v>
      </c>
    </row>
    <row r="15021" spans="1:6" x14ac:dyDescent="0.15">
      <c r="A15021">
        <v>42333.621018270002</v>
      </c>
      <c r="B15021">
        <v>2.4098570000000001</v>
      </c>
      <c r="C15021">
        <f t="shared" si="244"/>
        <v>15.018999999997115</v>
      </c>
      <c r="D15021">
        <v>2.627694</v>
      </c>
      <c r="E15021">
        <v>2.425964</v>
      </c>
      <c r="F15021">
        <v>1.3896630000000001</v>
      </c>
    </row>
    <row r="15022" spans="1:6" x14ac:dyDescent="0.15">
      <c r="A15022">
        <v>42333.621018279999</v>
      </c>
      <c r="B15022">
        <v>2.3947620000000001</v>
      </c>
      <c r="C15022">
        <f t="shared" si="244"/>
        <v>15.019999999997115</v>
      </c>
      <c r="D15022">
        <v>2.647837</v>
      </c>
      <c r="E15022">
        <v>2.4008189999999998</v>
      </c>
      <c r="F15022">
        <v>1.3846339999999999</v>
      </c>
    </row>
    <row r="15023" spans="1:6" x14ac:dyDescent="0.15">
      <c r="A15023">
        <v>42333.6210183</v>
      </c>
      <c r="B15023">
        <v>2.35954</v>
      </c>
      <c r="C15023">
        <f t="shared" si="244"/>
        <v>15.020999999997114</v>
      </c>
      <c r="D15023">
        <v>2.6377649999999999</v>
      </c>
      <c r="E15023">
        <v>2.385732</v>
      </c>
      <c r="F15023">
        <v>1.379605</v>
      </c>
    </row>
    <row r="15024" spans="1:6" x14ac:dyDescent="0.15">
      <c r="A15024">
        <v>42333.621018309997</v>
      </c>
      <c r="B15024">
        <v>2.3142550000000002</v>
      </c>
      <c r="C15024">
        <f t="shared" si="244"/>
        <v>15.021999999997114</v>
      </c>
      <c r="D15024">
        <v>2.5974789999999999</v>
      </c>
      <c r="E15024">
        <v>2.4058480000000002</v>
      </c>
      <c r="F15024">
        <v>1.379605</v>
      </c>
    </row>
    <row r="15025" spans="1:6" x14ac:dyDescent="0.15">
      <c r="A15025">
        <v>42333.621018320002</v>
      </c>
      <c r="B15025">
        <v>2.3243179999999999</v>
      </c>
      <c r="C15025">
        <f t="shared" si="244"/>
        <v>15.022999999997113</v>
      </c>
      <c r="D15025">
        <v>2.5320149999999999</v>
      </c>
      <c r="E15025">
        <v>2.4209350000000001</v>
      </c>
      <c r="F15025">
        <v>1.3896630000000001</v>
      </c>
    </row>
    <row r="15026" spans="1:6" x14ac:dyDescent="0.15">
      <c r="A15026">
        <v>42333.621018329999</v>
      </c>
      <c r="B15026">
        <v>2.4048250000000002</v>
      </c>
      <c r="C15026">
        <f t="shared" si="244"/>
        <v>15.023999999997113</v>
      </c>
      <c r="D15026">
        <v>2.5521579999999999</v>
      </c>
      <c r="E15026">
        <v>2.4058480000000002</v>
      </c>
      <c r="F15026">
        <v>1.3896630000000001</v>
      </c>
    </row>
    <row r="15027" spans="1:6" x14ac:dyDescent="0.15">
      <c r="A15027">
        <v>42333.621018340004</v>
      </c>
      <c r="B15027">
        <v>2.4148890000000001</v>
      </c>
      <c r="C15027">
        <f t="shared" si="244"/>
        <v>15.024999999997112</v>
      </c>
      <c r="D15027">
        <v>2.5874079999999999</v>
      </c>
      <c r="E15027">
        <v>2.430993</v>
      </c>
      <c r="F15027">
        <v>1.394692</v>
      </c>
    </row>
    <row r="15028" spans="1:6" x14ac:dyDescent="0.15">
      <c r="A15028">
        <v>42333.621018350001</v>
      </c>
      <c r="B15028">
        <v>2.3746350000000001</v>
      </c>
      <c r="C15028">
        <f t="shared" si="244"/>
        <v>15.025999999997111</v>
      </c>
      <c r="D15028">
        <v>2.5672649999999999</v>
      </c>
      <c r="E15028">
        <v>2.4661960000000001</v>
      </c>
      <c r="F15028">
        <v>1.3896630000000001</v>
      </c>
    </row>
    <row r="15029" spans="1:6" x14ac:dyDescent="0.15">
      <c r="A15029">
        <v>42333.621018359998</v>
      </c>
      <c r="B15029">
        <v>2.3846989999999999</v>
      </c>
      <c r="C15029">
        <f t="shared" si="244"/>
        <v>15.026999999997111</v>
      </c>
      <c r="D15029">
        <v>2.5672649999999999</v>
      </c>
      <c r="E15029">
        <v>2.4863119999999999</v>
      </c>
      <c r="F15029">
        <v>1.3846339999999999</v>
      </c>
    </row>
    <row r="15030" spans="1:6" x14ac:dyDescent="0.15">
      <c r="A15030">
        <v>42333.621018379999</v>
      </c>
      <c r="B15030">
        <v>2.4501110000000001</v>
      </c>
      <c r="C15030">
        <f t="shared" si="244"/>
        <v>15.02799999999711</v>
      </c>
      <c r="D15030">
        <v>2.5622289999999999</v>
      </c>
      <c r="E15030">
        <v>2.4913409999999998</v>
      </c>
      <c r="F15030">
        <v>1.3846339999999999</v>
      </c>
    </row>
    <row r="15031" spans="1:6" x14ac:dyDescent="0.15">
      <c r="A15031">
        <v>42333.621018389997</v>
      </c>
      <c r="B15031">
        <v>2.3947620000000001</v>
      </c>
      <c r="C15031">
        <f t="shared" si="244"/>
        <v>15.02899999999711</v>
      </c>
      <c r="D15031">
        <v>2.5974789999999999</v>
      </c>
      <c r="E15031">
        <v>2.4863119999999999</v>
      </c>
      <c r="F15031">
        <v>1.3846339999999999</v>
      </c>
    </row>
    <row r="15032" spans="1:6" x14ac:dyDescent="0.15">
      <c r="A15032">
        <v>42333.621018400001</v>
      </c>
      <c r="B15032">
        <v>2.3897300000000001</v>
      </c>
      <c r="C15032">
        <f t="shared" si="244"/>
        <v>15.029999999997109</v>
      </c>
      <c r="D15032">
        <v>2.6025149999999999</v>
      </c>
      <c r="E15032">
        <v>2.4963700000000002</v>
      </c>
      <c r="F15032">
        <v>1.3846339999999999</v>
      </c>
    </row>
    <row r="15033" spans="1:6" x14ac:dyDescent="0.15">
      <c r="A15033">
        <v>42333.621018409998</v>
      </c>
      <c r="B15033">
        <v>2.4803009999999999</v>
      </c>
      <c r="C15033">
        <f t="shared" si="244"/>
        <v>15.030999999997109</v>
      </c>
      <c r="D15033">
        <v>2.5672649999999999</v>
      </c>
      <c r="E15033">
        <v>2.516486</v>
      </c>
      <c r="F15033">
        <v>1.3896630000000001</v>
      </c>
    </row>
    <row r="15034" spans="1:6" x14ac:dyDescent="0.15">
      <c r="A15034">
        <v>42333.621018420003</v>
      </c>
      <c r="B15034">
        <v>2.4199199999999998</v>
      </c>
      <c r="C15034">
        <f t="shared" si="244"/>
        <v>15.031999999997108</v>
      </c>
      <c r="D15034">
        <v>2.5471219999999999</v>
      </c>
      <c r="E15034">
        <v>2.5064280000000001</v>
      </c>
      <c r="F15034">
        <v>1.379605</v>
      </c>
    </row>
    <row r="15035" spans="1:6" x14ac:dyDescent="0.15">
      <c r="A15035">
        <v>42333.62101843</v>
      </c>
      <c r="B15035">
        <v>2.3897300000000001</v>
      </c>
      <c r="C15035">
        <f t="shared" si="244"/>
        <v>15.032999999997108</v>
      </c>
      <c r="D15035">
        <v>2.5672649999999999</v>
      </c>
      <c r="E15035">
        <v>2.5013990000000002</v>
      </c>
      <c r="F15035">
        <v>1.3896630000000001</v>
      </c>
    </row>
    <row r="15036" spans="1:6" x14ac:dyDescent="0.15">
      <c r="A15036">
        <v>42333.621018450001</v>
      </c>
      <c r="B15036">
        <v>2.4551419999999999</v>
      </c>
      <c r="C15036">
        <f t="shared" si="244"/>
        <v>15.033999999997107</v>
      </c>
      <c r="D15036">
        <v>2.627694</v>
      </c>
      <c r="E15036">
        <v>2.4561380000000002</v>
      </c>
      <c r="F15036">
        <v>1.3846339999999999</v>
      </c>
    </row>
    <row r="15037" spans="1:6" x14ac:dyDescent="0.15">
      <c r="A15037">
        <v>42333.621018459999</v>
      </c>
      <c r="B15037">
        <v>2.399794</v>
      </c>
      <c r="C15037">
        <f t="shared" si="244"/>
        <v>15.034999999997106</v>
      </c>
      <c r="D15037">
        <v>2.7284090000000001</v>
      </c>
      <c r="E15037">
        <v>2.4008189999999998</v>
      </c>
      <c r="F15037">
        <v>1.3846339999999999</v>
      </c>
    </row>
    <row r="15038" spans="1:6" x14ac:dyDescent="0.15">
      <c r="A15038">
        <v>42333.621018470003</v>
      </c>
      <c r="B15038">
        <v>2.4450789999999998</v>
      </c>
      <c r="C15038">
        <f t="shared" si="244"/>
        <v>15.035999999997106</v>
      </c>
      <c r="D15038">
        <v>2.6226579999999999</v>
      </c>
      <c r="E15038">
        <v>2.430993</v>
      </c>
      <c r="F15038">
        <v>1.3846339999999999</v>
      </c>
    </row>
    <row r="15039" spans="1:6" x14ac:dyDescent="0.15">
      <c r="A15039">
        <v>42333.62101848</v>
      </c>
      <c r="B15039">
        <v>2.4450789999999998</v>
      </c>
      <c r="C15039">
        <f t="shared" si="244"/>
        <v>15.036999999997105</v>
      </c>
      <c r="D15039">
        <v>2.5622289999999999</v>
      </c>
      <c r="E15039">
        <v>2.425964</v>
      </c>
      <c r="F15039">
        <v>1.3896630000000001</v>
      </c>
    </row>
    <row r="15040" spans="1:6" x14ac:dyDescent="0.15">
      <c r="A15040">
        <v>42333.621018489997</v>
      </c>
      <c r="B15040">
        <v>2.3897300000000001</v>
      </c>
      <c r="C15040">
        <f t="shared" si="244"/>
        <v>15.037999999997105</v>
      </c>
      <c r="D15040">
        <v>2.642801</v>
      </c>
      <c r="E15040">
        <v>2.380703</v>
      </c>
      <c r="F15040">
        <v>1.394692</v>
      </c>
    </row>
    <row r="15041" spans="1:6" x14ac:dyDescent="0.15">
      <c r="A15041">
        <v>42333.621018500002</v>
      </c>
      <c r="B15041">
        <v>2.4249520000000002</v>
      </c>
      <c r="C15041">
        <f t="shared" si="244"/>
        <v>15.038999999997104</v>
      </c>
      <c r="D15041">
        <v>2.7384810000000002</v>
      </c>
      <c r="E15041">
        <v>2.3253840000000001</v>
      </c>
      <c r="F15041">
        <v>1.3846339999999999</v>
      </c>
    </row>
    <row r="15042" spans="1:6" x14ac:dyDescent="0.15">
      <c r="A15042">
        <v>42333.621018509999</v>
      </c>
      <c r="B15042">
        <v>2.3494769999999998</v>
      </c>
      <c r="C15042">
        <f t="shared" si="244"/>
        <v>15.039999999997104</v>
      </c>
      <c r="D15042">
        <v>2.7082660000000001</v>
      </c>
      <c r="E15042">
        <v>2.3304130000000001</v>
      </c>
      <c r="F15042">
        <v>1.379605</v>
      </c>
    </row>
    <row r="15043" spans="1:6" x14ac:dyDescent="0.15">
      <c r="A15043">
        <v>42333.621018530001</v>
      </c>
      <c r="B15043">
        <v>2.35954</v>
      </c>
      <c r="C15043">
        <f t="shared" si="244"/>
        <v>15.040999999997103</v>
      </c>
      <c r="D15043">
        <v>2.5773359999999998</v>
      </c>
      <c r="E15043">
        <v>2.3957899999999999</v>
      </c>
      <c r="F15043">
        <v>1.379605</v>
      </c>
    </row>
    <row r="15044" spans="1:6" x14ac:dyDescent="0.15">
      <c r="A15044">
        <v>42333.621018539998</v>
      </c>
      <c r="B15044">
        <v>2.4299840000000001</v>
      </c>
      <c r="C15044">
        <f t="shared" ref="C15044:C15107" si="245">C15043+0.001</f>
        <v>15.041999999997103</v>
      </c>
      <c r="D15044">
        <v>2.5571929999999998</v>
      </c>
      <c r="E15044">
        <v>2.425964</v>
      </c>
      <c r="F15044">
        <v>1.3846339999999999</v>
      </c>
    </row>
    <row r="15045" spans="1:6" x14ac:dyDescent="0.15">
      <c r="A15045">
        <v>42333.621018550002</v>
      </c>
      <c r="B15045">
        <v>2.4652059999999998</v>
      </c>
      <c r="C15045">
        <f t="shared" si="245"/>
        <v>15.042999999997102</v>
      </c>
      <c r="D15045">
        <v>2.5823719999999999</v>
      </c>
      <c r="E15045">
        <v>2.4561380000000002</v>
      </c>
      <c r="F15045">
        <v>1.3846339999999999</v>
      </c>
    </row>
    <row r="15046" spans="1:6" x14ac:dyDescent="0.15">
      <c r="A15046">
        <v>42333.621018559999</v>
      </c>
      <c r="B15046">
        <v>2.470237</v>
      </c>
      <c r="C15046">
        <f t="shared" si="245"/>
        <v>15.043999999997101</v>
      </c>
      <c r="D15046">
        <v>2.5974789999999999</v>
      </c>
      <c r="E15046">
        <v>2.4611670000000001</v>
      </c>
      <c r="F15046">
        <v>1.394692</v>
      </c>
    </row>
    <row r="15047" spans="1:6" x14ac:dyDescent="0.15">
      <c r="A15047">
        <v>42333.621018569997</v>
      </c>
      <c r="B15047">
        <v>2.399794</v>
      </c>
      <c r="C15047">
        <f t="shared" si="245"/>
        <v>15.044999999997101</v>
      </c>
      <c r="D15047">
        <v>2.6226579999999999</v>
      </c>
      <c r="E15047">
        <v>2.4460799999999998</v>
      </c>
      <c r="F15047">
        <v>1.3896630000000001</v>
      </c>
    </row>
    <row r="15048" spans="1:6" x14ac:dyDescent="0.15">
      <c r="A15048">
        <v>42333.621018580001</v>
      </c>
      <c r="B15048">
        <v>2.379667</v>
      </c>
      <c r="C15048">
        <f t="shared" si="245"/>
        <v>15.0459999999971</v>
      </c>
      <c r="D15048">
        <v>2.6579079999999999</v>
      </c>
      <c r="E15048">
        <v>2.4209350000000001</v>
      </c>
      <c r="F15048">
        <v>1.3846339999999999</v>
      </c>
    </row>
    <row r="15049" spans="1:6" x14ac:dyDescent="0.15">
      <c r="A15049">
        <v>42333.621018600003</v>
      </c>
      <c r="B15049">
        <v>2.4098570000000001</v>
      </c>
      <c r="C15049">
        <f t="shared" si="245"/>
        <v>15.0469999999971</v>
      </c>
      <c r="D15049">
        <v>2.612587</v>
      </c>
      <c r="E15049">
        <v>2.4410509999999999</v>
      </c>
      <c r="F15049">
        <v>1.379605</v>
      </c>
    </row>
    <row r="15050" spans="1:6" x14ac:dyDescent="0.15">
      <c r="A15050">
        <v>42333.62101861</v>
      </c>
      <c r="B15050">
        <v>2.3846989999999999</v>
      </c>
      <c r="C15050">
        <f t="shared" si="245"/>
        <v>15.047999999997099</v>
      </c>
      <c r="D15050">
        <v>2.5823719999999999</v>
      </c>
      <c r="E15050">
        <v>2.4460799999999998</v>
      </c>
      <c r="F15050">
        <v>1.394692</v>
      </c>
    </row>
    <row r="15051" spans="1:6" x14ac:dyDescent="0.15">
      <c r="A15051">
        <v>42333.621018619997</v>
      </c>
      <c r="B15051">
        <v>2.3444449999999999</v>
      </c>
      <c r="C15051">
        <f t="shared" si="245"/>
        <v>15.048999999997099</v>
      </c>
      <c r="D15051">
        <v>2.5370499999999998</v>
      </c>
      <c r="E15051">
        <v>2.4661960000000001</v>
      </c>
      <c r="F15051">
        <v>1.3846339999999999</v>
      </c>
    </row>
    <row r="15052" spans="1:6" x14ac:dyDescent="0.15">
      <c r="A15052">
        <v>42333.621018630001</v>
      </c>
      <c r="B15052">
        <v>2.399794</v>
      </c>
      <c r="C15052">
        <f t="shared" si="245"/>
        <v>15.049999999997098</v>
      </c>
      <c r="D15052">
        <v>2.5622289999999999</v>
      </c>
      <c r="E15052">
        <v>2.476254</v>
      </c>
      <c r="F15052">
        <v>1.3896630000000001</v>
      </c>
    </row>
    <row r="15053" spans="1:6" x14ac:dyDescent="0.15">
      <c r="A15053">
        <v>42333.621018639999</v>
      </c>
      <c r="B15053">
        <v>2.4048250000000002</v>
      </c>
      <c r="C15053">
        <f t="shared" si="245"/>
        <v>15.050999999997098</v>
      </c>
      <c r="D15053">
        <v>2.5773359999999998</v>
      </c>
      <c r="E15053">
        <v>2.471225</v>
      </c>
      <c r="F15053">
        <v>1.3846339999999999</v>
      </c>
    </row>
    <row r="15054" spans="1:6" x14ac:dyDescent="0.15">
      <c r="A15054">
        <v>42333.621018650003</v>
      </c>
      <c r="B15054">
        <v>2.3746350000000001</v>
      </c>
      <c r="C15054">
        <f t="shared" si="245"/>
        <v>15.051999999997097</v>
      </c>
      <c r="D15054">
        <v>2.5773359999999998</v>
      </c>
      <c r="E15054">
        <v>2.471225</v>
      </c>
      <c r="F15054">
        <v>1.374576</v>
      </c>
    </row>
    <row r="15055" spans="1:6" x14ac:dyDescent="0.15">
      <c r="A15055">
        <v>42333.621018669997</v>
      </c>
      <c r="B15055">
        <v>2.354508</v>
      </c>
      <c r="C15055">
        <f t="shared" si="245"/>
        <v>15.052999999997096</v>
      </c>
      <c r="D15055">
        <v>2.5823719999999999</v>
      </c>
      <c r="E15055">
        <v>2.4611670000000001</v>
      </c>
      <c r="F15055">
        <v>1.3896630000000001</v>
      </c>
    </row>
    <row r="15056" spans="1:6" x14ac:dyDescent="0.15">
      <c r="A15056">
        <v>42333.621018680002</v>
      </c>
      <c r="B15056">
        <v>2.379667</v>
      </c>
      <c r="C15056">
        <f t="shared" si="245"/>
        <v>15.053999999997096</v>
      </c>
      <c r="D15056">
        <v>2.5773359999999998</v>
      </c>
      <c r="E15056">
        <v>2.4863119999999999</v>
      </c>
      <c r="F15056">
        <v>1.3896630000000001</v>
      </c>
    </row>
    <row r="15057" spans="1:6" x14ac:dyDescent="0.15">
      <c r="A15057">
        <v>42333.621018689999</v>
      </c>
      <c r="B15057">
        <v>2.4048250000000002</v>
      </c>
      <c r="C15057">
        <f t="shared" si="245"/>
        <v>15.054999999997095</v>
      </c>
      <c r="D15057">
        <v>2.5622289999999999</v>
      </c>
      <c r="E15057">
        <v>2.4963700000000002</v>
      </c>
      <c r="F15057">
        <v>1.3846339999999999</v>
      </c>
    </row>
    <row r="15058" spans="1:6" x14ac:dyDescent="0.15">
      <c r="A15058">
        <v>42333.621018700003</v>
      </c>
      <c r="B15058">
        <v>2.4048250000000002</v>
      </c>
      <c r="C15058">
        <f t="shared" si="245"/>
        <v>15.055999999997095</v>
      </c>
      <c r="D15058">
        <v>2.5773359999999998</v>
      </c>
      <c r="E15058">
        <v>2.4963700000000002</v>
      </c>
      <c r="F15058">
        <v>1.3846339999999999</v>
      </c>
    </row>
    <row r="15059" spans="1:6" x14ac:dyDescent="0.15">
      <c r="A15059">
        <v>42333.62101871</v>
      </c>
      <c r="B15059">
        <v>2.3947620000000001</v>
      </c>
      <c r="C15059">
        <f t="shared" si="245"/>
        <v>15.056999999997094</v>
      </c>
      <c r="D15059">
        <v>2.612587</v>
      </c>
      <c r="E15059">
        <v>2.4611670000000001</v>
      </c>
      <c r="F15059">
        <v>1.379605</v>
      </c>
    </row>
    <row r="15060" spans="1:6" x14ac:dyDescent="0.15">
      <c r="A15060">
        <v>42333.621018719998</v>
      </c>
      <c r="B15060">
        <v>2.4048250000000002</v>
      </c>
      <c r="C15060">
        <f t="shared" si="245"/>
        <v>15.057999999997094</v>
      </c>
      <c r="D15060">
        <v>2.627694</v>
      </c>
      <c r="E15060">
        <v>2.4511090000000002</v>
      </c>
      <c r="F15060">
        <v>1.3846339999999999</v>
      </c>
    </row>
    <row r="15061" spans="1:6" x14ac:dyDescent="0.15">
      <c r="A15061">
        <v>42333.621018730002</v>
      </c>
      <c r="B15061">
        <v>2.4148890000000001</v>
      </c>
      <c r="C15061">
        <f t="shared" si="245"/>
        <v>15.058999999997093</v>
      </c>
      <c r="D15061">
        <v>2.5773359999999998</v>
      </c>
      <c r="E15061">
        <v>2.4661960000000001</v>
      </c>
      <c r="F15061">
        <v>1.379605</v>
      </c>
    </row>
    <row r="15062" spans="1:6" x14ac:dyDescent="0.15">
      <c r="A15062">
        <v>42333.621018749996</v>
      </c>
      <c r="B15062">
        <v>2.4350160000000001</v>
      </c>
      <c r="C15062">
        <f t="shared" si="245"/>
        <v>15.059999999997093</v>
      </c>
      <c r="D15062">
        <v>2.5723009999999999</v>
      </c>
      <c r="E15062">
        <v>2.4661960000000001</v>
      </c>
      <c r="F15062">
        <v>1.3846339999999999</v>
      </c>
    </row>
    <row r="15063" spans="1:6" x14ac:dyDescent="0.15">
      <c r="A15063">
        <v>42333.621018760001</v>
      </c>
      <c r="B15063">
        <v>2.4199199999999998</v>
      </c>
      <c r="C15063">
        <f t="shared" si="245"/>
        <v>15.060999999997092</v>
      </c>
      <c r="D15063">
        <v>2.5823719999999999</v>
      </c>
      <c r="E15063">
        <v>2.471225</v>
      </c>
      <c r="F15063">
        <v>1.3846339999999999</v>
      </c>
    </row>
    <row r="15064" spans="1:6" x14ac:dyDescent="0.15">
      <c r="A15064">
        <v>42333.621018769998</v>
      </c>
      <c r="B15064">
        <v>2.4350160000000001</v>
      </c>
      <c r="C15064">
        <f t="shared" si="245"/>
        <v>15.061999999997091</v>
      </c>
      <c r="D15064">
        <v>2.5773359999999998</v>
      </c>
      <c r="E15064">
        <v>2.476254</v>
      </c>
      <c r="F15064">
        <v>1.3846339999999999</v>
      </c>
    </row>
    <row r="15065" spans="1:6" x14ac:dyDescent="0.15">
      <c r="A15065">
        <v>42333.621018780002</v>
      </c>
      <c r="B15065">
        <v>2.4350160000000001</v>
      </c>
      <c r="C15065">
        <f t="shared" si="245"/>
        <v>15.062999999997091</v>
      </c>
      <c r="D15065">
        <v>2.6025149999999999</v>
      </c>
      <c r="E15065">
        <v>2.4561380000000002</v>
      </c>
      <c r="F15065">
        <v>1.394692</v>
      </c>
    </row>
    <row r="15066" spans="1:6" x14ac:dyDescent="0.15">
      <c r="A15066">
        <v>42333.62101879</v>
      </c>
      <c r="B15066">
        <v>2.4098570000000001</v>
      </c>
      <c r="C15066">
        <f t="shared" si="245"/>
        <v>15.06399999999709</v>
      </c>
      <c r="D15066">
        <v>2.6025149999999999</v>
      </c>
      <c r="E15066">
        <v>2.4511090000000002</v>
      </c>
      <c r="F15066">
        <v>1.3846339999999999</v>
      </c>
    </row>
    <row r="15067" spans="1:6" x14ac:dyDescent="0.15">
      <c r="A15067">
        <v>42333.621018799997</v>
      </c>
      <c r="B15067">
        <v>2.4098570000000001</v>
      </c>
      <c r="C15067">
        <f t="shared" si="245"/>
        <v>15.06499999999709</v>
      </c>
      <c r="D15067">
        <v>2.6226579999999999</v>
      </c>
      <c r="E15067">
        <v>2.430993</v>
      </c>
      <c r="F15067">
        <v>1.3846339999999999</v>
      </c>
    </row>
    <row r="15068" spans="1:6" x14ac:dyDescent="0.15">
      <c r="A15068">
        <v>42333.621018819998</v>
      </c>
      <c r="B15068">
        <v>2.4048250000000002</v>
      </c>
      <c r="C15068">
        <f t="shared" si="245"/>
        <v>15.065999999997089</v>
      </c>
      <c r="D15068">
        <v>2.6377649999999999</v>
      </c>
      <c r="E15068">
        <v>2.430993</v>
      </c>
      <c r="F15068">
        <v>1.3846339999999999</v>
      </c>
    </row>
    <row r="15069" spans="1:6" x14ac:dyDescent="0.15">
      <c r="A15069">
        <v>42333.621018830003</v>
      </c>
      <c r="B15069">
        <v>2.4048250000000002</v>
      </c>
      <c r="C15069">
        <f t="shared" si="245"/>
        <v>15.066999999997089</v>
      </c>
      <c r="D15069">
        <v>2.6025149999999999</v>
      </c>
      <c r="E15069">
        <v>2.4410509999999999</v>
      </c>
      <c r="F15069">
        <v>1.3846339999999999</v>
      </c>
    </row>
    <row r="15070" spans="1:6" x14ac:dyDescent="0.15">
      <c r="A15070">
        <v>42333.62101884</v>
      </c>
      <c r="B15070">
        <v>2.4249520000000002</v>
      </c>
      <c r="C15070">
        <f t="shared" si="245"/>
        <v>15.067999999997088</v>
      </c>
      <c r="D15070">
        <v>2.607551</v>
      </c>
      <c r="E15070">
        <v>2.4360219999999999</v>
      </c>
      <c r="F15070">
        <v>1.3846339999999999</v>
      </c>
    </row>
    <row r="15071" spans="1:6" x14ac:dyDescent="0.15">
      <c r="A15071">
        <v>42333.621018849997</v>
      </c>
      <c r="B15071">
        <v>2.4098570000000001</v>
      </c>
      <c r="C15071">
        <f t="shared" si="245"/>
        <v>15.068999999997088</v>
      </c>
      <c r="D15071">
        <v>2.642801</v>
      </c>
      <c r="E15071">
        <v>2.4209350000000001</v>
      </c>
      <c r="F15071">
        <v>1.3896630000000001</v>
      </c>
    </row>
    <row r="15072" spans="1:6" x14ac:dyDescent="0.15">
      <c r="A15072">
        <v>42333.621018860002</v>
      </c>
      <c r="B15072">
        <v>2.399794</v>
      </c>
      <c r="C15072">
        <f t="shared" si="245"/>
        <v>15.069999999997087</v>
      </c>
      <c r="D15072">
        <v>2.607551</v>
      </c>
      <c r="E15072">
        <v>2.4159060000000001</v>
      </c>
      <c r="F15072">
        <v>1.379605</v>
      </c>
    </row>
    <row r="15073" spans="1:6" x14ac:dyDescent="0.15">
      <c r="A15073">
        <v>42333.621018869999</v>
      </c>
      <c r="B15073">
        <v>2.3897300000000001</v>
      </c>
      <c r="C15073">
        <f t="shared" si="245"/>
        <v>15.070999999997087</v>
      </c>
      <c r="D15073">
        <v>2.592444</v>
      </c>
      <c r="E15073">
        <v>2.4209350000000001</v>
      </c>
      <c r="F15073">
        <v>1.3896630000000001</v>
      </c>
    </row>
    <row r="15074" spans="1:6" x14ac:dyDescent="0.15">
      <c r="A15074">
        <v>42333.62101889</v>
      </c>
      <c r="B15074">
        <v>2.379667</v>
      </c>
      <c r="C15074">
        <f t="shared" si="245"/>
        <v>15.071999999997086</v>
      </c>
      <c r="D15074">
        <v>2.5823719999999999</v>
      </c>
      <c r="E15074">
        <v>2.425964</v>
      </c>
      <c r="F15074">
        <v>1.3846339999999999</v>
      </c>
    </row>
    <row r="15075" spans="1:6" x14ac:dyDescent="0.15">
      <c r="A15075">
        <v>42333.621018899998</v>
      </c>
      <c r="B15075">
        <v>2.3243179999999999</v>
      </c>
      <c r="C15075">
        <f t="shared" si="245"/>
        <v>15.072999999997085</v>
      </c>
      <c r="D15075">
        <v>2.5823719999999999</v>
      </c>
      <c r="E15075">
        <v>2.4108770000000002</v>
      </c>
      <c r="F15075">
        <v>1.3896630000000001</v>
      </c>
    </row>
    <row r="15076" spans="1:6" x14ac:dyDescent="0.15">
      <c r="A15076">
        <v>42333.621018910002</v>
      </c>
      <c r="B15076">
        <v>2.319286</v>
      </c>
      <c r="C15076">
        <f t="shared" si="245"/>
        <v>15.073999999997085</v>
      </c>
      <c r="D15076">
        <v>2.5974789999999999</v>
      </c>
      <c r="E15076">
        <v>2.430993</v>
      </c>
      <c r="F15076">
        <v>1.379605</v>
      </c>
    </row>
    <row r="15077" spans="1:6" x14ac:dyDescent="0.15">
      <c r="A15077">
        <v>42333.621018919999</v>
      </c>
      <c r="B15077">
        <v>2.4048250000000002</v>
      </c>
      <c r="C15077">
        <f t="shared" si="245"/>
        <v>15.074999999997084</v>
      </c>
      <c r="D15077">
        <v>2.5521579999999999</v>
      </c>
      <c r="E15077">
        <v>2.476254</v>
      </c>
      <c r="F15077">
        <v>1.3896630000000001</v>
      </c>
    </row>
    <row r="15078" spans="1:6" x14ac:dyDescent="0.15">
      <c r="A15078">
        <v>42333.621018930004</v>
      </c>
      <c r="B15078">
        <v>2.4249520000000002</v>
      </c>
      <c r="C15078">
        <f t="shared" si="245"/>
        <v>15.075999999997084</v>
      </c>
      <c r="D15078">
        <v>2.5219429999999998</v>
      </c>
      <c r="E15078">
        <v>2.5064280000000001</v>
      </c>
      <c r="F15078">
        <v>1.3846339999999999</v>
      </c>
    </row>
    <row r="15079" spans="1:6" x14ac:dyDescent="0.15">
      <c r="A15079">
        <v>42333.621018940001</v>
      </c>
      <c r="B15079">
        <v>2.35954</v>
      </c>
      <c r="C15079">
        <f t="shared" si="245"/>
        <v>15.076999999997083</v>
      </c>
      <c r="D15079">
        <v>2.5471219999999999</v>
      </c>
      <c r="E15079">
        <v>2.5064280000000001</v>
      </c>
      <c r="F15079">
        <v>1.3846339999999999</v>
      </c>
    </row>
    <row r="15080" spans="1:6" x14ac:dyDescent="0.15">
      <c r="A15080">
        <v>42333.621018949998</v>
      </c>
      <c r="B15080">
        <v>2.4048250000000002</v>
      </c>
      <c r="C15080">
        <f t="shared" si="245"/>
        <v>15.077999999997083</v>
      </c>
      <c r="D15080">
        <v>2.5823719999999999</v>
      </c>
      <c r="E15080">
        <v>2.5064280000000001</v>
      </c>
      <c r="F15080">
        <v>1.3896630000000001</v>
      </c>
    </row>
    <row r="15081" spans="1:6" x14ac:dyDescent="0.15">
      <c r="A15081">
        <v>42333.62101897</v>
      </c>
      <c r="B15081">
        <v>2.4299840000000001</v>
      </c>
      <c r="C15081">
        <f t="shared" si="245"/>
        <v>15.078999999997082</v>
      </c>
      <c r="D15081">
        <v>2.6025149999999999</v>
      </c>
      <c r="E15081">
        <v>2.4963700000000002</v>
      </c>
      <c r="F15081">
        <v>1.3896630000000001</v>
      </c>
    </row>
    <row r="15082" spans="1:6" x14ac:dyDescent="0.15">
      <c r="A15082">
        <v>42333.621018979997</v>
      </c>
      <c r="B15082">
        <v>2.3897300000000001</v>
      </c>
      <c r="C15082">
        <f t="shared" si="245"/>
        <v>15.079999999997082</v>
      </c>
      <c r="D15082">
        <v>2.5723009999999999</v>
      </c>
      <c r="E15082">
        <v>2.5013990000000002</v>
      </c>
      <c r="F15082">
        <v>1.3846339999999999</v>
      </c>
    </row>
    <row r="15083" spans="1:6" x14ac:dyDescent="0.15">
      <c r="A15083">
        <v>42333.621018990001</v>
      </c>
      <c r="B15083">
        <v>2.4601739999999999</v>
      </c>
      <c r="C15083">
        <f t="shared" si="245"/>
        <v>15.080999999997081</v>
      </c>
      <c r="D15083">
        <v>2.5773359999999998</v>
      </c>
      <c r="E15083">
        <v>2.4963700000000002</v>
      </c>
      <c r="F15083">
        <v>1.3846339999999999</v>
      </c>
    </row>
    <row r="15084" spans="1:6" x14ac:dyDescent="0.15">
      <c r="A15084">
        <v>42333.621018999998</v>
      </c>
      <c r="B15084">
        <v>2.4400469999999999</v>
      </c>
      <c r="C15084">
        <f t="shared" si="245"/>
        <v>15.08199999999708</v>
      </c>
      <c r="D15084">
        <v>2.5723009999999999</v>
      </c>
      <c r="E15084">
        <v>2.4812829999999999</v>
      </c>
      <c r="F15084">
        <v>1.379605</v>
      </c>
    </row>
    <row r="15085" spans="1:6" x14ac:dyDescent="0.15">
      <c r="A15085">
        <v>42333.621019010003</v>
      </c>
      <c r="B15085">
        <v>2.4048250000000002</v>
      </c>
      <c r="C15085">
        <f t="shared" si="245"/>
        <v>15.08299999999708</v>
      </c>
      <c r="D15085">
        <v>2.5723009999999999</v>
      </c>
      <c r="E15085">
        <v>2.476254</v>
      </c>
      <c r="F15085">
        <v>1.3846339999999999</v>
      </c>
    </row>
    <row r="15086" spans="1:6" x14ac:dyDescent="0.15">
      <c r="A15086">
        <v>42333.62101902</v>
      </c>
      <c r="B15086">
        <v>2.4501110000000001</v>
      </c>
      <c r="C15086">
        <f t="shared" si="245"/>
        <v>15.083999999997079</v>
      </c>
      <c r="D15086">
        <v>2.612587</v>
      </c>
      <c r="E15086">
        <v>2.4511090000000002</v>
      </c>
      <c r="F15086">
        <v>1.3846339999999999</v>
      </c>
    </row>
    <row r="15087" spans="1:6" x14ac:dyDescent="0.15">
      <c r="A15087">
        <v>42333.621019040002</v>
      </c>
      <c r="B15087">
        <v>2.399794</v>
      </c>
      <c r="C15087">
        <f t="shared" si="245"/>
        <v>15.084999999997079</v>
      </c>
      <c r="D15087">
        <v>2.652873</v>
      </c>
      <c r="E15087">
        <v>2.4008189999999998</v>
      </c>
      <c r="F15087">
        <v>1.3846339999999999</v>
      </c>
    </row>
    <row r="15088" spans="1:6" x14ac:dyDescent="0.15">
      <c r="A15088">
        <v>42333.621019049999</v>
      </c>
      <c r="B15088">
        <v>2.4148890000000001</v>
      </c>
      <c r="C15088">
        <f t="shared" si="245"/>
        <v>15.085999999997078</v>
      </c>
      <c r="D15088">
        <v>2.6931590000000001</v>
      </c>
      <c r="E15088">
        <v>2.3907609999999999</v>
      </c>
      <c r="F15088">
        <v>1.3846339999999999</v>
      </c>
    </row>
    <row r="15089" spans="1:6" x14ac:dyDescent="0.15">
      <c r="A15089">
        <v>42333.621019060003</v>
      </c>
      <c r="B15089">
        <v>2.4199199999999998</v>
      </c>
      <c r="C15089">
        <f t="shared" si="245"/>
        <v>15.086999999997078</v>
      </c>
      <c r="D15089">
        <v>2.6377649999999999</v>
      </c>
      <c r="E15089">
        <v>2.3957899999999999</v>
      </c>
      <c r="F15089">
        <v>1.3846339999999999</v>
      </c>
    </row>
    <row r="15090" spans="1:6" x14ac:dyDescent="0.15">
      <c r="A15090">
        <v>42333.62101907</v>
      </c>
      <c r="B15090">
        <v>2.399794</v>
      </c>
      <c r="C15090">
        <f t="shared" si="245"/>
        <v>15.087999999997077</v>
      </c>
      <c r="D15090">
        <v>2.5874079999999999</v>
      </c>
      <c r="E15090">
        <v>2.4058480000000002</v>
      </c>
      <c r="F15090">
        <v>1.3896630000000001</v>
      </c>
    </row>
    <row r="15091" spans="1:6" x14ac:dyDescent="0.15">
      <c r="A15091">
        <v>42333.621019079997</v>
      </c>
      <c r="B15091">
        <v>2.4199199999999998</v>
      </c>
      <c r="C15091">
        <f t="shared" si="245"/>
        <v>15.088999999997077</v>
      </c>
      <c r="D15091">
        <v>2.6730160000000001</v>
      </c>
      <c r="E15091">
        <v>2.3756740000000001</v>
      </c>
      <c r="F15091">
        <v>1.3896630000000001</v>
      </c>
    </row>
    <row r="15092" spans="1:6" x14ac:dyDescent="0.15">
      <c r="A15092">
        <v>42333.621019090002</v>
      </c>
      <c r="B15092">
        <v>2.4199199999999998</v>
      </c>
      <c r="C15092">
        <f t="shared" si="245"/>
        <v>15.089999999997076</v>
      </c>
      <c r="D15092">
        <v>2.7082660000000001</v>
      </c>
      <c r="E15092">
        <v>2.3706450000000001</v>
      </c>
      <c r="F15092">
        <v>1.3896630000000001</v>
      </c>
    </row>
    <row r="15093" spans="1:6" x14ac:dyDescent="0.15">
      <c r="A15093">
        <v>42333.621019110004</v>
      </c>
      <c r="B15093">
        <v>2.4199199999999998</v>
      </c>
      <c r="C15093">
        <f t="shared" si="245"/>
        <v>15.090999999997075</v>
      </c>
      <c r="D15093">
        <v>2.5974789999999999</v>
      </c>
      <c r="E15093">
        <v>2.4108770000000002</v>
      </c>
      <c r="F15093">
        <v>1.3846339999999999</v>
      </c>
    </row>
    <row r="15094" spans="1:6" x14ac:dyDescent="0.15">
      <c r="A15094">
        <v>42333.621019120001</v>
      </c>
      <c r="B15094">
        <v>2.4199199999999998</v>
      </c>
      <c r="C15094">
        <f t="shared" si="245"/>
        <v>15.091999999997075</v>
      </c>
      <c r="D15094">
        <v>2.5269789999999999</v>
      </c>
      <c r="E15094">
        <v>2.4561380000000002</v>
      </c>
      <c r="F15094">
        <v>1.3846339999999999</v>
      </c>
    </row>
    <row r="15095" spans="1:6" x14ac:dyDescent="0.15">
      <c r="A15095">
        <v>42333.621019129998</v>
      </c>
      <c r="B15095">
        <v>2.4148890000000001</v>
      </c>
      <c r="C15095">
        <f t="shared" si="245"/>
        <v>15.092999999997074</v>
      </c>
      <c r="D15095">
        <v>2.5723009999999999</v>
      </c>
      <c r="E15095">
        <v>2.4611670000000001</v>
      </c>
      <c r="F15095">
        <v>1.3896630000000001</v>
      </c>
    </row>
    <row r="15096" spans="1:6" x14ac:dyDescent="0.15">
      <c r="A15096">
        <v>42333.621019140002</v>
      </c>
      <c r="B15096">
        <v>2.4199199999999998</v>
      </c>
      <c r="C15096">
        <f t="shared" si="245"/>
        <v>15.093999999997074</v>
      </c>
      <c r="D15096">
        <v>2.627694</v>
      </c>
      <c r="E15096">
        <v>2.4460799999999998</v>
      </c>
      <c r="F15096">
        <v>1.3896630000000001</v>
      </c>
    </row>
    <row r="15097" spans="1:6" x14ac:dyDescent="0.15">
      <c r="A15097">
        <v>42333.621019149999</v>
      </c>
      <c r="B15097">
        <v>2.3947620000000001</v>
      </c>
      <c r="C15097">
        <f t="shared" si="245"/>
        <v>15.094999999997073</v>
      </c>
      <c r="D15097">
        <v>2.627694</v>
      </c>
      <c r="E15097">
        <v>2.4209350000000001</v>
      </c>
      <c r="F15097">
        <v>1.379605</v>
      </c>
    </row>
    <row r="15098" spans="1:6" x14ac:dyDescent="0.15">
      <c r="A15098">
        <v>42333.621019159997</v>
      </c>
      <c r="B15098">
        <v>2.3696030000000001</v>
      </c>
      <c r="C15098">
        <f t="shared" si="245"/>
        <v>15.095999999997073</v>
      </c>
      <c r="D15098">
        <v>2.612587</v>
      </c>
      <c r="E15098">
        <v>2.425964</v>
      </c>
      <c r="F15098">
        <v>1.379605</v>
      </c>
    </row>
    <row r="15099" spans="1:6" x14ac:dyDescent="0.15">
      <c r="A15099">
        <v>42333.621019170001</v>
      </c>
      <c r="B15099">
        <v>2.3846989999999999</v>
      </c>
      <c r="C15099">
        <f t="shared" si="245"/>
        <v>15.096999999997072</v>
      </c>
      <c r="D15099">
        <v>2.5874079999999999</v>
      </c>
      <c r="E15099">
        <v>2.4410509999999999</v>
      </c>
      <c r="F15099">
        <v>1.394692</v>
      </c>
    </row>
    <row r="15100" spans="1:6" x14ac:dyDescent="0.15">
      <c r="A15100">
        <v>42333.621019190003</v>
      </c>
      <c r="B15100">
        <v>2.3696030000000001</v>
      </c>
      <c r="C15100">
        <f t="shared" si="245"/>
        <v>15.097999999997072</v>
      </c>
      <c r="D15100">
        <v>2.5823719999999999</v>
      </c>
      <c r="E15100">
        <v>2.4561380000000002</v>
      </c>
      <c r="F15100">
        <v>1.3846339999999999</v>
      </c>
    </row>
    <row r="15101" spans="1:6" x14ac:dyDescent="0.15">
      <c r="A15101">
        <v>42333.6210192</v>
      </c>
      <c r="B15101">
        <v>2.3897300000000001</v>
      </c>
      <c r="C15101">
        <f t="shared" si="245"/>
        <v>15.098999999997071</v>
      </c>
      <c r="D15101">
        <v>2.5622289999999999</v>
      </c>
      <c r="E15101">
        <v>2.471225</v>
      </c>
      <c r="F15101">
        <v>1.3846339999999999</v>
      </c>
    </row>
    <row r="15102" spans="1:6" x14ac:dyDescent="0.15">
      <c r="A15102">
        <v>42333.621019209997</v>
      </c>
      <c r="B15102">
        <v>2.4199199999999998</v>
      </c>
      <c r="C15102">
        <f t="shared" si="245"/>
        <v>15.09999999999707</v>
      </c>
      <c r="D15102">
        <v>2.5571929999999998</v>
      </c>
      <c r="E15102">
        <v>2.4812829999999999</v>
      </c>
      <c r="F15102">
        <v>1.394692</v>
      </c>
    </row>
    <row r="15103" spans="1:6" x14ac:dyDescent="0.15">
      <c r="A15103">
        <v>42333.621019220001</v>
      </c>
      <c r="B15103">
        <v>2.4048250000000002</v>
      </c>
      <c r="C15103">
        <f t="shared" si="245"/>
        <v>15.10099999999707</v>
      </c>
      <c r="D15103">
        <v>2.5723009999999999</v>
      </c>
      <c r="E15103">
        <v>2.4812829999999999</v>
      </c>
      <c r="F15103">
        <v>1.3846339999999999</v>
      </c>
    </row>
    <row r="15104" spans="1:6" x14ac:dyDescent="0.15">
      <c r="A15104">
        <v>42333.621019229999</v>
      </c>
      <c r="B15104">
        <v>2.399794</v>
      </c>
      <c r="C15104">
        <f t="shared" si="245"/>
        <v>15.101999999997069</v>
      </c>
      <c r="D15104">
        <v>2.5823719999999999</v>
      </c>
      <c r="E15104">
        <v>2.4661960000000001</v>
      </c>
      <c r="F15104">
        <v>1.379605</v>
      </c>
    </row>
    <row r="15105" spans="1:6" x14ac:dyDescent="0.15">
      <c r="A15105">
        <v>42333.621019240003</v>
      </c>
      <c r="B15105">
        <v>2.379667</v>
      </c>
      <c r="C15105">
        <f t="shared" si="245"/>
        <v>15.102999999997069</v>
      </c>
      <c r="D15105">
        <v>2.592444</v>
      </c>
      <c r="E15105">
        <v>2.4561380000000002</v>
      </c>
      <c r="F15105">
        <v>1.3846339999999999</v>
      </c>
    </row>
    <row r="15106" spans="1:6" x14ac:dyDescent="0.15">
      <c r="A15106">
        <v>42333.621019259997</v>
      </c>
      <c r="B15106">
        <v>2.3343820000000002</v>
      </c>
      <c r="C15106">
        <f t="shared" si="245"/>
        <v>15.103999999997068</v>
      </c>
      <c r="D15106">
        <v>2.5874079999999999</v>
      </c>
      <c r="E15106">
        <v>2.471225</v>
      </c>
      <c r="F15106">
        <v>1.379605</v>
      </c>
    </row>
    <row r="15107" spans="1:6" x14ac:dyDescent="0.15">
      <c r="A15107">
        <v>42333.621019270002</v>
      </c>
      <c r="B15107">
        <v>2.4048250000000002</v>
      </c>
      <c r="C15107">
        <f t="shared" si="245"/>
        <v>15.104999999997068</v>
      </c>
      <c r="D15107">
        <v>2.5874079999999999</v>
      </c>
      <c r="E15107">
        <v>2.476254</v>
      </c>
      <c r="F15107">
        <v>1.3846339999999999</v>
      </c>
    </row>
    <row r="15108" spans="1:6" x14ac:dyDescent="0.15">
      <c r="A15108">
        <v>42333.621019279999</v>
      </c>
      <c r="B15108">
        <v>2.3947620000000001</v>
      </c>
      <c r="C15108">
        <f t="shared" ref="C15108:C15171" si="246">C15107+0.001</f>
        <v>15.105999999997067</v>
      </c>
      <c r="D15108">
        <v>2.5773359999999998</v>
      </c>
      <c r="E15108">
        <v>2.4863119999999999</v>
      </c>
      <c r="F15108">
        <v>1.3846339999999999</v>
      </c>
    </row>
    <row r="15109" spans="1:6" x14ac:dyDescent="0.15">
      <c r="A15109">
        <v>42333.621019290003</v>
      </c>
      <c r="B15109">
        <v>2.3947620000000001</v>
      </c>
      <c r="C15109">
        <f t="shared" si="246"/>
        <v>15.106999999997067</v>
      </c>
      <c r="D15109">
        <v>2.5723009999999999</v>
      </c>
      <c r="E15109">
        <v>2.4913409999999998</v>
      </c>
      <c r="F15109">
        <v>1.3846339999999999</v>
      </c>
    </row>
    <row r="15110" spans="1:6" x14ac:dyDescent="0.15">
      <c r="A15110">
        <v>42333.621019300001</v>
      </c>
      <c r="B15110">
        <v>2.4048250000000002</v>
      </c>
      <c r="C15110">
        <f t="shared" si="246"/>
        <v>15.107999999997066</v>
      </c>
      <c r="D15110">
        <v>2.5773359999999998</v>
      </c>
      <c r="E15110">
        <v>2.4913409999999998</v>
      </c>
      <c r="F15110">
        <v>1.3846339999999999</v>
      </c>
    </row>
    <row r="15111" spans="1:6" x14ac:dyDescent="0.15">
      <c r="A15111">
        <v>42333.621019309998</v>
      </c>
      <c r="B15111">
        <v>2.4098570000000001</v>
      </c>
      <c r="C15111">
        <f t="shared" si="246"/>
        <v>15.108999999997065</v>
      </c>
      <c r="D15111">
        <v>2.5823719999999999</v>
      </c>
      <c r="E15111">
        <v>2.4863119999999999</v>
      </c>
      <c r="F15111">
        <v>1.3846339999999999</v>
      </c>
    </row>
    <row r="15112" spans="1:6" x14ac:dyDescent="0.15">
      <c r="A15112">
        <v>42333.621019329999</v>
      </c>
      <c r="B15112">
        <v>2.4249520000000002</v>
      </c>
      <c r="C15112">
        <f t="shared" si="246"/>
        <v>15.109999999997065</v>
      </c>
      <c r="D15112">
        <v>2.5823719999999999</v>
      </c>
      <c r="E15112">
        <v>2.4963700000000002</v>
      </c>
      <c r="F15112">
        <v>1.3846339999999999</v>
      </c>
    </row>
    <row r="15113" spans="1:6" x14ac:dyDescent="0.15">
      <c r="A15113">
        <v>42333.621019339997</v>
      </c>
      <c r="B15113">
        <v>2.4048250000000002</v>
      </c>
      <c r="C15113">
        <f t="shared" si="246"/>
        <v>15.110999999997064</v>
      </c>
      <c r="D15113">
        <v>2.5823719999999999</v>
      </c>
      <c r="E15113">
        <v>2.4913409999999998</v>
      </c>
      <c r="F15113">
        <v>1.3846339999999999</v>
      </c>
    </row>
    <row r="15114" spans="1:6" x14ac:dyDescent="0.15">
      <c r="A15114">
        <v>42333.621019350001</v>
      </c>
      <c r="B15114">
        <v>2.4249520000000002</v>
      </c>
      <c r="C15114">
        <f t="shared" si="246"/>
        <v>15.111999999997064</v>
      </c>
      <c r="D15114">
        <v>2.5823719999999999</v>
      </c>
      <c r="E15114">
        <v>2.4863119999999999</v>
      </c>
      <c r="F15114">
        <v>1.379605</v>
      </c>
    </row>
    <row r="15115" spans="1:6" x14ac:dyDescent="0.15">
      <c r="A15115">
        <v>42333.621019359998</v>
      </c>
      <c r="B15115">
        <v>2.4450789999999998</v>
      </c>
      <c r="C15115">
        <f t="shared" si="246"/>
        <v>15.112999999997063</v>
      </c>
      <c r="D15115">
        <v>2.5974789999999999</v>
      </c>
      <c r="E15115">
        <v>2.471225</v>
      </c>
      <c r="F15115">
        <v>1.399721</v>
      </c>
    </row>
    <row r="15116" spans="1:6" x14ac:dyDescent="0.15">
      <c r="A15116">
        <v>42333.621019370003</v>
      </c>
      <c r="B15116">
        <v>2.4249520000000002</v>
      </c>
      <c r="C15116">
        <f t="shared" si="246"/>
        <v>15.113999999997063</v>
      </c>
      <c r="D15116">
        <v>2.6176219999999999</v>
      </c>
      <c r="E15116">
        <v>2.4460799999999998</v>
      </c>
      <c r="F15116">
        <v>1.3896630000000001</v>
      </c>
    </row>
    <row r="15117" spans="1:6" x14ac:dyDescent="0.15">
      <c r="A15117">
        <v>42333.62101938</v>
      </c>
      <c r="B15117">
        <v>2.4299840000000001</v>
      </c>
      <c r="C15117">
        <f t="shared" si="246"/>
        <v>15.114999999997062</v>
      </c>
      <c r="D15117">
        <v>2.642801</v>
      </c>
      <c r="E15117">
        <v>2.430993</v>
      </c>
      <c r="F15117">
        <v>1.3846339999999999</v>
      </c>
    </row>
    <row r="15118" spans="1:6" x14ac:dyDescent="0.15">
      <c r="A15118">
        <v>42333.621019389997</v>
      </c>
      <c r="B15118">
        <v>2.399794</v>
      </c>
      <c r="C15118">
        <f t="shared" si="246"/>
        <v>15.115999999997062</v>
      </c>
      <c r="D15118">
        <v>2.6377649999999999</v>
      </c>
      <c r="E15118">
        <v>2.4159060000000001</v>
      </c>
      <c r="F15118">
        <v>1.3846339999999999</v>
      </c>
    </row>
    <row r="15119" spans="1:6" x14ac:dyDescent="0.15">
      <c r="A15119">
        <v>42333.621019409999</v>
      </c>
      <c r="B15119">
        <v>2.4048250000000002</v>
      </c>
      <c r="C15119">
        <f t="shared" si="246"/>
        <v>15.116999999997061</v>
      </c>
      <c r="D15119">
        <v>2.6226579999999999</v>
      </c>
      <c r="E15119">
        <v>2.4159060000000001</v>
      </c>
      <c r="F15119">
        <v>1.379605</v>
      </c>
    </row>
    <row r="15120" spans="1:6" x14ac:dyDescent="0.15">
      <c r="A15120">
        <v>42333.621019420003</v>
      </c>
      <c r="B15120">
        <v>2.4249520000000002</v>
      </c>
      <c r="C15120">
        <f t="shared" si="246"/>
        <v>15.11799999999706</v>
      </c>
      <c r="D15120">
        <v>2.642801</v>
      </c>
      <c r="E15120">
        <v>2.4108770000000002</v>
      </c>
      <c r="F15120">
        <v>1.3846339999999999</v>
      </c>
    </row>
    <row r="15121" spans="1:6" x14ac:dyDescent="0.15">
      <c r="A15121">
        <v>42333.62101943</v>
      </c>
      <c r="B15121">
        <v>2.4048250000000002</v>
      </c>
      <c r="C15121">
        <f t="shared" si="246"/>
        <v>15.11899999999706</v>
      </c>
      <c r="D15121">
        <v>2.592444</v>
      </c>
      <c r="E15121">
        <v>2.4360219999999999</v>
      </c>
      <c r="F15121">
        <v>1.3896630000000001</v>
      </c>
    </row>
    <row r="15122" spans="1:6" x14ac:dyDescent="0.15">
      <c r="A15122">
        <v>42333.621019439997</v>
      </c>
      <c r="B15122">
        <v>2.399794</v>
      </c>
      <c r="C15122">
        <f t="shared" si="246"/>
        <v>15.119999999997059</v>
      </c>
      <c r="D15122">
        <v>2.5672649999999999</v>
      </c>
      <c r="E15122">
        <v>2.430993</v>
      </c>
      <c r="F15122">
        <v>1.3846339999999999</v>
      </c>
    </row>
    <row r="15123" spans="1:6" x14ac:dyDescent="0.15">
      <c r="A15123">
        <v>42333.621019450002</v>
      </c>
      <c r="B15123">
        <v>2.3696030000000001</v>
      </c>
      <c r="C15123">
        <f t="shared" si="246"/>
        <v>15.120999999997059</v>
      </c>
      <c r="D15123">
        <v>2.607551</v>
      </c>
      <c r="E15123">
        <v>2.4008189999999998</v>
      </c>
      <c r="F15123">
        <v>1.3896630000000001</v>
      </c>
    </row>
    <row r="15124" spans="1:6" x14ac:dyDescent="0.15">
      <c r="A15124">
        <v>42333.621019459999</v>
      </c>
      <c r="B15124">
        <v>2.339413</v>
      </c>
      <c r="C15124">
        <f t="shared" si="246"/>
        <v>15.121999999997058</v>
      </c>
      <c r="D15124">
        <v>2.652873</v>
      </c>
      <c r="E15124">
        <v>2.3907609999999999</v>
      </c>
      <c r="F15124">
        <v>1.394692</v>
      </c>
    </row>
    <row r="15125" spans="1:6" x14ac:dyDescent="0.15">
      <c r="A15125">
        <v>42333.621019480001</v>
      </c>
      <c r="B15125">
        <v>2.339413</v>
      </c>
      <c r="C15125">
        <f t="shared" si="246"/>
        <v>15.122999999997058</v>
      </c>
      <c r="D15125">
        <v>2.6025149999999999</v>
      </c>
      <c r="E15125">
        <v>2.4058480000000002</v>
      </c>
      <c r="F15125">
        <v>1.379605</v>
      </c>
    </row>
    <row r="15126" spans="1:6" x14ac:dyDescent="0.15">
      <c r="A15126">
        <v>42333.621019489998</v>
      </c>
      <c r="B15126">
        <v>2.3696030000000001</v>
      </c>
      <c r="C15126">
        <f t="shared" si="246"/>
        <v>15.123999999997057</v>
      </c>
      <c r="D15126">
        <v>2.5420859999999998</v>
      </c>
      <c r="E15126">
        <v>2.4561380000000002</v>
      </c>
      <c r="F15126">
        <v>1.3846339999999999</v>
      </c>
    </row>
    <row r="15127" spans="1:6" x14ac:dyDescent="0.15">
      <c r="A15127">
        <v>42333.621019500002</v>
      </c>
      <c r="B15127">
        <v>2.4148890000000001</v>
      </c>
      <c r="C15127">
        <f t="shared" si="246"/>
        <v>15.124999999997057</v>
      </c>
      <c r="D15127">
        <v>2.5320149999999999</v>
      </c>
      <c r="E15127">
        <v>2.4812829999999999</v>
      </c>
      <c r="F15127">
        <v>1.394692</v>
      </c>
    </row>
    <row r="15128" spans="1:6" x14ac:dyDescent="0.15">
      <c r="A15128">
        <v>42333.621019509999</v>
      </c>
      <c r="B15128">
        <v>2.4098570000000001</v>
      </c>
      <c r="C15128">
        <f t="shared" si="246"/>
        <v>15.125999999997056</v>
      </c>
      <c r="D15128">
        <v>2.5571929999999998</v>
      </c>
      <c r="E15128">
        <v>2.4913409999999998</v>
      </c>
      <c r="F15128">
        <v>1.3846339999999999</v>
      </c>
    </row>
    <row r="15129" spans="1:6" x14ac:dyDescent="0.15">
      <c r="A15129">
        <v>42333.621019519996</v>
      </c>
      <c r="B15129">
        <v>2.3846989999999999</v>
      </c>
      <c r="C15129">
        <f t="shared" si="246"/>
        <v>15.126999999997055</v>
      </c>
      <c r="D15129">
        <v>2.5974789999999999</v>
      </c>
      <c r="E15129">
        <v>2.476254</v>
      </c>
      <c r="F15129">
        <v>1.3846339999999999</v>
      </c>
    </row>
    <row r="15130" spans="1:6" x14ac:dyDescent="0.15">
      <c r="A15130">
        <v>42333.621019530001</v>
      </c>
      <c r="B15130">
        <v>2.4249520000000002</v>
      </c>
      <c r="C15130">
        <f t="shared" si="246"/>
        <v>15.127999999997055</v>
      </c>
      <c r="D15130">
        <v>2.6025149999999999</v>
      </c>
      <c r="E15130">
        <v>2.4963700000000002</v>
      </c>
      <c r="F15130">
        <v>1.379605</v>
      </c>
    </row>
    <row r="15131" spans="1:6" x14ac:dyDescent="0.15">
      <c r="A15131">
        <v>42333.621019550003</v>
      </c>
      <c r="B15131">
        <v>2.4350160000000001</v>
      </c>
      <c r="C15131">
        <f t="shared" si="246"/>
        <v>15.128999999997054</v>
      </c>
      <c r="D15131">
        <v>2.5672649999999999</v>
      </c>
      <c r="E15131">
        <v>2.5114570000000001</v>
      </c>
      <c r="F15131">
        <v>1.379605</v>
      </c>
    </row>
    <row r="15132" spans="1:6" x14ac:dyDescent="0.15">
      <c r="A15132">
        <v>42333.62101956</v>
      </c>
      <c r="B15132">
        <v>2.4199199999999998</v>
      </c>
      <c r="C15132">
        <f t="shared" si="246"/>
        <v>15.129999999997054</v>
      </c>
      <c r="D15132">
        <v>2.5521579999999999</v>
      </c>
      <c r="E15132">
        <v>2.516486</v>
      </c>
      <c r="F15132">
        <v>1.3896630000000001</v>
      </c>
    </row>
    <row r="15133" spans="1:6" x14ac:dyDescent="0.15">
      <c r="A15133">
        <v>42333.621019569997</v>
      </c>
      <c r="B15133">
        <v>2.4299840000000001</v>
      </c>
      <c r="C15133">
        <f t="shared" si="246"/>
        <v>15.130999999997053</v>
      </c>
      <c r="D15133">
        <v>2.5571929999999998</v>
      </c>
      <c r="E15133">
        <v>2.5064280000000001</v>
      </c>
      <c r="F15133">
        <v>1.379605</v>
      </c>
    </row>
    <row r="15134" spans="1:6" x14ac:dyDescent="0.15">
      <c r="A15134">
        <v>42333.621019580001</v>
      </c>
      <c r="B15134">
        <v>2.4048250000000002</v>
      </c>
      <c r="C15134">
        <f t="shared" si="246"/>
        <v>15.131999999997053</v>
      </c>
      <c r="D15134">
        <v>2.5672649999999999</v>
      </c>
      <c r="E15134">
        <v>2.5064280000000001</v>
      </c>
      <c r="F15134">
        <v>1.3846339999999999</v>
      </c>
    </row>
    <row r="15135" spans="1:6" x14ac:dyDescent="0.15">
      <c r="A15135">
        <v>42333.621019589998</v>
      </c>
      <c r="B15135">
        <v>2.4048250000000002</v>
      </c>
      <c r="C15135">
        <f t="shared" si="246"/>
        <v>15.132999999997052</v>
      </c>
      <c r="D15135">
        <v>2.5823719999999999</v>
      </c>
      <c r="E15135">
        <v>2.471225</v>
      </c>
      <c r="F15135">
        <v>1.379605</v>
      </c>
    </row>
    <row r="15136" spans="1:6" x14ac:dyDescent="0.15">
      <c r="A15136">
        <v>42333.621019600003</v>
      </c>
      <c r="B15136">
        <v>2.4148890000000001</v>
      </c>
      <c r="C15136">
        <f t="shared" si="246"/>
        <v>15.133999999997052</v>
      </c>
      <c r="D15136">
        <v>2.652873</v>
      </c>
      <c r="E15136">
        <v>2.4410509999999999</v>
      </c>
      <c r="F15136">
        <v>1.379605</v>
      </c>
    </row>
    <row r="15137" spans="1:6" x14ac:dyDescent="0.15">
      <c r="A15137">
        <v>42333.62101961</v>
      </c>
      <c r="B15137">
        <v>2.4148890000000001</v>
      </c>
      <c r="C15137">
        <f t="shared" si="246"/>
        <v>15.134999999997051</v>
      </c>
      <c r="D15137">
        <v>2.652873</v>
      </c>
      <c r="E15137">
        <v>2.425964</v>
      </c>
      <c r="F15137">
        <v>1.3846339999999999</v>
      </c>
    </row>
    <row r="15138" spans="1:6" x14ac:dyDescent="0.15">
      <c r="A15138">
        <v>42333.621019630002</v>
      </c>
      <c r="B15138">
        <v>2.4400469999999999</v>
      </c>
      <c r="C15138">
        <f t="shared" si="246"/>
        <v>15.13599999999705</v>
      </c>
      <c r="D15138">
        <v>2.66798</v>
      </c>
      <c r="E15138">
        <v>2.3907609999999999</v>
      </c>
      <c r="F15138">
        <v>1.3896630000000001</v>
      </c>
    </row>
    <row r="15139" spans="1:6" x14ac:dyDescent="0.15">
      <c r="A15139">
        <v>42333.621019639999</v>
      </c>
      <c r="B15139">
        <v>2.4299840000000001</v>
      </c>
      <c r="C15139">
        <f t="shared" si="246"/>
        <v>15.13699999999705</v>
      </c>
      <c r="D15139">
        <v>2.662944</v>
      </c>
      <c r="E15139">
        <v>2.3656160000000002</v>
      </c>
      <c r="F15139">
        <v>1.3846339999999999</v>
      </c>
    </row>
    <row r="15140" spans="1:6" x14ac:dyDescent="0.15">
      <c r="A15140">
        <v>42333.621019650003</v>
      </c>
      <c r="B15140">
        <v>2.4299840000000001</v>
      </c>
      <c r="C15140">
        <f t="shared" si="246"/>
        <v>15.137999999997049</v>
      </c>
      <c r="D15140">
        <v>2.6176219999999999</v>
      </c>
      <c r="E15140">
        <v>2.3907609999999999</v>
      </c>
      <c r="F15140">
        <v>1.394692</v>
      </c>
    </row>
    <row r="15141" spans="1:6" x14ac:dyDescent="0.15">
      <c r="A15141">
        <v>42333.62101966</v>
      </c>
      <c r="B15141">
        <v>2.4048250000000002</v>
      </c>
      <c r="C15141">
        <f t="shared" si="246"/>
        <v>15.138999999997049</v>
      </c>
      <c r="D15141">
        <v>2.6025149999999999</v>
      </c>
      <c r="E15141">
        <v>2.3907609999999999</v>
      </c>
      <c r="F15141">
        <v>1.379605</v>
      </c>
    </row>
    <row r="15142" spans="1:6" x14ac:dyDescent="0.15">
      <c r="A15142">
        <v>42333.621019669998</v>
      </c>
      <c r="B15142">
        <v>2.4249520000000002</v>
      </c>
      <c r="C15142">
        <f t="shared" si="246"/>
        <v>15.139999999997048</v>
      </c>
      <c r="D15142">
        <v>2.662944</v>
      </c>
      <c r="E15142">
        <v>2.380703</v>
      </c>
      <c r="F15142">
        <v>1.3896630000000001</v>
      </c>
    </row>
    <row r="15143" spans="1:6" x14ac:dyDescent="0.15">
      <c r="A15143">
        <v>42333.621019680002</v>
      </c>
      <c r="B15143">
        <v>2.4199199999999998</v>
      </c>
      <c r="C15143">
        <f t="shared" si="246"/>
        <v>15.140999999997048</v>
      </c>
      <c r="D15143">
        <v>2.642801</v>
      </c>
      <c r="E15143">
        <v>2.4008189999999998</v>
      </c>
      <c r="F15143">
        <v>1.3896630000000001</v>
      </c>
    </row>
    <row r="15144" spans="1:6" x14ac:dyDescent="0.15">
      <c r="A15144">
        <v>42333.621019699996</v>
      </c>
      <c r="B15144">
        <v>2.4098570000000001</v>
      </c>
      <c r="C15144">
        <f t="shared" si="246"/>
        <v>15.141999999997047</v>
      </c>
      <c r="D15144">
        <v>2.5823719999999999</v>
      </c>
      <c r="E15144">
        <v>2.430993</v>
      </c>
      <c r="F15144">
        <v>1.379605</v>
      </c>
    </row>
    <row r="15145" spans="1:6" x14ac:dyDescent="0.15">
      <c r="A15145">
        <v>42333.621019710001</v>
      </c>
      <c r="B15145">
        <v>2.4199199999999998</v>
      </c>
      <c r="C15145">
        <f t="shared" si="246"/>
        <v>15.142999999997047</v>
      </c>
      <c r="D15145">
        <v>2.5874079999999999</v>
      </c>
      <c r="E15145">
        <v>2.4410509999999999</v>
      </c>
      <c r="F15145">
        <v>1.3896630000000001</v>
      </c>
    </row>
    <row r="15146" spans="1:6" x14ac:dyDescent="0.15">
      <c r="A15146">
        <v>42333.621019719998</v>
      </c>
      <c r="B15146">
        <v>2.4148890000000001</v>
      </c>
      <c r="C15146">
        <f t="shared" si="246"/>
        <v>15.143999999997046</v>
      </c>
      <c r="D15146">
        <v>2.5974789999999999</v>
      </c>
      <c r="E15146">
        <v>2.4410509999999999</v>
      </c>
      <c r="F15146">
        <v>1.394692</v>
      </c>
    </row>
    <row r="15147" spans="1:6" x14ac:dyDescent="0.15">
      <c r="A15147">
        <v>42333.621019730002</v>
      </c>
      <c r="B15147">
        <v>2.3897300000000001</v>
      </c>
      <c r="C15147">
        <f t="shared" si="246"/>
        <v>15.144999999997045</v>
      </c>
      <c r="D15147">
        <v>2.6377649999999999</v>
      </c>
      <c r="E15147">
        <v>2.430993</v>
      </c>
      <c r="F15147">
        <v>1.3846339999999999</v>
      </c>
    </row>
    <row r="15148" spans="1:6" x14ac:dyDescent="0.15">
      <c r="A15148">
        <v>42333.62101974</v>
      </c>
      <c r="B15148">
        <v>2.379667</v>
      </c>
      <c r="C15148">
        <f t="shared" si="246"/>
        <v>15.145999999997045</v>
      </c>
      <c r="D15148">
        <v>2.642801</v>
      </c>
      <c r="E15148">
        <v>2.4159060000000001</v>
      </c>
      <c r="F15148">
        <v>1.374576</v>
      </c>
    </row>
    <row r="15149" spans="1:6" x14ac:dyDescent="0.15">
      <c r="A15149">
        <v>42333.621019749997</v>
      </c>
      <c r="B15149">
        <v>2.3897300000000001</v>
      </c>
      <c r="C15149">
        <f t="shared" si="246"/>
        <v>15.146999999997044</v>
      </c>
      <c r="D15149">
        <v>2.5874079999999999</v>
      </c>
      <c r="E15149">
        <v>2.4410509999999999</v>
      </c>
      <c r="F15149">
        <v>1.3846339999999999</v>
      </c>
    </row>
    <row r="15150" spans="1:6" x14ac:dyDescent="0.15">
      <c r="A15150">
        <v>42333.621019760001</v>
      </c>
      <c r="B15150">
        <v>2.3846989999999999</v>
      </c>
      <c r="C15150">
        <f t="shared" si="246"/>
        <v>15.147999999997044</v>
      </c>
      <c r="D15150">
        <v>2.5672649999999999</v>
      </c>
      <c r="E15150">
        <v>2.4611670000000001</v>
      </c>
      <c r="F15150">
        <v>1.3846339999999999</v>
      </c>
    </row>
    <row r="15151" spans="1:6" x14ac:dyDescent="0.15">
      <c r="A15151">
        <v>42333.621019780003</v>
      </c>
      <c r="B15151">
        <v>2.3947620000000001</v>
      </c>
      <c r="C15151">
        <f t="shared" si="246"/>
        <v>15.148999999997043</v>
      </c>
      <c r="D15151">
        <v>2.5571929999999998</v>
      </c>
      <c r="E15151">
        <v>2.4812829999999999</v>
      </c>
      <c r="F15151">
        <v>1.3846339999999999</v>
      </c>
    </row>
    <row r="15152" spans="1:6" x14ac:dyDescent="0.15">
      <c r="A15152">
        <v>42333.62101979</v>
      </c>
      <c r="B15152">
        <v>2.4148890000000001</v>
      </c>
      <c r="C15152">
        <f t="shared" si="246"/>
        <v>15.149999999997043</v>
      </c>
      <c r="D15152">
        <v>2.5622289999999999</v>
      </c>
      <c r="E15152">
        <v>2.4812829999999999</v>
      </c>
      <c r="F15152">
        <v>1.3896630000000001</v>
      </c>
    </row>
    <row r="15153" spans="1:6" x14ac:dyDescent="0.15">
      <c r="A15153">
        <v>42333.621019799997</v>
      </c>
      <c r="B15153">
        <v>2.4249520000000002</v>
      </c>
      <c r="C15153">
        <f t="shared" si="246"/>
        <v>15.150999999997042</v>
      </c>
      <c r="D15153">
        <v>2.5773359999999998</v>
      </c>
      <c r="E15153">
        <v>2.476254</v>
      </c>
      <c r="F15153">
        <v>1.3846339999999999</v>
      </c>
    </row>
    <row r="15154" spans="1:6" x14ac:dyDescent="0.15">
      <c r="A15154">
        <v>42333.621019810002</v>
      </c>
      <c r="B15154">
        <v>2.3947620000000001</v>
      </c>
      <c r="C15154">
        <f t="shared" si="246"/>
        <v>15.151999999997042</v>
      </c>
      <c r="D15154">
        <v>2.5874079999999999</v>
      </c>
      <c r="E15154">
        <v>2.471225</v>
      </c>
      <c r="F15154">
        <v>1.379605</v>
      </c>
    </row>
    <row r="15155" spans="1:6" x14ac:dyDescent="0.15">
      <c r="A15155">
        <v>42333.621019819999</v>
      </c>
      <c r="B15155">
        <v>2.354508</v>
      </c>
      <c r="C15155">
        <f t="shared" si="246"/>
        <v>15.152999999997041</v>
      </c>
      <c r="D15155">
        <v>2.5823719999999999</v>
      </c>
      <c r="E15155">
        <v>2.4661960000000001</v>
      </c>
      <c r="F15155">
        <v>1.379605</v>
      </c>
    </row>
    <row r="15156" spans="1:6" x14ac:dyDescent="0.15">
      <c r="A15156">
        <v>42333.621019830003</v>
      </c>
      <c r="B15156">
        <v>2.3746350000000001</v>
      </c>
      <c r="C15156">
        <f t="shared" si="246"/>
        <v>15.153999999997041</v>
      </c>
      <c r="D15156">
        <v>2.5823719999999999</v>
      </c>
      <c r="E15156">
        <v>2.4611670000000001</v>
      </c>
      <c r="F15156">
        <v>1.374576</v>
      </c>
    </row>
    <row r="15157" spans="1:6" x14ac:dyDescent="0.15">
      <c r="A15157">
        <v>42333.621019849998</v>
      </c>
      <c r="B15157">
        <v>2.4199199999999998</v>
      </c>
      <c r="C15157">
        <f t="shared" si="246"/>
        <v>15.15499999999704</v>
      </c>
      <c r="D15157">
        <v>2.6025149999999999</v>
      </c>
      <c r="E15157">
        <v>2.4611670000000001</v>
      </c>
      <c r="F15157">
        <v>1.3846339999999999</v>
      </c>
    </row>
    <row r="15158" spans="1:6" x14ac:dyDescent="0.15">
      <c r="A15158">
        <v>42333.621019860002</v>
      </c>
      <c r="B15158">
        <v>2.3947620000000001</v>
      </c>
      <c r="C15158">
        <f t="shared" si="246"/>
        <v>15.155999999997039</v>
      </c>
      <c r="D15158">
        <v>2.5823719999999999</v>
      </c>
      <c r="E15158">
        <v>2.471225</v>
      </c>
      <c r="F15158">
        <v>1.3896630000000001</v>
      </c>
    </row>
    <row r="15159" spans="1:6" x14ac:dyDescent="0.15">
      <c r="A15159">
        <v>42333.621019869999</v>
      </c>
      <c r="B15159">
        <v>2.3897300000000001</v>
      </c>
      <c r="C15159">
        <f t="shared" si="246"/>
        <v>15.156999999997039</v>
      </c>
      <c r="D15159">
        <v>2.5773359999999998</v>
      </c>
      <c r="E15159">
        <v>2.4863119999999999</v>
      </c>
      <c r="F15159">
        <v>1.3846339999999999</v>
      </c>
    </row>
    <row r="15160" spans="1:6" x14ac:dyDescent="0.15">
      <c r="A15160">
        <v>42333.621019880004</v>
      </c>
      <c r="B15160">
        <v>2.3897300000000001</v>
      </c>
      <c r="C15160">
        <f t="shared" si="246"/>
        <v>15.157999999997038</v>
      </c>
      <c r="D15160">
        <v>2.5471219999999999</v>
      </c>
      <c r="E15160">
        <v>2.5013990000000002</v>
      </c>
      <c r="F15160">
        <v>1.379605</v>
      </c>
    </row>
    <row r="15161" spans="1:6" x14ac:dyDescent="0.15">
      <c r="A15161">
        <v>42333.621019890001</v>
      </c>
      <c r="B15161">
        <v>2.4098570000000001</v>
      </c>
      <c r="C15161">
        <f t="shared" si="246"/>
        <v>15.158999999997038</v>
      </c>
      <c r="D15161">
        <v>2.5622289999999999</v>
      </c>
      <c r="E15161">
        <v>2.4963700000000002</v>
      </c>
      <c r="F15161">
        <v>1.3846339999999999</v>
      </c>
    </row>
    <row r="15162" spans="1:6" x14ac:dyDescent="0.15">
      <c r="A15162">
        <v>42333.621019899998</v>
      </c>
      <c r="B15162">
        <v>2.4148890000000001</v>
      </c>
      <c r="C15162">
        <f t="shared" si="246"/>
        <v>15.159999999997037</v>
      </c>
      <c r="D15162">
        <v>2.5773359999999998</v>
      </c>
      <c r="E15162">
        <v>2.4812829999999999</v>
      </c>
      <c r="F15162">
        <v>1.394692</v>
      </c>
    </row>
    <row r="15163" spans="1:6" x14ac:dyDescent="0.15">
      <c r="A15163">
        <v>42333.62101992</v>
      </c>
      <c r="B15163">
        <v>2.4098570000000001</v>
      </c>
      <c r="C15163">
        <f t="shared" si="246"/>
        <v>15.160999999997037</v>
      </c>
      <c r="D15163">
        <v>2.5974789999999999</v>
      </c>
      <c r="E15163">
        <v>2.476254</v>
      </c>
      <c r="F15163">
        <v>1.3896630000000001</v>
      </c>
    </row>
    <row r="15164" spans="1:6" x14ac:dyDescent="0.15">
      <c r="A15164">
        <v>42333.621019929997</v>
      </c>
      <c r="B15164">
        <v>2.4148890000000001</v>
      </c>
      <c r="C15164">
        <f t="shared" si="246"/>
        <v>15.161999999997036</v>
      </c>
      <c r="D15164">
        <v>2.5974789999999999</v>
      </c>
      <c r="E15164">
        <v>2.4661960000000001</v>
      </c>
      <c r="F15164">
        <v>1.3846339999999999</v>
      </c>
    </row>
    <row r="15165" spans="1:6" x14ac:dyDescent="0.15">
      <c r="A15165">
        <v>42333.621019940001</v>
      </c>
      <c r="B15165">
        <v>2.4501110000000001</v>
      </c>
      <c r="C15165">
        <f t="shared" si="246"/>
        <v>15.162999999997036</v>
      </c>
      <c r="D15165">
        <v>2.5974789999999999</v>
      </c>
      <c r="E15165">
        <v>2.4511090000000002</v>
      </c>
      <c r="F15165">
        <v>1.399721</v>
      </c>
    </row>
    <row r="15166" spans="1:6" x14ac:dyDescent="0.15">
      <c r="A15166">
        <v>42333.621019949998</v>
      </c>
      <c r="B15166">
        <v>2.4501110000000001</v>
      </c>
      <c r="C15166">
        <f t="shared" si="246"/>
        <v>15.163999999997035</v>
      </c>
      <c r="D15166">
        <v>2.612587</v>
      </c>
      <c r="E15166">
        <v>2.4410509999999999</v>
      </c>
      <c r="F15166">
        <v>1.3846339999999999</v>
      </c>
    </row>
    <row r="15167" spans="1:6" x14ac:dyDescent="0.15">
      <c r="A15167">
        <v>42333.621019960003</v>
      </c>
      <c r="B15167">
        <v>2.4450789999999998</v>
      </c>
      <c r="C15167">
        <f t="shared" si="246"/>
        <v>15.164999999997034</v>
      </c>
      <c r="D15167">
        <v>2.627694</v>
      </c>
      <c r="E15167">
        <v>2.4410509999999999</v>
      </c>
      <c r="F15167">
        <v>1.374576</v>
      </c>
    </row>
    <row r="15168" spans="1:6" x14ac:dyDescent="0.15">
      <c r="A15168">
        <v>42333.62101997</v>
      </c>
      <c r="B15168">
        <v>2.4048250000000002</v>
      </c>
      <c r="C15168">
        <f t="shared" si="246"/>
        <v>15.165999999997034</v>
      </c>
      <c r="D15168">
        <v>2.6226579999999999</v>
      </c>
      <c r="E15168">
        <v>2.430993</v>
      </c>
      <c r="F15168">
        <v>1.3846339999999999</v>
      </c>
    </row>
    <row r="15169" spans="1:6" x14ac:dyDescent="0.15">
      <c r="A15169">
        <v>42333.621019979997</v>
      </c>
      <c r="B15169">
        <v>2.4199199999999998</v>
      </c>
      <c r="C15169">
        <f t="shared" si="246"/>
        <v>15.166999999997033</v>
      </c>
      <c r="D15169">
        <v>2.612587</v>
      </c>
      <c r="E15169">
        <v>2.4360219999999999</v>
      </c>
      <c r="F15169">
        <v>1.3896630000000001</v>
      </c>
    </row>
    <row r="15170" spans="1:6" x14ac:dyDescent="0.15">
      <c r="A15170">
        <v>42333.621019999999</v>
      </c>
      <c r="B15170">
        <v>2.4148890000000001</v>
      </c>
      <c r="C15170">
        <f t="shared" si="246"/>
        <v>15.167999999997033</v>
      </c>
      <c r="D15170">
        <v>2.627694</v>
      </c>
      <c r="E15170">
        <v>2.425964</v>
      </c>
      <c r="F15170">
        <v>1.3846339999999999</v>
      </c>
    </row>
    <row r="15171" spans="1:6" x14ac:dyDescent="0.15">
      <c r="A15171">
        <v>42333.621020010003</v>
      </c>
      <c r="B15171">
        <v>2.3947620000000001</v>
      </c>
      <c r="C15171">
        <f t="shared" si="246"/>
        <v>15.168999999997032</v>
      </c>
      <c r="D15171">
        <v>2.627694</v>
      </c>
      <c r="E15171">
        <v>2.4159060000000001</v>
      </c>
      <c r="F15171">
        <v>1.3896630000000001</v>
      </c>
    </row>
    <row r="15172" spans="1:6" x14ac:dyDescent="0.15">
      <c r="A15172">
        <v>42333.62102002</v>
      </c>
      <c r="B15172">
        <v>2.3846989999999999</v>
      </c>
      <c r="C15172">
        <f t="shared" ref="C15172:C15235" si="247">C15171+0.001</f>
        <v>15.169999999997032</v>
      </c>
      <c r="D15172">
        <v>2.607551</v>
      </c>
      <c r="E15172">
        <v>2.4058480000000002</v>
      </c>
      <c r="F15172">
        <v>1.3846339999999999</v>
      </c>
    </row>
    <row r="15173" spans="1:6" x14ac:dyDescent="0.15">
      <c r="A15173">
        <v>42333.621020029997</v>
      </c>
      <c r="B15173">
        <v>2.35954</v>
      </c>
      <c r="C15173">
        <f t="shared" si="247"/>
        <v>15.170999999997031</v>
      </c>
      <c r="D15173">
        <v>2.5874079999999999</v>
      </c>
      <c r="E15173">
        <v>2.4008189999999998</v>
      </c>
      <c r="F15173">
        <v>1.3896630000000001</v>
      </c>
    </row>
    <row r="15174" spans="1:6" x14ac:dyDescent="0.15">
      <c r="A15174">
        <v>42333.621020040002</v>
      </c>
      <c r="B15174">
        <v>2.339413</v>
      </c>
      <c r="C15174">
        <f t="shared" si="247"/>
        <v>15.171999999997031</v>
      </c>
      <c r="D15174">
        <v>2.6226579999999999</v>
      </c>
      <c r="E15174">
        <v>2.3957899999999999</v>
      </c>
      <c r="F15174">
        <v>1.3846339999999999</v>
      </c>
    </row>
    <row r="15175" spans="1:6" x14ac:dyDescent="0.15">
      <c r="A15175">
        <v>42333.621020049999</v>
      </c>
      <c r="B15175">
        <v>2.3142550000000002</v>
      </c>
      <c r="C15175">
        <f t="shared" si="247"/>
        <v>15.17299999999703</v>
      </c>
      <c r="D15175">
        <v>2.5974789999999999</v>
      </c>
      <c r="E15175">
        <v>2.4008189999999998</v>
      </c>
      <c r="F15175">
        <v>1.3846339999999999</v>
      </c>
    </row>
    <row r="15176" spans="1:6" x14ac:dyDescent="0.15">
      <c r="A15176">
        <v>42333.621020070001</v>
      </c>
      <c r="B15176">
        <v>2.4048250000000002</v>
      </c>
      <c r="C15176">
        <f t="shared" si="247"/>
        <v>15.173999999997029</v>
      </c>
      <c r="D15176">
        <v>2.5622289999999999</v>
      </c>
      <c r="E15176">
        <v>2.4410509999999999</v>
      </c>
      <c r="F15176">
        <v>1.3846339999999999</v>
      </c>
    </row>
    <row r="15177" spans="1:6" x14ac:dyDescent="0.15">
      <c r="A15177">
        <v>42333.621020079998</v>
      </c>
      <c r="B15177">
        <v>2.4048250000000002</v>
      </c>
      <c r="C15177">
        <f t="shared" si="247"/>
        <v>15.174999999997029</v>
      </c>
      <c r="D15177">
        <v>2.5320149999999999</v>
      </c>
      <c r="E15177">
        <v>2.476254</v>
      </c>
      <c r="F15177">
        <v>1.3896630000000001</v>
      </c>
    </row>
    <row r="15178" spans="1:6" x14ac:dyDescent="0.15">
      <c r="A15178">
        <v>42333.621020090002</v>
      </c>
      <c r="B15178">
        <v>2.3947620000000001</v>
      </c>
      <c r="C15178">
        <f t="shared" si="247"/>
        <v>15.175999999997028</v>
      </c>
      <c r="D15178">
        <v>2.5571929999999998</v>
      </c>
      <c r="E15178">
        <v>2.4913409999999998</v>
      </c>
      <c r="F15178">
        <v>1.379605</v>
      </c>
    </row>
    <row r="15179" spans="1:6" x14ac:dyDescent="0.15">
      <c r="A15179">
        <v>42333.621020099999</v>
      </c>
      <c r="B15179">
        <v>2.4048250000000002</v>
      </c>
      <c r="C15179">
        <f t="shared" si="247"/>
        <v>15.176999999997028</v>
      </c>
      <c r="D15179">
        <v>2.5773359999999998</v>
      </c>
      <c r="E15179">
        <v>2.4812829999999999</v>
      </c>
      <c r="F15179">
        <v>1.379605</v>
      </c>
    </row>
    <row r="15180" spans="1:6" x14ac:dyDescent="0.15">
      <c r="A15180">
        <v>42333.621020109997</v>
      </c>
      <c r="B15180">
        <v>2.4098570000000001</v>
      </c>
      <c r="C15180">
        <f t="shared" si="247"/>
        <v>15.177999999997027</v>
      </c>
      <c r="D15180">
        <v>2.607551</v>
      </c>
      <c r="E15180">
        <v>2.4812829999999999</v>
      </c>
      <c r="F15180">
        <v>1.3896630000000001</v>
      </c>
    </row>
    <row r="15181" spans="1:6" x14ac:dyDescent="0.15">
      <c r="A15181">
        <v>42333.621020120001</v>
      </c>
      <c r="B15181">
        <v>2.399794</v>
      </c>
      <c r="C15181">
        <f t="shared" si="247"/>
        <v>15.178999999997027</v>
      </c>
      <c r="D15181">
        <v>2.5723009999999999</v>
      </c>
      <c r="E15181">
        <v>2.5064280000000001</v>
      </c>
      <c r="F15181">
        <v>1.3896630000000001</v>
      </c>
    </row>
    <row r="15182" spans="1:6" x14ac:dyDescent="0.15">
      <c r="A15182">
        <v>42333.621020140003</v>
      </c>
      <c r="B15182">
        <v>2.4249520000000002</v>
      </c>
      <c r="C15182">
        <f t="shared" si="247"/>
        <v>15.179999999997026</v>
      </c>
      <c r="D15182">
        <v>2.5420859999999998</v>
      </c>
      <c r="E15182">
        <v>2.521515</v>
      </c>
      <c r="F15182">
        <v>1.379605</v>
      </c>
    </row>
    <row r="15183" spans="1:6" x14ac:dyDescent="0.15">
      <c r="A15183">
        <v>42333.62102015</v>
      </c>
      <c r="B15183">
        <v>2.4350160000000001</v>
      </c>
      <c r="C15183">
        <f t="shared" si="247"/>
        <v>15.180999999997026</v>
      </c>
      <c r="D15183">
        <v>2.5571929999999998</v>
      </c>
      <c r="E15183">
        <v>2.516486</v>
      </c>
      <c r="F15183">
        <v>1.3846339999999999</v>
      </c>
    </row>
    <row r="15184" spans="1:6" x14ac:dyDescent="0.15">
      <c r="A15184">
        <v>42333.621020159997</v>
      </c>
      <c r="B15184">
        <v>2.4098570000000001</v>
      </c>
      <c r="C15184">
        <f t="shared" si="247"/>
        <v>15.181999999997025</v>
      </c>
      <c r="D15184">
        <v>2.5874079999999999</v>
      </c>
      <c r="E15184">
        <v>2.4863119999999999</v>
      </c>
      <c r="F15184">
        <v>1.3846339999999999</v>
      </c>
    </row>
    <row r="15185" spans="1:6" x14ac:dyDescent="0.15">
      <c r="A15185">
        <v>42333.621020170001</v>
      </c>
      <c r="B15185">
        <v>2.4048250000000002</v>
      </c>
      <c r="C15185">
        <f t="shared" si="247"/>
        <v>15.182999999997024</v>
      </c>
      <c r="D15185">
        <v>2.612587</v>
      </c>
      <c r="E15185">
        <v>2.4812829999999999</v>
      </c>
      <c r="F15185">
        <v>1.3846339999999999</v>
      </c>
    </row>
    <row r="15186" spans="1:6" x14ac:dyDescent="0.15">
      <c r="A15186">
        <v>42333.621020179999</v>
      </c>
      <c r="B15186">
        <v>2.4098570000000001</v>
      </c>
      <c r="C15186">
        <f t="shared" si="247"/>
        <v>15.183999999997024</v>
      </c>
      <c r="D15186">
        <v>2.5974789999999999</v>
      </c>
      <c r="E15186">
        <v>2.4661960000000001</v>
      </c>
      <c r="F15186">
        <v>1.3846339999999999</v>
      </c>
    </row>
    <row r="15187" spans="1:6" x14ac:dyDescent="0.15">
      <c r="A15187">
        <v>42333.621020190003</v>
      </c>
      <c r="B15187">
        <v>2.4350160000000001</v>
      </c>
      <c r="C15187">
        <f t="shared" si="247"/>
        <v>15.184999999997023</v>
      </c>
      <c r="D15187">
        <v>2.6377649999999999</v>
      </c>
      <c r="E15187">
        <v>2.430993</v>
      </c>
      <c r="F15187">
        <v>1.3846339999999999</v>
      </c>
    </row>
    <row r="15188" spans="1:6" x14ac:dyDescent="0.15">
      <c r="A15188">
        <v>42333.6210202</v>
      </c>
      <c r="B15188">
        <v>2.4350160000000001</v>
      </c>
      <c r="C15188">
        <f t="shared" si="247"/>
        <v>15.185999999997023</v>
      </c>
      <c r="D15188">
        <v>2.6579079999999999</v>
      </c>
      <c r="E15188">
        <v>2.3907609999999999</v>
      </c>
      <c r="F15188">
        <v>1.3846339999999999</v>
      </c>
    </row>
    <row r="15189" spans="1:6" x14ac:dyDescent="0.15">
      <c r="A15189">
        <v>42333.621020220002</v>
      </c>
      <c r="B15189">
        <v>2.4299840000000001</v>
      </c>
      <c r="C15189">
        <f t="shared" si="247"/>
        <v>15.186999999997022</v>
      </c>
      <c r="D15189">
        <v>2.683087</v>
      </c>
      <c r="E15189">
        <v>2.380703</v>
      </c>
      <c r="F15189">
        <v>1.379605</v>
      </c>
    </row>
    <row r="15190" spans="1:6" x14ac:dyDescent="0.15">
      <c r="A15190">
        <v>42333.621020229999</v>
      </c>
      <c r="B15190">
        <v>2.399794</v>
      </c>
      <c r="C15190">
        <f t="shared" si="247"/>
        <v>15.187999999997022</v>
      </c>
      <c r="D15190">
        <v>2.6579079999999999</v>
      </c>
      <c r="E15190">
        <v>2.3756740000000001</v>
      </c>
      <c r="F15190">
        <v>1.3896630000000001</v>
      </c>
    </row>
    <row r="15191" spans="1:6" x14ac:dyDescent="0.15">
      <c r="A15191">
        <v>42333.621020240003</v>
      </c>
      <c r="B15191">
        <v>2.4249520000000002</v>
      </c>
      <c r="C15191">
        <f t="shared" si="247"/>
        <v>15.188999999997021</v>
      </c>
      <c r="D15191">
        <v>2.592444</v>
      </c>
      <c r="E15191">
        <v>2.385732</v>
      </c>
      <c r="F15191">
        <v>1.379605</v>
      </c>
    </row>
    <row r="15192" spans="1:6" x14ac:dyDescent="0.15">
      <c r="A15192">
        <v>42333.621020250001</v>
      </c>
      <c r="B15192">
        <v>2.3947620000000001</v>
      </c>
      <c r="C15192">
        <f t="shared" si="247"/>
        <v>15.189999999997021</v>
      </c>
      <c r="D15192">
        <v>2.6226579999999999</v>
      </c>
      <c r="E15192">
        <v>2.3907609999999999</v>
      </c>
      <c r="F15192">
        <v>1.3846339999999999</v>
      </c>
    </row>
    <row r="15193" spans="1:6" x14ac:dyDescent="0.15">
      <c r="A15193">
        <v>42333.621020259998</v>
      </c>
      <c r="B15193">
        <v>2.4048250000000002</v>
      </c>
      <c r="C15193">
        <f t="shared" si="247"/>
        <v>15.19099999999702</v>
      </c>
      <c r="D15193">
        <v>2.662944</v>
      </c>
      <c r="E15193">
        <v>2.3907609999999999</v>
      </c>
      <c r="F15193">
        <v>1.3846339999999999</v>
      </c>
    </row>
    <row r="15194" spans="1:6" x14ac:dyDescent="0.15">
      <c r="A15194">
        <v>42333.621020270002</v>
      </c>
      <c r="B15194">
        <v>2.4249520000000002</v>
      </c>
      <c r="C15194">
        <f t="shared" si="247"/>
        <v>15.191999999997019</v>
      </c>
      <c r="D15194">
        <v>2.607551</v>
      </c>
      <c r="E15194">
        <v>2.430993</v>
      </c>
      <c r="F15194">
        <v>1.379605</v>
      </c>
    </row>
    <row r="15195" spans="1:6" x14ac:dyDescent="0.15">
      <c r="A15195">
        <v>42333.621020289997</v>
      </c>
      <c r="B15195">
        <v>2.4148890000000001</v>
      </c>
      <c r="C15195">
        <f t="shared" si="247"/>
        <v>15.192999999997019</v>
      </c>
      <c r="D15195">
        <v>2.5723009999999999</v>
      </c>
      <c r="E15195">
        <v>2.4561380000000002</v>
      </c>
      <c r="F15195">
        <v>1.3846339999999999</v>
      </c>
    </row>
    <row r="15196" spans="1:6" x14ac:dyDescent="0.15">
      <c r="A15196">
        <v>42333.621020300001</v>
      </c>
      <c r="B15196">
        <v>2.4048250000000002</v>
      </c>
      <c r="C15196">
        <f t="shared" si="247"/>
        <v>15.193999999997018</v>
      </c>
      <c r="D15196">
        <v>2.6025149999999999</v>
      </c>
      <c r="E15196">
        <v>2.4561380000000002</v>
      </c>
      <c r="F15196">
        <v>1.3896630000000001</v>
      </c>
    </row>
    <row r="15197" spans="1:6" x14ac:dyDescent="0.15">
      <c r="A15197">
        <v>42333.621020309998</v>
      </c>
      <c r="B15197">
        <v>2.3846989999999999</v>
      </c>
      <c r="C15197">
        <f t="shared" si="247"/>
        <v>15.194999999997018</v>
      </c>
      <c r="D15197">
        <v>2.647837</v>
      </c>
      <c r="E15197">
        <v>2.4209350000000001</v>
      </c>
      <c r="F15197">
        <v>1.3846339999999999</v>
      </c>
    </row>
    <row r="15198" spans="1:6" x14ac:dyDescent="0.15">
      <c r="A15198">
        <v>42333.621020320003</v>
      </c>
      <c r="B15198">
        <v>2.3846989999999999</v>
      </c>
      <c r="C15198">
        <f t="shared" si="247"/>
        <v>15.195999999997017</v>
      </c>
      <c r="D15198">
        <v>2.642801</v>
      </c>
      <c r="E15198">
        <v>2.4108770000000002</v>
      </c>
      <c r="F15198">
        <v>1.394692</v>
      </c>
    </row>
    <row r="15199" spans="1:6" x14ac:dyDescent="0.15">
      <c r="A15199">
        <v>42333.62102033</v>
      </c>
      <c r="B15199">
        <v>2.379667</v>
      </c>
      <c r="C15199">
        <f t="shared" si="247"/>
        <v>15.196999999997017</v>
      </c>
      <c r="D15199">
        <v>2.592444</v>
      </c>
      <c r="E15199">
        <v>2.425964</v>
      </c>
      <c r="F15199">
        <v>1.394692</v>
      </c>
    </row>
    <row r="15200" spans="1:6" x14ac:dyDescent="0.15">
      <c r="A15200">
        <v>42333.621020339997</v>
      </c>
      <c r="B15200">
        <v>2.3897300000000001</v>
      </c>
      <c r="C15200">
        <f t="shared" si="247"/>
        <v>15.197999999997016</v>
      </c>
      <c r="D15200">
        <v>2.5521579999999999</v>
      </c>
      <c r="E15200">
        <v>2.4661960000000001</v>
      </c>
      <c r="F15200">
        <v>1.3846339999999999</v>
      </c>
    </row>
    <row r="15201" spans="1:6" x14ac:dyDescent="0.15">
      <c r="A15201">
        <v>42333.621020359999</v>
      </c>
      <c r="B15201">
        <v>2.3846989999999999</v>
      </c>
      <c r="C15201">
        <f t="shared" si="247"/>
        <v>15.198999999997016</v>
      </c>
      <c r="D15201">
        <v>2.5672649999999999</v>
      </c>
      <c r="E15201">
        <v>2.4812829999999999</v>
      </c>
      <c r="F15201">
        <v>1.374576</v>
      </c>
    </row>
    <row r="15202" spans="1:6" x14ac:dyDescent="0.15">
      <c r="A15202">
        <v>42333.621020370003</v>
      </c>
      <c r="B15202">
        <v>2.4350160000000001</v>
      </c>
      <c r="C15202">
        <f t="shared" si="247"/>
        <v>15.199999999997015</v>
      </c>
      <c r="D15202">
        <v>2.5622289999999999</v>
      </c>
      <c r="E15202">
        <v>2.476254</v>
      </c>
      <c r="F15202">
        <v>1.394692</v>
      </c>
    </row>
    <row r="15203" spans="1:6" x14ac:dyDescent="0.15">
      <c r="A15203">
        <v>42333.62102038</v>
      </c>
      <c r="B15203">
        <v>2.4148890000000001</v>
      </c>
      <c r="C15203">
        <f t="shared" si="247"/>
        <v>15.200999999997014</v>
      </c>
      <c r="D15203">
        <v>2.5823719999999999</v>
      </c>
      <c r="E15203">
        <v>2.471225</v>
      </c>
      <c r="F15203">
        <v>1.3896630000000001</v>
      </c>
    </row>
    <row r="15204" spans="1:6" x14ac:dyDescent="0.15">
      <c r="A15204">
        <v>42333.621020389997</v>
      </c>
      <c r="B15204">
        <v>2.379667</v>
      </c>
      <c r="C15204">
        <f t="shared" si="247"/>
        <v>15.201999999997014</v>
      </c>
      <c r="D15204">
        <v>2.5773359999999998</v>
      </c>
      <c r="E15204">
        <v>2.4661960000000001</v>
      </c>
      <c r="F15204">
        <v>1.379605</v>
      </c>
    </row>
    <row r="15205" spans="1:6" x14ac:dyDescent="0.15">
      <c r="A15205">
        <v>42333.621020400002</v>
      </c>
      <c r="B15205">
        <v>2.3846989999999999</v>
      </c>
      <c r="C15205">
        <f t="shared" si="247"/>
        <v>15.202999999997013</v>
      </c>
      <c r="D15205">
        <v>2.5773359999999998</v>
      </c>
      <c r="E15205">
        <v>2.4611670000000001</v>
      </c>
      <c r="F15205">
        <v>1.3846339999999999</v>
      </c>
    </row>
    <row r="15206" spans="1:6" x14ac:dyDescent="0.15">
      <c r="A15206">
        <v>42333.621020409999</v>
      </c>
      <c r="B15206">
        <v>2.3444449999999999</v>
      </c>
      <c r="C15206">
        <f t="shared" si="247"/>
        <v>15.203999999997013</v>
      </c>
      <c r="D15206">
        <v>2.5723009999999999</v>
      </c>
      <c r="E15206">
        <v>2.471225</v>
      </c>
      <c r="F15206">
        <v>1.379605</v>
      </c>
    </row>
    <row r="15207" spans="1:6" x14ac:dyDescent="0.15">
      <c r="A15207">
        <v>42333.621020420003</v>
      </c>
      <c r="B15207">
        <v>2.3947620000000001</v>
      </c>
      <c r="C15207">
        <f t="shared" si="247"/>
        <v>15.204999999997012</v>
      </c>
      <c r="D15207">
        <v>2.5773359999999998</v>
      </c>
      <c r="E15207">
        <v>2.471225</v>
      </c>
      <c r="F15207">
        <v>1.3846339999999999</v>
      </c>
    </row>
    <row r="15208" spans="1:6" x14ac:dyDescent="0.15">
      <c r="A15208">
        <v>42333.621020439998</v>
      </c>
      <c r="B15208">
        <v>2.4098570000000001</v>
      </c>
      <c r="C15208">
        <f t="shared" si="247"/>
        <v>15.205999999997012</v>
      </c>
      <c r="D15208">
        <v>2.5874079999999999</v>
      </c>
      <c r="E15208">
        <v>2.4561380000000002</v>
      </c>
      <c r="F15208">
        <v>1.379605</v>
      </c>
    </row>
    <row r="15209" spans="1:6" x14ac:dyDescent="0.15">
      <c r="A15209">
        <v>42333.621020450002</v>
      </c>
      <c r="B15209">
        <v>2.3947620000000001</v>
      </c>
      <c r="C15209">
        <f t="shared" si="247"/>
        <v>15.206999999997011</v>
      </c>
      <c r="D15209">
        <v>2.5823719999999999</v>
      </c>
      <c r="E15209">
        <v>2.4812829999999999</v>
      </c>
      <c r="F15209">
        <v>1.379605</v>
      </c>
    </row>
    <row r="15210" spans="1:6" x14ac:dyDescent="0.15">
      <c r="A15210">
        <v>42333.621020459999</v>
      </c>
      <c r="B15210">
        <v>2.4048250000000002</v>
      </c>
      <c r="C15210">
        <f t="shared" si="247"/>
        <v>15.207999999997011</v>
      </c>
      <c r="D15210">
        <v>2.5521579999999999</v>
      </c>
      <c r="E15210">
        <v>2.5013990000000002</v>
      </c>
      <c r="F15210">
        <v>1.3846339999999999</v>
      </c>
    </row>
    <row r="15211" spans="1:6" x14ac:dyDescent="0.15">
      <c r="A15211">
        <v>42333.621020469996</v>
      </c>
      <c r="B15211">
        <v>2.4148890000000001</v>
      </c>
      <c r="C15211">
        <f t="shared" si="247"/>
        <v>15.20899999999701</v>
      </c>
      <c r="D15211">
        <v>2.5672649999999999</v>
      </c>
      <c r="E15211">
        <v>2.4863119999999999</v>
      </c>
      <c r="F15211">
        <v>1.3846339999999999</v>
      </c>
    </row>
    <row r="15212" spans="1:6" x14ac:dyDescent="0.15">
      <c r="A15212">
        <v>42333.621020480001</v>
      </c>
      <c r="B15212">
        <v>2.4098570000000001</v>
      </c>
      <c r="C15212">
        <f t="shared" si="247"/>
        <v>15.209999999997009</v>
      </c>
      <c r="D15212">
        <v>2.5823719999999999</v>
      </c>
      <c r="E15212">
        <v>2.476254</v>
      </c>
      <c r="F15212">
        <v>1.379605</v>
      </c>
    </row>
    <row r="15213" spans="1:6" x14ac:dyDescent="0.15">
      <c r="A15213">
        <v>42333.621020489998</v>
      </c>
      <c r="B15213">
        <v>2.4098570000000001</v>
      </c>
      <c r="C15213">
        <f t="shared" si="247"/>
        <v>15.210999999997009</v>
      </c>
      <c r="D15213">
        <v>2.592444</v>
      </c>
      <c r="E15213">
        <v>2.4812829999999999</v>
      </c>
      <c r="F15213">
        <v>1.3896630000000001</v>
      </c>
    </row>
    <row r="15214" spans="1:6" x14ac:dyDescent="0.15">
      <c r="A15214">
        <v>42333.62102051</v>
      </c>
      <c r="B15214">
        <v>2.4199199999999998</v>
      </c>
      <c r="C15214">
        <f t="shared" si="247"/>
        <v>15.211999999997008</v>
      </c>
      <c r="D15214">
        <v>2.5723009999999999</v>
      </c>
      <c r="E15214">
        <v>2.471225</v>
      </c>
      <c r="F15214">
        <v>1.3896630000000001</v>
      </c>
    </row>
    <row r="15215" spans="1:6" x14ac:dyDescent="0.15">
      <c r="A15215">
        <v>42333.621020519997</v>
      </c>
      <c r="B15215">
        <v>2.4450789999999998</v>
      </c>
      <c r="C15215">
        <f t="shared" si="247"/>
        <v>15.212999999997008</v>
      </c>
      <c r="D15215">
        <v>2.5974789999999999</v>
      </c>
      <c r="E15215">
        <v>2.476254</v>
      </c>
      <c r="F15215">
        <v>1.3896630000000001</v>
      </c>
    </row>
    <row r="15216" spans="1:6" x14ac:dyDescent="0.15">
      <c r="A15216">
        <v>42333.621020530001</v>
      </c>
      <c r="B15216">
        <v>2.4551419999999999</v>
      </c>
      <c r="C15216">
        <f t="shared" si="247"/>
        <v>15.213999999997007</v>
      </c>
      <c r="D15216">
        <v>2.6176219999999999</v>
      </c>
      <c r="E15216">
        <v>2.4511090000000002</v>
      </c>
      <c r="F15216">
        <v>1.3846339999999999</v>
      </c>
    </row>
    <row r="15217" spans="1:6" x14ac:dyDescent="0.15">
      <c r="A15217">
        <v>42333.621020539998</v>
      </c>
      <c r="B15217">
        <v>2.4249520000000002</v>
      </c>
      <c r="C15217">
        <f t="shared" si="247"/>
        <v>15.214999999997007</v>
      </c>
      <c r="D15217">
        <v>2.642801</v>
      </c>
      <c r="E15217">
        <v>2.4360219999999999</v>
      </c>
      <c r="F15217">
        <v>1.3896630000000001</v>
      </c>
    </row>
    <row r="15218" spans="1:6" x14ac:dyDescent="0.15">
      <c r="A15218">
        <v>42333.621020550003</v>
      </c>
      <c r="B15218">
        <v>2.399794</v>
      </c>
      <c r="C15218">
        <f t="shared" si="247"/>
        <v>15.215999999997006</v>
      </c>
      <c r="D15218">
        <v>2.627694</v>
      </c>
      <c r="E15218">
        <v>2.430993</v>
      </c>
      <c r="F15218">
        <v>1.379605</v>
      </c>
    </row>
    <row r="15219" spans="1:6" x14ac:dyDescent="0.15">
      <c r="A15219">
        <v>42333.62102056</v>
      </c>
      <c r="B15219">
        <v>2.4148890000000001</v>
      </c>
      <c r="C15219">
        <f t="shared" si="247"/>
        <v>15.216999999997006</v>
      </c>
      <c r="D15219">
        <v>2.6176219999999999</v>
      </c>
      <c r="E15219">
        <v>2.425964</v>
      </c>
      <c r="F15219">
        <v>1.379605</v>
      </c>
    </row>
    <row r="15220" spans="1:6" x14ac:dyDescent="0.15">
      <c r="A15220">
        <v>42333.621020580002</v>
      </c>
      <c r="B15220">
        <v>2.4199199999999998</v>
      </c>
      <c r="C15220">
        <f t="shared" si="247"/>
        <v>15.217999999997005</v>
      </c>
      <c r="D15220">
        <v>2.6226579999999999</v>
      </c>
      <c r="E15220">
        <v>2.4159060000000001</v>
      </c>
      <c r="F15220">
        <v>1.3846339999999999</v>
      </c>
    </row>
    <row r="15221" spans="1:6" x14ac:dyDescent="0.15">
      <c r="A15221">
        <v>42333.621020589999</v>
      </c>
      <c r="B15221">
        <v>2.399794</v>
      </c>
      <c r="C15221">
        <f t="shared" si="247"/>
        <v>15.218999999997004</v>
      </c>
      <c r="D15221">
        <v>2.6176219999999999</v>
      </c>
      <c r="E15221">
        <v>2.4108770000000002</v>
      </c>
      <c r="F15221">
        <v>1.3896630000000001</v>
      </c>
    </row>
    <row r="15222" spans="1:6" x14ac:dyDescent="0.15">
      <c r="A15222">
        <v>42333.621020600003</v>
      </c>
      <c r="B15222">
        <v>2.379667</v>
      </c>
      <c r="C15222">
        <f t="shared" si="247"/>
        <v>15.219999999997004</v>
      </c>
      <c r="D15222">
        <v>2.5823719999999999</v>
      </c>
      <c r="E15222">
        <v>2.4108770000000002</v>
      </c>
      <c r="F15222">
        <v>1.3896630000000001</v>
      </c>
    </row>
    <row r="15223" spans="1:6" x14ac:dyDescent="0.15">
      <c r="A15223">
        <v>42333.62102061</v>
      </c>
      <c r="B15223">
        <v>2.339413</v>
      </c>
      <c r="C15223">
        <f t="shared" si="247"/>
        <v>15.220999999997003</v>
      </c>
      <c r="D15223">
        <v>2.6025149999999999</v>
      </c>
      <c r="E15223">
        <v>2.3907609999999999</v>
      </c>
      <c r="F15223">
        <v>1.379605</v>
      </c>
    </row>
    <row r="15224" spans="1:6" x14ac:dyDescent="0.15">
      <c r="A15224">
        <v>42333.621020619998</v>
      </c>
      <c r="B15224">
        <v>2.3243179999999999</v>
      </c>
      <c r="C15224">
        <f t="shared" si="247"/>
        <v>15.221999999997003</v>
      </c>
      <c r="D15224">
        <v>2.642801</v>
      </c>
      <c r="E15224">
        <v>2.380703</v>
      </c>
      <c r="F15224">
        <v>1.374576</v>
      </c>
    </row>
    <row r="15225" spans="1:6" x14ac:dyDescent="0.15">
      <c r="A15225">
        <v>42333.621020630002</v>
      </c>
      <c r="B15225">
        <v>2.3746350000000001</v>
      </c>
      <c r="C15225">
        <f t="shared" si="247"/>
        <v>15.222999999997002</v>
      </c>
      <c r="D15225">
        <v>2.6025149999999999</v>
      </c>
      <c r="E15225">
        <v>2.4058480000000002</v>
      </c>
      <c r="F15225">
        <v>1.3896630000000001</v>
      </c>
    </row>
    <row r="15226" spans="1:6" x14ac:dyDescent="0.15">
      <c r="A15226">
        <v>42333.621020639999</v>
      </c>
      <c r="B15226">
        <v>2.399794</v>
      </c>
      <c r="C15226">
        <f t="shared" si="247"/>
        <v>15.223999999997002</v>
      </c>
      <c r="D15226">
        <v>2.5571929999999998</v>
      </c>
      <c r="E15226">
        <v>2.4460799999999998</v>
      </c>
      <c r="F15226">
        <v>1.3846339999999999</v>
      </c>
    </row>
    <row r="15227" spans="1:6" x14ac:dyDescent="0.15">
      <c r="A15227">
        <v>42333.621020660001</v>
      </c>
      <c r="B15227">
        <v>2.4098570000000001</v>
      </c>
      <c r="C15227">
        <f t="shared" si="247"/>
        <v>15.224999999997001</v>
      </c>
      <c r="D15227">
        <v>2.5320149999999999</v>
      </c>
      <c r="E15227">
        <v>2.4812829999999999</v>
      </c>
      <c r="F15227">
        <v>1.399721</v>
      </c>
    </row>
    <row r="15228" spans="1:6" x14ac:dyDescent="0.15">
      <c r="A15228">
        <v>42333.621020669998</v>
      </c>
      <c r="B15228">
        <v>2.4048250000000002</v>
      </c>
      <c r="C15228">
        <f t="shared" si="247"/>
        <v>15.225999999997001</v>
      </c>
      <c r="D15228">
        <v>2.5723009999999999</v>
      </c>
      <c r="E15228">
        <v>2.4863119999999999</v>
      </c>
      <c r="F15228">
        <v>1.3846339999999999</v>
      </c>
    </row>
    <row r="15229" spans="1:6" x14ac:dyDescent="0.15">
      <c r="A15229">
        <v>42333.621020680002</v>
      </c>
      <c r="B15229">
        <v>2.3947620000000001</v>
      </c>
      <c r="C15229">
        <f t="shared" si="247"/>
        <v>15.226999999997</v>
      </c>
      <c r="D15229">
        <v>2.5874079999999999</v>
      </c>
      <c r="E15229">
        <v>2.476254</v>
      </c>
      <c r="F15229">
        <v>1.3846339999999999</v>
      </c>
    </row>
    <row r="15230" spans="1:6" x14ac:dyDescent="0.15">
      <c r="A15230">
        <v>42333.62102069</v>
      </c>
      <c r="B15230">
        <v>2.4199199999999998</v>
      </c>
      <c r="C15230">
        <f t="shared" si="247"/>
        <v>15.227999999996999</v>
      </c>
      <c r="D15230">
        <v>2.5974789999999999</v>
      </c>
      <c r="E15230">
        <v>2.4963700000000002</v>
      </c>
      <c r="F15230">
        <v>1.3896630000000001</v>
      </c>
    </row>
    <row r="15231" spans="1:6" x14ac:dyDescent="0.15">
      <c r="A15231">
        <v>42333.621020699997</v>
      </c>
      <c r="B15231">
        <v>2.4098570000000001</v>
      </c>
      <c r="C15231">
        <f t="shared" si="247"/>
        <v>15.228999999996999</v>
      </c>
      <c r="D15231">
        <v>2.5471219999999999</v>
      </c>
      <c r="E15231">
        <v>2.516486</v>
      </c>
      <c r="F15231">
        <v>1.379605</v>
      </c>
    </row>
    <row r="15232" spans="1:6" x14ac:dyDescent="0.15">
      <c r="A15232">
        <v>42333.621020710001</v>
      </c>
      <c r="B15232">
        <v>2.4299840000000001</v>
      </c>
      <c r="C15232">
        <f t="shared" si="247"/>
        <v>15.229999999996998</v>
      </c>
      <c r="D15232">
        <v>2.5420859999999998</v>
      </c>
      <c r="E15232">
        <v>2.521515</v>
      </c>
      <c r="F15232">
        <v>1.379605</v>
      </c>
    </row>
    <row r="15233" spans="1:6" x14ac:dyDescent="0.15">
      <c r="A15233">
        <v>42333.621020730003</v>
      </c>
      <c r="B15233">
        <v>2.4148890000000001</v>
      </c>
      <c r="C15233">
        <f t="shared" si="247"/>
        <v>15.230999999996998</v>
      </c>
      <c r="D15233">
        <v>2.5672649999999999</v>
      </c>
      <c r="E15233">
        <v>2.5064280000000001</v>
      </c>
      <c r="F15233">
        <v>1.3846339999999999</v>
      </c>
    </row>
    <row r="15234" spans="1:6" x14ac:dyDescent="0.15">
      <c r="A15234">
        <v>42333.62102074</v>
      </c>
      <c r="B15234">
        <v>2.399794</v>
      </c>
      <c r="C15234">
        <f t="shared" si="247"/>
        <v>15.231999999996997</v>
      </c>
      <c r="D15234">
        <v>2.5874079999999999</v>
      </c>
      <c r="E15234">
        <v>2.4963700000000002</v>
      </c>
      <c r="F15234">
        <v>1.3846339999999999</v>
      </c>
    </row>
    <row r="15235" spans="1:6" x14ac:dyDescent="0.15">
      <c r="A15235">
        <v>42333.621020749997</v>
      </c>
      <c r="B15235">
        <v>2.4148890000000001</v>
      </c>
      <c r="C15235">
        <f t="shared" si="247"/>
        <v>15.232999999996997</v>
      </c>
      <c r="D15235">
        <v>2.5974789999999999</v>
      </c>
      <c r="E15235">
        <v>2.4863119999999999</v>
      </c>
      <c r="F15235">
        <v>1.3846339999999999</v>
      </c>
    </row>
    <row r="15236" spans="1:6" x14ac:dyDescent="0.15">
      <c r="A15236">
        <v>42333.621020760002</v>
      </c>
      <c r="B15236">
        <v>2.4148890000000001</v>
      </c>
      <c r="C15236">
        <f t="shared" ref="C15236:C15299" si="248">C15235+0.001</f>
        <v>15.233999999996996</v>
      </c>
      <c r="D15236">
        <v>2.612587</v>
      </c>
      <c r="E15236">
        <v>2.4511090000000002</v>
      </c>
      <c r="F15236">
        <v>1.3846339999999999</v>
      </c>
    </row>
    <row r="15237" spans="1:6" x14ac:dyDescent="0.15">
      <c r="A15237">
        <v>42333.621020769999</v>
      </c>
      <c r="B15237">
        <v>2.4249520000000002</v>
      </c>
      <c r="C15237">
        <f t="shared" si="248"/>
        <v>15.234999999996996</v>
      </c>
      <c r="D15237">
        <v>2.6377649999999999</v>
      </c>
      <c r="E15237">
        <v>2.4410509999999999</v>
      </c>
      <c r="F15237">
        <v>1.379605</v>
      </c>
    </row>
    <row r="15238" spans="1:6" x14ac:dyDescent="0.15">
      <c r="A15238">
        <v>42333.621020780003</v>
      </c>
      <c r="B15238">
        <v>2.4400469999999999</v>
      </c>
      <c r="C15238">
        <f t="shared" si="248"/>
        <v>15.235999999996995</v>
      </c>
      <c r="D15238">
        <v>2.6176219999999999</v>
      </c>
      <c r="E15238">
        <v>2.4058480000000002</v>
      </c>
      <c r="F15238">
        <v>1.3846339999999999</v>
      </c>
    </row>
    <row r="15239" spans="1:6" x14ac:dyDescent="0.15">
      <c r="A15239">
        <v>42333.621020799997</v>
      </c>
      <c r="B15239">
        <v>2.4350160000000001</v>
      </c>
      <c r="C15239">
        <f t="shared" si="248"/>
        <v>15.236999999996995</v>
      </c>
      <c r="D15239">
        <v>2.678051</v>
      </c>
      <c r="E15239">
        <v>2.3605870000000002</v>
      </c>
      <c r="F15239">
        <v>1.3846339999999999</v>
      </c>
    </row>
    <row r="15240" spans="1:6" x14ac:dyDescent="0.15">
      <c r="A15240">
        <v>42333.621020810002</v>
      </c>
      <c r="B15240">
        <v>2.4148890000000001</v>
      </c>
      <c r="C15240">
        <f t="shared" si="248"/>
        <v>15.237999999996994</v>
      </c>
      <c r="D15240">
        <v>2.66798</v>
      </c>
      <c r="E15240">
        <v>2.3605870000000002</v>
      </c>
      <c r="F15240">
        <v>1.3846339999999999</v>
      </c>
    </row>
    <row r="15241" spans="1:6" x14ac:dyDescent="0.15">
      <c r="A15241">
        <v>42333.621020819999</v>
      </c>
      <c r="B15241">
        <v>2.3947620000000001</v>
      </c>
      <c r="C15241">
        <f t="shared" si="248"/>
        <v>15.238999999996993</v>
      </c>
      <c r="D15241">
        <v>2.607551</v>
      </c>
      <c r="E15241">
        <v>2.385732</v>
      </c>
      <c r="F15241">
        <v>1.3896630000000001</v>
      </c>
    </row>
    <row r="15242" spans="1:6" x14ac:dyDescent="0.15">
      <c r="A15242">
        <v>42333.621020830004</v>
      </c>
      <c r="B15242">
        <v>2.3897300000000001</v>
      </c>
      <c r="C15242">
        <f t="shared" si="248"/>
        <v>15.239999999996993</v>
      </c>
      <c r="D15242">
        <v>2.6025149999999999</v>
      </c>
      <c r="E15242">
        <v>2.4008189999999998</v>
      </c>
      <c r="F15242">
        <v>1.3846339999999999</v>
      </c>
    </row>
    <row r="15243" spans="1:6" x14ac:dyDescent="0.15">
      <c r="A15243">
        <v>42333.621020840001</v>
      </c>
      <c r="B15243">
        <v>2.3947620000000001</v>
      </c>
      <c r="C15243">
        <f t="shared" si="248"/>
        <v>15.240999999996992</v>
      </c>
      <c r="D15243">
        <v>2.627694</v>
      </c>
      <c r="E15243">
        <v>2.4058480000000002</v>
      </c>
      <c r="F15243">
        <v>1.379605</v>
      </c>
    </row>
    <row r="15244" spans="1:6" x14ac:dyDescent="0.15">
      <c r="A15244">
        <v>42333.621020849998</v>
      </c>
      <c r="B15244">
        <v>2.4350160000000001</v>
      </c>
      <c r="C15244">
        <f t="shared" si="248"/>
        <v>15.241999999996992</v>
      </c>
      <c r="D15244">
        <v>2.6579079999999999</v>
      </c>
      <c r="E15244">
        <v>2.4108770000000002</v>
      </c>
      <c r="F15244">
        <v>1.3846339999999999</v>
      </c>
    </row>
    <row r="15245" spans="1:6" x14ac:dyDescent="0.15">
      <c r="A15245">
        <v>42333.621020860002</v>
      </c>
      <c r="B15245">
        <v>2.4400469999999999</v>
      </c>
      <c r="C15245">
        <f t="shared" si="248"/>
        <v>15.242999999996991</v>
      </c>
      <c r="D15245">
        <v>2.5874079999999999</v>
      </c>
      <c r="E15245">
        <v>2.4460799999999998</v>
      </c>
      <c r="F15245">
        <v>1.3846339999999999</v>
      </c>
    </row>
    <row r="15246" spans="1:6" x14ac:dyDescent="0.15">
      <c r="A15246">
        <v>42333.621020879997</v>
      </c>
      <c r="B15246">
        <v>2.4048250000000002</v>
      </c>
      <c r="C15246">
        <f t="shared" si="248"/>
        <v>15.243999999996991</v>
      </c>
      <c r="D15246">
        <v>2.5773359999999998</v>
      </c>
      <c r="E15246">
        <v>2.4511090000000002</v>
      </c>
      <c r="F15246">
        <v>1.399721</v>
      </c>
    </row>
    <row r="15247" spans="1:6" x14ac:dyDescent="0.15">
      <c r="A15247">
        <v>42333.621020890001</v>
      </c>
      <c r="B15247">
        <v>2.3897300000000001</v>
      </c>
      <c r="C15247">
        <f t="shared" si="248"/>
        <v>15.24499999999699</v>
      </c>
      <c r="D15247">
        <v>2.63273</v>
      </c>
      <c r="E15247">
        <v>2.425964</v>
      </c>
      <c r="F15247">
        <v>1.379605</v>
      </c>
    </row>
    <row r="15248" spans="1:6" x14ac:dyDescent="0.15">
      <c r="A15248">
        <v>42333.621020899998</v>
      </c>
      <c r="B15248">
        <v>2.3897300000000001</v>
      </c>
      <c r="C15248">
        <f t="shared" si="248"/>
        <v>15.24599999999699</v>
      </c>
      <c r="D15248">
        <v>2.6579079999999999</v>
      </c>
      <c r="E15248">
        <v>2.4008189999999998</v>
      </c>
      <c r="F15248">
        <v>1.3846339999999999</v>
      </c>
    </row>
    <row r="15249" spans="1:6" x14ac:dyDescent="0.15">
      <c r="A15249">
        <v>42333.621020910003</v>
      </c>
      <c r="B15249">
        <v>2.3846989999999999</v>
      </c>
      <c r="C15249">
        <f t="shared" si="248"/>
        <v>15.246999999996989</v>
      </c>
      <c r="D15249">
        <v>2.6176219999999999</v>
      </c>
      <c r="E15249">
        <v>2.430993</v>
      </c>
      <c r="F15249">
        <v>1.379605</v>
      </c>
    </row>
    <row r="15250" spans="1:6" x14ac:dyDescent="0.15">
      <c r="A15250">
        <v>42333.62102092</v>
      </c>
      <c r="B15250">
        <v>2.3897300000000001</v>
      </c>
      <c r="C15250">
        <f t="shared" si="248"/>
        <v>15.247999999996988</v>
      </c>
      <c r="D15250">
        <v>2.5471219999999999</v>
      </c>
      <c r="E15250">
        <v>2.4611670000000001</v>
      </c>
      <c r="F15250">
        <v>1.3846339999999999</v>
      </c>
    </row>
    <row r="15251" spans="1:6" x14ac:dyDescent="0.15">
      <c r="A15251">
        <v>42333.621020929997</v>
      </c>
      <c r="B15251">
        <v>2.3846989999999999</v>
      </c>
      <c r="C15251">
        <f t="shared" si="248"/>
        <v>15.248999999996988</v>
      </c>
      <c r="D15251">
        <v>2.5571929999999998</v>
      </c>
      <c r="E15251">
        <v>2.476254</v>
      </c>
      <c r="F15251">
        <v>1.379605</v>
      </c>
    </row>
    <row r="15252" spans="1:6" x14ac:dyDescent="0.15">
      <c r="A15252">
        <v>42333.621020949999</v>
      </c>
      <c r="B15252">
        <v>2.4048250000000002</v>
      </c>
      <c r="C15252">
        <f t="shared" si="248"/>
        <v>15.249999999996987</v>
      </c>
      <c r="D15252">
        <v>2.5622289999999999</v>
      </c>
      <c r="E15252">
        <v>2.4863119999999999</v>
      </c>
      <c r="F15252">
        <v>1.394692</v>
      </c>
    </row>
    <row r="15253" spans="1:6" x14ac:dyDescent="0.15">
      <c r="A15253">
        <v>42333.621020960003</v>
      </c>
      <c r="B15253">
        <v>2.399794</v>
      </c>
      <c r="C15253">
        <f t="shared" si="248"/>
        <v>15.250999999996987</v>
      </c>
      <c r="D15253">
        <v>2.5773359999999998</v>
      </c>
      <c r="E15253">
        <v>2.476254</v>
      </c>
      <c r="F15253">
        <v>1.3846339999999999</v>
      </c>
    </row>
    <row r="15254" spans="1:6" x14ac:dyDescent="0.15">
      <c r="A15254">
        <v>42333.62102097</v>
      </c>
      <c r="B15254">
        <v>2.379667</v>
      </c>
      <c r="C15254">
        <f t="shared" si="248"/>
        <v>15.251999999996986</v>
      </c>
      <c r="D15254">
        <v>2.5773359999999998</v>
      </c>
      <c r="E15254">
        <v>2.471225</v>
      </c>
      <c r="F15254">
        <v>1.3846339999999999</v>
      </c>
    </row>
    <row r="15255" spans="1:6" x14ac:dyDescent="0.15">
      <c r="A15255">
        <v>42333.621020979997</v>
      </c>
      <c r="B15255">
        <v>2.3947620000000001</v>
      </c>
      <c r="C15255">
        <f t="shared" si="248"/>
        <v>15.252999999996986</v>
      </c>
      <c r="D15255">
        <v>2.5823719999999999</v>
      </c>
      <c r="E15255">
        <v>2.471225</v>
      </c>
      <c r="F15255">
        <v>1.379605</v>
      </c>
    </row>
    <row r="15256" spans="1:6" x14ac:dyDescent="0.15">
      <c r="A15256">
        <v>42333.621020990002</v>
      </c>
      <c r="B15256">
        <v>2.3696030000000001</v>
      </c>
      <c r="C15256">
        <f t="shared" si="248"/>
        <v>15.253999999996985</v>
      </c>
      <c r="D15256">
        <v>2.5773359999999998</v>
      </c>
      <c r="E15256">
        <v>2.4661960000000001</v>
      </c>
      <c r="F15256">
        <v>1.394692</v>
      </c>
    </row>
    <row r="15257" spans="1:6" x14ac:dyDescent="0.15">
      <c r="A15257">
        <v>42333.621020999999</v>
      </c>
      <c r="B15257">
        <v>2.399794</v>
      </c>
      <c r="C15257">
        <f t="shared" si="248"/>
        <v>15.254999999996985</v>
      </c>
      <c r="D15257">
        <v>2.5723009999999999</v>
      </c>
      <c r="E15257">
        <v>2.476254</v>
      </c>
      <c r="F15257">
        <v>1.394692</v>
      </c>
    </row>
    <row r="15258" spans="1:6" x14ac:dyDescent="0.15">
      <c r="A15258">
        <v>42333.621021010003</v>
      </c>
      <c r="B15258">
        <v>2.399794</v>
      </c>
      <c r="C15258">
        <f t="shared" si="248"/>
        <v>15.255999999996984</v>
      </c>
      <c r="D15258">
        <v>2.5672649999999999</v>
      </c>
      <c r="E15258">
        <v>2.476254</v>
      </c>
      <c r="F15258">
        <v>1.379605</v>
      </c>
    </row>
    <row r="15259" spans="1:6" x14ac:dyDescent="0.15">
      <c r="A15259">
        <v>42333.621021029998</v>
      </c>
      <c r="B15259">
        <v>2.3947620000000001</v>
      </c>
      <c r="C15259">
        <f t="shared" si="248"/>
        <v>15.256999999996983</v>
      </c>
      <c r="D15259">
        <v>2.592444</v>
      </c>
      <c r="E15259">
        <v>2.4812829999999999</v>
      </c>
      <c r="F15259">
        <v>1.3896630000000001</v>
      </c>
    </row>
    <row r="15260" spans="1:6" x14ac:dyDescent="0.15">
      <c r="A15260">
        <v>42333.621021040002</v>
      </c>
      <c r="B15260">
        <v>2.4148890000000001</v>
      </c>
      <c r="C15260">
        <f t="shared" si="248"/>
        <v>15.257999999996983</v>
      </c>
      <c r="D15260">
        <v>2.5773359999999998</v>
      </c>
      <c r="E15260">
        <v>2.4963700000000002</v>
      </c>
      <c r="F15260">
        <v>1.3846339999999999</v>
      </c>
    </row>
    <row r="15261" spans="1:6" x14ac:dyDescent="0.15">
      <c r="A15261">
        <v>42333.621021049999</v>
      </c>
      <c r="B15261">
        <v>2.4098570000000001</v>
      </c>
      <c r="C15261">
        <f t="shared" si="248"/>
        <v>15.258999999996982</v>
      </c>
      <c r="D15261">
        <v>2.5723009999999999</v>
      </c>
      <c r="E15261">
        <v>2.4863119999999999</v>
      </c>
      <c r="F15261">
        <v>1.3846339999999999</v>
      </c>
    </row>
    <row r="15262" spans="1:6" x14ac:dyDescent="0.15">
      <c r="A15262">
        <v>42333.621021059997</v>
      </c>
      <c r="B15262">
        <v>2.4148890000000001</v>
      </c>
      <c r="C15262">
        <f t="shared" si="248"/>
        <v>15.259999999996982</v>
      </c>
      <c r="D15262">
        <v>2.5723009999999999</v>
      </c>
      <c r="E15262">
        <v>2.4913409999999998</v>
      </c>
      <c r="F15262">
        <v>1.3896630000000001</v>
      </c>
    </row>
    <row r="15263" spans="1:6" x14ac:dyDescent="0.15">
      <c r="A15263">
        <v>42333.621021070001</v>
      </c>
      <c r="B15263">
        <v>2.4199199999999998</v>
      </c>
      <c r="C15263">
        <f t="shared" si="248"/>
        <v>15.260999999996981</v>
      </c>
      <c r="D15263">
        <v>2.5874079999999999</v>
      </c>
      <c r="E15263">
        <v>2.4963700000000002</v>
      </c>
      <c r="F15263">
        <v>1.3846339999999999</v>
      </c>
    </row>
    <row r="15264" spans="1:6" x14ac:dyDescent="0.15">
      <c r="A15264">
        <v>42333.621021079998</v>
      </c>
      <c r="B15264">
        <v>2.4299840000000001</v>
      </c>
      <c r="C15264">
        <f t="shared" si="248"/>
        <v>15.261999999996981</v>
      </c>
      <c r="D15264">
        <v>2.5823719999999999</v>
      </c>
      <c r="E15264">
        <v>2.4863119999999999</v>
      </c>
      <c r="F15264">
        <v>1.3846339999999999</v>
      </c>
    </row>
    <row r="15265" spans="1:6" x14ac:dyDescent="0.15">
      <c r="A15265">
        <v>42333.6210211</v>
      </c>
      <c r="B15265">
        <v>2.4249520000000002</v>
      </c>
      <c r="C15265">
        <f t="shared" si="248"/>
        <v>15.26299999999698</v>
      </c>
      <c r="D15265">
        <v>2.6025149999999999</v>
      </c>
      <c r="E15265">
        <v>2.4661960000000001</v>
      </c>
      <c r="F15265">
        <v>1.394692</v>
      </c>
    </row>
    <row r="15266" spans="1:6" x14ac:dyDescent="0.15">
      <c r="A15266">
        <v>42333.621021109997</v>
      </c>
      <c r="B15266">
        <v>2.4450789999999998</v>
      </c>
      <c r="C15266">
        <f t="shared" si="248"/>
        <v>15.26399999999698</v>
      </c>
      <c r="D15266">
        <v>2.627694</v>
      </c>
      <c r="E15266">
        <v>2.4410509999999999</v>
      </c>
      <c r="F15266">
        <v>1.3846339999999999</v>
      </c>
    </row>
    <row r="15267" spans="1:6" x14ac:dyDescent="0.15">
      <c r="A15267">
        <v>42333.621021120001</v>
      </c>
      <c r="B15267">
        <v>2.4299840000000001</v>
      </c>
      <c r="C15267">
        <f t="shared" si="248"/>
        <v>15.264999999996979</v>
      </c>
      <c r="D15267">
        <v>2.647837</v>
      </c>
      <c r="E15267">
        <v>2.425964</v>
      </c>
      <c r="F15267">
        <v>1.3846339999999999</v>
      </c>
    </row>
    <row r="15268" spans="1:6" x14ac:dyDescent="0.15">
      <c r="A15268">
        <v>42333.621021129999</v>
      </c>
      <c r="B15268">
        <v>2.399794</v>
      </c>
      <c r="C15268">
        <f t="shared" si="248"/>
        <v>15.265999999996978</v>
      </c>
      <c r="D15268">
        <v>2.6226579999999999</v>
      </c>
      <c r="E15268">
        <v>2.425964</v>
      </c>
      <c r="F15268">
        <v>1.3846339999999999</v>
      </c>
    </row>
    <row r="15269" spans="1:6" x14ac:dyDescent="0.15">
      <c r="A15269">
        <v>42333.621021140003</v>
      </c>
      <c r="B15269">
        <v>2.4098570000000001</v>
      </c>
      <c r="C15269">
        <f t="shared" si="248"/>
        <v>15.266999999996978</v>
      </c>
      <c r="D15269">
        <v>2.612587</v>
      </c>
      <c r="E15269">
        <v>2.4360219999999999</v>
      </c>
      <c r="F15269">
        <v>1.3846339999999999</v>
      </c>
    </row>
    <row r="15270" spans="1:6" x14ac:dyDescent="0.15">
      <c r="A15270">
        <v>42333.62102115</v>
      </c>
      <c r="B15270">
        <v>2.4098570000000001</v>
      </c>
      <c r="C15270">
        <f t="shared" si="248"/>
        <v>15.267999999996977</v>
      </c>
      <c r="D15270">
        <v>2.627694</v>
      </c>
      <c r="E15270">
        <v>2.4209350000000001</v>
      </c>
      <c r="F15270">
        <v>1.379605</v>
      </c>
    </row>
    <row r="15271" spans="1:6" x14ac:dyDescent="0.15">
      <c r="A15271">
        <v>42333.621021170002</v>
      </c>
      <c r="B15271">
        <v>2.3947620000000001</v>
      </c>
      <c r="C15271">
        <f t="shared" si="248"/>
        <v>15.268999999996977</v>
      </c>
      <c r="D15271">
        <v>2.6226579999999999</v>
      </c>
      <c r="E15271">
        <v>2.4209350000000001</v>
      </c>
      <c r="F15271">
        <v>1.394692</v>
      </c>
    </row>
    <row r="15272" spans="1:6" x14ac:dyDescent="0.15">
      <c r="A15272">
        <v>42333.621021179999</v>
      </c>
      <c r="B15272">
        <v>2.3846989999999999</v>
      </c>
      <c r="C15272">
        <f t="shared" si="248"/>
        <v>15.269999999996976</v>
      </c>
      <c r="D15272">
        <v>2.5874079999999999</v>
      </c>
      <c r="E15272">
        <v>2.4108770000000002</v>
      </c>
      <c r="F15272">
        <v>1.3846339999999999</v>
      </c>
    </row>
    <row r="15273" spans="1:6" x14ac:dyDescent="0.15">
      <c r="A15273">
        <v>42333.621021190003</v>
      </c>
      <c r="B15273">
        <v>2.3494769999999998</v>
      </c>
      <c r="C15273">
        <f t="shared" si="248"/>
        <v>15.270999999996976</v>
      </c>
      <c r="D15273">
        <v>2.5823719999999999</v>
      </c>
      <c r="E15273">
        <v>2.3957899999999999</v>
      </c>
      <c r="F15273">
        <v>1.3896630000000001</v>
      </c>
    </row>
    <row r="15274" spans="1:6" x14ac:dyDescent="0.15">
      <c r="A15274">
        <v>42333.621021200001</v>
      </c>
      <c r="B15274">
        <v>2.3293499999999998</v>
      </c>
      <c r="C15274">
        <f t="shared" si="248"/>
        <v>15.271999999996975</v>
      </c>
      <c r="D15274">
        <v>2.6176219999999999</v>
      </c>
      <c r="E15274">
        <v>2.385732</v>
      </c>
      <c r="F15274">
        <v>1.3846339999999999</v>
      </c>
    </row>
    <row r="15275" spans="1:6" x14ac:dyDescent="0.15">
      <c r="A15275">
        <v>42333.621021209998</v>
      </c>
      <c r="B15275">
        <v>2.35954</v>
      </c>
      <c r="C15275">
        <f t="shared" si="248"/>
        <v>15.272999999996975</v>
      </c>
      <c r="D15275">
        <v>2.6025149999999999</v>
      </c>
      <c r="E15275">
        <v>2.4008189999999998</v>
      </c>
      <c r="F15275">
        <v>1.3846339999999999</v>
      </c>
    </row>
    <row r="15276" spans="1:6" x14ac:dyDescent="0.15">
      <c r="A15276">
        <v>42333.621021220002</v>
      </c>
      <c r="B15276">
        <v>2.3897300000000001</v>
      </c>
      <c r="C15276">
        <f t="shared" si="248"/>
        <v>15.273999999996974</v>
      </c>
      <c r="D15276">
        <v>2.5723009999999999</v>
      </c>
      <c r="E15276">
        <v>2.430993</v>
      </c>
      <c r="F15276">
        <v>1.379605</v>
      </c>
    </row>
    <row r="15277" spans="1:6" x14ac:dyDescent="0.15">
      <c r="A15277">
        <v>42333.621021229999</v>
      </c>
      <c r="B15277">
        <v>2.399794</v>
      </c>
      <c r="C15277">
        <f t="shared" si="248"/>
        <v>15.274999999996973</v>
      </c>
      <c r="D15277">
        <v>2.5571929999999998</v>
      </c>
      <c r="E15277">
        <v>2.4661960000000001</v>
      </c>
      <c r="F15277">
        <v>1.3896630000000001</v>
      </c>
    </row>
    <row r="15278" spans="1:6" x14ac:dyDescent="0.15">
      <c r="A15278">
        <v>42333.621021250001</v>
      </c>
      <c r="B15278">
        <v>2.399794</v>
      </c>
      <c r="C15278">
        <f t="shared" si="248"/>
        <v>15.275999999996973</v>
      </c>
      <c r="D15278">
        <v>2.5420859999999998</v>
      </c>
      <c r="E15278">
        <v>2.4812829999999999</v>
      </c>
      <c r="F15278">
        <v>1.394692</v>
      </c>
    </row>
    <row r="15279" spans="1:6" x14ac:dyDescent="0.15">
      <c r="A15279">
        <v>42333.621021259998</v>
      </c>
      <c r="B15279">
        <v>2.4299840000000001</v>
      </c>
      <c r="C15279">
        <f t="shared" si="248"/>
        <v>15.276999999996972</v>
      </c>
      <c r="D15279">
        <v>2.5874079999999999</v>
      </c>
      <c r="E15279">
        <v>2.4812829999999999</v>
      </c>
      <c r="F15279">
        <v>1.379605</v>
      </c>
    </row>
    <row r="15280" spans="1:6" x14ac:dyDescent="0.15">
      <c r="A15280">
        <v>42333.621021270003</v>
      </c>
      <c r="B15280">
        <v>2.4249520000000002</v>
      </c>
      <c r="C15280">
        <f t="shared" si="248"/>
        <v>15.277999999996972</v>
      </c>
      <c r="D15280">
        <v>2.607551</v>
      </c>
      <c r="E15280">
        <v>2.4963700000000002</v>
      </c>
      <c r="F15280">
        <v>1.3846339999999999</v>
      </c>
    </row>
    <row r="15281" spans="1:6" x14ac:dyDescent="0.15">
      <c r="A15281">
        <v>42333.62102128</v>
      </c>
      <c r="B15281">
        <v>2.4098570000000001</v>
      </c>
      <c r="C15281">
        <f t="shared" si="248"/>
        <v>15.278999999996971</v>
      </c>
      <c r="D15281">
        <v>2.5723009999999999</v>
      </c>
      <c r="E15281">
        <v>2.5064280000000001</v>
      </c>
      <c r="F15281">
        <v>1.3896630000000001</v>
      </c>
    </row>
    <row r="15282" spans="1:6" x14ac:dyDescent="0.15">
      <c r="A15282">
        <v>42333.621021289997</v>
      </c>
      <c r="B15282">
        <v>2.4501110000000001</v>
      </c>
      <c r="C15282">
        <f t="shared" si="248"/>
        <v>15.279999999996971</v>
      </c>
      <c r="D15282">
        <v>2.5571929999999998</v>
      </c>
      <c r="E15282">
        <v>2.521515</v>
      </c>
      <c r="F15282">
        <v>1.3846339999999999</v>
      </c>
    </row>
    <row r="15283" spans="1:6" x14ac:dyDescent="0.15">
      <c r="A15283">
        <v>42333.621021300001</v>
      </c>
      <c r="B15283">
        <v>2.4098570000000001</v>
      </c>
      <c r="C15283">
        <f t="shared" si="248"/>
        <v>15.28099999999697</v>
      </c>
      <c r="D15283">
        <v>2.5269789999999999</v>
      </c>
      <c r="E15283">
        <v>2.521515</v>
      </c>
      <c r="F15283">
        <v>1.3846339999999999</v>
      </c>
    </row>
    <row r="15284" spans="1:6" x14ac:dyDescent="0.15">
      <c r="A15284">
        <v>42333.621021320003</v>
      </c>
      <c r="B15284">
        <v>2.3897300000000001</v>
      </c>
      <c r="C15284">
        <f t="shared" si="248"/>
        <v>15.28199999999697</v>
      </c>
      <c r="D15284">
        <v>2.5571929999999998</v>
      </c>
      <c r="E15284">
        <v>2.4963700000000002</v>
      </c>
      <c r="F15284">
        <v>1.3896630000000001</v>
      </c>
    </row>
    <row r="15285" spans="1:6" x14ac:dyDescent="0.15">
      <c r="A15285">
        <v>42333.62102133</v>
      </c>
      <c r="B15285">
        <v>2.4098570000000001</v>
      </c>
      <c r="C15285">
        <f t="shared" si="248"/>
        <v>15.282999999996969</v>
      </c>
      <c r="D15285">
        <v>2.607551</v>
      </c>
      <c r="E15285">
        <v>2.471225</v>
      </c>
      <c r="F15285">
        <v>1.374576</v>
      </c>
    </row>
    <row r="15286" spans="1:6" x14ac:dyDescent="0.15">
      <c r="A15286">
        <v>42333.621021339997</v>
      </c>
      <c r="B15286">
        <v>2.4098570000000001</v>
      </c>
      <c r="C15286">
        <f t="shared" si="248"/>
        <v>15.283999999996968</v>
      </c>
      <c r="D15286">
        <v>2.647837</v>
      </c>
      <c r="E15286">
        <v>2.4360219999999999</v>
      </c>
      <c r="F15286">
        <v>1.3896630000000001</v>
      </c>
    </row>
    <row r="15287" spans="1:6" x14ac:dyDescent="0.15">
      <c r="A15287">
        <v>42333.621021350002</v>
      </c>
      <c r="B15287">
        <v>2.4299840000000001</v>
      </c>
      <c r="C15287">
        <f t="shared" si="248"/>
        <v>15.284999999996968</v>
      </c>
      <c r="D15287">
        <v>2.647837</v>
      </c>
      <c r="E15287">
        <v>2.4360219999999999</v>
      </c>
      <c r="F15287">
        <v>1.3896630000000001</v>
      </c>
    </row>
    <row r="15288" spans="1:6" x14ac:dyDescent="0.15">
      <c r="A15288">
        <v>42333.621021359999</v>
      </c>
      <c r="B15288">
        <v>2.4450789999999998</v>
      </c>
      <c r="C15288">
        <f t="shared" si="248"/>
        <v>15.285999999996967</v>
      </c>
      <c r="D15288">
        <v>2.6025149999999999</v>
      </c>
      <c r="E15288">
        <v>2.4108770000000002</v>
      </c>
      <c r="F15288">
        <v>1.3846339999999999</v>
      </c>
    </row>
    <row r="15289" spans="1:6" x14ac:dyDescent="0.15">
      <c r="A15289">
        <v>42333.621021370003</v>
      </c>
      <c r="B15289">
        <v>2.4199199999999998</v>
      </c>
      <c r="C15289">
        <f t="shared" si="248"/>
        <v>15.286999999996967</v>
      </c>
      <c r="D15289">
        <v>2.683087</v>
      </c>
      <c r="E15289">
        <v>2.3706450000000001</v>
      </c>
      <c r="F15289">
        <v>1.3846339999999999</v>
      </c>
    </row>
    <row r="15290" spans="1:6" x14ac:dyDescent="0.15">
      <c r="A15290">
        <v>42333.621021389998</v>
      </c>
      <c r="B15290">
        <v>2.4350160000000001</v>
      </c>
      <c r="C15290">
        <f t="shared" si="248"/>
        <v>15.287999999996966</v>
      </c>
      <c r="D15290">
        <v>2.7485520000000001</v>
      </c>
      <c r="E15290">
        <v>2.3253840000000001</v>
      </c>
      <c r="F15290">
        <v>1.394692</v>
      </c>
    </row>
    <row r="15291" spans="1:6" x14ac:dyDescent="0.15">
      <c r="A15291">
        <v>42333.621021400002</v>
      </c>
      <c r="B15291">
        <v>2.3947620000000001</v>
      </c>
      <c r="C15291">
        <f t="shared" si="248"/>
        <v>15.288999999996966</v>
      </c>
      <c r="D15291">
        <v>2.6377649999999999</v>
      </c>
      <c r="E15291">
        <v>2.3605870000000002</v>
      </c>
      <c r="F15291">
        <v>1.3896630000000001</v>
      </c>
    </row>
    <row r="15292" spans="1:6" x14ac:dyDescent="0.15">
      <c r="A15292">
        <v>42333.621021409999</v>
      </c>
      <c r="B15292">
        <v>2.399794</v>
      </c>
      <c r="C15292">
        <f t="shared" si="248"/>
        <v>15.289999999996965</v>
      </c>
      <c r="D15292">
        <v>2.5773359999999998</v>
      </c>
      <c r="E15292">
        <v>2.4108770000000002</v>
      </c>
      <c r="F15292">
        <v>1.3846339999999999</v>
      </c>
    </row>
    <row r="15293" spans="1:6" x14ac:dyDescent="0.15">
      <c r="A15293">
        <v>42333.621021419996</v>
      </c>
      <c r="B15293">
        <v>2.3846989999999999</v>
      </c>
      <c r="C15293">
        <f t="shared" si="248"/>
        <v>15.290999999996965</v>
      </c>
      <c r="D15293">
        <v>2.5723009999999999</v>
      </c>
      <c r="E15293">
        <v>2.4209350000000001</v>
      </c>
      <c r="F15293">
        <v>1.3896630000000001</v>
      </c>
    </row>
    <row r="15294" spans="1:6" x14ac:dyDescent="0.15">
      <c r="A15294">
        <v>42333.621021430001</v>
      </c>
      <c r="B15294">
        <v>2.4249520000000002</v>
      </c>
      <c r="C15294">
        <f t="shared" si="248"/>
        <v>15.291999999996964</v>
      </c>
      <c r="D15294">
        <v>2.6377649999999999</v>
      </c>
      <c r="E15294">
        <v>2.4159060000000001</v>
      </c>
      <c r="F15294">
        <v>1.379605</v>
      </c>
    </row>
    <row r="15295" spans="1:6" x14ac:dyDescent="0.15">
      <c r="A15295">
        <v>42333.621021439998</v>
      </c>
      <c r="B15295">
        <v>2.4299840000000001</v>
      </c>
      <c r="C15295">
        <f t="shared" si="248"/>
        <v>15.292999999996963</v>
      </c>
      <c r="D15295">
        <v>2.6176219999999999</v>
      </c>
      <c r="E15295">
        <v>2.4410509999999999</v>
      </c>
      <c r="F15295">
        <v>1.379605</v>
      </c>
    </row>
    <row r="15296" spans="1:6" x14ac:dyDescent="0.15">
      <c r="A15296">
        <v>42333.621021450002</v>
      </c>
      <c r="B15296">
        <v>2.3897300000000001</v>
      </c>
      <c r="C15296">
        <f t="shared" si="248"/>
        <v>15.293999999996963</v>
      </c>
      <c r="D15296">
        <v>2.5874079999999999</v>
      </c>
      <c r="E15296">
        <v>2.4511090000000002</v>
      </c>
      <c r="F15296">
        <v>1.3896630000000001</v>
      </c>
    </row>
    <row r="15297" spans="1:6" x14ac:dyDescent="0.15">
      <c r="A15297">
        <v>42333.621021469997</v>
      </c>
      <c r="B15297">
        <v>2.379667</v>
      </c>
      <c r="C15297">
        <f t="shared" si="248"/>
        <v>15.294999999996962</v>
      </c>
      <c r="D15297">
        <v>2.6176219999999999</v>
      </c>
      <c r="E15297">
        <v>2.430993</v>
      </c>
      <c r="F15297">
        <v>1.3846339999999999</v>
      </c>
    </row>
    <row r="15298" spans="1:6" x14ac:dyDescent="0.15">
      <c r="A15298">
        <v>42333.621021480001</v>
      </c>
      <c r="B15298">
        <v>2.3947620000000001</v>
      </c>
      <c r="C15298">
        <f t="shared" si="248"/>
        <v>15.295999999996962</v>
      </c>
      <c r="D15298">
        <v>2.642801</v>
      </c>
      <c r="E15298">
        <v>2.4159060000000001</v>
      </c>
      <c r="F15298">
        <v>1.3846339999999999</v>
      </c>
    </row>
    <row r="15299" spans="1:6" x14ac:dyDescent="0.15">
      <c r="A15299">
        <v>42333.621021489998</v>
      </c>
      <c r="B15299">
        <v>2.3846989999999999</v>
      </c>
      <c r="C15299">
        <f t="shared" si="248"/>
        <v>15.296999999996961</v>
      </c>
      <c r="D15299">
        <v>2.612587</v>
      </c>
      <c r="E15299">
        <v>2.425964</v>
      </c>
      <c r="F15299">
        <v>1.3896630000000001</v>
      </c>
    </row>
    <row r="15300" spans="1:6" x14ac:dyDescent="0.15">
      <c r="A15300">
        <v>42333.621021500003</v>
      </c>
      <c r="B15300">
        <v>2.3846989999999999</v>
      </c>
      <c r="C15300">
        <f t="shared" ref="C15300:C15363" si="249">C15299+0.001</f>
        <v>15.297999999996961</v>
      </c>
      <c r="D15300">
        <v>2.5622289999999999</v>
      </c>
      <c r="E15300">
        <v>2.4611670000000001</v>
      </c>
      <c r="F15300">
        <v>1.379605</v>
      </c>
    </row>
    <row r="15301" spans="1:6" x14ac:dyDescent="0.15">
      <c r="A15301">
        <v>42333.62102151</v>
      </c>
      <c r="B15301">
        <v>2.3897300000000001</v>
      </c>
      <c r="C15301">
        <f t="shared" si="249"/>
        <v>15.29899999999696</v>
      </c>
      <c r="D15301">
        <v>2.5571929999999998</v>
      </c>
      <c r="E15301">
        <v>2.476254</v>
      </c>
      <c r="F15301">
        <v>1.3846339999999999</v>
      </c>
    </row>
    <row r="15302" spans="1:6" x14ac:dyDescent="0.15">
      <c r="A15302">
        <v>42333.621021519997</v>
      </c>
      <c r="B15302">
        <v>2.4199199999999998</v>
      </c>
      <c r="C15302">
        <f t="shared" si="249"/>
        <v>15.29999999999696</v>
      </c>
      <c r="D15302">
        <v>2.5672649999999999</v>
      </c>
      <c r="E15302">
        <v>2.4812829999999999</v>
      </c>
      <c r="F15302">
        <v>1.3896630000000001</v>
      </c>
    </row>
    <row r="15303" spans="1:6" x14ac:dyDescent="0.15">
      <c r="A15303">
        <v>42333.621021539999</v>
      </c>
      <c r="B15303">
        <v>2.4098570000000001</v>
      </c>
      <c r="C15303">
        <f t="shared" si="249"/>
        <v>15.300999999996959</v>
      </c>
      <c r="D15303">
        <v>2.5773359999999998</v>
      </c>
      <c r="E15303">
        <v>2.4812829999999999</v>
      </c>
      <c r="F15303">
        <v>1.379605</v>
      </c>
    </row>
    <row r="15304" spans="1:6" x14ac:dyDescent="0.15">
      <c r="A15304">
        <v>42333.621021550003</v>
      </c>
      <c r="B15304">
        <v>2.379667</v>
      </c>
      <c r="C15304">
        <f t="shared" si="249"/>
        <v>15.301999999996958</v>
      </c>
      <c r="D15304">
        <v>2.5622289999999999</v>
      </c>
      <c r="E15304">
        <v>2.471225</v>
      </c>
      <c r="F15304">
        <v>1.3896630000000001</v>
      </c>
    </row>
    <row r="15305" spans="1:6" x14ac:dyDescent="0.15">
      <c r="A15305">
        <v>42333.62102156</v>
      </c>
      <c r="B15305">
        <v>2.3746350000000001</v>
      </c>
      <c r="C15305">
        <f t="shared" si="249"/>
        <v>15.302999999996958</v>
      </c>
      <c r="D15305">
        <v>2.5823719999999999</v>
      </c>
      <c r="E15305">
        <v>2.4661960000000001</v>
      </c>
      <c r="F15305">
        <v>1.379605</v>
      </c>
    </row>
    <row r="15306" spans="1:6" x14ac:dyDescent="0.15">
      <c r="A15306">
        <v>42333.621021569998</v>
      </c>
      <c r="B15306">
        <v>2.3746350000000001</v>
      </c>
      <c r="C15306">
        <f t="shared" si="249"/>
        <v>15.303999999996957</v>
      </c>
      <c r="D15306">
        <v>2.5672649999999999</v>
      </c>
      <c r="E15306">
        <v>2.476254</v>
      </c>
      <c r="F15306">
        <v>1.3896630000000001</v>
      </c>
    </row>
    <row r="15307" spans="1:6" x14ac:dyDescent="0.15">
      <c r="A15307">
        <v>42333.621021580002</v>
      </c>
      <c r="B15307">
        <v>2.3947620000000001</v>
      </c>
      <c r="C15307">
        <f t="shared" si="249"/>
        <v>15.304999999996957</v>
      </c>
      <c r="D15307">
        <v>2.5823719999999999</v>
      </c>
      <c r="E15307">
        <v>2.4812829999999999</v>
      </c>
      <c r="F15307">
        <v>1.379605</v>
      </c>
    </row>
    <row r="15308" spans="1:6" x14ac:dyDescent="0.15">
      <c r="A15308">
        <v>42333.621021589999</v>
      </c>
      <c r="B15308">
        <v>2.4148890000000001</v>
      </c>
      <c r="C15308">
        <f t="shared" si="249"/>
        <v>15.305999999996956</v>
      </c>
      <c r="D15308">
        <v>2.5874079999999999</v>
      </c>
      <c r="E15308">
        <v>2.476254</v>
      </c>
      <c r="F15308">
        <v>1.3846339999999999</v>
      </c>
    </row>
    <row r="15309" spans="1:6" x14ac:dyDescent="0.15">
      <c r="A15309">
        <v>42333.621021610001</v>
      </c>
      <c r="B15309">
        <v>2.3947620000000001</v>
      </c>
      <c r="C15309">
        <f t="shared" si="249"/>
        <v>15.306999999996956</v>
      </c>
      <c r="D15309">
        <v>2.5823719999999999</v>
      </c>
      <c r="E15309">
        <v>2.4812829999999999</v>
      </c>
      <c r="F15309">
        <v>1.3846339999999999</v>
      </c>
    </row>
    <row r="15310" spans="1:6" x14ac:dyDescent="0.15">
      <c r="A15310">
        <v>42333.621021619998</v>
      </c>
      <c r="B15310">
        <v>2.4249520000000002</v>
      </c>
      <c r="C15310">
        <f t="shared" si="249"/>
        <v>15.307999999996955</v>
      </c>
      <c r="D15310">
        <v>2.5723009999999999</v>
      </c>
      <c r="E15310">
        <v>2.4863119999999999</v>
      </c>
      <c r="F15310">
        <v>1.3846339999999999</v>
      </c>
    </row>
    <row r="15311" spans="1:6" x14ac:dyDescent="0.15">
      <c r="A15311">
        <v>42333.621021630002</v>
      </c>
      <c r="B15311">
        <v>2.4148890000000001</v>
      </c>
      <c r="C15311">
        <f t="shared" si="249"/>
        <v>15.308999999996955</v>
      </c>
      <c r="D15311">
        <v>2.5672649999999999</v>
      </c>
      <c r="E15311">
        <v>2.4863119999999999</v>
      </c>
      <c r="F15311">
        <v>1.3846339999999999</v>
      </c>
    </row>
    <row r="15312" spans="1:6" x14ac:dyDescent="0.15">
      <c r="A15312">
        <v>42333.62102164</v>
      </c>
      <c r="B15312">
        <v>2.4098570000000001</v>
      </c>
      <c r="C15312">
        <f t="shared" si="249"/>
        <v>15.309999999996954</v>
      </c>
      <c r="D15312">
        <v>2.5823719999999999</v>
      </c>
      <c r="E15312">
        <v>2.4913409999999998</v>
      </c>
      <c r="F15312">
        <v>1.3846339999999999</v>
      </c>
    </row>
    <row r="15313" spans="1:6" x14ac:dyDescent="0.15">
      <c r="A15313">
        <v>42333.621021649997</v>
      </c>
      <c r="B15313">
        <v>2.4199199999999998</v>
      </c>
      <c r="C15313">
        <f t="shared" si="249"/>
        <v>15.310999999996953</v>
      </c>
      <c r="D15313">
        <v>2.5823719999999999</v>
      </c>
      <c r="E15313">
        <v>2.4963700000000002</v>
      </c>
      <c r="F15313">
        <v>1.3896630000000001</v>
      </c>
    </row>
    <row r="15314" spans="1:6" x14ac:dyDescent="0.15">
      <c r="A15314">
        <v>42333.621021660001</v>
      </c>
      <c r="B15314">
        <v>2.4299840000000001</v>
      </c>
      <c r="C15314">
        <f t="shared" si="249"/>
        <v>15.311999999996953</v>
      </c>
      <c r="D15314">
        <v>2.5874079999999999</v>
      </c>
      <c r="E15314">
        <v>2.4661960000000001</v>
      </c>
      <c r="F15314">
        <v>1.379605</v>
      </c>
    </row>
    <row r="15315" spans="1:6" x14ac:dyDescent="0.15">
      <c r="A15315">
        <v>42333.621021669998</v>
      </c>
      <c r="B15315">
        <v>2.4299840000000001</v>
      </c>
      <c r="C15315">
        <f t="shared" si="249"/>
        <v>15.312999999996952</v>
      </c>
      <c r="D15315">
        <v>2.6176219999999999</v>
      </c>
      <c r="E15315">
        <v>2.4460799999999998</v>
      </c>
      <c r="F15315">
        <v>1.394692</v>
      </c>
    </row>
    <row r="15316" spans="1:6" x14ac:dyDescent="0.15">
      <c r="A15316">
        <v>42333.62102169</v>
      </c>
      <c r="B15316">
        <v>2.4501110000000001</v>
      </c>
      <c r="C15316">
        <f t="shared" si="249"/>
        <v>15.313999999996952</v>
      </c>
      <c r="D15316">
        <v>2.6377649999999999</v>
      </c>
      <c r="E15316">
        <v>2.430993</v>
      </c>
      <c r="F15316">
        <v>1.3846339999999999</v>
      </c>
    </row>
    <row r="15317" spans="1:6" x14ac:dyDescent="0.15">
      <c r="A15317">
        <v>42333.621021699997</v>
      </c>
      <c r="B15317">
        <v>2.4299840000000001</v>
      </c>
      <c r="C15317">
        <f t="shared" si="249"/>
        <v>15.314999999996951</v>
      </c>
      <c r="D15317">
        <v>2.642801</v>
      </c>
      <c r="E15317">
        <v>2.425964</v>
      </c>
      <c r="F15317">
        <v>1.379605</v>
      </c>
    </row>
    <row r="15318" spans="1:6" x14ac:dyDescent="0.15">
      <c r="A15318">
        <v>42333.621021710002</v>
      </c>
      <c r="B15318">
        <v>2.4098570000000001</v>
      </c>
      <c r="C15318">
        <f t="shared" si="249"/>
        <v>15.315999999996951</v>
      </c>
      <c r="D15318">
        <v>2.5974789999999999</v>
      </c>
      <c r="E15318">
        <v>2.4410509999999999</v>
      </c>
      <c r="F15318">
        <v>1.3846339999999999</v>
      </c>
    </row>
    <row r="15319" spans="1:6" x14ac:dyDescent="0.15">
      <c r="A15319">
        <v>42333.621021719999</v>
      </c>
      <c r="B15319">
        <v>2.4148890000000001</v>
      </c>
      <c r="C15319">
        <f t="shared" si="249"/>
        <v>15.31699999999695</v>
      </c>
      <c r="D15319">
        <v>2.612587</v>
      </c>
      <c r="E15319">
        <v>2.4360219999999999</v>
      </c>
      <c r="F15319">
        <v>1.3846339999999999</v>
      </c>
    </row>
    <row r="15320" spans="1:6" x14ac:dyDescent="0.15">
      <c r="A15320">
        <v>42333.621021730003</v>
      </c>
      <c r="B15320">
        <v>2.4098570000000001</v>
      </c>
      <c r="C15320">
        <f t="shared" si="249"/>
        <v>15.31799999999695</v>
      </c>
      <c r="D15320">
        <v>2.627694</v>
      </c>
      <c r="E15320">
        <v>2.4209350000000001</v>
      </c>
      <c r="F15320">
        <v>1.3846339999999999</v>
      </c>
    </row>
    <row r="15321" spans="1:6" x14ac:dyDescent="0.15">
      <c r="A15321">
        <v>42333.62102174</v>
      </c>
      <c r="B15321">
        <v>2.399794</v>
      </c>
      <c r="C15321">
        <f t="shared" si="249"/>
        <v>15.318999999996949</v>
      </c>
      <c r="D15321">
        <v>2.627694</v>
      </c>
      <c r="E15321">
        <v>2.4159060000000001</v>
      </c>
      <c r="F15321">
        <v>1.3896630000000001</v>
      </c>
    </row>
    <row r="15322" spans="1:6" x14ac:dyDescent="0.15">
      <c r="A15322">
        <v>42333.621021760002</v>
      </c>
      <c r="B15322">
        <v>2.3846989999999999</v>
      </c>
      <c r="C15322">
        <f t="shared" si="249"/>
        <v>15.319999999996949</v>
      </c>
      <c r="D15322">
        <v>2.607551</v>
      </c>
      <c r="E15322">
        <v>2.4108770000000002</v>
      </c>
      <c r="F15322">
        <v>1.3846339999999999</v>
      </c>
    </row>
    <row r="15323" spans="1:6" x14ac:dyDescent="0.15">
      <c r="A15323">
        <v>42333.621021769999</v>
      </c>
      <c r="B15323">
        <v>2.3444449999999999</v>
      </c>
      <c r="C15323">
        <f t="shared" si="249"/>
        <v>15.320999999996948</v>
      </c>
      <c r="D15323">
        <v>2.5974789999999999</v>
      </c>
      <c r="E15323">
        <v>2.3957899999999999</v>
      </c>
      <c r="F15323">
        <v>1.3846339999999999</v>
      </c>
    </row>
    <row r="15324" spans="1:6" x14ac:dyDescent="0.15">
      <c r="A15324">
        <v>42333.621021780004</v>
      </c>
      <c r="B15324">
        <v>2.35954</v>
      </c>
      <c r="C15324">
        <f t="shared" si="249"/>
        <v>15.321999999996947</v>
      </c>
      <c r="D15324">
        <v>2.6176219999999999</v>
      </c>
      <c r="E15324">
        <v>2.3907609999999999</v>
      </c>
      <c r="F15324">
        <v>1.3846339999999999</v>
      </c>
    </row>
    <row r="15325" spans="1:6" x14ac:dyDescent="0.15">
      <c r="A15325">
        <v>42333.621021790001</v>
      </c>
      <c r="B15325">
        <v>2.3645719999999999</v>
      </c>
      <c r="C15325">
        <f t="shared" si="249"/>
        <v>15.322999999996947</v>
      </c>
      <c r="D15325">
        <v>2.592444</v>
      </c>
      <c r="E15325">
        <v>2.4058480000000002</v>
      </c>
      <c r="F15325">
        <v>1.394692</v>
      </c>
    </row>
    <row r="15326" spans="1:6" x14ac:dyDescent="0.15">
      <c r="A15326">
        <v>42333.621021799998</v>
      </c>
      <c r="B15326">
        <v>2.3746350000000001</v>
      </c>
      <c r="C15326">
        <f t="shared" si="249"/>
        <v>15.323999999996946</v>
      </c>
      <c r="D15326">
        <v>2.5672649999999999</v>
      </c>
      <c r="E15326">
        <v>2.4460799999999998</v>
      </c>
      <c r="F15326">
        <v>1.379605</v>
      </c>
    </row>
    <row r="15327" spans="1:6" x14ac:dyDescent="0.15">
      <c r="A15327">
        <v>42333.621021810002</v>
      </c>
      <c r="B15327">
        <v>2.399794</v>
      </c>
      <c r="C15327">
        <f t="shared" si="249"/>
        <v>15.324999999996946</v>
      </c>
      <c r="D15327">
        <v>2.5471219999999999</v>
      </c>
      <c r="E15327">
        <v>2.4863119999999999</v>
      </c>
      <c r="F15327">
        <v>1.3896630000000001</v>
      </c>
    </row>
    <row r="15328" spans="1:6" x14ac:dyDescent="0.15">
      <c r="A15328">
        <v>42333.621021829997</v>
      </c>
      <c r="B15328">
        <v>2.4048250000000002</v>
      </c>
      <c r="C15328">
        <f t="shared" si="249"/>
        <v>15.325999999996945</v>
      </c>
      <c r="D15328">
        <v>2.5521579999999999</v>
      </c>
      <c r="E15328">
        <v>2.5013990000000002</v>
      </c>
      <c r="F15328">
        <v>1.3896630000000001</v>
      </c>
    </row>
    <row r="15329" spans="1:6" x14ac:dyDescent="0.15">
      <c r="A15329">
        <v>42333.621021840001</v>
      </c>
      <c r="B15329">
        <v>2.3897300000000001</v>
      </c>
      <c r="C15329">
        <f t="shared" si="249"/>
        <v>15.326999999996945</v>
      </c>
      <c r="D15329">
        <v>2.592444</v>
      </c>
      <c r="E15329">
        <v>2.4963700000000002</v>
      </c>
      <c r="F15329">
        <v>1.3896630000000001</v>
      </c>
    </row>
    <row r="15330" spans="1:6" x14ac:dyDescent="0.15">
      <c r="A15330">
        <v>42333.621021849998</v>
      </c>
      <c r="B15330">
        <v>2.4048250000000002</v>
      </c>
      <c r="C15330">
        <f t="shared" si="249"/>
        <v>15.327999999996944</v>
      </c>
      <c r="D15330">
        <v>2.6025149999999999</v>
      </c>
      <c r="E15330">
        <v>2.5013990000000002</v>
      </c>
      <c r="F15330">
        <v>1.3846339999999999</v>
      </c>
    </row>
    <row r="15331" spans="1:6" x14ac:dyDescent="0.15">
      <c r="A15331">
        <v>42333.621021860003</v>
      </c>
      <c r="B15331">
        <v>2.4299840000000001</v>
      </c>
      <c r="C15331">
        <f t="shared" si="249"/>
        <v>15.328999999996944</v>
      </c>
      <c r="D15331">
        <v>2.5723009999999999</v>
      </c>
      <c r="E15331">
        <v>2.5114570000000001</v>
      </c>
      <c r="F15331">
        <v>1.379605</v>
      </c>
    </row>
    <row r="15332" spans="1:6" x14ac:dyDescent="0.15">
      <c r="A15332">
        <v>42333.62102187</v>
      </c>
      <c r="B15332">
        <v>2.4299840000000001</v>
      </c>
      <c r="C15332">
        <f t="shared" si="249"/>
        <v>15.329999999996943</v>
      </c>
      <c r="D15332">
        <v>2.5521579999999999</v>
      </c>
      <c r="E15332">
        <v>2.516486</v>
      </c>
      <c r="F15332">
        <v>1.379605</v>
      </c>
    </row>
    <row r="15333" spans="1:6" x14ac:dyDescent="0.15">
      <c r="A15333">
        <v>42333.621021879997</v>
      </c>
      <c r="B15333">
        <v>2.4249520000000002</v>
      </c>
      <c r="C15333">
        <f t="shared" si="249"/>
        <v>15.330999999996942</v>
      </c>
      <c r="D15333">
        <v>2.5622289999999999</v>
      </c>
      <c r="E15333">
        <v>2.5114570000000001</v>
      </c>
      <c r="F15333">
        <v>1.3846339999999999</v>
      </c>
    </row>
    <row r="15334" spans="1:6" x14ac:dyDescent="0.15">
      <c r="A15334">
        <v>42333.621021890001</v>
      </c>
      <c r="B15334">
        <v>2.4098570000000001</v>
      </c>
      <c r="C15334">
        <f t="shared" si="249"/>
        <v>15.331999999996942</v>
      </c>
      <c r="D15334">
        <v>2.5672649999999999</v>
      </c>
      <c r="E15334">
        <v>2.5064280000000001</v>
      </c>
      <c r="F15334">
        <v>1.3896630000000001</v>
      </c>
    </row>
    <row r="15335" spans="1:6" x14ac:dyDescent="0.15">
      <c r="A15335">
        <v>42333.621021910003</v>
      </c>
      <c r="B15335">
        <v>2.3897300000000001</v>
      </c>
      <c r="C15335">
        <f t="shared" si="249"/>
        <v>15.332999999996941</v>
      </c>
      <c r="D15335">
        <v>2.5622289999999999</v>
      </c>
      <c r="E15335">
        <v>2.4863119999999999</v>
      </c>
      <c r="F15335">
        <v>1.3846339999999999</v>
      </c>
    </row>
    <row r="15336" spans="1:6" x14ac:dyDescent="0.15">
      <c r="A15336">
        <v>42333.62102192</v>
      </c>
      <c r="B15336">
        <v>2.4350160000000001</v>
      </c>
      <c r="C15336">
        <f t="shared" si="249"/>
        <v>15.333999999996941</v>
      </c>
      <c r="D15336">
        <v>2.647837</v>
      </c>
      <c r="E15336">
        <v>2.4410509999999999</v>
      </c>
      <c r="F15336">
        <v>1.379605</v>
      </c>
    </row>
    <row r="15337" spans="1:6" x14ac:dyDescent="0.15">
      <c r="A15337">
        <v>42333.621021929997</v>
      </c>
      <c r="B15337">
        <v>2.4199199999999998</v>
      </c>
      <c r="C15337">
        <f t="shared" si="249"/>
        <v>15.33499999999694</v>
      </c>
      <c r="D15337">
        <v>2.6931590000000001</v>
      </c>
      <c r="E15337">
        <v>2.4008189999999998</v>
      </c>
      <c r="F15337">
        <v>1.3846339999999999</v>
      </c>
    </row>
    <row r="15338" spans="1:6" x14ac:dyDescent="0.15">
      <c r="A15338">
        <v>42333.621021940002</v>
      </c>
      <c r="B15338">
        <v>2.4400469999999999</v>
      </c>
      <c r="C15338">
        <f t="shared" si="249"/>
        <v>15.33599999999694</v>
      </c>
      <c r="D15338">
        <v>2.6377649999999999</v>
      </c>
      <c r="E15338">
        <v>2.4008189999999998</v>
      </c>
      <c r="F15338">
        <v>1.379605</v>
      </c>
    </row>
    <row r="15339" spans="1:6" x14ac:dyDescent="0.15">
      <c r="A15339">
        <v>42333.621021949999</v>
      </c>
      <c r="B15339">
        <v>2.4098570000000001</v>
      </c>
      <c r="C15339">
        <f t="shared" si="249"/>
        <v>15.336999999996939</v>
      </c>
      <c r="D15339">
        <v>2.607551</v>
      </c>
      <c r="E15339">
        <v>2.3957899999999999</v>
      </c>
      <c r="F15339">
        <v>1.379605</v>
      </c>
    </row>
    <row r="15340" spans="1:6" x14ac:dyDescent="0.15">
      <c r="A15340">
        <v>42333.621021960003</v>
      </c>
      <c r="B15340">
        <v>2.4199199999999998</v>
      </c>
      <c r="C15340">
        <f t="shared" si="249"/>
        <v>15.337999999996939</v>
      </c>
      <c r="D15340">
        <v>2.63273</v>
      </c>
      <c r="E15340">
        <v>2.3756740000000001</v>
      </c>
      <c r="F15340">
        <v>1.394692</v>
      </c>
    </row>
    <row r="15341" spans="1:6" x14ac:dyDescent="0.15">
      <c r="A15341">
        <v>42333.621021979998</v>
      </c>
      <c r="B15341">
        <v>2.4450789999999998</v>
      </c>
      <c r="C15341">
        <f t="shared" si="249"/>
        <v>15.338999999996938</v>
      </c>
      <c r="D15341">
        <v>2.70323</v>
      </c>
      <c r="E15341">
        <v>2.3505289999999999</v>
      </c>
      <c r="F15341">
        <v>1.379605</v>
      </c>
    </row>
    <row r="15342" spans="1:6" x14ac:dyDescent="0.15">
      <c r="A15342">
        <v>42333.621021990002</v>
      </c>
      <c r="B15342">
        <v>2.4148890000000001</v>
      </c>
      <c r="C15342">
        <f t="shared" si="249"/>
        <v>15.339999999996937</v>
      </c>
      <c r="D15342">
        <v>2.63273</v>
      </c>
      <c r="E15342">
        <v>2.3907609999999999</v>
      </c>
      <c r="F15342">
        <v>1.379605</v>
      </c>
    </row>
    <row r="15343" spans="1:6" x14ac:dyDescent="0.15">
      <c r="A15343">
        <v>42333.621021999999</v>
      </c>
      <c r="B15343">
        <v>2.399794</v>
      </c>
      <c r="C15343">
        <f t="shared" si="249"/>
        <v>15.340999999996937</v>
      </c>
      <c r="D15343">
        <v>2.5622289999999999</v>
      </c>
      <c r="E15343">
        <v>2.4209350000000001</v>
      </c>
      <c r="F15343">
        <v>1.3846339999999999</v>
      </c>
    </row>
    <row r="15344" spans="1:6" x14ac:dyDescent="0.15">
      <c r="A15344">
        <v>42333.621022009997</v>
      </c>
      <c r="B15344">
        <v>2.4350160000000001</v>
      </c>
      <c r="C15344">
        <f t="shared" si="249"/>
        <v>15.341999999996936</v>
      </c>
      <c r="D15344">
        <v>2.5874079999999999</v>
      </c>
      <c r="E15344">
        <v>2.4360219999999999</v>
      </c>
      <c r="F15344">
        <v>1.379605</v>
      </c>
    </row>
    <row r="15345" spans="1:6" x14ac:dyDescent="0.15">
      <c r="A15345">
        <v>42333.621022020001</v>
      </c>
      <c r="B15345">
        <v>2.4199199999999998</v>
      </c>
      <c r="C15345">
        <f t="shared" si="249"/>
        <v>15.342999999996936</v>
      </c>
      <c r="D15345">
        <v>2.6579079999999999</v>
      </c>
      <c r="E15345">
        <v>2.4108770000000002</v>
      </c>
      <c r="F15345">
        <v>1.3846339999999999</v>
      </c>
    </row>
    <row r="15346" spans="1:6" x14ac:dyDescent="0.15">
      <c r="A15346">
        <v>42333.621022029998</v>
      </c>
      <c r="B15346">
        <v>2.399794</v>
      </c>
      <c r="C15346">
        <f t="shared" si="249"/>
        <v>15.343999999996935</v>
      </c>
      <c r="D15346">
        <v>2.6377649999999999</v>
      </c>
      <c r="E15346">
        <v>2.430993</v>
      </c>
      <c r="F15346">
        <v>1.3846339999999999</v>
      </c>
    </row>
    <row r="15347" spans="1:6" x14ac:dyDescent="0.15">
      <c r="A15347">
        <v>42333.62102205</v>
      </c>
      <c r="B15347">
        <v>2.3846989999999999</v>
      </c>
      <c r="C15347">
        <f t="shared" si="249"/>
        <v>15.344999999996935</v>
      </c>
      <c r="D15347">
        <v>2.6025149999999999</v>
      </c>
      <c r="E15347">
        <v>2.425964</v>
      </c>
      <c r="F15347">
        <v>1.3846339999999999</v>
      </c>
    </row>
    <row r="15348" spans="1:6" x14ac:dyDescent="0.15">
      <c r="A15348">
        <v>42333.621022059997</v>
      </c>
      <c r="B15348">
        <v>2.399794</v>
      </c>
      <c r="C15348">
        <f t="shared" si="249"/>
        <v>15.345999999996934</v>
      </c>
      <c r="D15348">
        <v>2.607551</v>
      </c>
      <c r="E15348">
        <v>2.4360219999999999</v>
      </c>
      <c r="F15348">
        <v>1.3896630000000001</v>
      </c>
    </row>
    <row r="15349" spans="1:6" x14ac:dyDescent="0.15">
      <c r="A15349">
        <v>42333.621022070001</v>
      </c>
      <c r="B15349">
        <v>2.3897300000000001</v>
      </c>
      <c r="C15349">
        <f t="shared" si="249"/>
        <v>15.346999999996934</v>
      </c>
      <c r="D15349">
        <v>2.607551</v>
      </c>
      <c r="E15349">
        <v>2.4410509999999999</v>
      </c>
      <c r="F15349">
        <v>1.379605</v>
      </c>
    </row>
    <row r="15350" spans="1:6" x14ac:dyDescent="0.15">
      <c r="A15350">
        <v>42333.621022079999</v>
      </c>
      <c r="B15350">
        <v>2.399794</v>
      </c>
      <c r="C15350">
        <f t="shared" si="249"/>
        <v>15.347999999996933</v>
      </c>
      <c r="D15350">
        <v>2.5672649999999999</v>
      </c>
      <c r="E15350">
        <v>2.4561380000000002</v>
      </c>
      <c r="F15350">
        <v>1.379605</v>
      </c>
    </row>
    <row r="15351" spans="1:6" x14ac:dyDescent="0.15">
      <c r="A15351">
        <v>42333.621022090003</v>
      </c>
      <c r="B15351">
        <v>2.4148890000000001</v>
      </c>
      <c r="C15351">
        <f t="shared" si="249"/>
        <v>15.348999999996932</v>
      </c>
      <c r="D15351">
        <v>2.5723009999999999</v>
      </c>
      <c r="E15351">
        <v>2.476254</v>
      </c>
      <c r="F15351">
        <v>1.3896630000000001</v>
      </c>
    </row>
    <row r="15352" spans="1:6" x14ac:dyDescent="0.15">
      <c r="A15352">
        <v>42333.6210221</v>
      </c>
      <c r="B15352">
        <v>2.4148890000000001</v>
      </c>
      <c r="C15352">
        <f t="shared" si="249"/>
        <v>15.349999999996932</v>
      </c>
      <c r="D15352">
        <v>2.5622289999999999</v>
      </c>
      <c r="E15352">
        <v>2.476254</v>
      </c>
      <c r="F15352">
        <v>1.3896630000000001</v>
      </c>
    </row>
    <row r="15353" spans="1:6" x14ac:dyDescent="0.15">
      <c r="A15353">
        <v>42333.621022109997</v>
      </c>
      <c r="B15353">
        <v>2.3947620000000001</v>
      </c>
      <c r="C15353">
        <f t="shared" si="249"/>
        <v>15.350999999996931</v>
      </c>
      <c r="D15353">
        <v>2.5723009999999999</v>
      </c>
      <c r="E15353">
        <v>2.4812829999999999</v>
      </c>
      <c r="F15353">
        <v>1.3846339999999999</v>
      </c>
    </row>
    <row r="15354" spans="1:6" x14ac:dyDescent="0.15">
      <c r="A15354">
        <v>42333.621022129999</v>
      </c>
      <c r="B15354">
        <v>2.3846989999999999</v>
      </c>
      <c r="C15354">
        <f t="shared" si="249"/>
        <v>15.351999999996931</v>
      </c>
      <c r="D15354">
        <v>2.5723009999999999</v>
      </c>
      <c r="E15354">
        <v>2.476254</v>
      </c>
      <c r="F15354">
        <v>1.3846339999999999</v>
      </c>
    </row>
    <row r="15355" spans="1:6" x14ac:dyDescent="0.15">
      <c r="A15355">
        <v>42333.621022140003</v>
      </c>
      <c r="B15355">
        <v>2.3846989999999999</v>
      </c>
      <c r="C15355">
        <f t="shared" si="249"/>
        <v>15.35299999999693</v>
      </c>
      <c r="D15355">
        <v>2.592444</v>
      </c>
      <c r="E15355">
        <v>2.4661960000000001</v>
      </c>
      <c r="F15355">
        <v>1.379605</v>
      </c>
    </row>
    <row r="15356" spans="1:6" x14ac:dyDescent="0.15">
      <c r="A15356">
        <v>42333.62102215</v>
      </c>
      <c r="B15356">
        <v>2.3897300000000001</v>
      </c>
      <c r="C15356">
        <f t="shared" si="249"/>
        <v>15.35399999999693</v>
      </c>
      <c r="D15356">
        <v>2.5874079999999999</v>
      </c>
      <c r="E15356">
        <v>2.476254</v>
      </c>
      <c r="F15356">
        <v>1.3846339999999999</v>
      </c>
    </row>
    <row r="15357" spans="1:6" x14ac:dyDescent="0.15">
      <c r="A15357">
        <v>42333.621022159998</v>
      </c>
      <c r="B15357">
        <v>2.3897300000000001</v>
      </c>
      <c r="C15357">
        <f t="shared" si="249"/>
        <v>15.354999999996929</v>
      </c>
      <c r="D15357">
        <v>2.5773359999999998</v>
      </c>
      <c r="E15357">
        <v>2.476254</v>
      </c>
      <c r="F15357">
        <v>1.3896630000000001</v>
      </c>
    </row>
    <row r="15358" spans="1:6" x14ac:dyDescent="0.15">
      <c r="A15358">
        <v>42333.621022170002</v>
      </c>
      <c r="B15358">
        <v>2.4098570000000001</v>
      </c>
      <c r="C15358">
        <f t="shared" si="249"/>
        <v>15.355999999996929</v>
      </c>
      <c r="D15358">
        <v>2.5874079999999999</v>
      </c>
      <c r="E15358">
        <v>2.4661960000000001</v>
      </c>
      <c r="F15358">
        <v>1.379605</v>
      </c>
    </row>
    <row r="15359" spans="1:6" x14ac:dyDescent="0.15">
      <c r="A15359">
        <v>42333.621022179999</v>
      </c>
      <c r="B15359">
        <v>2.399794</v>
      </c>
      <c r="C15359">
        <f t="shared" si="249"/>
        <v>15.356999999996928</v>
      </c>
      <c r="D15359">
        <v>2.6025149999999999</v>
      </c>
      <c r="E15359">
        <v>2.476254</v>
      </c>
      <c r="F15359">
        <v>1.379605</v>
      </c>
    </row>
    <row r="15360" spans="1:6" x14ac:dyDescent="0.15">
      <c r="A15360">
        <v>42333.621022200001</v>
      </c>
      <c r="B15360">
        <v>2.3947620000000001</v>
      </c>
      <c r="C15360">
        <f t="shared" si="249"/>
        <v>15.357999999996927</v>
      </c>
      <c r="D15360">
        <v>2.5471219999999999</v>
      </c>
      <c r="E15360">
        <v>2.5013990000000002</v>
      </c>
      <c r="F15360">
        <v>1.3896630000000001</v>
      </c>
    </row>
    <row r="15361" spans="1:6" x14ac:dyDescent="0.15">
      <c r="A15361">
        <v>42333.621022209998</v>
      </c>
      <c r="B15361">
        <v>2.4098570000000001</v>
      </c>
      <c r="C15361">
        <f t="shared" si="249"/>
        <v>15.358999999996927</v>
      </c>
      <c r="D15361">
        <v>2.5420859999999998</v>
      </c>
      <c r="E15361">
        <v>2.5114570000000001</v>
      </c>
      <c r="F15361">
        <v>1.3846339999999999</v>
      </c>
    </row>
    <row r="15362" spans="1:6" x14ac:dyDescent="0.15">
      <c r="A15362">
        <v>42333.621022220002</v>
      </c>
      <c r="B15362">
        <v>2.4249520000000002</v>
      </c>
      <c r="C15362">
        <f t="shared" si="249"/>
        <v>15.359999999996926</v>
      </c>
      <c r="D15362">
        <v>2.5723009999999999</v>
      </c>
      <c r="E15362">
        <v>2.5013990000000002</v>
      </c>
      <c r="F15362">
        <v>1.3846339999999999</v>
      </c>
    </row>
    <row r="15363" spans="1:6" x14ac:dyDescent="0.15">
      <c r="A15363">
        <v>42333.62102223</v>
      </c>
      <c r="B15363">
        <v>2.4148890000000001</v>
      </c>
      <c r="C15363">
        <f t="shared" si="249"/>
        <v>15.360999999996926</v>
      </c>
      <c r="D15363">
        <v>2.592444</v>
      </c>
      <c r="E15363">
        <v>2.4913409999999998</v>
      </c>
      <c r="F15363">
        <v>1.3846339999999999</v>
      </c>
    </row>
    <row r="15364" spans="1:6" x14ac:dyDescent="0.15">
      <c r="A15364">
        <v>42333.621022239997</v>
      </c>
      <c r="B15364">
        <v>2.4048250000000002</v>
      </c>
      <c r="C15364">
        <f t="shared" ref="C15364:C15427" si="250">C15363+0.001</f>
        <v>15.361999999996925</v>
      </c>
      <c r="D15364">
        <v>2.5823719999999999</v>
      </c>
      <c r="E15364">
        <v>2.4812829999999999</v>
      </c>
      <c r="F15364">
        <v>1.3896630000000001</v>
      </c>
    </row>
    <row r="15365" spans="1:6" x14ac:dyDescent="0.15">
      <c r="A15365">
        <v>42333.621022250001</v>
      </c>
      <c r="B15365">
        <v>2.4249520000000002</v>
      </c>
      <c r="C15365">
        <f t="shared" si="250"/>
        <v>15.362999999996925</v>
      </c>
      <c r="D15365">
        <v>2.592444</v>
      </c>
      <c r="E15365">
        <v>2.476254</v>
      </c>
      <c r="F15365">
        <v>1.394692</v>
      </c>
    </row>
    <row r="15366" spans="1:6" x14ac:dyDescent="0.15">
      <c r="A15366">
        <v>42333.621022259998</v>
      </c>
      <c r="B15366">
        <v>2.4299840000000001</v>
      </c>
      <c r="C15366">
        <f t="shared" si="250"/>
        <v>15.363999999996924</v>
      </c>
      <c r="D15366">
        <v>2.6176219999999999</v>
      </c>
      <c r="E15366">
        <v>2.4561380000000002</v>
      </c>
      <c r="F15366">
        <v>1.3846339999999999</v>
      </c>
    </row>
    <row r="15367" spans="1:6" x14ac:dyDescent="0.15">
      <c r="A15367">
        <v>42333.62102228</v>
      </c>
      <c r="B15367">
        <v>2.4501110000000001</v>
      </c>
      <c r="C15367">
        <f t="shared" si="250"/>
        <v>15.364999999996924</v>
      </c>
      <c r="D15367">
        <v>2.662944</v>
      </c>
      <c r="E15367">
        <v>2.425964</v>
      </c>
      <c r="F15367">
        <v>1.3846339999999999</v>
      </c>
    </row>
    <row r="15368" spans="1:6" x14ac:dyDescent="0.15">
      <c r="A15368">
        <v>42333.621022289997</v>
      </c>
      <c r="B15368">
        <v>2.3947620000000001</v>
      </c>
      <c r="C15368">
        <f t="shared" si="250"/>
        <v>15.365999999996923</v>
      </c>
      <c r="D15368">
        <v>2.63273</v>
      </c>
      <c r="E15368">
        <v>2.4209350000000001</v>
      </c>
      <c r="F15368">
        <v>1.3846339999999999</v>
      </c>
    </row>
    <row r="15369" spans="1:6" x14ac:dyDescent="0.15">
      <c r="A15369">
        <v>42333.621022300002</v>
      </c>
      <c r="B15369">
        <v>2.4148890000000001</v>
      </c>
      <c r="C15369">
        <f t="shared" si="250"/>
        <v>15.366999999996922</v>
      </c>
      <c r="D15369">
        <v>2.607551</v>
      </c>
      <c r="E15369">
        <v>2.425964</v>
      </c>
      <c r="F15369">
        <v>1.379605</v>
      </c>
    </row>
    <row r="15370" spans="1:6" x14ac:dyDescent="0.15">
      <c r="A15370">
        <v>42333.621022309999</v>
      </c>
      <c r="B15370">
        <v>2.4299840000000001</v>
      </c>
      <c r="C15370">
        <f t="shared" si="250"/>
        <v>15.367999999996922</v>
      </c>
      <c r="D15370">
        <v>2.6226579999999999</v>
      </c>
      <c r="E15370">
        <v>2.4209350000000001</v>
      </c>
      <c r="F15370">
        <v>1.3846339999999999</v>
      </c>
    </row>
    <row r="15371" spans="1:6" x14ac:dyDescent="0.15">
      <c r="A15371">
        <v>42333.621022320003</v>
      </c>
      <c r="B15371">
        <v>2.3897300000000001</v>
      </c>
      <c r="C15371">
        <f t="shared" si="250"/>
        <v>15.368999999996921</v>
      </c>
      <c r="D15371">
        <v>2.612587</v>
      </c>
      <c r="E15371">
        <v>2.425964</v>
      </c>
      <c r="F15371">
        <v>1.394692</v>
      </c>
    </row>
    <row r="15372" spans="1:6" x14ac:dyDescent="0.15">
      <c r="A15372">
        <v>42333.62102233</v>
      </c>
      <c r="B15372">
        <v>2.3696030000000001</v>
      </c>
      <c r="C15372">
        <f t="shared" si="250"/>
        <v>15.369999999996921</v>
      </c>
      <c r="D15372">
        <v>2.5974789999999999</v>
      </c>
      <c r="E15372">
        <v>2.3957899999999999</v>
      </c>
      <c r="F15372">
        <v>1.379605</v>
      </c>
    </row>
    <row r="15373" spans="1:6" x14ac:dyDescent="0.15">
      <c r="A15373">
        <v>42333.621022350002</v>
      </c>
      <c r="B15373">
        <v>2.319286</v>
      </c>
      <c r="C15373">
        <f t="shared" si="250"/>
        <v>15.37099999999692</v>
      </c>
      <c r="D15373">
        <v>2.63273</v>
      </c>
      <c r="E15373">
        <v>2.3656160000000002</v>
      </c>
      <c r="F15373">
        <v>1.3846339999999999</v>
      </c>
    </row>
    <row r="15374" spans="1:6" x14ac:dyDescent="0.15">
      <c r="A15374">
        <v>42333.621022359999</v>
      </c>
      <c r="B15374">
        <v>2.3142550000000002</v>
      </c>
      <c r="C15374">
        <f t="shared" si="250"/>
        <v>15.37199999999692</v>
      </c>
      <c r="D15374">
        <v>2.63273</v>
      </c>
      <c r="E15374">
        <v>2.380703</v>
      </c>
      <c r="F15374">
        <v>1.3846339999999999</v>
      </c>
    </row>
    <row r="15375" spans="1:6" x14ac:dyDescent="0.15">
      <c r="A15375">
        <v>42333.621022370004</v>
      </c>
      <c r="B15375">
        <v>2.379667</v>
      </c>
      <c r="C15375">
        <f t="shared" si="250"/>
        <v>15.372999999996919</v>
      </c>
      <c r="D15375">
        <v>2.5672649999999999</v>
      </c>
      <c r="E15375">
        <v>2.4108770000000002</v>
      </c>
      <c r="F15375">
        <v>1.3896630000000001</v>
      </c>
    </row>
    <row r="15376" spans="1:6" x14ac:dyDescent="0.15">
      <c r="A15376">
        <v>42333.621022380001</v>
      </c>
      <c r="B15376">
        <v>2.4048250000000002</v>
      </c>
      <c r="C15376">
        <f t="shared" si="250"/>
        <v>15.373999999996919</v>
      </c>
      <c r="D15376">
        <v>2.5269789999999999</v>
      </c>
      <c r="E15376">
        <v>2.4511090000000002</v>
      </c>
      <c r="F15376">
        <v>1.379605</v>
      </c>
    </row>
    <row r="15377" spans="1:6" x14ac:dyDescent="0.15">
      <c r="A15377">
        <v>42333.621022389998</v>
      </c>
      <c r="B15377">
        <v>2.4148890000000001</v>
      </c>
      <c r="C15377">
        <f t="shared" si="250"/>
        <v>15.374999999996918</v>
      </c>
      <c r="D15377">
        <v>2.5622289999999999</v>
      </c>
      <c r="E15377">
        <v>2.4863119999999999</v>
      </c>
      <c r="F15377">
        <v>1.3896630000000001</v>
      </c>
    </row>
    <row r="15378" spans="1:6" x14ac:dyDescent="0.15">
      <c r="A15378">
        <v>42333.621022400002</v>
      </c>
      <c r="B15378">
        <v>2.3947620000000001</v>
      </c>
      <c r="C15378">
        <f t="shared" si="250"/>
        <v>15.375999999996917</v>
      </c>
      <c r="D15378">
        <v>2.5723009999999999</v>
      </c>
      <c r="E15378">
        <v>2.4913409999999998</v>
      </c>
      <c r="F15378">
        <v>1.379605</v>
      </c>
    </row>
    <row r="15379" spans="1:6" x14ac:dyDescent="0.15">
      <c r="A15379">
        <v>42333.621022419997</v>
      </c>
      <c r="B15379">
        <v>2.4048250000000002</v>
      </c>
      <c r="C15379">
        <f t="shared" si="250"/>
        <v>15.376999999996917</v>
      </c>
      <c r="D15379">
        <v>2.607551</v>
      </c>
      <c r="E15379">
        <v>2.4913409999999998</v>
      </c>
      <c r="F15379">
        <v>1.3846339999999999</v>
      </c>
    </row>
    <row r="15380" spans="1:6" x14ac:dyDescent="0.15">
      <c r="A15380">
        <v>42333.621022430001</v>
      </c>
      <c r="B15380">
        <v>2.4199199999999998</v>
      </c>
      <c r="C15380">
        <f t="shared" si="250"/>
        <v>15.377999999996916</v>
      </c>
      <c r="D15380">
        <v>2.5823719999999999</v>
      </c>
      <c r="E15380">
        <v>2.5013990000000002</v>
      </c>
      <c r="F15380">
        <v>1.3896630000000001</v>
      </c>
    </row>
    <row r="15381" spans="1:6" x14ac:dyDescent="0.15">
      <c r="A15381">
        <v>42333.621022439998</v>
      </c>
      <c r="B15381">
        <v>2.4148890000000001</v>
      </c>
      <c r="C15381">
        <f t="shared" si="250"/>
        <v>15.378999999996916</v>
      </c>
      <c r="D15381">
        <v>2.5571929999999998</v>
      </c>
      <c r="E15381">
        <v>2.516486</v>
      </c>
      <c r="F15381">
        <v>1.3896630000000001</v>
      </c>
    </row>
    <row r="15382" spans="1:6" x14ac:dyDescent="0.15">
      <c r="A15382">
        <v>42333.621022450003</v>
      </c>
      <c r="B15382">
        <v>2.4299840000000001</v>
      </c>
      <c r="C15382">
        <f t="shared" si="250"/>
        <v>15.379999999996915</v>
      </c>
      <c r="D15382">
        <v>2.5521579999999999</v>
      </c>
      <c r="E15382">
        <v>2.521515</v>
      </c>
      <c r="F15382">
        <v>1.3846339999999999</v>
      </c>
    </row>
    <row r="15383" spans="1:6" x14ac:dyDescent="0.15">
      <c r="A15383">
        <v>42333.62102246</v>
      </c>
      <c r="B15383">
        <v>2.4400469999999999</v>
      </c>
      <c r="C15383">
        <f t="shared" si="250"/>
        <v>15.380999999996915</v>
      </c>
      <c r="D15383">
        <v>2.5471219999999999</v>
      </c>
      <c r="E15383">
        <v>2.5064280000000001</v>
      </c>
      <c r="F15383">
        <v>1.3896630000000001</v>
      </c>
    </row>
    <row r="15384" spans="1:6" x14ac:dyDescent="0.15">
      <c r="A15384">
        <v>42333.621022469997</v>
      </c>
      <c r="B15384">
        <v>2.3947620000000001</v>
      </c>
      <c r="C15384">
        <f t="shared" si="250"/>
        <v>15.381999999996914</v>
      </c>
      <c r="D15384">
        <v>2.5723009999999999</v>
      </c>
      <c r="E15384">
        <v>2.4913409999999998</v>
      </c>
      <c r="F15384">
        <v>1.3846339999999999</v>
      </c>
    </row>
    <row r="15385" spans="1:6" x14ac:dyDescent="0.15">
      <c r="A15385">
        <v>42333.621022480002</v>
      </c>
      <c r="B15385">
        <v>2.4199199999999998</v>
      </c>
      <c r="C15385">
        <f t="shared" si="250"/>
        <v>15.382999999996914</v>
      </c>
      <c r="D15385">
        <v>2.5874079999999999</v>
      </c>
      <c r="E15385">
        <v>2.476254</v>
      </c>
      <c r="F15385">
        <v>1.379605</v>
      </c>
    </row>
    <row r="15386" spans="1:6" x14ac:dyDescent="0.15">
      <c r="A15386">
        <v>42333.621022500003</v>
      </c>
      <c r="B15386">
        <v>2.4249520000000002</v>
      </c>
      <c r="C15386">
        <f t="shared" si="250"/>
        <v>15.383999999996913</v>
      </c>
      <c r="D15386">
        <v>2.63273</v>
      </c>
      <c r="E15386">
        <v>2.4460799999999998</v>
      </c>
      <c r="F15386">
        <v>1.379605</v>
      </c>
    </row>
    <row r="15387" spans="1:6" x14ac:dyDescent="0.15">
      <c r="A15387">
        <v>42333.62102251</v>
      </c>
      <c r="B15387">
        <v>2.4148890000000001</v>
      </c>
      <c r="C15387">
        <f t="shared" si="250"/>
        <v>15.384999999996912</v>
      </c>
      <c r="D15387">
        <v>2.652873</v>
      </c>
      <c r="E15387">
        <v>2.4360219999999999</v>
      </c>
      <c r="F15387">
        <v>1.3846339999999999</v>
      </c>
    </row>
    <row r="15388" spans="1:6" x14ac:dyDescent="0.15">
      <c r="A15388">
        <v>42333.621022519997</v>
      </c>
      <c r="B15388">
        <v>2.4551419999999999</v>
      </c>
      <c r="C15388">
        <f t="shared" si="250"/>
        <v>15.385999999996912</v>
      </c>
      <c r="D15388">
        <v>2.612587</v>
      </c>
      <c r="E15388">
        <v>2.4108770000000002</v>
      </c>
      <c r="F15388">
        <v>1.379605</v>
      </c>
    </row>
    <row r="15389" spans="1:6" x14ac:dyDescent="0.15">
      <c r="A15389">
        <v>42333.621022530002</v>
      </c>
      <c r="B15389">
        <v>2.4048250000000002</v>
      </c>
      <c r="C15389">
        <f t="shared" si="250"/>
        <v>15.386999999996911</v>
      </c>
      <c r="D15389">
        <v>2.6377649999999999</v>
      </c>
      <c r="E15389">
        <v>2.3957899999999999</v>
      </c>
      <c r="F15389">
        <v>1.379605</v>
      </c>
    </row>
    <row r="15390" spans="1:6" x14ac:dyDescent="0.15">
      <c r="A15390">
        <v>42333.621022539999</v>
      </c>
      <c r="B15390">
        <v>2.4199199999999998</v>
      </c>
      <c r="C15390">
        <f t="shared" si="250"/>
        <v>15.387999999996911</v>
      </c>
      <c r="D15390">
        <v>2.642801</v>
      </c>
      <c r="E15390">
        <v>2.3957899999999999</v>
      </c>
      <c r="F15390">
        <v>1.3896630000000001</v>
      </c>
    </row>
    <row r="15391" spans="1:6" x14ac:dyDescent="0.15">
      <c r="A15391">
        <v>42333.621022550004</v>
      </c>
      <c r="B15391">
        <v>2.4199199999999998</v>
      </c>
      <c r="C15391">
        <f t="shared" si="250"/>
        <v>15.38899999999691</v>
      </c>
      <c r="D15391">
        <v>2.63273</v>
      </c>
      <c r="E15391">
        <v>2.3756740000000001</v>
      </c>
      <c r="F15391">
        <v>1.3896630000000001</v>
      </c>
    </row>
    <row r="15392" spans="1:6" x14ac:dyDescent="0.15">
      <c r="A15392">
        <v>42333.621022569998</v>
      </c>
      <c r="B15392">
        <v>2.399794</v>
      </c>
      <c r="C15392">
        <f t="shared" si="250"/>
        <v>15.38999999999691</v>
      </c>
      <c r="D15392">
        <v>2.642801</v>
      </c>
      <c r="E15392">
        <v>2.380703</v>
      </c>
      <c r="F15392">
        <v>1.3846339999999999</v>
      </c>
    </row>
    <row r="15393" spans="1:6" x14ac:dyDescent="0.15">
      <c r="A15393">
        <v>42333.621022580002</v>
      </c>
      <c r="B15393">
        <v>2.3846989999999999</v>
      </c>
      <c r="C15393">
        <f t="shared" si="250"/>
        <v>15.390999999996909</v>
      </c>
      <c r="D15393">
        <v>2.607551</v>
      </c>
      <c r="E15393">
        <v>2.3957899999999999</v>
      </c>
      <c r="F15393">
        <v>1.3896630000000001</v>
      </c>
    </row>
    <row r="15394" spans="1:6" x14ac:dyDescent="0.15">
      <c r="A15394">
        <v>42333.621022589999</v>
      </c>
      <c r="B15394">
        <v>2.4199199999999998</v>
      </c>
      <c r="C15394">
        <f t="shared" si="250"/>
        <v>15.391999999996909</v>
      </c>
      <c r="D15394">
        <v>2.5823719999999999</v>
      </c>
      <c r="E15394">
        <v>2.4209350000000001</v>
      </c>
      <c r="F15394">
        <v>1.399721</v>
      </c>
    </row>
    <row r="15395" spans="1:6" x14ac:dyDescent="0.15">
      <c r="A15395">
        <v>42333.621022599997</v>
      </c>
      <c r="B15395">
        <v>2.4148890000000001</v>
      </c>
      <c r="C15395">
        <f t="shared" si="250"/>
        <v>15.392999999996908</v>
      </c>
      <c r="D15395">
        <v>2.5974789999999999</v>
      </c>
      <c r="E15395">
        <v>2.425964</v>
      </c>
      <c r="F15395">
        <v>1.3846339999999999</v>
      </c>
    </row>
    <row r="15396" spans="1:6" x14ac:dyDescent="0.15">
      <c r="A15396">
        <v>42333.621022610001</v>
      </c>
      <c r="B15396">
        <v>2.4199199999999998</v>
      </c>
      <c r="C15396">
        <f t="shared" si="250"/>
        <v>15.393999999996907</v>
      </c>
      <c r="D15396">
        <v>2.6176219999999999</v>
      </c>
      <c r="E15396">
        <v>2.425964</v>
      </c>
      <c r="F15396">
        <v>1.3846339999999999</v>
      </c>
    </row>
    <row r="15397" spans="1:6" x14ac:dyDescent="0.15">
      <c r="A15397">
        <v>42333.621022619998</v>
      </c>
      <c r="B15397">
        <v>2.3897300000000001</v>
      </c>
      <c r="C15397">
        <f t="shared" si="250"/>
        <v>15.394999999996907</v>
      </c>
      <c r="D15397">
        <v>2.642801</v>
      </c>
      <c r="E15397">
        <v>2.4008189999999998</v>
      </c>
      <c r="F15397">
        <v>1.3846339999999999</v>
      </c>
    </row>
    <row r="15398" spans="1:6" x14ac:dyDescent="0.15">
      <c r="A15398">
        <v>42333.62102264</v>
      </c>
      <c r="B15398">
        <v>2.399794</v>
      </c>
      <c r="C15398">
        <f t="shared" si="250"/>
        <v>15.395999999996906</v>
      </c>
      <c r="D15398">
        <v>2.63273</v>
      </c>
      <c r="E15398">
        <v>2.4008189999999998</v>
      </c>
      <c r="F15398">
        <v>1.3896630000000001</v>
      </c>
    </row>
    <row r="15399" spans="1:6" x14ac:dyDescent="0.15">
      <c r="A15399">
        <v>42333.621022649997</v>
      </c>
      <c r="B15399">
        <v>2.399794</v>
      </c>
      <c r="C15399">
        <f t="shared" si="250"/>
        <v>15.396999999996906</v>
      </c>
      <c r="D15399">
        <v>2.592444</v>
      </c>
      <c r="E15399">
        <v>2.425964</v>
      </c>
      <c r="F15399">
        <v>1.3846339999999999</v>
      </c>
    </row>
    <row r="15400" spans="1:6" x14ac:dyDescent="0.15">
      <c r="A15400">
        <v>42333.621022660001</v>
      </c>
      <c r="B15400">
        <v>2.3846989999999999</v>
      </c>
      <c r="C15400">
        <f t="shared" si="250"/>
        <v>15.397999999996905</v>
      </c>
      <c r="D15400">
        <v>2.5521579999999999</v>
      </c>
      <c r="E15400">
        <v>2.4561380000000002</v>
      </c>
      <c r="F15400">
        <v>1.3846339999999999</v>
      </c>
    </row>
    <row r="15401" spans="1:6" x14ac:dyDescent="0.15">
      <c r="A15401">
        <v>42333.621022669999</v>
      </c>
      <c r="B15401">
        <v>2.3947620000000001</v>
      </c>
      <c r="C15401">
        <f t="shared" si="250"/>
        <v>15.398999999996905</v>
      </c>
      <c r="D15401">
        <v>2.5622289999999999</v>
      </c>
      <c r="E15401">
        <v>2.4661960000000001</v>
      </c>
      <c r="F15401">
        <v>1.3846339999999999</v>
      </c>
    </row>
    <row r="15402" spans="1:6" x14ac:dyDescent="0.15">
      <c r="A15402">
        <v>42333.621022680003</v>
      </c>
      <c r="B15402">
        <v>2.4098570000000001</v>
      </c>
      <c r="C15402">
        <f t="shared" si="250"/>
        <v>15.399999999996904</v>
      </c>
      <c r="D15402">
        <v>2.5823719999999999</v>
      </c>
      <c r="E15402">
        <v>2.476254</v>
      </c>
      <c r="F15402">
        <v>1.3896630000000001</v>
      </c>
    </row>
    <row r="15403" spans="1:6" x14ac:dyDescent="0.15">
      <c r="A15403">
        <v>42333.62102269</v>
      </c>
      <c r="B15403">
        <v>2.3947620000000001</v>
      </c>
      <c r="C15403">
        <f t="shared" si="250"/>
        <v>15.400999999996904</v>
      </c>
      <c r="D15403">
        <v>2.5773359999999998</v>
      </c>
      <c r="E15403">
        <v>2.471225</v>
      </c>
      <c r="F15403">
        <v>1.379605</v>
      </c>
    </row>
    <row r="15404" spans="1:6" x14ac:dyDescent="0.15">
      <c r="A15404">
        <v>42333.621022699997</v>
      </c>
      <c r="B15404">
        <v>2.3897300000000001</v>
      </c>
      <c r="C15404">
        <f t="shared" si="250"/>
        <v>15.401999999996903</v>
      </c>
      <c r="D15404">
        <v>2.5672649999999999</v>
      </c>
      <c r="E15404">
        <v>2.476254</v>
      </c>
      <c r="F15404">
        <v>1.3846339999999999</v>
      </c>
    </row>
    <row r="15405" spans="1:6" x14ac:dyDescent="0.15">
      <c r="A15405">
        <v>42333.621022719999</v>
      </c>
      <c r="B15405">
        <v>2.3746350000000001</v>
      </c>
      <c r="C15405">
        <f t="shared" si="250"/>
        <v>15.402999999996903</v>
      </c>
      <c r="D15405">
        <v>2.5773359999999998</v>
      </c>
      <c r="E15405">
        <v>2.476254</v>
      </c>
      <c r="F15405">
        <v>1.3846339999999999</v>
      </c>
    </row>
    <row r="15406" spans="1:6" x14ac:dyDescent="0.15">
      <c r="A15406">
        <v>42333.621022730003</v>
      </c>
      <c r="B15406">
        <v>2.3897300000000001</v>
      </c>
      <c r="C15406">
        <f t="shared" si="250"/>
        <v>15.403999999996902</v>
      </c>
      <c r="D15406">
        <v>2.5773359999999998</v>
      </c>
      <c r="E15406">
        <v>2.4863119999999999</v>
      </c>
      <c r="F15406">
        <v>1.3846339999999999</v>
      </c>
    </row>
    <row r="15407" spans="1:6" x14ac:dyDescent="0.15">
      <c r="A15407">
        <v>42333.621022740001</v>
      </c>
      <c r="B15407">
        <v>2.4048250000000002</v>
      </c>
      <c r="C15407">
        <f t="shared" si="250"/>
        <v>15.404999999996901</v>
      </c>
      <c r="D15407">
        <v>2.5823719999999999</v>
      </c>
      <c r="E15407">
        <v>2.4863119999999999</v>
      </c>
      <c r="F15407">
        <v>1.3896630000000001</v>
      </c>
    </row>
    <row r="15408" spans="1:6" x14ac:dyDescent="0.15">
      <c r="A15408">
        <v>42333.621022749998</v>
      </c>
      <c r="B15408">
        <v>2.4148890000000001</v>
      </c>
      <c r="C15408">
        <f t="shared" si="250"/>
        <v>15.405999999996901</v>
      </c>
      <c r="D15408">
        <v>2.5823719999999999</v>
      </c>
      <c r="E15408">
        <v>2.476254</v>
      </c>
      <c r="F15408">
        <v>1.379605</v>
      </c>
    </row>
    <row r="15409" spans="1:6" x14ac:dyDescent="0.15">
      <c r="A15409">
        <v>42333.621022760002</v>
      </c>
      <c r="B15409">
        <v>2.3897300000000001</v>
      </c>
      <c r="C15409">
        <f t="shared" si="250"/>
        <v>15.4069999999969</v>
      </c>
      <c r="D15409">
        <v>2.6025149999999999</v>
      </c>
      <c r="E15409">
        <v>2.4812829999999999</v>
      </c>
      <c r="F15409">
        <v>1.3846339999999999</v>
      </c>
    </row>
    <row r="15410" spans="1:6" x14ac:dyDescent="0.15">
      <c r="A15410">
        <v>42333.621022769999</v>
      </c>
      <c r="B15410">
        <v>2.4098570000000001</v>
      </c>
      <c r="C15410">
        <f t="shared" si="250"/>
        <v>15.4079999999969</v>
      </c>
      <c r="D15410">
        <v>2.5773359999999998</v>
      </c>
      <c r="E15410">
        <v>2.4863119999999999</v>
      </c>
      <c r="F15410">
        <v>1.3846339999999999</v>
      </c>
    </row>
    <row r="15411" spans="1:6" x14ac:dyDescent="0.15">
      <c r="A15411">
        <v>42333.621022790001</v>
      </c>
      <c r="B15411">
        <v>2.4098570000000001</v>
      </c>
      <c r="C15411">
        <f t="shared" si="250"/>
        <v>15.408999999996899</v>
      </c>
      <c r="D15411">
        <v>2.5773359999999998</v>
      </c>
      <c r="E15411">
        <v>2.4863119999999999</v>
      </c>
      <c r="F15411">
        <v>1.3846339999999999</v>
      </c>
    </row>
    <row r="15412" spans="1:6" x14ac:dyDescent="0.15">
      <c r="A15412">
        <v>42333.621022799998</v>
      </c>
      <c r="B15412">
        <v>2.4148890000000001</v>
      </c>
      <c r="C15412">
        <f t="shared" si="250"/>
        <v>15.409999999996899</v>
      </c>
      <c r="D15412">
        <v>2.5723009999999999</v>
      </c>
      <c r="E15412">
        <v>2.4863119999999999</v>
      </c>
      <c r="F15412">
        <v>1.3896630000000001</v>
      </c>
    </row>
    <row r="15413" spans="1:6" x14ac:dyDescent="0.15">
      <c r="A15413">
        <v>42333.621022810003</v>
      </c>
      <c r="B15413">
        <v>2.4199199999999998</v>
      </c>
      <c r="C15413">
        <f t="shared" si="250"/>
        <v>15.410999999996898</v>
      </c>
      <c r="D15413">
        <v>2.5773359999999998</v>
      </c>
      <c r="E15413">
        <v>2.4963700000000002</v>
      </c>
      <c r="F15413">
        <v>1.3846339999999999</v>
      </c>
    </row>
    <row r="15414" spans="1:6" x14ac:dyDescent="0.15">
      <c r="A15414">
        <v>42333.62102282</v>
      </c>
      <c r="B15414">
        <v>2.4148890000000001</v>
      </c>
      <c r="C15414">
        <f t="shared" si="250"/>
        <v>15.411999999996898</v>
      </c>
      <c r="D15414">
        <v>2.5773359999999998</v>
      </c>
      <c r="E15414">
        <v>2.4863119999999999</v>
      </c>
      <c r="F15414">
        <v>1.379605</v>
      </c>
    </row>
    <row r="15415" spans="1:6" x14ac:dyDescent="0.15">
      <c r="A15415">
        <v>42333.621022829997</v>
      </c>
      <c r="B15415">
        <v>2.4299840000000001</v>
      </c>
      <c r="C15415">
        <f t="shared" si="250"/>
        <v>15.412999999996897</v>
      </c>
      <c r="D15415">
        <v>2.612587</v>
      </c>
      <c r="E15415">
        <v>2.4611670000000001</v>
      </c>
      <c r="F15415">
        <v>1.3846339999999999</v>
      </c>
    </row>
    <row r="15416" spans="1:6" x14ac:dyDescent="0.15">
      <c r="A15416">
        <v>42333.621022840001</v>
      </c>
      <c r="B15416">
        <v>2.4400469999999999</v>
      </c>
      <c r="C15416">
        <f t="shared" si="250"/>
        <v>15.413999999996896</v>
      </c>
      <c r="D15416">
        <v>2.63273</v>
      </c>
      <c r="E15416">
        <v>2.4561380000000002</v>
      </c>
      <c r="F15416">
        <v>1.3846339999999999</v>
      </c>
    </row>
    <row r="15417" spans="1:6" x14ac:dyDescent="0.15">
      <c r="A15417">
        <v>42333.621022860003</v>
      </c>
      <c r="B15417">
        <v>2.4148890000000001</v>
      </c>
      <c r="C15417">
        <f t="shared" si="250"/>
        <v>15.414999999996896</v>
      </c>
      <c r="D15417">
        <v>2.642801</v>
      </c>
      <c r="E15417">
        <v>2.4410509999999999</v>
      </c>
      <c r="F15417">
        <v>1.3846339999999999</v>
      </c>
    </row>
    <row r="15418" spans="1:6" x14ac:dyDescent="0.15">
      <c r="A15418">
        <v>42333.62102287</v>
      </c>
      <c r="B15418">
        <v>2.4048250000000002</v>
      </c>
      <c r="C15418">
        <f t="shared" si="250"/>
        <v>15.415999999996895</v>
      </c>
      <c r="D15418">
        <v>2.612587</v>
      </c>
      <c r="E15418">
        <v>2.4460799999999998</v>
      </c>
      <c r="F15418">
        <v>1.3896630000000001</v>
      </c>
    </row>
    <row r="15419" spans="1:6" x14ac:dyDescent="0.15">
      <c r="A15419">
        <v>42333.621022879997</v>
      </c>
      <c r="B15419">
        <v>2.4199199999999998</v>
      </c>
      <c r="C15419">
        <f t="shared" si="250"/>
        <v>15.416999999996895</v>
      </c>
      <c r="D15419">
        <v>2.6226579999999999</v>
      </c>
      <c r="E15419">
        <v>2.4360219999999999</v>
      </c>
      <c r="F15419">
        <v>1.3896630000000001</v>
      </c>
    </row>
    <row r="15420" spans="1:6" x14ac:dyDescent="0.15">
      <c r="A15420">
        <v>42333.621022890002</v>
      </c>
      <c r="B15420">
        <v>2.3947620000000001</v>
      </c>
      <c r="C15420">
        <f t="shared" si="250"/>
        <v>15.417999999996894</v>
      </c>
      <c r="D15420">
        <v>2.627694</v>
      </c>
      <c r="E15420">
        <v>2.425964</v>
      </c>
      <c r="F15420">
        <v>1.374576</v>
      </c>
    </row>
    <row r="15421" spans="1:6" x14ac:dyDescent="0.15">
      <c r="A15421">
        <v>42333.621022899999</v>
      </c>
      <c r="B15421">
        <v>2.399794</v>
      </c>
      <c r="C15421">
        <f t="shared" si="250"/>
        <v>15.418999999996894</v>
      </c>
      <c r="D15421">
        <v>2.6226579999999999</v>
      </c>
      <c r="E15421">
        <v>2.425964</v>
      </c>
      <c r="F15421">
        <v>1.394692</v>
      </c>
    </row>
    <row r="15422" spans="1:6" x14ac:dyDescent="0.15">
      <c r="A15422">
        <v>42333.621022910003</v>
      </c>
      <c r="B15422">
        <v>2.3746350000000001</v>
      </c>
      <c r="C15422">
        <f t="shared" si="250"/>
        <v>15.419999999996893</v>
      </c>
      <c r="D15422">
        <v>2.647837</v>
      </c>
      <c r="E15422">
        <v>2.4058480000000002</v>
      </c>
      <c r="F15422">
        <v>1.379605</v>
      </c>
    </row>
    <row r="15423" spans="1:6" x14ac:dyDescent="0.15">
      <c r="A15423">
        <v>42333.621022920001</v>
      </c>
      <c r="B15423">
        <v>2.3444449999999999</v>
      </c>
      <c r="C15423">
        <f t="shared" si="250"/>
        <v>15.420999999996893</v>
      </c>
      <c r="D15423">
        <v>2.627694</v>
      </c>
      <c r="E15423">
        <v>2.4008189999999998</v>
      </c>
      <c r="F15423">
        <v>1.3846339999999999</v>
      </c>
    </row>
    <row r="15424" spans="1:6" x14ac:dyDescent="0.15">
      <c r="A15424">
        <v>42333.621022940002</v>
      </c>
      <c r="B15424">
        <v>2.3243179999999999</v>
      </c>
      <c r="C15424">
        <f t="shared" si="250"/>
        <v>15.421999999996892</v>
      </c>
      <c r="D15424">
        <v>2.5723009999999999</v>
      </c>
      <c r="E15424">
        <v>2.4058480000000002</v>
      </c>
      <c r="F15424">
        <v>1.3896630000000001</v>
      </c>
    </row>
    <row r="15425" spans="1:6" x14ac:dyDescent="0.15">
      <c r="A15425">
        <v>42333.621022949999</v>
      </c>
      <c r="B15425">
        <v>2.3142550000000002</v>
      </c>
      <c r="C15425">
        <f t="shared" si="250"/>
        <v>15.422999999996891</v>
      </c>
      <c r="D15425">
        <v>2.5571929999999998</v>
      </c>
      <c r="E15425">
        <v>2.4209350000000001</v>
      </c>
      <c r="F15425">
        <v>1.3846339999999999</v>
      </c>
    </row>
    <row r="15426" spans="1:6" x14ac:dyDescent="0.15">
      <c r="A15426">
        <v>42333.621022959996</v>
      </c>
      <c r="B15426">
        <v>2.3746350000000001</v>
      </c>
      <c r="C15426">
        <f t="shared" si="250"/>
        <v>15.423999999996891</v>
      </c>
      <c r="D15426">
        <v>2.5622289999999999</v>
      </c>
      <c r="E15426">
        <v>2.4360219999999999</v>
      </c>
      <c r="F15426">
        <v>1.379605</v>
      </c>
    </row>
    <row r="15427" spans="1:6" x14ac:dyDescent="0.15">
      <c r="A15427">
        <v>42333.621022970001</v>
      </c>
      <c r="B15427">
        <v>2.4199199999999998</v>
      </c>
      <c r="C15427">
        <f t="shared" si="250"/>
        <v>15.42499999999689</v>
      </c>
      <c r="D15427">
        <v>2.5773359999999998</v>
      </c>
      <c r="E15427">
        <v>2.4511090000000002</v>
      </c>
      <c r="F15427">
        <v>1.394692</v>
      </c>
    </row>
    <row r="15428" spans="1:6" x14ac:dyDescent="0.15">
      <c r="A15428">
        <v>42333.621022979998</v>
      </c>
      <c r="B15428">
        <v>2.399794</v>
      </c>
      <c r="C15428">
        <f t="shared" ref="C15428:C15491" si="251">C15427+0.001</f>
        <v>15.42599999999689</v>
      </c>
      <c r="D15428">
        <v>2.5622289999999999</v>
      </c>
      <c r="E15428">
        <v>2.471225</v>
      </c>
      <c r="F15428">
        <v>1.379605</v>
      </c>
    </row>
    <row r="15429" spans="1:6" x14ac:dyDescent="0.15">
      <c r="A15429">
        <v>42333.621022990003</v>
      </c>
      <c r="B15429">
        <v>2.4199199999999998</v>
      </c>
      <c r="C15429">
        <f t="shared" si="251"/>
        <v>15.426999999996889</v>
      </c>
      <c r="D15429">
        <v>2.5773359999999998</v>
      </c>
      <c r="E15429">
        <v>2.4863119999999999</v>
      </c>
      <c r="F15429">
        <v>1.3846339999999999</v>
      </c>
    </row>
    <row r="15430" spans="1:6" x14ac:dyDescent="0.15">
      <c r="A15430">
        <v>42333.621023009997</v>
      </c>
      <c r="B15430">
        <v>2.4249520000000002</v>
      </c>
      <c r="C15430">
        <f t="shared" si="251"/>
        <v>15.427999999996889</v>
      </c>
      <c r="D15430">
        <v>2.607551</v>
      </c>
      <c r="E15430">
        <v>2.4812829999999999</v>
      </c>
      <c r="F15430">
        <v>1.379605</v>
      </c>
    </row>
    <row r="15431" spans="1:6" x14ac:dyDescent="0.15">
      <c r="A15431">
        <v>42333.621023020001</v>
      </c>
      <c r="B15431">
        <v>2.4501110000000001</v>
      </c>
      <c r="C15431">
        <f t="shared" si="251"/>
        <v>15.428999999996888</v>
      </c>
      <c r="D15431">
        <v>2.6025149999999999</v>
      </c>
      <c r="E15431">
        <v>2.4812829999999999</v>
      </c>
      <c r="F15431">
        <v>1.3846339999999999</v>
      </c>
    </row>
    <row r="15432" spans="1:6" x14ac:dyDescent="0.15">
      <c r="A15432">
        <v>42333.621023029998</v>
      </c>
      <c r="B15432">
        <v>2.4501110000000001</v>
      </c>
      <c r="C15432">
        <f t="shared" si="251"/>
        <v>15.429999999996888</v>
      </c>
      <c r="D15432">
        <v>2.5672649999999999</v>
      </c>
      <c r="E15432">
        <v>2.5064280000000001</v>
      </c>
      <c r="F15432">
        <v>1.379605</v>
      </c>
    </row>
    <row r="15433" spans="1:6" x14ac:dyDescent="0.15">
      <c r="A15433">
        <v>42333.621023040003</v>
      </c>
      <c r="B15433">
        <v>2.4249520000000002</v>
      </c>
      <c r="C15433">
        <f t="shared" si="251"/>
        <v>15.430999999996887</v>
      </c>
      <c r="D15433">
        <v>2.5370499999999998</v>
      </c>
      <c r="E15433">
        <v>2.5114570000000001</v>
      </c>
      <c r="F15433">
        <v>1.3846339999999999</v>
      </c>
    </row>
    <row r="15434" spans="1:6" x14ac:dyDescent="0.15">
      <c r="A15434">
        <v>42333.62102305</v>
      </c>
      <c r="B15434">
        <v>2.3947620000000001</v>
      </c>
      <c r="C15434">
        <f t="shared" si="251"/>
        <v>15.431999999996886</v>
      </c>
      <c r="D15434">
        <v>2.5269789999999999</v>
      </c>
      <c r="E15434">
        <v>2.4913409999999998</v>
      </c>
      <c r="F15434">
        <v>1.4047499999999999</v>
      </c>
    </row>
    <row r="15435" spans="1:6" x14ac:dyDescent="0.15">
      <c r="A15435">
        <v>42333.621023059997</v>
      </c>
      <c r="B15435">
        <v>2.4098570000000001</v>
      </c>
      <c r="C15435">
        <f t="shared" si="251"/>
        <v>15.432999999996886</v>
      </c>
      <c r="D15435">
        <v>2.5874079999999999</v>
      </c>
      <c r="E15435">
        <v>2.476254</v>
      </c>
      <c r="F15435">
        <v>1.3846339999999999</v>
      </c>
    </row>
    <row r="15436" spans="1:6" x14ac:dyDescent="0.15">
      <c r="A15436">
        <v>42333.621023079999</v>
      </c>
      <c r="B15436">
        <v>2.399794</v>
      </c>
      <c r="C15436">
        <f t="shared" si="251"/>
        <v>15.433999999996885</v>
      </c>
      <c r="D15436">
        <v>2.652873</v>
      </c>
      <c r="E15436">
        <v>2.4360219999999999</v>
      </c>
      <c r="F15436">
        <v>1.3846339999999999</v>
      </c>
    </row>
    <row r="15437" spans="1:6" x14ac:dyDescent="0.15">
      <c r="A15437">
        <v>42333.621023090003</v>
      </c>
      <c r="B15437">
        <v>2.4350160000000001</v>
      </c>
      <c r="C15437">
        <f t="shared" si="251"/>
        <v>15.434999999996885</v>
      </c>
      <c r="D15437">
        <v>2.688123</v>
      </c>
      <c r="E15437">
        <v>2.4209350000000001</v>
      </c>
      <c r="F15437">
        <v>1.3846339999999999</v>
      </c>
    </row>
    <row r="15438" spans="1:6" x14ac:dyDescent="0.15">
      <c r="A15438">
        <v>42333.6210231</v>
      </c>
      <c r="B15438">
        <v>2.4350160000000001</v>
      </c>
      <c r="C15438">
        <f t="shared" si="251"/>
        <v>15.435999999996884</v>
      </c>
      <c r="D15438">
        <v>2.6176219999999999</v>
      </c>
      <c r="E15438">
        <v>2.4008189999999998</v>
      </c>
      <c r="F15438">
        <v>1.379605</v>
      </c>
    </row>
    <row r="15439" spans="1:6" x14ac:dyDescent="0.15">
      <c r="A15439">
        <v>42333.621023109998</v>
      </c>
      <c r="B15439">
        <v>2.4501110000000001</v>
      </c>
      <c r="C15439">
        <f t="shared" si="251"/>
        <v>15.436999999996884</v>
      </c>
      <c r="D15439">
        <v>2.6377649999999999</v>
      </c>
      <c r="E15439">
        <v>2.380703</v>
      </c>
      <c r="F15439">
        <v>1.394692</v>
      </c>
    </row>
    <row r="15440" spans="1:6" x14ac:dyDescent="0.15">
      <c r="A15440">
        <v>42333.621023120002</v>
      </c>
      <c r="B15440">
        <v>2.4098570000000001</v>
      </c>
      <c r="C15440">
        <f t="shared" si="251"/>
        <v>15.437999999996883</v>
      </c>
      <c r="D15440">
        <v>2.66798</v>
      </c>
      <c r="E15440">
        <v>2.3656160000000002</v>
      </c>
      <c r="F15440">
        <v>1.399721</v>
      </c>
    </row>
    <row r="15441" spans="1:6" x14ac:dyDescent="0.15">
      <c r="A15441">
        <v>42333.621023129999</v>
      </c>
      <c r="B15441">
        <v>2.4148890000000001</v>
      </c>
      <c r="C15441">
        <f t="shared" si="251"/>
        <v>15.438999999996883</v>
      </c>
      <c r="D15441">
        <v>2.63273</v>
      </c>
      <c r="E15441">
        <v>2.380703</v>
      </c>
      <c r="F15441">
        <v>1.3896630000000001</v>
      </c>
    </row>
    <row r="15442" spans="1:6" x14ac:dyDescent="0.15">
      <c r="A15442">
        <v>42333.621023139996</v>
      </c>
      <c r="B15442">
        <v>2.3947620000000001</v>
      </c>
      <c r="C15442">
        <f t="shared" si="251"/>
        <v>15.439999999996882</v>
      </c>
      <c r="D15442">
        <v>2.6226579999999999</v>
      </c>
      <c r="E15442">
        <v>2.3907609999999999</v>
      </c>
      <c r="F15442">
        <v>1.3846339999999999</v>
      </c>
    </row>
    <row r="15443" spans="1:6" x14ac:dyDescent="0.15">
      <c r="A15443">
        <v>42333.621023159998</v>
      </c>
      <c r="B15443">
        <v>2.4098570000000001</v>
      </c>
      <c r="C15443">
        <f t="shared" si="251"/>
        <v>15.440999999996881</v>
      </c>
      <c r="D15443">
        <v>2.6025149999999999</v>
      </c>
      <c r="E15443">
        <v>2.4159060000000001</v>
      </c>
      <c r="F15443">
        <v>1.3846339999999999</v>
      </c>
    </row>
    <row r="15444" spans="1:6" x14ac:dyDescent="0.15">
      <c r="A15444">
        <v>42333.621023170002</v>
      </c>
      <c r="B15444">
        <v>2.4199199999999998</v>
      </c>
      <c r="C15444">
        <f t="shared" si="251"/>
        <v>15.441999999996881</v>
      </c>
      <c r="D15444">
        <v>2.5974789999999999</v>
      </c>
      <c r="E15444">
        <v>2.4410509999999999</v>
      </c>
      <c r="F15444">
        <v>1.374576</v>
      </c>
    </row>
    <row r="15445" spans="1:6" x14ac:dyDescent="0.15">
      <c r="A15445">
        <v>42333.62102318</v>
      </c>
      <c r="B15445">
        <v>2.4299840000000001</v>
      </c>
      <c r="C15445">
        <f t="shared" si="251"/>
        <v>15.44299999999688</v>
      </c>
      <c r="D15445">
        <v>2.6025149999999999</v>
      </c>
      <c r="E15445">
        <v>2.4561380000000002</v>
      </c>
      <c r="F15445">
        <v>1.379605</v>
      </c>
    </row>
    <row r="15446" spans="1:6" x14ac:dyDescent="0.15">
      <c r="A15446">
        <v>42333.621023189997</v>
      </c>
      <c r="B15446">
        <v>2.4098570000000001</v>
      </c>
      <c r="C15446">
        <f t="shared" si="251"/>
        <v>15.44399999999688</v>
      </c>
      <c r="D15446">
        <v>2.6176219999999999</v>
      </c>
      <c r="E15446">
        <v>2.4460799999999998</v>
      </c>
      <c r="F15446">
        <v>1.3896630000000001</v>
      </c>
    </row>
    <row r="15447" spans="1:6" x14ac:dyDescent="0.15">
      <c r="A15447">
        <v>42333.621023200001</v>
      </c>
      <c r="B15447">
        <v>2.3846989999999999</v>
      </c>
      <c r="C15447">
        <f t="shared" si="251"/>
        <v>15.444999999996879</v>
      </c>
      <c r="D15447">
        <v>2.63273</v>
      </c>
      <c r="E15447">
        <v>2.425964</v>
      </c>
      <c r="F15447">
        <v>1.3846339999999999</v>
      </c>
    </row>
    <row r="15448" spans="1:6" x14ac:dyDescent="0.15">
      <c r="A15448">
        <v>42333.621023209998</v>
      </c>
      <c r="B15448">
        <v>2.3897300000000001</v>
      </c>
      <c r="C15448">
        <f t="shared" si="251"/>
        <v>15.445999999996879</v>
      </c>
      <c r="D15448">
        <v>2.63273</v>
      </c>
      <c r="E15448">
        <v>2.430993</v>
      </c>
      <c r="F15448">
        <v>1.3846339999999999</v>
      </c>
    </row>
    <row r="15449" spans="1:6" x14ac:dyDescent="0.15">
      <c r="A15449">
        <v>42333.62102323</v>
      </c>
      <c r="B15449">
        <v>2.3846989999999999</v>
      </c>
      <c r="C15449">
        <f t="shared" si="251"/>
        <v>15.446999999996878</v>
      </c>
      <c r="D15449">
        <v>2.612587</v>
      </c>
      <c r="E15449">
        <v>2.425964</v>
      </c>
      <c r="F15449">
        <v>1.374576</v>
      </c>
    </row>
    <row r="15450" spans="1:6" x14ac:dyDescent="0.15">
      <c r="A15450">
        <v>42333.621023239997</v>
      </c>
      <c r="B15450">
        <v>2.3897300000000001</v>
      </c>
      <c r="C15450">
        <f t="shared" si="251"/>
        <v>15.447999999996878</v>
      </c>
      <c r="D15450">
        <v>2.5622289999999999</v>
      </c>
      <c r="E15450">
        <v>2.4611670000000001</v>
      </c>
      <c r="F15450">
        <v>1.379605</v>
      </c>
    </row>
    <row r="15451" spans="1:6" x14ac:dyDescent="0.15">
      <c r="A15451">
        <v>42333.621023250002</v>
      </c>
      <c r="B15451">
        <v>2.399794</v>
      </c>
      <c r="C15451">
        <f t="shared" si="251"/>
        <v>15.448999999996877</v>
      </c>
      <c r="D15451">
        <v>2.5622289999999999</v>
      </c>
      <c r="E15451">
        <v>2.4661960000000001</v>
      </c>
      <c r="F15451">
        <v>1.3896630000000001</v>
      </c>
    </row>
    <row r="15452" spans="1:6" x14ac:dyDescent="0.15">
      <c r="A15452">
        <v>42333.621023259999</v>
      </c>
      <c r="B15452">
        <v>2.399794</v>
      </c>
      <c r="C15452">
        <f t="shared" si="251"/>
        <v>15.449999999996876</v>
      </c>
      <c r="D15452">
        <v>2.5723009999999999</v>
      </c>
      <c r="E15452">
        <v>2.4661960000000001</v>
      </c>
      <c r="F15452">
        <v>1.394692</v>
      </c>
    </row>
    <row r="15453" spans="1:6" x14ac:dyDescent="0.15">
      <c r="A15453">
        <v>42333.621023270003</v>
      </c>
      <c r="B15453">
        <v>2.4199199999999998</v>
      </c>
      <c r="C15453">
        <f t="shared" si="251"/>
        <v>15.450999999996876</v>
      </c>
      <c r="D15453">
        <v>2.5823719999999999</v>
      </c>
      <c r="E15453">
        <v>2.471225</v>
      </c>
      <c r="F15453">
        <v>1.3896630000000001</v>
      </c>
    </row>
    <row r="15454" spans="1:6" x14ac:dyDescent="0.15">
      <c r="A15454">
        <v>42333.62102328</v>
      </c>
      <c r="B15454">
        <v>2.379667</v>
      </c>
      <c r="C15454">
        <f t="shared" si="251"/>
        <v>15.451999999996875</v>
      </c>
      <c r="D15454">
        <v>2.5723009999999999</v>
      </c>
      <c r="E15454">
        <v>2.4611670000000001</v>
      </c>
      <c r="F15454">
        <v>1.3896630000000001</v>
      </c>
    </row>
    <row r="15455" spans="1:6" x14ac:dyDescent="0.15">
      <c r="A15455">
        <v>42333.621023300002</v>
      </c>
      <c r="B15455">
        <v>2.3846989999999999</v>
      </c>
      <c r="C15455">
        <f t="shared" si="251"/>
        <v>15.452999999996875</v>
      </c>
      <c r="D15455">
        <v>2.5823719999999999</v>
      </c>
      <c r="E15455">
        <v>2.471225</v>
      </c>
      <c r="F15455">
        <v>1.3846339999999999</v>
      </c>
    </row>
    <row r="15456" spans="1:6" x14ac:dyDescent="0.15">
      <c r="A15456">
        <v>42333.621023309999</v>
      </c>
      <c r="B15456">
        <v>2.3897300000000001</v>
      </c>
      <c r="C15456">
        <f t="shared" si="251"/>
        <v>15.453999999996874</v>
      </c>
      <c r="D15456">
        <v>2.5773359999999998</v>
      </c>
      <c r="E15456">
        <v>2.4812829999999999</v>
      </c>
      <c r="F15456">
        <v>1.379605</v>
      </c>
    </row>
    <row r="15457" spans="1:6" x14ac:dyDescent="0.15">
      <c r="A15457">
        <v>42333.621023320004</v>
      </c>
      <c r="B15457">
        <v>2.3947620000000001</v>
      </c>
      <c r="C15457">
        <f t="shared" si="251"/>
        <v>15.454999999996874</v>
      </c>
      <c r="D15457">
        <v>2.5571929999999998</v>
      </c>
      <c r="E15457">
        <v>2.4812829999999999</v>
      </c>
      <c r="F15457">
        <v>1.394692</v>
      </c>
    </row>
    <row r="15458" spans="1:6" x14ac:dyDescent="0.15">
      <c r="A15458">
        <v>42333.621023330001</v>
      </c>
      <c r="B15458">
        <v>2.4299840000000001</v>
      </c>
      <c r="C15458">
        <f t="shared" si="251"/>
        <v>15.455999999996873</v>
      </c>
      <c r="D15458">
        <v>2.5874079999999999</v>
      </c>
      <c r="E15458">
        <v>2.4812829999999999</v>
      </c>
      <c r="F15458">
        <v>1.3846339999999999</v>
      </c>
    </row>
    <row r="15459" spans="1:6" x14ac:dyDescent="0.15">
      <c r="A15459">
        <v>42333.621023339998</v>
      </c>
      <c r="B15459">
        <v>2.3897300000000001</v>
      </c>
      <c r="C15459">
        <f t="shared" si="251"/>
        <v>15.456999999996873</v>
      </c>
      <c r="D15459">
        <v>2.5723009999999999</v>
      </c>
      <c r="E15459">
        <v>2.4963700000000002</v>
      </c>
      <c r="F15459">
        <v>1.3846339999999999</v>
      </c>
    </row>
    <row r="15460" spans="1:6" x14ac:dyDescent="0.15">
      <c r="A15460">
        <v>42333.621023350002</v>
      </c>
      <c r="B15460">
        <v>2.4148890000000001</v>
      </c>
      <c r="C15460">
        <f t="shared" si="251"/>
        <v>15.457999999996872</v>
      </c>
      <c r="D15460">
        <v>2.5723009999999999</v>
      </c>
      <c r="E15460">
        <v>2.5013990000000002</v>
      </c>
      <c r="F15460">
        <v>1.379605</v>
      </c>
    </row>
    <row r="15461" spans="1:6" x14ac:dyDescent="0.15">
      <c r="A15461">
        <v>42333.62102336</v>
      </c>
      <c r="B15461">
        <v>2.4199199999999998</v>
      </c>
      <c r="C15461">
        <f t="shared" si="251"/>
        <v>15.458999999996871</v>
      </c>
      <c r="D15461">
        <v>2.5571929999999998</v>
      </c>
      <c r="E15461">
        <v>2.5114570000000001</v>
      </c>
      <c r="F15461">
        <v>1.3896630000000001</v>
      </c>
    </row>
    <row r="15462" spans="1:6" x14ac:dyDescent="0.15">
      <c r="A15462">
        <v>42333.621023380001</v>
      </c>
      <c r="B15462">
        <v>2.4249520000000002</v>
      </c>
      <c r="C15462">
        <f t="shared" si="251"/>
        <v>15.459999999996871</v>
      </c>
      <c r="D15462">
        <v>2.5823719999999999</v>
      </c>
      <c r="E15462">
        <v>2.4863119999999999</v>
      </c>
      <c r="F15462">
        <v>1.3896630000000001</v>
      </c>
    </row>
    <row r="15463" spans="1:6" x14ac:dyDescent="0.15">
      <c r="A15463">
        <v>42333.621023389998</v>
      </c>
      <c r="B15463">
        <v>2.4098570000000001</v>
      </c>
      <c r="C15463">
        <f t="shared" si="251"/>
        <v>15.46099999999687</v>
      </c>
      <c r="D15463">
        <v>2.607551</v>
      </c>
      <c r="E15463">
        <v>2.4611670000000001</v>
      </c>
      <c r="F15463">
        <v>1.3846339999999999</v>
      </c>
    </row>
    <row r="15464" spans="1:6" x14ac:dyDescent="0.15">
      <c r="A15464">
        <v>42333.621023400003</v>
      </c>
      <c r="B15464">
        <v>2.4299840000000001</v>
      </c>
      <c r="C15464">
        <f t="shared" si="251"/>
        <v>15.46199999999687</v>
      </c>
      <c r="D15464">
        <v>2.6025149999999999</v>
      </c>
      <c r="E15464">
        <v>2.4410509999999999</v>
      </c>
      <c r="F15464">
        <v>1.3846339999999999</v>
      </c>
    </row>
    <row r="15465" spans="1:6" x14ac:dyDescent="0.15">
      <c r="A15465">
        <v>42333.62102341</v>
      </c>
      <c r="B15465">
        <v>2.4400469999999999</v>
      </c>
      <c r="C15465">
        <f t="shared" si="251"/>
        <v>15.462999999996869</v>
      </c>
      <c r="D15465">
        <v>2.63273</v>
      </c>
      <c r="E15465">
        <v>2.4360219999999999</v>
      </c>
      <c r="F15465">
        <v>1.394692</v>
      </c>
    </row>
    <row r="15466" spans="1:6" x14ac:dyDescent="0.15">
      <c r="A15466">
        <v>42333.621023419997</v>
      </c>
      <c r="B15466">
        <v>2.4350160000000001</v>
      </c>
      <c r="C15466">
        <f t="shared" si="251"/>
        <v>15.463999999996869</v>
      </c>
      <c r="D15466">
        <v>2.63273</v>
      </c>
      <c r="E15466">
        <v>2.4360219999999999</v>
      </c>
      <c r="F15466">
        <v>1.379605</v>
      </c>
    </row>
    <row r="15467" spans="1:6" x14ac:dyDescent="0.15">
      <c r="A15467">
        <v>42333.621023430002</v>
      </c>
      <c r="B15467">
        <v>2.4199199999999998</v>
      </c>
      <c r="C15467">
        <f t="shared" si="251"/>
        <v>15.464999999996868</v>
      </c>
      <c r="D15467">
        <v>2.607551</v>
      </c>
      <c r="E15467">
        <v>2.4360219999999999</v>
      </c>
      <c r="F15467">
        <v>1.379605</v>
      </c>
    </row>
    <row r="15468" spans="1:6" x14ac:dyDescent="0.15">
      <c r="A15468">
        <v>42333.621023450003</v>
      </c>
      <c r="B15468">
        <v>2.4048250000000002</v>
      </c>
      <c r="C15468">
        <f t="shared" si="251"/>
        <v>15.465999999996868</v>
      </c>
      <c r="D15468">
        <v>2.6176219999999999</v>
      </c>
      <c r="E15468">
        <v>2.4460799999999998</v>
      </c>
      <c r="F15468">
        <v>1.3846339999999999</v>
      </c>
    </row>
    <row r="15469" spans="1:6" x14ac:dyDescent="0.15">
      <c r="A15469">
        <v>42333.62102346</v>
      </c>
      <c r="B15469">
        <v>2.4148890000000001</v>
      </c>
      <c r="C15469">
        <f t="shared" si="251"/>
        <v>15.466999999996867</v>
      </c>
      <c r="D15469">
        <v>2.607551</v>
      </c>
      <c r="E15469">
        <v>2.430993</v>
      </c>
      <c r="F15469">
        <v>1.3846339999999999</v>
      </c>
    </row>
    <row r="15470" spans="1:6" x14ac:dyDescent="0.15">
      <c r="A15470">
        <v>42333.621023469997</v>
      </c>
      <c r="B15470">
        <v>2.4148890000000001</v>
      </c>
      <c r="C15470">
        <f t="shared" si="251"/>
        <v>15.467999999996866</v>
      </c>
      <c r="D15470">
        <v>2.627694</v>
      </c>
      <c r="E15470">
        <v>2.4108770000000002</v>
      </c>
      <c r="F15470">
        <v>1.3846339999999999</v>
      </c>
    </row>
    <row r="15471" spans="1:6" x14ac:dyDescent="0.15">
      <c r="A15471">
        <v>42333.621023480002</v>
      </c>
      <c r="B15471">
        <v>2.3947620000000001</v>
      </c>
      <c r="C15471">
        <f t="shared" si="251"/>
        <v>15.468999999996866</v>
      </c>
      <c r="D15471">
        <v>2.607551</v>
      </c>
      <c r="E15471">
        <v>2.4108770000000002</v>
      </c>
      <c r="F15471">
        <v>1.3896630000000001</v>
      </c>
    </row>
    <row r="15472" spans="1:6" x14ac:dyDescent="0.15">
      <c r="A15472">
        <v>42333.621023489999</v>
      </c>
      <c r="B15472">
        <v>2.3897300000000001</v>
      </c>
      <c r="C15472">
        <f t="shared" si="251"/>
        <v>15.469999999996865</v>
      </c>
      <c r="D15472">
        <v>2.5974789999999999</v>
      </c>
      <c r="E15472">
        <v>2.4058480000000002</v>
      </c>
      <c r="F15472">
        <v>1.3846339999999999</v>
      </c>
    </row>
    <row r="15473" spans="1:6" x14ac:dyDescent="0.15">
      <c r="A15473">
        <v>42333.621023500004</v>
      </c>
      <c r="B15473">
        <v>2.3645719999999999</v>
      </c>
      <c r="C15473">
        <f t="shared" si="251"/>
        <v>15.470999999996865</v>
      </c>
      <c r="D15473">
        <v>2.6025149999999999</v>
      </c>
      <c r="E15473">
        <v>2.385732</v>
      </c>
      <c r="F15473">
        <v>1.3846339999999999</v>
      </c>
    </row>
    <row r="15474" spans="1:6" x14ac:dyDescent="0.15">
      <c r="A15474">
        <v>42333.621023510001</v>
      </c>
      <c r="B15474">
        <v>2.354508</v>
      </c>
      <c r="C15474">
        <f t="shared" si="251"/>
        <v>15.471999999996864</v>
      </c>
      <c r="D15474">
        <v>2.63273</v>
      </c>
      <c r="E15474">
        <v>2.3957899999999999</v>
      </c>
      <c r="F15474">
        <v>1.3846339999999999</v>
      </c>
    </row>
    <row r="15475" spans="1:6" x14ac:dyDescent="0.15">
      <c r="A15475">
        <v>42333.621023530002</v>
      </c>
      <c r="B15475">
        <v>2.3746350000000001</v>
      </c>
      <c r="C15475">
        <f t="shared" si="251"/>
        <v>15.472999999996864</v>
      </c>
      <c r="D15475">
        <v>2.5823719999999999</v>
      </c>
      <c r="E15475">
        <v>2.4159060000000001</v>
      </c>
      <c r="F15475">
        <v>1.3846339999999999</v>
      </c>
    </row>
    <row r="15476" spans="1:6" x14ac:dyDescent="0.15">
      <c r="A15476">
        <v>42333.621023539999</v>
      </c>
      <c r="B15476">
        <v>2.3846989999999999</v>
      </c>
      <c r="C15476">
        <f t="shared" si="251"/>
        <v>15.473999999996863</v>
      </c>
      <c r="D15476">
        <v>2.5420859999999998</v>
      </c>
      <c r="E15476">
        <v>2.4511090000000002</v>
      </c>
      <c r="F15476">
        <v>1.3846339999999999</v>
      </c>
    </row>
    <row r="15477" spans="1:6" x14ac:dyDescent="0.15">
      <c r="A15477">
        <v>42333.621023549997</v>
      </c>
      <c r="B15477">
        <v>2.3746350000000001</v>
      </c>
      <c r="C15477">
        <f t="shared" si="251"/>
        <v>15.474999999996863</v>
      </c>
      <c r="D15477">
        <v>2.5420859999999998</v>
      </c>
      <c r="E15477">
        <v>2.4913409999999998</v>
      </c>
      <c r="F15477">
        <v>1.3896630000000001</v>
      </c>
    </row>
    <row r="15478" spans="1:6" x14ac:dyDescent="0.15">
      <c r="A15478">
        <v>42333.621023560001</v>
      </c>
      <c r="B15478">
        <v>2.4048250000000002</v>
      </c>
      <c r="C15478">
        <f t="shared" si="251"/>
        <v>15.475999999996862</v>
      </c>
      <c r="D15478">
        <v>2.5571929999999998</v>
      </c>
      <c r="E15478">
        <v>2.4913409999999998</v>
      </c>
      <c r="F15478">
        <v>1.379605</v>
      </c>
    </row>
    <row r="15479" spans="1:6" x14ac:dyDescent="0.15">
      <c r="A15479">
        <v>42333.621023569998</v>
      </c>
      <c r="B15479">
        <v>2.4098570000000001</v>
      </c>
      <c r="C15479">
        <f t="shared" si="251"/>
        <v>15.476999999996861</v>
      </c>
      <c r="D15479">
        <v>2.5823719999999999</v>
      </c>
      <c r="E15479">
        <v>2.4863119999999999</v>
      </c>
      <c r="F15479">
        <v>1.3846339999999999</v>
      </c>
    </row>
    <row r="15480" spans="1:6" x14ac:dyDescent="0.15">
      <c r="A15480">
        <v>42333.621023580003</v>
      </c>
      <c r="B15480">
        <v>2.3897300000000001</v>
      </c>
      <c r="C15480">
        <f t="shared" si="251"/>
        <v>15.477999999996861</v>
      </c>
      <c r="D15480">
        <v>2.607551</v>
      </c>
      <c r="E15480">
        <v>2.4913409999999998</v>
      </c>
      <c r="F15480">
        <v>1.3846339999999999</v>
      </c>
    </row>
    <row r="15481" spans="1:6" x14ac:dyDescent="0.15">
      <c r="A15481">
        <v>42333.621023599997</v>
      </c>
      <c r="B15481">
        <v>2.4299840000000001</v>
      </c>
      <c r="C15481">
        <f t="shared" si="251"/>
        <v>15.47899999999686</v>
      </c>
      <c r="D15481">
        <v>2.5773359999999998</v>
      </c>
      <c r="E15481">
        <v>2.5064280000000001</v>
      </c>
      <c r="F15481">
        <v>1.3846339999999999</v>
      </c>
    </row>
    <row r="15482" spans="1:6" x14ac:dyDescent="0.15">
      <c r="A15482">
        <v>42333.621023610001</v>
      </c>
      <c r="B15482">
        <v>2.4551419999999999</v>
      </c>
      <c r="C15482">
        <f t="shared" si="251"/>
        <v>15.47999999999686</v>
      </c>
      <c r="D15482">
        <v>2.5420859999999998</v>
      </c>
      <c r="E15482">
        <v>2.521515</v>
      </c>
      <c r="F15482">
        <v>1.3846339999999999</v>
      </c>
    </row>
    <row r="15483" spans="1:6" x14ac:dyDescent="0.15">
      <c r="A15483">
        <v>42333.621023619999</v>
      </c>
      <c r="B15483">
        <v>2.4249520000000002</v>
      </c>
      <c r="C15483">
        <f t="shared" si="251"/>
        <v>15.480999999996859</v>
      </c>
      <c r="D15483">
        <v>2.5622289999999999</v>
      </c>
      <c r="E15483">
        <v>2.5114570000000001</v>
      </c>
      <c r="F15483">
        <v>1.3896630000000001</v>
      </c>
    </row>
    <row r="15484" spans="1:6" x14ac:dyDescent="0.15">
      <c r="A15484">
        <v>42333.621023630003</v>
      </c>
      <c r="B15484">
        <v>2.4148890000000001</v>
      </c>
      <c r="C15484">
        <f t="shared" si="251"/>
        <v>15.481999999996859</v>
      </c>
      <c r="D15484">
        <v>2.5471219999999999</v>
      </c>
      <c r="E15484">
        <v>2.5013990000000002</v>
      </c>
      <c r="F15484">
        <v>1.3896630000000001</v>
      </c>
    </row>
    <row r="15485" spans="1:6" x14ac:dyDescent="0.15">
      <c r="A15485">
        <v>42333.62102364</v>
      </c>
      <c r="B15485">
        <v>2.4098570000000001</v>
      </c>
      <c r="C15485">
        <f t="shared" si="251"/>
        <v>15.482999999996858</v>
      </c>
      <c r="D15485">
        <v>2.5874079999999999</v>
      </c>
      <c r="E15485">
        <v>2.471225</v>
      </c>
      <c r="F15485">
        <v>1.3846339999999999</v>
      </c>
    </row>
    <row r="15486" spans="1:6" x14ac:dyDescent="0.15">
      <c r="A15486">
        <v>42333.621023649997</v>
      </c>
      <c r="B15486">
        <v>2.4098570000000001</v>
      </c>
      <c r="C15486">
        <f t="shared" si="251"/>
        <v>15.483999999996858</v>
      </c>
      <c r="D15486">
        <v>2.652873</v>
      </c>
      <c r="E15486">
        <v>2.4410509999999999</v>
      </c>
      <c r="F15486">
        <v>1.3896630000000001</v>
      </c>
    </row>
    <row r="15487" spans="1:6" x14ac:dyDescent="0.15">
      <c r="A15487">
        <v>42333.621023669999</v>
      </c>
      <c r="B15487">
        <v>2.4249520000000002</v>
      </c>
      <c r="C15487">
        <f t="shared" si="251"/>
        <v>15.484999999996857</v>
      </c>
      <c r="D15487">
        <v>2.678051</v>
      </c>
      <c r="E15487">
        <v>2.4058480000000002</v>
      </c>
      <c r="F15487">
        <v>1.3846339999999999</v>
      </c>
    </row>
    <row r="15488" spans="1:6" x14ac:dyDescent="0.15">
      <c r="A15488">
        <v>42333.621023680003</v>
      </c>
      <c r="B15488">
        <v>2.4148890000000001</v>
      </c>
      <c r="C15488">
        <f t="shared" si="251"/>
        <v>15.485999999996857</v>
      </c>
      <c r="D15488">
        <v>2.662944</v>
      </c>
      <c r="E15488">
        <v>2.3907609999999999</v>
      </c>
      <c r="F15488">
        <v>1.394692</v>
      </c>
    </row>
    <row r="15489" spans="1:6" x14ac:dyDescent="0.15">
      <c r="A15489">
        <v>42333.621023690001</v>
      </c>
      <c r="B15489">
        <v>2.4048250000000002</v>
      </c>
      <c r="C15489">
        <f t="shared" si="251"/>
        <v>15.486999999996856</v>
      </c>
      <c r="D15489">
        <v>2.6377649999999999</v>
      </c>
      <c r="E15489">
        <v>2.3957899999999999</v>
      </c>
      <c r="F15489">
        <v>1.379605</v>
      </c>
    </row>
    <row r="15490" spans="1:6" x14ac:dyDescent="0.15">
      <c r="A15490">
        <v>42333.621023699998</v>
      </c>
      <c r="B15490">
        <v>2.4350160000000001</v>
      </c>
      <c r="C15490">
        <f t="shared" si="251"/>
        <v>15.487999999996855</v>
      </c>
      <c r="D15490">
        <v>2.612587</v>
      </c>
      <c r="E15490">
        <v>2.3957899999999999</v>
      </c>
      <c r="F15490">
        <v>1.3896630000000001</v>
      </c>
    </row>
    <row r="15491" spans="1:6" x14ac:dyDescent="0.15">
      <c r="A15491">
        <v>42333.621023710002</v>
      </c>
      <c r="B15491">
        <v>2.4400469999999999</v>
      </c>
      <c r="C15491">
        <f t="shared" si="251"/>
        <v>15.488999999996855</v>
      </c>
      <c r="D15491">
        <v>2.6377649999999999</v>
      </c>
      <c r="E15491">
        <v>2.385732</v>
      </c>
      <c r="F15491">
        <v>1.3846339999999999</v>
      </c>
    </row>
    <row r="15492" spans="1:6" x14ac:dyDescent="0.15">
      <c r="A15492">
        <v>42333.621023719999</v>
      </c>
      <c r="B15492">
        <v>2.4148890000000001</v>
      </c>
      <c r="C15492">
        <f t="shared" ref="C15492:C15555" si="252">C15491+0.001</f>
        <v>15.489999999996854</v>
      </c>
      <c r="D15492">
        <v>2.6377649999999999</v>
      </c>
      <c r="E15492">
        <v>2.3907609999999999</v>
      </c>
      <c r="F15492">
        <v>1.379605</v>
      </c>
    </row>
    <row r="15493" spans="1:6" x14ac:dyDescent="0.15">
      <c r="A15493">
        <v>42333.621023729997</v>
      </c>
      <c r="B15493">
        <v>2.4048250000000002</v>
      </c>
      <c r="C15493">
        <f t="shared" si="252"/>
        <v>15.490999999996854</v>
      </c>
      <c r="D15493">
        <v>2.5974789999999999</v>
      </c>
      <c r="E15493">
        <v>2.4108770000000002</v>
      </c>
      <c r="F15493">
        <v>1.3846339999999999</v>
      </c>
    </row>
    <row r="15494" spans="1:6" x14ac:dyDescent="0.15">
      <c r="A15494">
        <v>42333.621023749998</v>
      </c>
      <c r="B15494">
        <v>2.4148890000000001</v>
      </c>
      <c r="C15494">
        <f t="shared" si="252"/>
        <v>15.491999999996853</v>
      </c>
      <c r="D15494">
        <v>2.5823719999999999</v>
      </c>
      <c r="E15494">
        <v>2.430993</v>
      </c>
      <c r="F15494">
        <v>1.3846339999999999</v>
      </c>
    </row>
    <row r="15495" spans="1:6" x14ac:dyDescent="0.15">
      <c r="A15495">
        <v>42333.621023760003</v>
      </c>
      <c r="B15495">
        <v>2.3897300000000001</v>
      </c>
      <c r="C15495">
        <f t="shared" si="252"/>
        <v>15.492999999996853</v>
      </c>
      <c r="D15495">
        <v>2.627694</v>
      </c>
      <c r="E15495">
        <v>2.425964</v>
      </c>
      <c r="F15495">
        <v>1.3896630000000001</v>
      </c>
    </row>
    <row r="15496" spans="1:6" x14ac:dyDescent="0.15">
      <c r="A15496">
        <v>42333.62102377</v>
      </c>
      <c r="B15496">
        <v>2.3846989999999999</v>
      </c>
      <c r="C15496">
        <f t="shared" si="252"/>
        <v>15.493999999996852</v>
      </c>
      <c r="D15496">
        <v>2.63273</v>
      </c>
      <c r="E15496">
        <v>2.425964</v>
      </c>
      <c r="F15496">
        <v>1.394692</v>
      </c>
    </row>
    <row r="15497" spans="1:6" x14ac:dyDescent="0.15">
      <c r="A15497">
        <v>42333.621023779997</v>
      </c>
      <c r="B15497">
        <v>2.3846989999999999</v>
      </c>
      <c r="C15497">
        <f t="shared" si="252"/>
        <v>15.494999999996852</v>
      </c>
      <c r="D15497">
        <v>2.63273</v>
      </c>
      <c r="E15497">
        <v>2.4159060000000001</v>
      </c>
      <c r="F15497">
        <v>1.3846339999999999</v>
      </c>
    </row>
    <row r="15498" spans="1:6" x14ac:dyDescent="0.15">
      <c r="A15498">
        <v>42333.621023790001</v>
      </c>
      <c r="B15498">
        <v>2.3897300000000001</v>
      </c>
      <c r="C15498">
        <f t="shared" si="252"/>
        <v>15.495999999996851</v>
      </c>
      <c r="D15498">
        <v>2.6176219999999999</v>
      </c>
      <c r="E15498">
        <v>2.425964</v>
      </c>
      <c r="F15498">
        <v>1.3846339999999999</v>
      </c>
    </row>
    <row r="15499" spans="1:6" x14ac:dyDescent="0.15">
      <c r="A15499">
        <v>42333.621023799999</v>
      </c>
      <c r="B15499">
        <v>2.3897300000000001</v>
      </c>
      <c r="C15499">
        <f t="shared" si="252"/>
        <v>15.49699999999685</v>
      </c>
      <c r="D15499">
        <v>2.5974789999999999</v>
      </c>
      <c r="E15499">
        <v>2.4360219999999999</v>
      </c>
      <c r="F15499">
        <v>1.379605</v>
      </c>
    </row>
    <row r="15500" spans="1:6" x14ac:dyDescent="0.15">
      <c r="A15500">
        <v>42333.62102382</v>
      </c>
      <c r="B15500">
        <v>2.3897300000000001</v>
      </c>
      <c r="C15500">
        <f t="shared" si="252"/>
        <v>15.49799999999685</v>
      </c>
      <c r="D15500">
        <v>2.5672649999999999</v>
      </c>
      <c r="E15500">
        <v>2.4561380000000002</v>
      </c>
      <c r="F15500">
        <v>1.394692</v>
      </c>
    </row>
    <row r="15501" spans="1:6" x14ac:dyDescent="0.15">
      <c r="A15501">
        <v>42333.621023829997</v>
      </c>
      <c r="B15501">
        <v>2.4148890000000001</v>
      </c>
      <c r="C15501">
        <f t="shared" si="252"/>
        <v>15.498999999996849</v>
      </c>
      <c r="D15501">
        <v>2.5723009999999999</v>
      </c>
      <c r="E15501">
        <v>2.471225</v>
      </c>
      <c r="F15501">
        <v>1.3846339999999999</v>
      </c>
    </row>
    <row r="15502" spans="1:6" x14ac:dyDescent="0.15">
      <c r="A15502">
        <v>42333.621023840002</v>
      </c>
      <c r="B15502">
        <v>2.4249520000000002</v>
      </c>
      <c r="C15502">
        <f t="shared" si="252"/>
        <v>15.499999999996849</v>
      </c>
      <c r="D15502">
        <v>2.5823719999999999</v>
      </c>
      <c r="E15502">
        <v>2.471225</v>
      </c>
      <c r="F15502">
        <v>1.3896630000000001</v>
      </c>
    </row>
    <row r="15503" spans="1:6" x14ac:dyDescent="0.15">
      <c r="A15503">
        <v>42333.621023849999</v>
      </c>
      <c r="B15503">
        <v>2.4249520000000002</v>
      </c>
      <c r="C15503">
        <f t="shared" si="252"/>
        <v>15.500999999996848</v>
      </c>
      <c r="D15503">
        <v>2.5823719999999999</v>
      </c>
      <c r="E15503">
        <v>2.4661960000000001</v>
      </c>
      <c r="F15503">
        <v>1.3846339999999999</v>
      </c>
    </row>
    <row r="15504" spans="1:6" x14ac:dyDescent="0.15">
      <c r="A15504">
        <v>42333.621023860003</v>
      </c>
      <c r="B15504">
        <v>2.3645719999999999</v>
      </c>
      <c r="C15504">
        <f t="shared" si="252"/>
        <v>15.501999999996848</v>
      </c>
      <c r="D15504">
        <v>2.5823719999999999</v>
      </c>
      <c r="E15504">
        <v>2.471225</v>
      </c>
      <c r="F15504">
        <v>1.3896630000000001</v>
      </c>
    </row>
    <row r="15505" spans="1:6" x14ac:dyDescent="0.15">
      <c r="A15505">
        <v>42333.62102387</v>
      </c>
      <c r="B15505">
        <v>2.35954</v>
      </c>
      <c r="C15505">
        <f t="shared" si="252"/>
        <v>15.502999999996847</v>
      </c>
      <c r="D15505">
        <v>2.5773359999999998</v>
      </c>
      <c r="E15505">
        <v>2.4611670000000001</v>
      </c>
      <c r="F15505">
        <v>1.379605</v>
      </c>
    </row>
    <row r="15506" spans="1:6" x14ac:dyDescent="0.15">
      <c r="A15506">
        <v>42333.621023890002</v>
      </c>
      <c r="B15506">
        <v>2.3897300000000001</v>
      </c>
      <c r="C15506">
        <f t="shared" si="252"/>
        <v>15.503999999996847</v>
      </c>
      <c r="D15506">
        <v>2.5823719999999999</v>
      </c>
      <c r="E15506">
        <v>2.4661960000000001</v>
      </c>
      <c r="F15506">
        <v>1.379605</v>
      </c>
    </row>
    <row r="15507" spans="1:6" x14ac:dyDescent="0.15">
      <c r="A15507">
        <v>42333.621023899999</v>
      </c>
      <c r="B15507">
        <v>2.3846989999999999</v>
      </c>
      <c r="C15507">
        <f t="shared" si="252"/>
        <v>15.504999999996846</v>
      </c>
      <c r="D15507">
        <v>2.5773359999999998</v>
      </c>
      <c r="E15507">
        <v>2.476254</v>
      </c>
      <c r="F15507">
        <v>1.3846339999999999</v>
      </c>
    </row>
    <row r="15508" spans="1:6" x14ac:dyDescent="0.15">
      <c r="A15508">
        <v>42333.621023909996</v>
      </c>
      <c r="B15508">
        <v>2.399794</v>
      </c>
      <c r="C15508">
        <f t="shared" si="252"/>
        <v>15.505999999996845</v>
      </c>
      <c r="D15508">
        <v>2.5773359999999998</v>
      </c>
      <c r="E15508">
        <v>2.4863119999999999</v>
      </c>
      <c r="F15508">
        <v>1.379605</v>
      </c>
    </row>
    <row r="15509" spans="1:6" x14ac:dyDescent="0.15">
      <c r="A15509">
        <v>42333.621023920001</v>
      </c>
      <c r="B15509">
        <v>2.4048250000000002</v>
      </c>
      <c r="C15509">
        <f t="shared" si="252"/>
        <v>15.506999999996845</v>
      </c>
      <c r="D15509">
        <v>2.5723009999999999</v>
      </c>
      <c r="E15509">
        <v>2.4863119999999999</v>
      </c>
      <c r="F15509">
        <v>1.379605</v>
      </c>
    </row>
    <row r="15510" spans="1:6" x14ac:dyDescent="0.15">
      <c r="A15510">
        <v>42333.621023929998</v>
      </c>
      <c r="B15510">
        <v>2.4098570000000001</v>
      </c>
      <c r="C15510">
        <f t="shared" si="252"/>
        <v>15.507999999996844</v>
      </c>
      <c r="D15510">
        <v>2.5672649999999999</v>
      </c>
      <c r="E15510">
        <v>2.5013990000000002</v>
      </c>
      <c r="F15510">
        <v>1.3846339999999999</v>
      </c>
    </row>
    <row r="15511" spans="1:6" x14ac:dyDescent="0.15">
      <c r="A15511">
        <v>42333.621023940002</v>
      </c>
      <c r="B15511">
        <v>2.4199199999999998</v>
      </c>
      <c r="C15511">
        <f t="shared" si="252"/>
        <v>15.508999999996844</v>
      </c>
      <c r="D15511">
        <v>2.5571929999999998</v>
      </c>
      <c r="E15511">
        <v>2.5064280000000001</v>
      </c>
      <c r="F15511">
        <v>1.3896630000000001</v>
      </c>
    </row>
    <row r="15512" spans="1:6" x14ac:dyDescent="0.15">
      <c r="A15512">
        <v>42333.62102395</v>
      </c>
      <c r="B15512">
        <v>2.4148890000000001</v>
      </c>
      <c r="C15512">
        <f t="shared" si="252"/>
        <v>15.509999999996843</v>
      </c>
      <c r="D15512">
        <v>2.592444</v>
      </c>
      <c r="E15512">
        <v>2.4963700000000002</v>
      </c>
      <c r="F15512">
        <v>1.3896630000000001</v>
      </c>
    </row>
    <row r="15513" spans="1:6" x14ac:dyDescent="0.15">
      <c r="A15513">
        <v>42333.621023970001</v>
      </c>
      <c r="B15513">
        <v>2.4048250000000002</v>
      </c>
      <c r="C15513">
        <f t="shared" si="252"/>
        <v>15.510999999996843</v>
      </c>
      <c r="D15513">
        <v>2.6025149999999999</v>
      </c>
      <c r="E15513">
        <v>2.4812829999999999</v>
      </c>
      <c r="F15513">
        <v>1.3896630000000001</v>
      </c>
    </row>
    <row r="15514" spans="1:6" x14ac:dyDescent="0.15">
      <c r="A15514">
        <v>42333.621023979998</v>
      </c>
      <c r="B15514">
        <v>2.4249520000000002</v>
      </c>
      <c r="C15514">
        <f t="shared" si="252"/>
        <v>15.511999999996842</v>
      </c>
      <c r="D15514">
        <v>2.592444</v>
      </c>
      <c r="E15514">
        <v>2.476254</v>
      </c>
      <c r="F15514">
        <v>1.3846339999999999</v>
      </c>
    </row>
    <row r="15515" spans="1:6" x14ac:dyDescent="0.15">
      <c r="A15515">
        <v>42333.621023990003</v>
      </c>
      <c r="B15515">
        <v>2.4350160000000001</v>
      </c>
      <c r="C15515">
        <f t="shared" si="252"/>
        <v>15.512999999996842</v>
      </c>
      <c r="D15515">
        <v>2.5874079999999999</v>
      </c>
      <c r="E15515">
        <v>2.4661960000000001</v>
      </c>
      <c r="F15515">
        <v>1.394692</v>
      </c>
    </row>
    <row r="15516" spans="1:6" x14ac:dyDescent="0.15">
      <c r="A15516">
        <v>42333.621024</v>
      </c>
      <c r="B15516">
        <v>2.4400469999999999</v>
      </c>
      <c r="C15516">
        <f t="shared" si="252"/>
        <v>15.513999999996841</v>
      </c>
      <c r="D15516">
        <v>2.6226579999999999</v>
      </c>
      <c r="E15516">
        <v>2.4561380000000002</v>
      </c>
      <c r="F15516">
        <v>1.379605</v>
      </c>
    </row>
    <row r="15517" spans="1:6" x14ac:dyDescent="0.15">
      <c r="A15517">
        <v>42333.621024009997</v>
      </c>
      <c r="B15517">
        <v>2.4249520000000002</v>
      </c>
      <c r="C15517">
        <f t="shared" si="252"/>
        <v>15.51499999999684</v>
      </c>
      <c r="D15517">
        <v>2.627694</v>
      </c>
      <c r="E15517">
        <v>2.4410509999999999</v>
      </c>
      <c r="F15517">
        <v>1.394692</v>
      </c>
    </row>
    <row r="15518" spans="1:6" x14ac:dyDescent="0.15">
      <c r="A15518">
        <v>42333.621024020002</v>
      </c>
      <c r="B15518">
        <v>2.399794</v>
      </c>
      <c r="C15518">
        <f t="shared" si="252"/>
        <v>15.51599999999684</v>
      </c>
      <c r="D15518">
        <v>2.63273</v>
      </c>
      <c r="E15518">
        <v>2.4209350000000001</v>
      </c>
      <c r="F15518">
        <v>1.379605</v>
      </c>
    </row>
    <row r="15519" spans="1:6" x14ac:dyDescent="0.15">
      <c r="A15519">
        <v>42333.621024040003</v>
      </c>
      <c r="B15519">
        <v>2.4148890000000001</v>
      </c>
      <c r="C15519">
        <f t="shared" si="252"/>
        <v>15.516999999996839</v>
      </c>
      <c r="D15519">
        <v>2.63273</v>
      </c>
      <c r="E15519">
        <v>2.4360219999999999</v>
      </c>
      <c r="F15519">
        <v>1.379605</v>
      </c>
    </row>
    <row r="15520" spans="1:6" x14ac:dyDescent="0.15">
      <c r="A15520">
        <v>42333.62102405</v>
      </c>
      <c r="B15520">
        <v>2.4199199999999998</v>
      </c>
      <c r="C15520">
        <f t="shared" si="252"/>
        <v>15.517999999996839</v>
      </c>
      <c r="D15520">
        <v>2.607551</v>
      </c>
      <c r="E15520">
        <v>2.4410509999999999</v>
      </c>
      <c r="F15520">
        <v>1.3896630000000001</v>
      </c>
    </row>
    <row r="15521" spans="1:6" x14ac:dyDescent="0.15">
      <c r="A15521">
        <v>42333.621024059998</v>
      </c>
      <c r="B15521">
        <v>2.3897300000000001</v>
      </c>
      <c r="C15521">
        <f t="shared" si="252"/>
        <v>15.518999999996838</v>
      </c>
      <c r="D15521">
        <v>2.6176219999999999</v>
      </c>
      <c r="E15521">
        <v>2.430993</v>
      </c>
      <c r="F15521">
        <v>1.3896630000000001</v>
      </c>
    </row>
    <row r="15522" spans="1:6" x14ac:dyDescent="0.15">
      <c r="A15522">
        <v>42333.621024070002</v>
      </c>
      <c r="B15522">
        <v>2.3696030000000001</v>
      </c>
      <c r="C15522">
        <f t="shared" si="252"/>
        <v>15.519999999996838</v>
      </c>
      <c r="D15522">
        <v>2.607551</v>
      </c>
      <c r="E15522">
        <v>2.4058480000000002</v>
      </c>
      <c r="F15522">
        <v>1.3846339999999999</v>
      </c>
    </row>
    <row r="15523" spans="1:6" x14ac:dyDescent="0.15">
      <c r="A15523">
        <v>42333.621024079999</v>
      </c>
      <c r="B15523">
        <v>2.3243179999999999</v>
      </c>
      <c r="C15523">
        <f t="shared" si="252"/>
        <v>15.520999999996837</v>
      </c>
      <c r="D15523">
        <v>2.5974789999999999</v>
      </c>
      <c r="E15523">
        <v>2.385732</v>
      </c>
      <c r="F15523">
        <v>1.394692</v>
      </c>
    </row>
    <row r="15524" spans="1:6" x14ac:dyDescent="0.15">
      <c r="A15524">
        <v>42333.621024090004</v>
      </c>
      <c r="B15524">
        <v>2.3092229999999998</v>
      </c>
      <c r="C15524">
        <f t="shared" si="252"/>
        <v>15.521999999996837</v>
      </c>
      <c r="D15524">
        <v>2.612587</v>
      </c>
      <c r="E15524">
        <v>2.380703</v>
      </c>
      <c r="F15524">
        <v>1.3896630000000001</v>
      </c>
    </row>
    <row r="15525" spans="1:6" x14ac:dyDescent="0.15">
      <c r="A15525">
        <v>42333.621024109998</v>
      </c>
      <c r="B15525">
        <v>2.354508</v>
      </c>
      <c r="C15525">
        <f t="shared" si="252"/>
        <v>15.522999999996836</v>
      </c>
      <c r="D15525">
        <v>2.5874079999999999</v>
      </c>
      <c r="E15525">
        <v>2.4008189999999998</v>
      </c>
      <c r="F15525">
        <v>1.3846339999999999</v>
      </c>
    </row>
    <row r="15526" spans="1:6" x14ac:dyDescent="0.15">
      <c r="A15526">
        <v>42333.621024120002</v>
      </c>
      <c r="B15526">
        <v>2.3947620000000001</v>
      </c>
      <c r="C15526">
        <f t="shared" si="252"/>
        <v>15.523999999996835</v>
      </c>
      <c r="D15526">
        <v>2.5571929999999998</v>
      </c>
      <c r="E15526">
        <v>2.4410509999999999</v>
      </c>
      <c r="F15526">
        <v>1.379605</v>
      </c>
    </row>
    <row r="15527" spans="1:6" x14ac:dyDescent="0.15">
      <c r="A15527">
        <v>42333.62102413</v>
      </c>
      <c r="B15527">
        <v>2.4299840000000001</v>
      </c>
      <c r="C15527">
        <f t="shared" si="252"/>
        <v>15.524999999996835</v>
      </c>
      <c r="D15527">
        <v>2.5521579999999999</v>
      </c>
      <c r="E15527">
        <v>2.476254</v>
      </c>
      <c r="F15527">
        <v>1.3896630000000001</v>
      </c>
    </row>
    <row r="15528" spans="1:6" x14ac:dyDescent="0.15">
      <c r="A15528">
        <v>42333.621024139997</v>
      </c>
      <c r="B15528">
        <v>2.4350160000000001</v>
      </c>
      <c r="C15528">
        <f t="shared" si="252"/>
        <v>15.525999999996834</v>
      </c>
      <c r="D15528">
        <v>2.5622289999999999</v>
      </c>
      <c r="E15528">
        <v>2.476254</v>
      </c>
      <c r="F15528">
        <v>1.3846339999999999</v>
      </c>
    </row>
    <row r="15529" spans="1:6" x14ac:dyDescent="0.15">
      <c r="A15529">
        <v>42333.621024150001</v>
      </c>
      <c r="B15529">
        <v>2.4098570000000001</v>
      </c>
      <c r="C15529">
        <f t="shared" si="252"/>
        <v>15.526999999996834</v>
      </c>
      <c r="D15529">
        <v>2.607551</v>
      </c>
      <c r="E15529">
        <v>2.476254</v>
      </c>
      <c r="F15529">
        <v>1.3846339999999999</v>
      </c>
    </row>
    <row r="15530" spans="1:6" x14ac:dyDescent="0.15">
      <c r="A15530">
        <v>42333.621024159998</v>
      </c>
      <c r="B15530">
        <v>2.4299840000000001</v>
      </c>
      <c r="C15530">
        <f t="shared" si="252"/>
        <v>15.527999999996833</v>
      </c>
      <c r="D15530">
        <v>2.612587</v>
      </c>
      <c r="E15530">
        <v>2.4863119999999999</v>
      </c>
      <c r="F15530">
        <v>1.3846339999999999</v>
      </c>
    </row>
    <row r="15531" spans="1:6" x14ac:dyDescent="0.15">
      <c r="A15531">
        <v>42333.621024170003</v>
      </c>
      <c r="B15531">
        <v>2.4501110000000001</v>
      </c>
      <c r="C15531">
        <f t="shared" si="252"/>
        <v>15.528999999996833</v>
      </c>
      <c r="D15531">
        <v>2.5571929999999998</v>
      </c>
      <c r="E15531">
        <v>2.5265439999999999</v>
      </c>
      <c r="F15531">
        <v>1.379605</v>
      </c>
    </row>
    <row r="15532" spans="1:6" x14ac:dyDescent="0.15">
      <c r="A15532">
        <v>42333.621024189997</v>
      </c>
      <c r="B15532">
        <v>2.4249520000000002</v>
      </c>
      <c r="C15532">
        <f t="shared" si="252"/>
        <v>15.529999999996832</v>
      </c>
      <c r="D15532">
        <v>2.5269789999999999</v>
      </c>
      <c r="E15532">
        <v>2.5416310000000002</v>
      </c>
      <c r="F15532">
        <v>1.3846339999999999</v>
      </c>
    </row>
    <row r="15533" spans="1:6" x14ac:dyDescent="0.15">
      <c r="A15533">
        <v>42333.621024200002</v>
      </c>
      <c r="B15533">
        <v>2.4098570000000001</v>
      </c>
      <c r="C15533">
        <f t="shared" si="252"/>
        <v>15.530999999996832</v>
      </c>
      <c r="D15533">
        <v>2.5420859999999998</v>
      </c>
      <c r="E15533">
        <v>2.521515</v>
      </c>
      <c r="F15533">
        <v>1.379605</v>
      </c>
    </row>
    <row r="15534" spans="1:6" x14ac:dyDescent="0.15">
      <c r="A15534">
        <v>42333.621024209999</v>
      </c>
      <c r="B15534">
        <v>2.3947620000000001</v>
      </c>
      <c r="C15534">
        <f t="shared" si="252"/>
        <v>15.531999999996831</v>
      </c>
      <c r="D15534">
        <v>2.5672649999999999</v>
      </c>
      <c r="E15534">
        <v>2.4913409999999998</v>
      </c>
      <c r="F15534">
        <v>1.3896630000000001</v>
      </c>
    </row>
    <row r="15535" spans="1:6" x14ac:dyDescent="0.15">
      <c r="A15535">
        <v>42333.621024220003</v>
      </c>
      <c r="B15535">
        <v>2.4048250000000002</v>
      </c>
      <c r="C15535">
        <f t="shared" si="252"/>
        <v>15.53299999999683</v>
      </c>
      <c r="D15535">
        <v>2.612587</v>
      </c>
      <c r="E15535">
        <v>2.4661960000000001</v>
      </c>
      <c r="F15535">
        <v>1.3896630000000001</v>
      </c>
    </row>
    <row r="15536" spans="1:6" x14ac:dyDescent="0.15">
      <c r="A15536">
        <v>42333.62102423</v>
      </c>
      <c r="B15536">
        <v>2.4199199999999998</v>
      </c>
      <c r="C15536">
        <f t="shared" si="252"/>
        <v>15.53399999999683</v>
      </c>
      <c r="D15536">
        <v>2.652873</v>
      </c>
      <c r="E15536">
        <v>2.4410509999999999</v>
      </c>
      <c r="F15536">
        <v>1.3896630000000001</v>
      </c>
    </row>
    <row r="15537" spans="1:6" x14ac:dyDescent="0.15">
      <c r="A15537">
        <v>42333.621024239997</v>
      </c>
      <c r="B15537">
        <v>2.4249520000000002</v>
      </c>
      <c r="C15537">
        <f t="shared" si="252"/>
        <v>15.534999999996829</v>
      </c>
      <c r="D15537">
        <v>2.627694</v>
      </c>
      <c r="E15537">
        <v>2.4360219999999999</v>
      </c>
      <c r="F15537">
        <v>1.3846339999999999</v>
      </c>
    </row>
    <row r="15538" spans="1:6" x14ac:dyDescent="0.15">
      <c r="A15538">
        <v>42333.621024259999</v>
      </c>
      <c r="B15538">
        <v>2.4551419999999999</v>
      </c>
      <c r="C15538">
        <f t="shared" si="252"/>
        <v>15.535999999996829</v>
      </c>
      <c r="D15538">
        <v>2.6176219999999999</v>
      </c>
      <c r="E15538">
        <v>2.4108770000000002</v>
      </c>
      <c r="F15538">
        <v>1.3846339999999999</v>
      </c>
    </row>
    <row r="15539" spans="1:6" x14ac:dyDescent="0.15">
      <c r="A15539">
        <v>42333.621024270004</v>
      </c>
      <c r="B15539">
        <v>2.4400469999999999</v>
      </c>
      <c r="C15539">
        <f t="shared" si="252"/>
        <v>15.536999999996828</v>
      </c>
      <c r="D15539">
        <v>2.642801</v>
      </c>
      <c r="E15539">
        <v>2.385732</v>
      </c>
      <c r="F15539">
        <v>1.3846339999999999</v>
      </c>
    </row>
    <row r="15540" spans="1:6" x14ac:dyDescent="0.15">
      <c r="A15540">
        <v>42333.621024280001</v>
      </c>
      <c r="B15540">
        <v>2.4249520000000002</v>
      </c>
      <c r="C15540">
        <f t="shared" si="252"/>
        <v>15.537999999996828</v>
      </c>
      <c r="D15540">
        <v>2.683087</v>
      </c>
      <c r="E15540">
        <v>2.3706450000000001</v>
      </c>
      <c r="F15540">
        <v>1.379605</v>
      </c>
    </row>
    <row r="15541" spans="1:6" x14ac:dyDescent="0.15">
      <c r="A15541">
        <v>42333.621024289998</v>
      </c>
      <c r="B15541">
        <v>2.4048250000000002</v>
      </c>
      <c r="C15541">
        <f t="shared" si="252"/>
        <v>15.538999999996827</v>
      </c>
      <c r="D15541">
        <v>2.6226579999999999</v>
      </c>
      <c r="E15541">
        <v>2.3706450000000001</v>
      </c>
      <c r="F15541">
        <v>1.3846339999999999</v>
      </c>
    </row>
    <row r="15542" spans="1:6" x14ac:dyDescent="0.15">
      <c r="A15542">
        <v>42333.621024300002</v>
      </c>
      <c r="B15542">
        <v>2.3846989999999999</v>
      </c>
      <c r="C15542">
        <f t="shared" si="252"/>
        <v>15.539999999996827</v>
      </c>
      <c r="D15542">
        <v>2.6226579999999999</v>
      </c>
      <c r="E15542">
        <v>2.3907609999999999</v>
      </c>
      <c r="F15542">
        <v>1.3846339999999999</v>
      </c>
    </row>
    <row r="15543" spans="1:6" x14ac:dyDescent="0.15">
      <c r="A15543">
        <v>42333.621024309999</v>
      </c>
      <c r="B15543">
        <v>2.3897300000000001</v>
      </c>
      <c r="C15543">
        <f t="shared" si="252"/>
        <v>15.540999999996826</v>
      </c>
      <c r="D15543">
        <v>2.6226579999999999</v>
      </c>
      <c r="E15543">
        <v>2.3957899999999999</v>
      </c>
      <c r="F15543">
        <v>1.3846339999999999</v>
      </c>
    </row>
    <row r="15544" spans="1:6" x14ac:dyDescent="0.15">
      <c r="A15544">
        <v>42333.621024330001</v>
      </c>
      <c r="B15544">
        <v>2.4249520000000002</v>
      </c>
      <c r="C15544">
        <f t="shared" si="252"/>
        <v>15.541999999996825</v>
      </c>
      <c r="D15544">
        <v>2.6025149999999999</v>
      </c>
      <c r="E15544">
        <v>2.4159060000000001</v>
      </c>
      <c r="F15544">
        <v>1.3896630000000001</v>
      </c>
    </row>
    <row r="15545" spans="1:6" x14ac:dyDescent="0.15">
      <c r="A15545">
        <v>42333.621024339998</v>
      </c>
      <c r="B15545">
        <v>2.4299840000000001</v>
      </c>
      <c r="C15545">
        <f t="shared" si="252"/>
        <v>15.542999999996825</v>
      </c>
      <c r="D15545">
        <v>2.5974789999999999</v>
      </c>
      <c r="E15545">
        <v>2.430993</v>
      </c>
      <c r="F15545">
        <v>1.3846339999999999</v>
      </c>
    </row>
    <row r="15546" spans="1:6" x14ac:dyDescent="0.15">
      <c r="A15546">
        <v>42333.621024350003</v>
      </c>
      <c r="B15546">
        <v>2.4098570000000001</v>
      </c>
      <c r="C15546">
        <f t="shared" si="252"/>
        <v>15.543999999996824</v>
      </c>
      <c r="D15546">
        <v>2.6176219999999999</v>
      </c>
      <c r="E15546">
        <v>2.4460799999999998</v>
      </c>
      <c r="F15546">
        <v>1.3896630000000001</v>
      </c>
    </row>
    <row r="15547" spans="1:6" x14ac:dyDescent="0.15">
      <c r="A15547">
        <v>42333.62102436</v>
      </c>
      <c r="B15547">
        <v>2.3897300000000001</v>
      </c>
      <c r="C15547">
        <f t="shared" si="252"/>
        <v>15.544999999996824</v>
      </c>
      <c r="D15547">
        <v>2.63273</v>
      </c>
      <c r="E15547">
        <v>2.425964</v>
      </c>
      <c r="F15547">
        <v>1.379605</v>
      </c>
    </row>
    <row r="15548" spans="1:6" x14ac:dyDescent="0.15">
      <c r="A15548">
        <v>42333.621024369997</v>
      </c>
      <c r="B15548">
        <v>2.3897300000000001</v>
      </c>
      <c r="C15548">
        <f t="shared" si="252"/>
        <v>15.545999999996823</v>
      </c>
      <c r="D15548">
        <v>2.627694</v>
      </c>
      <c r="E15548">
        <v>2.4159060000000001</v>
      </c>
      <c r="F15548">
        <v>1.3896630000000001</v>
      </c>
    </row>
    <row r="15549" spans="1:6" x14ac:dyDescent="0.15">
      <c r="A15549">
        <v>42333.621024380001</v>
      </c>
      <c r="B15549">
        <v>2.3897300000000001</v>
      </c>
      <c r="C15549">
        <f t="shared" si="252"/>
        <v>15.546999999996823</v>
      </c>
      <c r="D15549">
        <v>2.607551</v>
      </c>
      <c r="E15549">
        <v>2.425964</v>
      </c>
      <c r="F15549">
        <v>1.379605</v>
      </c>
    </row>
    <row r="15550" spans="1:6" x14ac:dyDescent="0.15">
      <c r="A15550">
        <v>42333.621024389999</v>
      </c>
      <c r="B15550">
        <v>2.3947620000000001</v>
      </c>
      <c r="C15550">
        <f t="shared" si="252"/>
        <v>15.547999999996822</v>
      </c>
      <c r="D15550">
        <v>2.5723009999999999</v>
      </c>
      <c r="E15550">
        <v>2.4611670000000001</v>
      </c>
      <c r="F15550">
        <v>1.3896630000000001</v>
      </c>
    </row>
    <row r="15551" spans="1:6" x14ac:dyDescent="0.15">
      <c r="A15551">
        <v>42333.62102441</v>
      </c>
      <c r="B15551">
        <v>2.399794</v>
      </c>
      <c r="C15551">
        <f t="shared" si="252"/>
        <v>15.548999999996822</v>
      </c>
      <c r="D15551">
        <v>2.5723009999999999</v>
      </c>
      <c r="E15551">
        <v>2.471225</v>
      </c>
      <c r="F15551">
        <v>1.3846339999999999</v>
      </c>
    </row>
    <row r="15552" spans="1:6" x14ac:dyDescent="0.15">
      <c r="A15552">
        <v>42333.621024419997</v>
      </c>
      <c r="B15552">
        <v>2.4048250000000002</v>
      </c>
      <c r="C15552">
        <f t="shared" si="252"/>
        <v>15.549999999996821</v>
      </c>
      <c r="D15552">
        <v>2.5723009999999999</v>
      </c>
      <c r="E15552">
        <v>2.476254</v>
      </c>
      <c r="F15552">
        <v>1.3896630000000001</v>
      </c>
    </row>
    <row r="15553" spans="1:6" x14ac:dyDescent="0.15">
      <c r="A15553">
        <v>42333.621024430002</v>
      </c>
      <c r="B15553">
        <v>2.399794</v>
      </c>
      <c r="C15553">
        <f t="shared" si="252"/>
        <v>15.55099999999682</v>
      </c>
      <c r="D15553">
        <v>2.5723009999999999</v>
      </c>
      <c r="E15553">
        <v>2.476254</v>
      </c>
      <c r="F15553">
        <v>1.379605</v>
      </c>
    </row>
    <row r="15554" spans="1:6" x14ac:dyDescent="0.15">
      <c r="A15554">
        <v>42333.621024439999</v>
      </c>
      <c r="B15554">
        <v>2.3645719999999999</v>
      </c>
      <c r="C15554">
        <f t="shared" si="252"/>
        <v>15.55199999999682</v>
      </c>
      <c r="D15554">
        <v>2.5823719999999999</v>
      </c>
      <c r="E15554">
        <v>2.4661960000000001</v>
      </c>
      <c r="F15554">
        <v>1.3846339999999999</v>
      </c>
    </row>
    <row r="15555" spans="1:6" x14ac:dyDescent="0.15">
      <c r="A15555">
        <v>42333.621024450003</v>
      </c>
      <c r="B15555">
        <v>2.3846989999999999</v>
      </c>
      <c r="C15555">
        <f t="shared" si="252"/>
        <v>15.552999999996819</v>
      </c>
      <c r="D15555">
        <v>2.5874079999999999</v>
      </c>
      <c r="E15555">
        <v>2.471225</v>
      </c>
      <c r="F15555">
        <v>1.3846339999999999</v>
      </c>
    </row>
    <row r="15556" spans="1:6" x14ac:dyDescent="0.15">
      <c r="A15556">
        <v>42333.621024460001</v>
      </c>
      <c r="B15556">
        <v>2.3947620000000001</v>
      </c>
      <c r="C15556">
        <f t="shared" ref="C15556:C15619" si="253">C15555+0.001</f>
        <v>15.553999999996819</v>
      </c>
      <c r="D15556">
        <v>2.5773359999999998</v>
      </c>
      <c r="E15556">
        <v>2.476254</v>
      </c>
      <c r="F15556">
        <v>1.374576</v>
      </c>
    </row>
    <row r="15557" spans="1:6" x14ac:dyDescent="0.15">
      <c r="A15557">
        <v>42333.621024480002</v>
      </c>
      <c r="B15557">
        <v>2.4098570000000001</v>
      </c>
      <c r="C15557">
        <f t="shared" si="253"/>
        <v>15.554999999996818</v>
      </c>
      <c r="D15557">
        <v>2.5773359999999998</v>
      </c>
      <c r="E15557">
        <v>2.476254</v>
      </c>
      <c r="F15557">
        <v>1.3896630000000001</v>
      </c>
    </row>
    <row r="15558" spans="1:6" x14ac:dyDescent="0.15">
      <c r="A15558">
        <v>42333.621024489999</v>
      </c>
      <c r="B15558">
        <v>2.4048250000000002</v>
      </c>
      <c r="C15558">
        <f t="shared" si="253"/>
        <v>15.555999999996818</v>
      </c>
      <c r="D15558">
        <v>2.5723009999999999</v>
      </c>
      <c r="E15558">
        <v>2.4863119999999999</v>
      </c>
      <c r="F15558">
        <v>1.3846339999999999</v>
      </c>
    </row>
    <row r="15559" spans="1:6" x14ac:dyDescent="0.15">
      <c r="A15559">
        <v>42333.621024499997</v>
      </c>
      <c r="B15559">
        <v>2.4148890000000001</v>
      </c>
      <c r="C15559">
        <f t="shared" si="253"/>
        <v>15.556999999996817</v>
      </c>
      <c r="D15559">
        <v>2.5571929999999998</v>
      </c>
      <c r="E15559">
        <v>2.4863119999999999</v>
      </c>
      <c r="F15559">
        <v>1.379605</v>
      </c>
    </row>
    <row r="15560" spans="1:6" x14ac:dyDescent="0.15">
      <c r="A15560">
        <v>42333.621024510001</v>
      </c>
      <c r="B15560">
        <v>2.4048250000000002</v>
      </c>
      <c r="C15560">
        <f t="shared" si="253"/>
        <v>15.557999999996817</v>
      </c>
      <c r="D15560">
        <v>2.5672649999999999</v>
      </c>
      <c r="E15560">
        <v>2.4963700000000002</v>
      </c>
      <c r="F15560">
        <v>1.379605</v>
      </c>
    </row>
    <row r="15561" spans="1:6" x14ac:dyDescent="0.15">
      <c r="A15561">
        <v>42333.621024519998</v>
      </c>
      <c r="B15561">
        <v>2.4098570000000001</v>
      </c>
      <c r="C15561">
        <f t="shared" si="253"/>
        <v>15.558999999996816</v>
      </c>
      <c r="D15561">
        <v>2.5874079999999999</v>
      </c>
      <c r="E15561">
        <v>2.4913409999999998</v>
      </c>
      <c r="F15561">
        <v>1.379605</v>
      </c>
    </row>
    <row r="15562" spans="1:6" x14ac:dyDescent="0.15">
      <c r="A15562">
        <v>42333.621024530003</v>
      </c>
      <c r="B15562">
        <v>2.3947620000000001</v>
      </c>
      <c r="C15562">
        <f t="shared" si="253"/>
        <v>15.559999999996815</v>
      </c>
      <c r="D15562">
        <v>2.5974789999999999</v>
      </c>
      <c r="E15562">
        <v>2.4812829999999999</v>
      </c>
      <c r="F15562">
        <v>1.3695470000000001</v>
      </c>
    </row>
    <row r="15563" spans="1:6" x14ac:dyDescent="0.15">
      <c r="A15563">
        <v>42333.621024549997</v>
      </c>
      <c r="B15563">
        <v>2.4048250000000002</v>
      </c>
      <c r="C15563">
        <f t="shared" si="253"/>
        <v>15.560999999996815</v>
      </c>
      <c r="D15563">
        <v>2.592444</v>
      </c>
      <c r="E15563">
        <v>2.4661960000000001</v>
      </c>
      <c r="F15563">
        <v>1.379605</v>
      </c>
    </row>
    <row r="15564" spans="1:6" x14ac:dyDescent="0.15">
      <c r="A15564">
        <v>42333.621024560001</v>
      </c>
      <c r="B15564">
        <v>2.4350160000000001</v>
      </c>
      <c r="C15564">
        <f t="shared" si="253"/>
        <v>15.561999999996814</v>
      </c>
      <c r="D15564">
        <v>2.5823719999999999</v>
      </c>
      <c r="E15564">
        <v>2.4661960000000001</v>
      </c>
      <c r="F15564">
        <v>1.3896630000000001</v>
      </c>
    </row>
    <row r="15565" spans="1:6" x14ac:dyDescent="0.15">
      <c r="A15565">
        <v>42333.621024569999</v>
      </c>
      <c r="B15565">
        <v>2.4400469999999999</v>
      </c>
      <c r="C15565">
        <f t="shared" si="253"/>
        <v>15.562999999996814</v>
      </c>
      <c r="D15565">
        <v>2.612587</v>
      </c>
      <c r="E15565">
        <v>2.4561380000000002</v>
      </c>
      <c r="F15565">
        <v>1.394692</v>
      </c>
    </row>
    <row r="15566" spans="1:6" x14ac:dyDescent="0.15">
      <c r="A15566">
        <v>42333.621024580003</v>
      </c>
      <c r="B15566">
        <v>2.4299840000000001</v>
      </c>
      <c r="C15566">
        <f t="shared" si="253"/>
        <v>15.563999999996813</v>
      </c>
      <c r="D15566">
        <v>2.63273</v>
      </c>
      <c r="E15566">
        <v>2.4460799999999998</v>
      </c>
      <c r="F15566">
        <v>1.3846339999999999</v>
      </c>
    </row>
    <row r="15567" spans="1:6" x14ac:dyDescent="0.15">
      <c r="A15567">
        <v>42333.62102459</v>
      </c>
      <c r="B15567">
        <v>2.4249520000000002</v>
      </c>
      <c r="C15567">
        <f t="shared" si="253"/>
        <v>15.564999999996813</v>
      </c>
      <c r="D15567">
        <v>2.612587</v>
      </c>
      <c r="E15567">
        <v>2.4460799999999998</v>
      </c>
      <c r="F15567">
        <v>1.3846339999999999</v>
      </c>
    </row>
    <row r="15568" spans="1:6" x14ac:dyDescent="0.15">
      <c r="A15568">
        <v>42333.621024599997</v>
      </c>
      <c r="B15568">
        <v>2.4098570000000001</v>
      </c>
      <c r="C15568">
        <f t="shared" si="253"/>
        <v>15.565999999996812</v>
      </c>
      <c r="D15568">
        <v>2.627694</v>
      </c>
      <c r="E15568">
        <v>2.4410509999999999</v>
      </c>
      <c r="F15568">
        <v>1.3846339999999999</v>
      </c>
    </row>
    <row r="15569" spans="1:6" x14ac:dyDescent="0.15">
      <c r="A15569">
        <v>42333.621024610002</v>
      </c>
      <c r="B15569">
        <v>2.4299840000000001</v>
      </c>
      <c r="C15569">
        <f t="shared" si="253"/>
        <v>15.566999999996812</v>
      </c>
      <c r="D15569">
        <v>2.612587</v>
      </c>
      <c r="E15569">
        <v>2.4360219999999999</v>
      </c>
      <c r="F15569">
        <v>1.3846339999999999</v>
      </c>
    </row>
    <row r="15570" spans="1:6" x14ac:dyDescent="0.15">
      <c r="A15570">
        <v>42333.621024630003</v>
      </c>
      <c r="B15570">
        <v>2.4098570000000001</v>
      </c>
      <c r="C15570">
        <f t="shared" si="253"/>
        <v>15.567999999996811</v>
      </c>
      <c r="D15570">
        <v>2.5974789999999999</v>
      </c>
      <c r="E15570">
        <v>2.4410509999999999</v>
      </c>
      <c r="F15570">
        <v>1.3846339999999999</v>
      </c>
    </row>
    <row r="15571" spans="1:6" x14ac:dyDescent="0.15">
      <c r="A15571">
        <v>42333.621024640001</v>
      </c>
      <c r="B15571">
        <v>2.3947620000000001</v>
      </c>
      <c r="C15571">
        <f t="shared" si="253"/>
        <v>15.568999999996811</v>
      </c>
      <c r="D15571">
        <v>2.6176219999999999</v>
      </c>
      <c r="E15571">
        <v>2.4159060000000001</v>
      </c>
      <c r="F15571">
        <v>1.3896630000000001</v>
      </c>
    </row>
    <row r="15572" spans="1:6" x14ac:dyDescent="0.15">
      <c r="A15572">
        <v>42333.621024649998</v>
      </c>
      <c r="B15572">
        <v>2.3846989999999999</v>
      </c>
      <c r="C15572">
        <f t="shared" si="253"/>
        <v>15.56999999999681</v>
      </c>
      <c r="D15572">
        <v>2.652873</v>
      </c>
      <c r="E15572">
        <v>2.3957899999999999</v>
      </c>
      <c r="F15572">
        <v>1.379605</v>
      </c>
    </row>
    <row r="15573" spans="1:6" x14ac:dyDescent="0.15">
      <c r="A15573">
        <v>42333.621024660002</v>
      </c>
      <c r="B15573">
        <v>2.3293499999999998</v>
      </c>
      <c r="C15573">
        <f t="shared" si="253"/>
        <v>15.570999999996809</v>
      </c>
      <c r="D15573">
        <v>2.607551</v>
      </c>
      <c r="E15573">
        <v>2.3957899999999999</v>
      </c>
      <c r="F15573">
        <v>1.3846339999999999</v>
      </c>
    </row>
    <row r="15574" spans="1:6" x14ac:dyDescent="0.15">
      <c r="A15574">
        <v>42333.621024669999</v>
      </c>
      <c r="B15574">
        <v>2.3092229999999998</v>
      </c>
      <c r="C15574">
        <f t="shared" si="253"/>
        <v>15.571999999996809</v>
      </c>
      <c r="D15574">
        <v>2.5723009999999999</v>
      </c>
      <c r="E15574">
        <v>2.3957899999999999</v>
      </c>
      <c r="F15574">
        <v>1.3896630000000001</v>
      </c>
    </row>
    <row r="15575" spans="1:6" x14ac:dyDescent="0.15">
      <c r="A15575">
        <v>42333.621024679996</v>
      </c>
      <c r="B15575">
        <v>2.3444449999999999</v>
      </c>
      <c r="C15575">
        <f t="shared" si="253"/>
        <v>15.572999999996808</v>
      </c>
      <c r="D15575">
        <v>2.5622289999999999</v>
      </c>
      <c r="E15575">
        <v>2.425964</v>
      </c>
      <c r="F15575">
        <v>1.3896630000000001</v>
      </c>
    </row>
    <row r="15576" spans="1:6" x14ac:dyDescent="0.15">
      <c r="A15576">
        <v>42333.621024699998</v>
      </c>
      <c r="B15576">
        <v>2.3846989999999999</v>
      </c>
      <c r="C15576">
        <f t="shared" si="253"/>
        <v>15.573999999996808</v>
      </c>
      <c r="D15576">
        <v>2.5672649999999999</v>
      </c>
      <c r="E15576">
        <v>2.4511090000000002</v>
      </c>
      <c r="F15576">
        <v>1.379605</v>
      </c>
    </row>
    <row r="15577" spans="1:6" x14ac:dyDescent="0.15">
      <c r="A15577">
        <v>42333.621024710003</v>
      </c>
      <c r="B15577">
        <v>2.4249520000000002</v>
      </c>
      <c r="C15577">
        <f t="shared" si="253"/>
        <v>15.574999999996807</v>
      </c>
      <c r="D15577">
        <v>2.5672649999999999</v>
      </c>
      <c r="E15577">
        <v>2.476254</v>
      </c>
      <c r="F15577">
        <v>1.3896630000000001</v>
      </c>
    </row>
    <row r="15578" spans="1:6" x14ac:dyDescent="0.15">
      <c r="A15578">
        <v>42333.62102472</v>
      </c>
      <c r="B15578">
        <v>2.4048250000000002</v>
      </c>
      <c r="C15578">
        <f t="shared" si="253"/>
        <v>15.575999999996807</v>
      </c>
      <c r="D15578">
        <v>2.5773359999999998</v>
      </c>
      <c r="E15578">
        <v>2.4863119999999999</v>
      </c>
      <c r="F15578">
        <v>1.3896630000000001</v>
      </c>
    </row>
    <row r="15579" spans="1:6" x14ac:dyDescent="0.15">
      <c r="A15579">
        <v>42333.621024729997</v>
      </c>
      <c r="B15579">
        <v>2.4048250000000002</v>
      </c>
      <c r="C15579">
        <f t="shared" si="253"/>
        <v>15.576999999996806</v>
      </c>
      <c r="D15579">
        <v>2.5874079999999999</v>
      </c>
      <c r="E15579">
        <v>2.4963700000000002</v>
      </c>
      <c r="F15579">
        <v>1.3846339999999999</v>
      </c>
    </row>
    <row r="15580" spans="1:6" x14ac:dyDescent="0.15">
      <c r="A15580">
        <v>42333.621024740001</v>
      </c>
      <c r="B15580">
        <v>2.4199199999999998</v>
      </c>
      <c r="C15580">
        <f t="shared" si="253"/>
        <v>15.577999999996806</v>
      </c>
      <c r="D15580">
        <v>2.612587</v>
      </c>
      <c r="E15580">
        <v>2.4863119999999999</v>
      </c>
      <c r="F15580">
        <v>1.379605</v>
      </c>
    </row>
    <row r="15581" spans="1:6" x14ac:dyDescent="0.15">
      <c r="A15581">
        <v>42333.621024749998</v>
      </c>
      <c r="B15581">
        <v>2.399794</v>
      </c>
      <c r="C15581">
        <f t="shared" si="253"/>
        <v>15.578999999996805</v>
      </c>
      <c r="D15581">
        <v>2.5874079999999999</v>
      </c>
      <c r="E15581">
        <v>2.5064280000000001</v>
      </c>
      <c r="F15581">
        <v>1.3846339999999999</v>
      </c>
    </row>
    <row r="15582" spans="1:6" x14ac:dyDescent="0.15">
      <c r="A15582">
        <v>42333.621024760003</v>
      </c>
      <c r="B15582">
        <v>2.4249520000000002</v>
      </c>
      <c r="C15582">
        <f t="shared" si="253"/>
        <v>15.579999999996804</v>
      </c>
      <c r="D15582">
        <v>2.5622289999999999</v>
      </c>
      <c r="E15582">
        <v>2.521515</v>
      </c>
      <c r="F15582">
        <v>1.3846339999999999</v>
      </c>
    </row>
    <row r="15583" spans="1:6" x14ac:dyDescent="0.15">
      <c r="A15583">
        <v>42333.621024779997</v>
      </c>
      <c r="B15583">
        <v>2.4148890000000001</v>
      </c>
      <c r="C15583">
        <f t="shared" si="253"/>
        <v>15.580999999996804</v>
      </c>
      <c r="D15583">
        <v>2.5471219999999999</v>
      </c>
      <c r="E15583">
        <v>2.521515</v>
      </c>
      <c r="F15583">
        <v>1.3846339999999999</v>
      </c>
    </row>
    <row r="15584" spans="1:6" x14ac:dyDescent="0.15">
      <c r="A15584">
        <v>42333.621024790002</v>
      </c>
      <c r="B15584">
        <v>2.3846989999999999</v>
      </c>
      <c r="C15584">
        <f t="shared" si="253"/>
        <v>15.581999999996803</v>
      </c>
      <c r="D15584">
        <v>2.5471219999999999</v>
      </c>
      <c r="E15584">
        <v>2.4963700000000002</v>
      </c>
      <c r="F15584">
        <v>1.379605</v>
      </c>
    </row>
    <row r="15585" spans="1:6" x14ac:dyDescent="0.15">
      <c r="A15585">
        <v>42333.621024799999</v>
      </c>
      <c r="B15585">
        <v>2.4148890000000001</v>
      </c>
      <c r="C15585">
        <f t="shared" si="253"/>
        <v>15.582999999996803</v>
      </c>
      <c r="D15585">
        <v>2.6226579999999999</v>
      </c>
      <c r="E15585">
        <v>2.4561380000000002</v>
      </c>
      <c r="F15585">
        <v>1.394692</v>
      </c>
    </row>
    <row r="15586" spans="1:6" x14ac:dyDescent="0.15">
      <c r="A15586">
        <v>42333.621024810003</v>
      </c>
      <c r="B15586">
        <v>2.4249520000000002</v>
      </c>
      <c r="C15586">
        <f t="shared" si="253"/>
        <v>15.583999999996802</v>
      </c>
      <c r="D15586">
        <v>2.6730160000000001</v>
      </c>
      <c r="E15586">
        <v>2.4209350000000001</v>
      </c>
      <c r="F15586">
        <v>1.3896630000000001</v>
      </c>
    </row>
    <row r="15587" spans="1:6" x14ac:dyDescent="0.15">
      <c r="A15587">
        <v>42333.62102482</v>
      </c>
      <c r="B15587">
        <v>2.4299840000000001</v>
      </c>
      <c r="C15587">
        <f t="shared" si="253"/>
        <v>15.584999999996802</v>
      </c>
      <c r="D15587">
        <v>2.6730160000000001</v>
      </c>
      <c r="E15587">
        <v>2.4209350000000001</v>
      </c>
      <c r="F15587">
        <v>1.3896630000000001</v>
      </c>
    </row>
    <row r="15588" spans="1:6" x14ac:dyDescent="0.15">
      <c r="A15588">
        <v>42333.621024829998</v>
      </c>
      <c r="B15588">
        <v>2.4501110000000001</v>
      </c>
      <c r="C15588">
        <f t="shared" si="253"/>
        <v>15.585999999996801</v>
      </c>
      <c r="D15588">
        <v>2.5974789999999999</v>
      </c>
      <c r="E15588">
        <v>2.4108770000000002</v>
      </c>
      <c r="F15588">
        <v>1.3846339999999999</v>
      </c>
    </row>
    <row r="15589" spans="1:6" x14ac:dyDescent="0.15">
      <c r="A15589">
        <v>42333.621024849999</v>
      </c>
      <c r="B15589">
        <v>2.4249520000000002</v>
      </c>
      <c r="C15589">
        <f t="shared" si="253"/>
        <v>15.586999999996801</v>
      </c>
      <c r="D15589">
        <v>2.6025149999999999</v>
      </c>
      <c r="E15589">
        <v>2.3957899999999999</v>
      </c>
      <c r="F15589">
        <v>1.379605</v>
      </c>
    </row>
    <row r="15590" spans="1:6" x14ac:dyDescent="0.15">
      <c r="A15590">
        <v>42333.621024859996</v>
      </c>
      <c r="B15590">
        <v>2.4299840000000001</v>
      </c>
      <c r="C15590">
        <f t="shared" si="253"/>
        <v>15.5879999999968</v>
      </c>
      <c r="D15590">
        <v>2.647837</v>
      </c>
      <c r="E15590">
        <v>2.3957899999999999</v>
      </c>
      <c r="F15590">
        <v>1.3896630000000001</v>
      </c>
    </row>
    <row r="15591" spans="1:6" x14ac:dyDescent="0.15">
      <c r="A15591">
        <v>42333.621024870001</v>
      </c>
      <c r="B15591">
        <v>2.4098570000000001</v>
      </c>
      <c r="C15591">
        <f t="shared" si="253"/>
        <v>15.588999999996799</v>
      </c>
      <c r="D15591">
        <v>2.63273</v>
      </c>
      <c r="E15591">
        <v>2.3907609999999999</v>
      </c>
      <c r="F15591">
        <v>1.3846339999999999</v>
      </c>
    </row>
    <row r="15592" spans="1:6" x14ac:dyDescent="0.15">
      <c r="A15592">
        <v>42333.621024879998</v>
      </c>
      <c r="B15592">
        <v>2.3947620000000001</v>
      </c>
      <c r="C15592">
        <f t="shared" si="253"/>
        <v>15.589999999996799</v>
      </c>
      <c r="D15592">
        <v>2.6377649999999999</v>
      </c>
      <c r="E15592">
        <v>2.3957899999999999</v>
      </c>
      <c r="F15592">
        <v>1.3896630000000001</v>
      </c>
    </row>
    <row r="15593" spans="1:6" x14ac:dyDescent="0.15">
      <c r="A15593">
        <v>42333.621024890002</v>
      </c>
      <c r="B15593">
        <v>2.3846989999999999</v>
      </c>
      <c r="C15593">
        <f t="shared" si="253"/>
        <v>15.590999999996798</v>
      </c>
      <c r="D15593">
        <v>2.5874079999999999</v>
      </c>
      <c r="E15593">
        <v>2.4058480000000002</v>
      </c>
      <c r="F15593">
        <v>1.3846339999999999</v>
      </c>
    </row>
    <row r="15594" spans="1:6" x14ac:dyDescent="0.15">
      <c r="A15594">
        <v>42333.6210249</v>
      </c>
      <c r="B15594">
        <v>2.4199199999999998</v>
      </c>
      <c r="C15594">
        <f t="shared" si="253"/>
        <v>15.591999999996798</v>
      </c>
      <c r="D15594">
        <v>2.592444</v>
      </c>
      <c r="E15594">
        <v>2.4360219999999999</v>
      </c>
      <c r="F15594">
        <v>1.3896630000000001</v>
      </c>
    </row>
    <row r="15595" spans="1:6" x14ac:dyDescent="0.15">
      <c r="A15595">
        <v>42333.621024920001</v>
      </c>
      <c r="B15595">
        <v>2.4199199999999998</v>
      </c>
      <c r="C15595">
        <f t="shared" si="253"/>
        <v>15.592999999996797</v>
      </c>
      <c r="D15595">
        <v>2.612587</v>
      </c>
      <c r="E15595">
        <v>2.4460799999999998</v>
      </c>
      <c r="F15595">
        <v>1.3846339999999999</v>
      </c>
    </row>
    <row r="15596" spans="1:6" x14ac:dyDescent="0.15">
      <c r="A15596">
        <v>42333.621024929998</v>
      </c>
      <c r="B15596">
        <v>2.4148890000000001</v>
      </c>
      <c r="C15596">
        <f t="shared" si="253"/>
        <v>15.593999999996797</v>
      </c>
      <c r="D15596">
        <v>2.6226579999999999</v>
      </c>
      <c r="E15596">
        <v>2.4460799999999998</v>
      </c>
      <c r="F15596">
        <v>1.3896630000000001</v>
      </c>
    </row>
    <row r="15597" spans="1:6" x14ac:dyDescent="0.15">
      <c r="A15597">
        <v>42333.621024940003</v>
      </c>
      <c r="B15597">
        <v>2.3897300000000001</v>
      </c>
      <c r="C15597">
        <f t="shared" si="253"/>
        <v>15.594999999996796</v>
      </c>
      <c r="D15597">
        <v>2.63273</v>
      </c>
      <c r="E15597">
        <v>2.4209350000000001</v>
      </c>
      <c r="F15597">
        <v>1.3846339999999999</v>
      </c>
    </row>
    <row r="15598" spans="1:6" x14ac:dyDescent="0.15">
      <c r="A15598">
        <v>42333.62102495</v>
      </c>
      <c r="B15598">
        <v>2.3846989999999999</v>
      </c>
      <c r="C15598">
        <f t="shared" si="253"/>
        <v>15.595999999996796</v>
      </c>
      <c r="D15598">
        <v>2.6377649999999999</v>
      </c>
      <c r="E15598">
        <v>2.4058480000000002</v>
      </c>
      <c r="F15598">
        <v>1.3896630000000001</v>
      </c>
    </row>
    <row r="15599" spans="1:6" x14ac:dyDescent="0.15">
      <c r="A15599">
        <v>42333.621024959997</v>
      </c>
      <c r="B15599">
        <v>2.4249520000000002</v>
      </c>
      <c r="C15599">
        <f t="shared" si="253"/>
        <v>15.596999999996795</v>
      </c>
      <c r="D15599">
        <v>2.6176219999999999</v>
      </c>
      <c r="E15599">
        <v>2.425964</v>
      </c>
      <c r="F15599">
        <v>1.3846339999999999</v>
      </c>
    </row>
    <row r="15600" spans="1:6" x14ac:dyDescent="0.15">
      <c r="A15600">
        <v>42333.621024970002</v>
      </c>
      <c r="B15600">
        <v>2.3947620000000001</v>
      </c>
      <c r="C15600">
        <f t="shared" si="253"/>
        <v>15.597999999996794</v>
      </c>
      <c r="D15600">
        <v>2.5521579999999999</v>
      </c>
      <c r="E15600">
        <v>2.4611670000000001</v>
      </c>
      <c r="F15600">
        <v>1.3846339999999999</v>
      </c>
    </row>
    <row r="15601" spans="1:6" x14ac:dyDescent="0.15">
      <c r="A15601">
        <v>42333.621024979999</v>
      </c>
      <c r="B15601">
        <v>2.3846989999999999</v>
      </c>
      <c r="C15601">
        <f t="shared" si="253"/>
        <v>15.598999999996794</v>
      </c>
      <c r="D15601">
        <v>2.5571929999999998</v>
      </c>
      <c r="E15601">
        <v>2.471225</v>
      </c>
      <c r="F15601">
        <v>1.379605</v>
      </c>
    </row>
    <row r="15602" spans="1:6" x14ac:dyDescent="0.15">
      <c r="A15602">
        <v>42333.621025</v>
      </c>
      <c r="B15602">
        <v>2.4199199999999998</v>
      </c>
      <c r="C15602">
        <f t="shared" si="253"/>
        <v>15.599999999996793</v>
      </c>
      <c r="D15602">
        <v>2.5773359999999998</v>
      </c>
      <c r="E15602">
        <v>2.4812829999999999</v>
      </c>
      <c r="F15602">
        <v>1.3896630000000001</v>
      </c>
    </row>
    <row r="15603" spans="1:6" x14ac:dyDescent="0.15">
      <c r="A15603">
        <v>42333.621025009998</v>
      </c>
      <c r="B15603">
        <v>2.399794</v>
      </c>
      <c r="C15603">
        <f t="shared" si="253"/>
        <v>15.600999999996793</v>
      </c>
      <c r="D15603">
        <v>2.5723009999999999</v>
      </c>
      <c r="E15603">
        <v>2.471225</v>
      </c>
      <c r="F15603">
        <v>1.394692</v>
      </c>
    </row>
    <row r="15604" spans="1:6" x14ac:dyDescent="0.15">
      <c r="A15604">
        <v>42333.621025020002</v>
      </c>
      <c r="B15604">
        <v>2.3846989999999999</v>
      </c>
      <c r="C15604">
        <f t="shared" si="253"/>
        <v>15.601999999996792</v>
      </c>
      <c r="D15604">
        <v>2.5874079999999999</v>
      </c>
      <c r="E15604">
        <v>2.471225</v>
      </c>
      <c r="F15604">
        <v>1.379605</v>
      </c>
    </row>
    <row r="15605" spans="1:6" x14ac:dyDescent="0.15">
      <c r="A15605">
        <v>42333.621025029999</v>
      </c>
      <c r="B15605">
        <v>2.3746350000000001</v>
      </c>
      <c r="C15605">
        <f t="shared" si="253"/>
        <v>15.602999999996792</v>
      </c>
      <c r="D15605">
        <v>2.5874079999999999</v>
      </c>
      <c r="E15605">
        <v>2.4661960000000001</v>
      </c>
      <c r="F15605">
        <v>1.374576</v>
      </c>
    </row>
    <row r="15606" spans="1:6" x14ac:dyDescent="0.15">
      <c r="A15606">
        <v>42333.621025040004</v>
      </c>
      <c r="B15606">
        <v>2.379667</v>
      </c>
      <c r="C15606">
        <f t="shared" si="253"/>
        <v>15.603999999996791</v>
      </c>
      <c r="D15606">
        <v>2.5723009999999999</v>
      </c>
      <c r="E15606">
        <v>2.471225</v>
      </c>
      <c r="F15606">
        <v>1.379605</v>
      </c>
    </row>
    <row r="15607" spans="1:6" x14ac:dyDescent="0.15">
      <c r="A15607">
        <v>42333.621025050001</v>
      </c>
      <c r="B15607">
        <v>2.3947620000000001</v>
      </c>
      <c r="C15607">
        <f t="shared" si="253"/>
        <v>15.604999999996791</v>
      </c>
      <c r="D15607">
        <v>2.5723009999999999</v>
      </c>
      <c r="E15607">
        <v>2.4812829999999999</v>
      </c>
      <c r="F15607">
        <v>1.379605</v>
      </c>
    </row>
    <row r="15608" spans="1:6" x14ac:dyDescent="0.15">
      <c r="A15608">
        <v>42333.621025070002</v>
      </c>
      <c r="B15608">
        <v>2.399794</v>
      </c>
      <c r="C15608">
        <f t="shared" si="253"/>
        <v>15.60599999999679</v>
      </c>
      <c r="D15608">
        <v>2.5823719999999999</v>
      </c>
      <c r="E15608">
        <v>2.4812829999999999</v>
      </c>
      <c r="F15608">
        <v>1.3896630000000001</v>
      </c>
    </row>
    <row r="15609" spans="1:6" x14ac:dyDescent="0.15">
      <c r="A15609">
        <v>42333.62102508</v>
      </c>
      <c r="B15609">
        <v>2.4048250000000002</v>
      </c>
      <c r="C15609">
        <f t="shared" si="253"/>
        <v>15.606999999996789</v>
      </c>
      <c r="D15609">
        <v>2.5773359999999998</v>
      </c>
      <c r="E15609">
        <v>2.4913409999999998</v>
      </c>
      <c r="F15609">
        <v>1.3846339999999999</v>
      </c>
    </row>
    <row r="15610" spans="1:6" x14ac:dyDescent="0.15">
      <c r="A15610">
        <v>42333.621025089997</v>
      </c>
      <c r="B15610">
        <v>2.4048250000000002</v>
      </c>
      <c r="C15610">
        <f t="shared" si="253"/>
        <v>15.607999999996789</v>
      </c>
      <c r="D15610">
        <v>2.5571929999999998</v>
      </c>
      <c r="E15610">
        <v>2.5013990000000002</v>
      </c>
      <c r="F15610">
        <v>1.3896630000000001</v>
      </c>
    </row>
    <row r="15611" spans="1:6" x14ac:dyDescent="0.15">
      <c r="A15611">
        <v>42333.621025100001</v>
      </c>
      <c r="B15611">
        <v>2.4098570000000001</v>
      </c>
      <c r="C15611">
        <f t="shared" si="253"/>
        <v>15.608999999996788</v>
      </c>
      <c r="D15611">
        <v>2.5571929999999998</v>
      </c>
      <c r="E15611">
        <v>2.4963700000000002</v>
      </c>
      <c r="F15611">
        <v>1.379605</v>
      </c>
    </row>
    <row r="15612" spans="1:6" x14ac:dyDescent="0.15">
      <c r="A15612">
        <v>42333.621025109998</v>
      </c>
      <c r="B15612">
        <v>2.4098570000000001</v>
      </c>
      <c r="C15612">
        <f t="shared" si="253"/>
        <v>15.609999999996788</v>
      </c>
      <c r="D15612">
        <v>2.5974789999999999</v>
      </c>
      <c r="E15612">
        <v>2.476254</v>
      </c>
      <c r="F15612">
        <v>1.3846339999999999</v>
      </c>
    </row>
    <row r="15613" spans="1:6" x14ac:dyDescent="0.15">
      <c r="A15613">
        <v>42333.621025120003</v>
      </c>
      <c r="B15613">
        <v>2.399794</v>
      </c>
      <c r="C15613">
        <f t="shared" si="253"/>
        <v>15.610999999996787</v>
      </c>
      <c r="D15613">
        <v>2.607551</v>
      </c>
      <c r="E15613">
        <v>2.471225</v>
      </c>
      <c r="F15613">
        <v>1.3846339999999999</v>
      </c>
    </row>
    <row r="15614" spans="1:6" x14ac:dyDescent="0.15">
      <c r="A15614">
        <v>42333.621025139997</v>
      </c>
      <c r="B15614">
        <v>2.4199199999999998</v>
      </c>
      <c r="C15614">
        <f t="shared" si="253"/>
        <v>15.611999999996787</v>
      </c>
      <c r="D15614">
        <v>2.5874079999999999</v>
      </c>
      <c r="E15614">
        <v>2.4812829999999999</v>
      </c>
      <c r="F15614">
        <v>1.379605</v>
      </c>
    </row>
    <row r="15615" spans="1:6" x14ac:dyDescent="0.15">
      <c r="A15615">
        <v>42333.621025150002</v>
      </c>
      <c r="B15615">
        <v>2.4400469999999999</v>
      </c>
      <c r="C15615">
        <f t="shared" si="253"/>
        <v>15.612999999996786</v>
      </c>
      <c r="D15615">
        <v>2.592444</v>
      </c>
      <c r="E15615">
        <v>2.4812829999999999</v>
      </c>
      <c r="F15615">
        <v>1.394692</v>
      </c>
    </row>
    <row r="15616" spans="1:6" x14ac:dyDescent="0.15">
      <c r="A15616">
        <v>42333.621025159999</v>
      </c>
      <c r="B15616">
        <v>2.4400469999999999</v>
      </c>
      <c r="C15616">
        <f t="shared" si="253"/>
        <v>15.613999999996786</v>
      </c>
      <c r="D15616">
        <v>2.6176219999999999</v>
      </c>
      <c r="E15616">
        <v>2.4511090000000002</v>
      </c>
      <c r="F15616">
        <v>1.3896630000000001</v>
      </c>
    </row>
    <row r="15617" spans="1:6" x14ac:dyDescent="0.15">
      <c r="A15617">
        <v>42333.621025170003</v>
      </c>
      <c r="B15617">
        <v>2.4299840000000001</v>
      </c>
      <c r="C15617">
        <f t="shared" si="253"/>
        <v>15.614999999996785</v>
      </c>
      <c r="D15617">
        <v>2.647837</v>
      </c>
      <c r="E15617">
        <v>2.4360219999999999</v>
      </c>
      <c r="F15617">
        <v>1.3846339999999999</v>
      </c>
    </row>
    <row r="15618" spans="1:6" x14ac:dyDescent="0.15">
      <c r="A15618">
        <v>42333.62102518</v>
      </c>
      <c r="B15618">
        <v>2.4048250000000002</v>
      </c>
      <c r="C15618">
        <f t="shared" si="253"/>
        <v>15.615999999996784</v>
      </c>
      <c r="D15618">
        <v>2.6226579999999999</v>
      </c>
      <c r="E15618">
        <v>2.430993</v>
      </c>
      <c r="F15618">
        <v>1.3846339999999999</v>
      </c>
    </row>
    <row r="15619" spans="1:6" x14ac:dyDescent="0.15">
      <c r="A15619">
        <v>42333.621025189997</v>
      </c>
      <c r="B15619">
        <v>2.4249520000000002</v>
      </c>
      <c r="C15619">
        <f t="shared" si="253"/>
        <v>15.616999999996784</v>
      </c>
      <c r="D15619">
        <v>2.6025149999999999</v>
      </c>
      <c r="E15619">
        <v>2.4511090000000002</v>
      </c>
      <c r="F15619">
        <v>1.3846339999999999</v>
      </c>
    </row>
    <row r="15620" spans="1:6" x14ac:dyDescent="0.15">
      <c r="A15620">
        <v>42333.621025200002</v>
      </c>
      <c r="B15620">
        <v>2.4098570000000001</v>
      </c>
      <c r="C15620">
        <f t="shared" ref="C15620:C15683" si="254">C15619+0.001</f>
        <v>15.617999999996783</v>
      </c>
      <c r="D15620">
        <v>2.592444</v>
      </c>
      <c r="E15620">
        <v>2.4561380000000002</v>
      </c>
      <c r="F15620">
        <v>1.3846339999999999</v>
      </c>
    </row>
    <row r="15621" spans="1:6" x14ac:dyDescent="0.15">
      <c r="A15621">
        <v>42333.621025220004</v>
      </c>
      <c r="B15621">
        <v>2.3897300000000001</v>
      </c>
      <c r="C15621">
        <f t="shared" si="254"/>
        <v>15.618999999996783</v>
      </c>
      <c r="D15621">
        <v>2.63273</v>
      </c>
      <c r="E15621">
        <v>2.4410509999999999</v>
      </c>
      <c r="F15621">
        <v>1.394692</v>
      </c>
    </row>
    <row r="15622" spans="1:6" x14ac:dyDescent="0.15">
      <c r="A15622">
        <v>42333.621025230001</v>
      </c>
      <c r="B15622">
        <v>2.3696030000000001</v>
      </c>
      <c r="C15622">
        <f t="shared" si="254"/>
        <v>15.619999999996782</v>
      </c>
      <c r="D15622">
        <v>2.647837</v>
      </c>
      <c r="E15622">
        <v>2.4008189999999998</v>
      </c>
      <c r="F15622">
        <v>1.3846339999999999</v>
      </c>
    </row>
    <row r="15623" spans="1:6" x14ac:dyDescent="0.15">
      <c r="A15623">
        <v>42333.621025239998</v>
      </c>
      <c r="B15623">
        <v>2.339413</v>
      </c>
      <c r="C15623">
        <f t="shared" si="254"/>
        <v>15.620999999996782</v>
      </c>
      <c r="D15623">
        <v>2.6226579999999999</v>
      </c>
      <c r="E15623">
        <v>2.385732</v>
      </c>
      <c r="F15623">
        <v>1.3896630000000001</v>
      </c>
    </row>
    <row r="15624" spans="1:6" x14ac:dyDescent="0.15">
      <c r="A15624">
        <v>42333.621025250002</v>
      </c>
      <c r="B15624">
        <v>2.3243179999999999</v>
      </c>
      <c r="C15624">
        <f t="shared" si="254"/>
        <v>15.621999999996781</v>
      </c>
      <c r="D15624">
        <v>2.5773359999999998</v>
      </c>
      <c r="E15624">
        <v>2.4008189999999998</v>
      </c>
      <c r="F15624">
        <v>1.379605</v>
      </c>
    </row>
    <row r="15625" spans="1:6" x14ac:dyDescent="0.15">
      <c r="A15625">
        <v>42333.621025259999</v>
      </c>
      <c r="B15625">
        <v>2.3293499999999998</v>
      </c>
      <c r="C15625">
        <f t="shared" si="254"/>
        <v>15.622999999996781</v>
      </c>
      <c r="D15625">
        <v>2.5370499999999998</v>
      </c>
      <c r="E15625">
        <v>2.425964</v>
      </c>
      <c r="F15625">
        <v>1.3846339999999999</v>
      </c>
    </row>
    <row r="15626" spans="1:6" x14ac:dyDescent="0.15">
      <c r="A15626">
        <v>42333.621025269997</v>
      </c>
      <c r="B15626">
        <v>2.379667</v>
      </c>
      <c r="C15626">
        <f t="shared" si="254"/>
        <v>15.62399999999678</v>
      </c>
      <c r="D15626">
        <v>2.5571929999999998</v>
      </c>
      <c r="E15626">
        <v>2.4360219999999999</v>
      </c>
      <c r="F15626">
        <v>1.394692</v>
      </c>
    </row>
    <row r="15627" spans="1:6" x14ac:dyDescent="0.15">
      <c r="A15627">
        <v>42333.621025289998</v>
      </c>
      <c r="B15627">
        <v>2.4350160000000001</v>
      </c>
      <c r="C15627">
        <f t="shared" si="254"/>
        <v>15.624999999996779</v>
      </c>
      <c r="D15627">
        <v>2.5823719999999999</v>
      </c>
      <c r="E15627">
        <v>2.4561380000000002</v>
      </c>
      <c r="F15627">
        <v>1.3896630000000001</v>
      </c>
    </row>
    <row r="15628" spans="1:6" x14ac:dyDescent="0.15">
      <c r="A15628">
        <v>42333.621025300003</v>
      </c>
      <c r="B15628">
        <v>2.4148890000000001</v>
      </c>
      <c r="C15628">
        <f t="shared" si="254"/>
        <v>15.625999999996779</v>
      </c>
      <c r="D15628">
        <v>2.5823719999999999</v>
      </c>
      <c r="E15628">
        <v>2.4611670000000001</v>
      </c>
      <c r="F15628">
        <v>1.3846339999999999</v>
      </c>
    </row>
    <row r="15629" spans="1:6" x14ac:dyDescent="0.15">
      <c r="A15629">
        <v>42333.62102531</v>
      </c>
      <c r="B15629">
        <v>2.4098570000000001</v>
      </c>
      <c r="C15629">
        <f t="shared" si="254"/>
        <v>15.626999999996778</v>
      </c>
      <c r="D15629">
        <v>2.5974789999999999</v>
      </c>
      <c r="E15629">
        <v>2.471225</v>
      </c>
      <c r="F15629">
        <v>1.3846339999999999</v>
      </c>
    </row>
    <row r="15630" spans="1:6" x14ac:dyDescent="0.15">
      <c r="A15630">
        <v>42333.621025319997</v>
      </c>
      <c r="B15630">
        <v>2.4350160000000001</v>
      </c>
      <c r="C15630">
        <f t="shared" si="254"/>
        <v>15.627999999996778</v>
      </c>
      <c r="D15630">
        <v>2.627694</v>
      </c>
      <c r="E15630">
        <v>2.471225</v>
      </c>
      <c r="F15630">
        <v>1.3846339999999999</v>
      </c>
    </row>
    <row r="15631" spans="1:6" x14ac:dyDescent="0.15">
      <c r="A15631">
        <v>42333.621025330001</v>
      </c>
      <c r="B15631">
        <v>2.4450789999999998</v>
      </c>
      <c r="C15631">
        <f t="shared" si="254"/>
        <v>15.628999999996777</v>
      </c>
      <c r="D15631">
        <v>2.6025149999999999</v>
      </c>
      <c r="E15631">
        <v>2.4863119999999999</v>
      </c>
      <c r="F15631">
        <v>1.3846339999999999</v>
      </c>
    </row>
    <row r="15632" spans="1:6" x14ac:dyDescent="0.15">
      <c r="A15632">
        <v>42333.621025339999</v>
      </c>
      <c r="B15632">
        <v>2.4299840000000001</v>
      </c>
      <c r="C15632">
        <f t="shared" si="254"/>
        <v>15.629999999996777</v>
      </c>
      <c r="D15632">
        <v>2.5571929999999998</v>
      </c>
      <c r="E15632">
        <v>2.516486</v>
      </c>
      <c r="F15632">
        <v>1.374576</v>
      </c>
    </row>
    <row r="15633" spans="1:6" x14ac:dyDescent="0.15">
      <c r="A15633">
        <v>42333.62102536</v>
      </c>
      <c r="B15633">
        <v>2.4098570000000001</v>
      </c>
      <c r="C15633">
        <f t="shared" si="254"/>
        <v>15.630999999996776</v>
      </c>
      <c r="D15633">
        <v>2.5370499999999998</v>
      </c>
      <c r="E15633">
        <v>2.521515</v>
      </c>
      <c r="F15633">
        <v>1.3896630000000001</v>
      </c>
    </row>
    <row r="15634" spans="1:6" x14ac:dyDescent="0.15">
      <c r="A15634">
        <v>42333.621025369997</v>
      </c>
      <c r="B15634">
        <v>2.399794</v>
      </c>
      <c r="C15634">
        <f t="shared" si="254"/>
        <v>15.631999999996776</v>
      </c>
      <c r="D15634">
        <v>2.5672649999999999</v>
      </c>
      <c r="E15634">
        <v>2.4963700000000002</v>
      </c>
      <c r="F15634">
        <v>1.3846339999999999</v>
      </c>
    </row>
    <row r="15635" spans="1:6" x14ac:dyDescent="0.15">
      <c r="A15635">
        <v>42333.621025380002</v>
      </c>
      <c r="B15635">
        <v>2.3897300000000001</v>
      </c>
      <c r="C15635">
        <f t="shared" si="254"/>
        <v>15.632999999996775</v>
      </c>
      <c r="D15635">
        <v>2.5974789999999999</v>
      </c>
      <c r="E15635">
        <v>2.471225</v>
      </c>
      <c r="F15635">
        <v>1.399721</v>
      </c>
    </row>
    <row r="15636" spans="1:6" x14ac:dyDescent="0.15">
      <c r="A15636">
        <v>42333.621025389999</v>
      </c>
      <c r="B15636">
        <v>2.4098570000000001</v>
      </c>
      <c r="C15636">
        <f t="shared" si="254"/>
        <v>15.633999999996774</v>
      </c>
      <c r="D15636">
        <v>2.652873</v>
      </c>
      <c r="E15636">
        <v>2.4460799999999998</v>
      </c>
      <c r="F15636">
        <v>1.379605</v>
      </c>
    </row>
    <row r="15637" spans="1:6" x14ac:dyDescent="0.15">
      <c r="A15637">
        <v>42333.621025400003</v>
      </c>
      <c r="B15637">
        <v>2.4299840000000001</v>
      </c>
      <c r="C15637">
        <f t="shared" si="254"/>
        <v>15.634999999996774</v>
      </c>
      <c r="D15637">
        <v>2.678051</v>
      </c>
      <c r="E15637">
        <v>2.4209350000000001</v>
      </c>
      <c r="F15637">
        <v>1.3846339999999999</v>
      </c>
    </row>
    <row r="15638" spans="1:6" x14ac:dyDescent="0.15">
      <c r="A15638">
        <v>42333.621025410001</v>
      </c>
      <c r="B15638">
        <v>2.4350160000000001</v>
      </c>
      <c r="C15638">
        <f t="shared" si="254"/>
        <v>15.635999999996773</v>
      </c>
      <c r="D15638">
        <v>2.63273</v>
      </c>
      <c r="E15638">
        <v>2.4008189999999998</v>
      </c>
      <c r="F15638">
        <v>1.3846339999999999</v>
      </c>
    </row>
    <row r="15639" spans="1:6" x14ac:dyDescent="0.15">
      <c r="A15639">
        <v>42333.621025419998</v>
      </c>
      <c r="B15639">
        <v>2.4501110000000001</v>
      </c>
      <c r="C15639">
        <f t="shared" si="254"/>
        <v>15.636999999996773</v>
      </c>
      <c r="D15639">
        <v>2.612587</v>
      </c>
      <c r="E15639">
        <v>2.3907609999999999</v>
      </c>
      <c r="F15639">
        <v>1.3846339999999999</v>
      </c>
    </row>
    <row r="15640" spans="1:6" x14ac:dyDescent="0.15">
      <c r="A15640">
        <v>42333.621025439999</v>
      </c>
      <c r="B15640">
        <v>2.4299840000000001</v>
      </c>
      <c r="C15640">
        <f t="shared" si="254"/>
        <v>15.637999999996772</v>
      </c>
      <c r="D15640">
        <v>2.6377649999999999</v>
      </c>
      <c r="E15640">
        <v>2.3907609999999999</v>
      </c>
      <c r="F15640">
        <v>1.3896630000000001</v>
      </c>
    </row>
    <row r="15641" spans="1:6" x14ac:dyDescent="0.15">
      <c r="A15641">
        <v>42333.621025449997</v>
      </c>
      <c r="B15641">
        <v>2.4098570000000001</v>
      </c>
      <c r="C15641">
        <f t="shared" si="254"/>
        <v>15.638999999996772</v>
      </c>
      <c r="D15641">
        <v>2.642801</v>
      </c>
      <c r="E15641">
        <v>2.380703</v>
      </c>
      <c r="F15641">
        <v>1.3846339999999999</v>
      </c>
    </row>
    <row r="15642" spans="1:6" x14ac:dyDescent="0.15">
      <c r="A15642">
        <v>42333.621025460001</v>
      </c>
      <c r="B15642">
        <v>2.3846989999999999</v>
      </c>
      <c r="C15642">
        <f t="shared" si="254"/>
        <v>15.639999999996771</v>
      </c>
      <c r="D15642">
        <v>2.612587</v>
      </c>
      <c r="E15642">
        <v>2.3957899999999999</v>
      </c>
      <c r="F15642">
        <v>1.379605</v>
      </c>
    </row>
    <row r="15643" spans="1:6" x14ac:dyDescent="0.15">
      <c r="A15643">
        <v>42333.621025469998</v>
      </c>
      <c r="B15643">
        <v>2.3897300000000001</v>
      </c>
      <c r="C15643">
        <f t="shared" si="254"/>
        <v>15.640999999996771</v>
      </c>
      <c r="D15643">
        <v>2.592444</v>
      </c>
      <c r="E15643">
        <v>2.4159060000000001</v>
      </c>
      <c r="F15643">
        <v>1.3846339999999999</v>
      </c>
    </row>
    <row r="15644" spans="1:6" x14ac:dyDescent="0.15">
      <c r="A15644">
        <v>42333.621025480003</v>
      </c>
      <c r="B15644">
        <v>2.4098570000000001</v>
      </c>
      <c r="C15644">
        <f t="shared" si="254"/>
        <v>15.64199999999677</v>
      </c>
      <c r="D15644">
        <v>2.592444</v>
      </c>
      <c r="E15644">
        <v>2.425964</v>
      </c>
      <c r="F15644">
        <v>1.379605</v>
      </c>
    </row>
    <row r="15645" spans="1:6" x14ac:dyDescent="0.15">
      <c r="A15645">
        <v>42333.62102549</v>
      </c>
      <c r="B15645">
        <v>2.4098570000000001</v>
      </c>
      <c r="C15645">
        <f t="shared" si="254"/>
        <v>15.642999999996769</v>
      </c>
      <c r="D15645">
        <v>2.607551</v>
      </c>
      <c r="E15645">
        <v>2.4410509999999999</v>
      </c>
      <c r="F15645">
        <v>1.3846339999999999</v>
      </c>
    </row>
    <row r="15646" spans="1:6" x14ac:dyDescent="0.15">
      <c r="A15646">
        <v>42333.621025510001</v>
      </c>
      <c r="B15646">
        <v>2.3947620000000001</v>
      </c>
      <c r="C15646">
        <f t="shared" si="254"/>
        <v>15.643999999996769</v>
      </c>
      <c r="D15646">
        <v>2.607551</v>
      </c>
      <c r="E15646">
        <v>2.4460799999999998</v>
      </c>
      <c r="F15646">
        <v>1.394692</v>
      </c>
    </row>
    <row r="15647" spans="1:6" x14ac:dyDescent="0.15">
      <c r="A15647">
        <v>42333.621025519999</v>
      </c>
      <c r="B15647">
        <v>2.3846989999999999</v>
      </c>
      <c r="C15647">
        <f t="shared" si="254"/>
        <v>15.644999999996768</v>
      </c>
      <c r="D15647">
        <v>2.6176219999999999</v>
      </c>
      <c r="E15647">
        <v>2.4209350000000001</v>
      </c>
      <c r="F15647">
        <v>1.3846339999999999</v>
      </c>
    </row>
    <row r="15648" spans="1:6" x14ac:dyDescent="0.15">
      <c r="A15648">
        <v>42333.621025530003</v>
      </c>
      <c r="B15648">
        <v>2.3846989999999999</v>
      </c>
      <c r="C15648">
        <f t="shared" si="254"/>
        <v>15.645999999996768</v>
      </c>
      <c r="D15648">
        <v>2.63273</v>
      </c>
      <c r="E15648">
        <v>2.4058480000000002</v>
      </c>
      <c r="F15648">
        <v>1.3896630000000001</v>
      </c>
    </row>
    <row r="15649" spans="1:6" x14ac:dyDescent="0.15">
      <c r="A15649">
        <v>42333.62102554</v>
      </c>
      <c r="B15649">
        <v>2.3846989999999999</v>
      </c>
      <c r="C15649">
        <f t="shared" si="254"/>
        <v>15.646999999996767</v>
      </c>
      <c r="D15649">
        <v>2.612587</v>
      </c>
      <c r="E15649">
        <v>2.4159060000000001</v>
      </c>
      <c r="F15649">
        <v>1.3846339999999999</v>
      </c>
    </row>
    <row r="15650" spans="1:6" x14ac:dyDescent="0.15">
      <c r="A15650">
        <v>42333.621025549997</v>
      </c>
      <c r="B15650">
        <v>2.399794</v>
      </c>
      <c r="C15650">
        <f t="shared" si="254"/>
        <v>15.647999999996767</v>
      </c>
      <c r="D15650">
        <v>2.5622289999999999</v>
      </c>
      <c r="E15650">
        <v>2.4611670000000001</v>
      </c>
      <c r="F15650">
        <v>1.3846339999999999</v>
      </c>
    </row>
    <row r="15651" spans="1:6" x14ac:dyDescent="0.15">
      <c r="A15651">
        <v>42333.621025560002</v>
      </c>
      <c r="B15651">
        <v>2.399794</v>
      </c>
      <c r="C15651">
        <f t="shared" si="254"/>
        <v>15.648999999996766</v>
      </c>
      <c r="D15651">
        <v>2.5571929999999998</v>
      </c>
      <c r="E15651">
        <v>2.4611670000000001</v>
      </c>
      <c r="F15651">
        <v>1.3846339999999999</v>
      </c>
    </row>
    <row r="15652" spans="1:6" x14ac:dyDescent="0.15">
      <c r="A15652">
        <v>42333.621025580003</v>
      </c>
      <c r="B15652">
        <v>2.3947620000000001</v>
      </c>
      <c r="C15652">
        <f t="shared" si="254"/>
        <v>15.649999999996766</v>
      </c>
      <c r="D15652">
        <v>2.5622289999999999</v>
      </c>
      <c r="E15652">
        <v>2.4661960000000001</v>
      </c>
      <c r="F15652">
        <v>1.394692</v>
      </c>
    </row>
    <row r="15653" spans="1:6" x14ac:dyDescent="0.15">
      <c r="A15653">
        <v>42333.62102559</v>
      </c>
      <c r="B15653">
        <v>2.4098570000000001</v>
      </c>
      <c r="C15653">
        <f t="shared" si="254"/>
        <v>15.650999999996765</v>
      </c>
      <c r="D15653">
        <v>2.5773359999999998</v>
      </c>
      <c r="E15653">
        <v>2.4611670000000001</v>
      </c>
      <c r="F15653">
        <v>1.3846339999999999</v>
      </c>
    </row>
    <row r="15654" spans="1:6" x14ac:dyDescent="0.15">
      <c r="A15654">
        <v>42333.621025599998</v>
      </c>
      <c r="B15654">
        <v>2.3746350000000001</v>
      </c>
      <c r="C15654">
        <f t="shared" si="254"/>
        <v>15.651999999996765</v>
      </c>
      <c r="D15654">
        <v>2.5874079999999999</v>
      </c>
      <c r="E15654">
        <v>2.4611670000000001</v>
      </c>
      <c r="F15654">
        <v>1.3896630000000001</v>
      </c>
    </row>
    <row r="15655" spans="1:6" x14ac:dyDescent="0.15">
      <c r="A15655">
        <v>42333.621025610002</v>
      </c>
      <c r="B15655">
        <v>2.354508</v>
      </c>
      <c r="C15655">
        <f t="shared" si="254"/>
        <v>15.652999999996764</v>
      </c>
      <c r="D15655">
        <v>2.5773359999999998</v>
      </c>
      <c r="E15655">
        <v>2.4812829999999999</v>
      </c>
      <c r="F15655">
        <v>1.3846339999999999</v>
      </c>
    </row>
    <row r="15656" spans="1:6" x14ac:dyDescent="0.15">
      <c r="A15656">
        <v>42333.621025619999</v>
      </c>
      <c r="B15656">
        <v>2.3897300000000001</v>
      </c>
      <c r="C15656">
        <f t="shared" si="254"/>
        <v>15.653999999996763</v>
      </c>
      <c r="D15656">
        <v>2.5723009999999999</v>
      </c>
      <c r="E15656">
        <v>2.4863119999999999</v>
      </c>
      <c r="F15656">
        <v>1.3846339999999999</v>
      </c>
    </row>
    <row r="15657" spans="1:6" x14ac:dyDescent="0.15">
      <c r="A15657">
        <v>42333.621025629996</v>
      </c>
      <c r="B15657">
        <v>2.4098570000000001</v>
      </c>
      <c r="C15657">
        <f t="shared" si="254"/>
        <v>15.654999999996763</v>
      </c>
      <c r="D15657">
        <v>2.5773359999999998</v>
      </c>
      <c r="E15657">
        <v>2.4812829999999999</v>
      </c>
      <c r="F15657">
        <v>1.3896630000000001</v>
      </c>
    </row>
    <row r="15658" spans="1:6" x14ac:dyDescent="0.15">
      <c r="A15658">
        <v>42333.621025640001</v>
      </c>
      <c r="B15658">
        <v>2.4148890000000001</v>
      </c>
      <c r="C15658">
        <f t="shared" si="254"/>
        <v>15.655999999996762</v>
      </c>
      <c r="D15658">
        <v>2.5974789999999999</v>
      </c>
      <c r="E15658">
        <v>2.4812829999999999</v>
      </c>
      <c r="F15658">
        <v>1.3846339999999999</v>
      </c>
    </row>
    <row r="15659" spans="1:6" x14ac:dyDescent="0.15">
      <c r="A15659">
        <v>42333.621025660002</v>
      </c>
      <c r="B15659">
        <v>2.4048250000000002</v>
      </c>
      <c r="C15659">
        <f t="shared" si="254"/>
        <v>15.656999999996762</v>
      </c>
      <c r="D15659">
        <v>2.5622289999999999</v>
      </c>
      <c r="E15659">
        <v>2.5013990000000002</v>
      </c>
      <c r="F15659">
        <v>1.3846339999999999</v>
      </c>
    </row>
    <row r="15660" spans="1:6" x14ac:dyDescent="0.15">
      <c r="A15660">
        <v>42333.62102567</v>
      </c>
      <c r="B15660">
        <v>2.399794</v>
      </c>
      <c r="C15660">
        <f t="shared" si="254"/>
        <v>15.657999999996761</v>
      </c>
      <c r="D15660">
        <v>2.5521579999999999</v>
      </c>
      <c r="E15660">
        <v>2.5013990000000002</v>
      </c>
      <c r="F15660">
        <v>1.3846339999999999</v>
      </c>
    </row>
    <row r="15661" spans="1:6" x14ac:dyDescent="0.15">
      <c r="A15661">
        <v>42333.621025679997</v>
      </c>
      <c r="B15661">
        <v>2.4098570000000001</v>
      </c>
      <c r="C15661">
        <f t="shared" si="254"/>
        <v>15.658999999996761</v>
      </c>
      <c r="D15661">
        <v>2.5773359999999998</v>
      </c>
      <c r="E15661">
        <v>2.4913409999999998</v>
      </c>
      <c r="F15661">
        <v>1.3896630000000001</v>
      </c>
    </row>
    <row r="15662" spans="1:6" x14ac:dyDescent="0.15">
      <c r="A15662">
        <v>42333.621025690001</v>
      </c>
      <c r="B15662">
        <v>2.3947620000000001</v>
      </c>
      <c r="C15662">
        <f t="shared" si="254"/>
        <v>15.65999999999676</v>
      </c>
      <c r="D15662">
        <v>2.612587</v>
      </c>
      <c r="E15662">
        <v>2.471225</v>
      </c>
      <c r="F15662">
        <v>1.3846339999999999</v>
      </c>
    </row>
    <row r="15663" spans="1:6" x14ac:dyDescent="0.15">
      <c r="A15663">
        <v>42333.621025699998</v>
      </c>
      <c r="B15663">
        <v>2.399794</v>
      </c>
      <c r="C15663">
        <f t="shared" si="254"/>
        <v>15.66099999999676</v>
      </c>
      <c r="D15663">
        <v>2.6025149999999999</v>
      </c>
      <c r="E15663">
        <v>2.4561380000000002</v>
      </c>
      <c r="F15663">
        <v>1.3846339999999999</v>
      </c>
    </row>
    <row r="15664" spans="1:6" x14ac:dyDescent="0.15">
      <c r="A15664">
        <v>42333.621025710003</v>
      </c>
      <c r="B15664">
        <v>2.4199199999999998</v>
      </c>
      <c r="C15664">
        <f t="shared" si="254"/>
        <v>15.661999999996759</v>
      </c>
      <c r="D15664">
        <v>2.5823719999999999</v>
      </c>
      <c r="E15664">
        <v>2.4611670000000001</v>
      </c>
      <c r="F15664">
        <v>1.3896630000000001</v>
      </c>
    </row>
    <row r="15665" spans="1:6" x14ac:dyDescent="0.15">
      <c r="A15665">
        <v>42333.621025729997</v>
      </c>
      <c r="B15665">
        <v>2.4450789999999998</v>
      </c>
      <c r="C15665">
        <f t="shared" si="254"/>
        <v>15.662999999996758</v>
      </c>
      <c r="D15665">
        <v>2.6226579999999999</v>
      </c>
      <c r="E15665">
        <v>2.4561380000000002</v>
      </c>
      <c r="F15665">
        <v>1.3846339999999999</v>
      </c>
    </row>
    <row r="15666" spans="1:6" x14ac:dyDescent="0.15">
      <c r="A15666">
        <v>42333.621025740002</v>
      </c>
      <c r="B15666">
        <v>2.4350160000000001</v>
      </c>
      <c r="C15666">
        <f t="shared" si="254"/>
        <v>15.663999999996758</v>
      </c>
      <c r="D15666">
        <v>2.607551</v>
      </c>
      <c r="E15666">
        <v>2.4460799999999998</v>
      </c>
      <c r="F15666">
        <v>1.3846339999999999</v>
      </c>
    </row>
    <row r="15667" spans="1:6" x14ac:dyDescent="0.15">
      <c r="A15667">
        <v>42333.621025749999</v>
      </c>
      <c r="B15667">
        <v>2.4249520000000002</v>
      </c>
      <c r="C15667">
        <f t="shared" si="254"/>
        <v>15.664999999996757</v>
      </c>
      <c r="D15667">
        <v>2.612587</v>
      </c>
      <c r="E15667">
        <v>2.4460799999999998</v>
      </c>
      <c r="F15667">
        <v>1.3846339999999999</v>
      </c>
    </row>
    <row r="15668" spans="1:6" x14ac:dyDescent="0.15">
      <c r="A15668">
        <v>42333.621025760003</v>
      </c>
      <c r="B15668">
        <v>2.3947620000000001</v>
      </c>
      <c r="C15668">
        <f t="shared" si="254"/>
        <v>15.665999999996757</v>
      </c>
      <c r="D15668">
        <v>2.627694</v>
      </c>
      <c r="E15668">
        <v>2.430993</v>
      </c>
      <c r="F15668">
        <v>1.3896630000000001</v>
      </c>
    </row>
    <row r="15669" spans="1:6" x14ac:dyDescent="0.15">
      <c r="A15669">
        <v>42333.62102577</v>
      </c>
      <c r="B15669">
        <v>2.4299840000000001</v>
      </c>
      <c r="C15669">
        <f t="shared" si="254"/>
        <v>15.666999999996756</v>
      </c>
      <c r="D15669">
        <v>2.627694</v>
      </c>
      <c r="E15669">
        <v>2.4360219999999999</v>
      </c>
      <c r="F15669">
        <v>1.3846339999999999</v>
      </c>
    </row>
    <row r="15670" spans="1:6" x14ac:dyDescent="0.15">
      <c r="A15670">
        <v>42333.621025779998</v>
      </c>
      <c r="B15670">
        <v>2.4148890000000001</v>
      </c>
      <c r="C15670">
        <f t="shared" si="254"/>
        <v>15.667999999996756</v>
      </c>
      <c r="D15670">
        <v>2.607551</v>
      </c>
      <c r="E15670">
        <v>2.430993</v>
      </c>
      <c r="F15670">
        <v>1.379605</v>
      </c>
    </row>
    <row r="15671" spans="1:6" x14ac:dyDescent="0.15">
      <c r="A15671">
        <v>42333.621025799999</v>
      </c>
      <c r="B15671">
        <v>2.399794</v>
      </c>
      <c r="C15671">
        <f t="shared" si="254"/>
        <v>15.668999999996755</v>
      </c>
      <c r="D15671">
        <v>2.6176219999999999</v>
      </c>
      <c r="E15671">
        <v>2.425964</v>
      </c>
      <c r="F15671">
        <v>1.3846339999999999</v>
      </c>
    </row>
    <row r="15672" spans="1:6" x14ac:dyDescent="0.15">
      <c r="A15672">
        <v>42333.621025810004</v>
      </c>
      <c r="B15672">
        <v>2.3897300000000001</v>
      </c>
      <c r="C15672">
        <f t="shared" si="254"/>
        <v>15.669999999996755</v>
      </c>
      <c r="D15672">
        <v>2.607551</v>
      </c>
      <c r="E15672">
        <v>2.4058480000000002</v>
      </c>
      <c r="F15672">
        <v>1.3846339999999999</v>
      </c>
    </row>
    <row r="15673" spans="1:6" x14ac:dyDescent="0.15">
      <c r="A15673">
        <v>42333.621025820001</v>
      </c>
      <c r="B15673">
        <v>2.354508</v>
      </c>
      <c r="C15673">
        <f t="shared" si="254"/>
        <v>15.670999999996754</v>
      </c>
      <c r="D15673">
        <v>2.5974789999999999</v>
      </c>
      <c r="E15673">
        <v>2.3957899999999999</v>
      </c>
      <c r="F15673">
        <v>1.394692</v>
      </c>
    </row>
    <row r="15674" spans="1:6" x14ac:dyDescent="0.15">
      <c r="A15674">
        <v>42333.621025829998</v>
      </c>
      <c r="B15674">
        <v>2.3444449999999999</v>
      </c>
      <c r="C15674">
        <f t="shared" si="254"/>
        <v>15.671999999996753</v>
      </c>
      <c r="D15674">
        <v>2.612587</v>
      </c>
      <c r="E15674">
        <v>2.4008189999999998</v>
      </c>
      <c r="F15674">
        <v>1.3896630000000001</v>
      </c>
    </row>
    <row r="15675" spans="1:6" x14ac:dyDescent="0.15">
      <c r="A15675">
        <v>42333.621025840002</v>
      </c>
      <c r="B15675">
        <v>2.3444449999999999</v>
      </c>
      <c r="C15675">
        <f t="shared" si="254"/>
        <v>15.672999999996753</v>
      </c>
      <c r="D15675">
        <v>2.5773359999999998</v>
      </c>
      <c r="E15675">
        <v>2.430993</v>
      </c>
      <c r="F15675">
        <v>1.3846339999999999</v>
      </c>
    </row>
    <row r="15676" spans="1:6" x14ac:dyDescent="0.15">
      <c r="A15676">
        <v>42333.62102585</v>
      </c>
      <c r="B15676">
        <v>2.379667</v>
      </c>
      <c r="C15676">
        <f t="shared" si="254"/>
        <v>15.673999999996752</v>
      </c>
      <c r="D15676">
        <v>2.5521579999999999</v>
      </c>
      <c r="E15676">
        <v>2.476254</v>
      </c>
      <c r="F15676">
        <v>1.3846339999999999</v>
      </c>
    </row>
    <row r="15677" spans="1:6" x14ac:dyDescent="0.15">
      <c r="A15677">
        <v>42333.621025859997</v>
      </c>
      <c r="B15677">
        <v>2.4148890000000001</v>
      </c>
      <c r="C15677">
        <f t="shared" si="254"/>
        <v>15.674999999996752</v>
      </c>
      <c r="D15677">
        <v>2.5471219999999999</v>
      </c>
      <c r="E15677">
        <v>2.4913409999999998</v>
      </c>
      <c r="F15677">
        <v>1.394692</v>
      </c>
    </row>
    <row r="15678" spans="1:6" x14ac:dyDescent="0.15">
      <c r="A15678">
        <v>42333.621025879998</v>
      </c>
      <c r="B15678">
        <v>2.4048250000000002</v>
      </c>
      <c r="C15678">
        <f t="shared" si="254"/>
        <v>15.675999999996751</v>
      </c>
      <c r="D15678">
        <v>2.5622289999999999</v>
      </c>
      <c r="E15678">
        <v>2.4913409999999998</v>
      </c>
      <c r="F15678">
        <v>1.3896630000000001</v>
      </c>
    </row>
    <row r="15679" spans="1:6" x14ac:dyDescent="0.15">
      <c r="A15679">
        <v>42333.621025890003</v>
      </c>
      <c r="B15679">
        <v>2.3846989999999999</v>
      </c>
      <c r="C15679">
        <f t="shared" si="254"/>
        <v>15.676999999996751</v>
      </c>
      <c r="D15679">
        <v>2.6025149999999999</v>
      </c>
      <c r="E15679">
        <v>2.4812829999999999</v>
      </c>
      <c r="F15679">
        <v>1.379605</v>
      </c>
    </row>
    <row r="15680" spans="1:6" x14ac:dyDescent="0.15">
      <c r="A15680">
        <v>42333.6210259</v>
      </c>
      <c r="B15680">
        <v>2.4249520000000002</v>
      </c>
      <c r="C15680">
        <f t="shared" si="254"/>
        <v>15.67799999999675</v>
      </c>
      <c r="D15680">
        <v>2.6025149999999999</v>
      </c>
      <c r="E15680">
        <v>2.4913409999999998</v>
      </c>
      <c r="F15680">
        <v>1.379605</v>
      </c>
    </row>
    <row r="15681" spans="1:6" x14ac:dyDescent="0.15">
      <c r="A15681">
        <v>42333.621025909997</v>
      </c>
      <c r="B15681">
        <v>2.4299840000000001</v>
      </c>
      <c r="C15681">
        <f t="shared" si="254"/>
        <v>15.67899999999675</v>
      </c>
      <c r="D15681">
        <v>2.5571929999999998</v>
      </c>
      <c r="E15681">
        <v>2.516486</v>
      </c>
      <c r="F15681">
        <v>1.379605</v>
      </c>
    </row>
    <row r="15682" spans="1:6" x14ac:dyDescent="0.15">
      <c r="A15682">
        <v>42333.621025920002</v>
      </c>
      <c r="B15682">
        <v>2.4249520000000002</v>
      </c>
      <c r="C15682">
        <f t="shared" si="254"/>
        <v>15.679999999996749</v>
      </c>
      <c r="D15682">
        <v>2.5571929999999998</v>
      </c>
      <c r="E15682">
        <v>2.516486</v>
      </c>
      <c r="F15682">
        <v>1.379605</v>
      </c>
    </row>
    <row r="15683" spans="1:6" x14ac:dyDescent="0.15">
      <c r="A15683">
        <v>42333.621025929999</v>
      </c>
      <c r="B15683">
        <v>2.4098570000000001</v>
      </c>
      <c r="C15683">
        <f t="shared" si="254"/>
        <v>15.680999999996748</v>
      </c>
      <c r="D15683">
        <v>2.5571929999999998</v>
      </c>
      <c r="E15683">
        <v>2.5064280000000001</v>
      </c>
      <c r="F15683">
        <v>1.3846339999999999</v>
      </c>
    </row>
    <row r="15684" spans="1:6" x14ac:dyDescent="0.15">
      <c r="A15684">
        <v>42333.62102595</v>
      </c>
      <c r="B15684">
        <v>2.4098570000000001</v>
      </c>
      <c r="C15684">
        <f t="shared" ref="C15684:C15747" si="255">C15683+0.001</f>
        <v>15.681999999996748</v>
      </c>
      <c r="D15684">
        <v>2.5974789999999999</v>
      </c>
      <c r="E15684">
        <v>2.4863119999999999</v>
      </c>
      <c r="F15684">
        <v>1.3896630000000001</v>
      </c>
    </row>
    <row r="15685" spans="1:6" x14ac:dyDescent="0.15">
      <c r="A15685">
        <v>42333.621025959997</v>
      </c>
      <c r="B15685">
        <v>2.4098570000000001</v>
      </c>
      <c r="C15685">
        <f t="shared" si="255"/>
        <v>15.682999999996747</v>
      </c>
      <c r="D15685">
        <v>2.5974789999999999</v>
      </c>
      <c r="E15685">
        <v>2.471225</v>
      </c>
      <c r="F15685">
        <v>1.3846339999999999</v>
      </c>
    </row>
    <row r="15686" spans="1:6" x14ac:dyDescent="0.15">
      <c r="A15686">
        <v>42333.621025970002</v>
      </c>
      <c r="B15686">
        <v>2.4350160000000001</v>
      </c>
      <c r="C15686">
        <f t="shared" si="255"/>
        <v>15.683999999996747</v>
      </c>
      <c r="D15686">
        <v>2.63273</v>
      </c>
      <c r="E15686">
        <v>2.4360219999999999</v>
      </c>
      <c r="F15686">
        <v>1.3846339999999999</v>
      </c>
    </row>
    <row r="15687" spans="1:6" x14ac:dyDescent="0.15">
      <c r="A15687">
        <v>42333.621025979999</v>
      </c>
      <c r="B15687">
        <v>2.4350160000000001</v>
      </c>
      <c r="C15687">
        <f t="shared" si="255"/>
        <v>15.684999999996746</v>
      </c>
      <c r="D15687">
        <v>2.652873</v>
      </c>
      <c r="E15687">
        <v>2.3957899999999999</v>
      </c>
      <c r="F15687">
        <v>1.3896630000000001</v>
      </c>
    </row>
    <row r="15688" spans="1:6" x14ac:dyDescent="0.15">
      <c r="A15688">
        <v>42333.621025990004</v>
      </c>
      <c r="B15688">
        <v>2.4450789999999998</v>
      </c>
      <c r="C15688">
        <f t="shared" si="255"/>
        <v>15.685999999996746</v>
      </c>
      <c r="D15688">
        <v>2.678051</v>
      </c>
      <c r="E15688">
        <v>2.3756740000000001</v>
      </c>
      <c r="F15688">
        <v>1.379605</v>
      </c>
    </row>
    <row r="15689" spans="1:6" x14ac:dyDescent="0.15">
      <c r="A15689">
        <v>42333.621026000001</v>
      </c>
      <c r="B15689">
        <v>2.4350160000000001</v>
      </c>
      <c r="C15689">
        <f t="shared" si="255"/>
        <v>15.686999999996745</v>
      </c>
      <c r="D15689">
        <v>2.647837</v>
      </c>
      <c r="E15689">
        <v>2.380703</v>
      </c>
      <c r="F15689">
        <v>1.374576</v>
      </c>
    </row>
    <row r="15690" spans="1:6" x14ac:dyDescent="0.15">
      <c r="A15690">
        <v>42333.621026009998</v>
      </c>
      <c r="B15690">
        <v>2.4199199999999998</v>
      </c>
      <c r="C15690">
        <f t="shared" si="255"/>
        <v>15.687999999996745</v>
      </c>
      <c r="D15690">
        <v>2.592444</v>
      </c>
      <c r="E15690">
        <v>2.4008189999999998</v>
      </c>
      <c r="F15690">
        <v>1.394692</v>
      </c>
    </row>
    <row r="15691" spans="1:6" x14ac:dyDescent="0.15">
      <c r="A15691">
        <v>42333.621026029999</v>
      </c>
      <c r="B15691">
        <v>2.399794</v>
      </c>
      <c r="C15691">
        <f t="shared" si="255"/>
        <v>15.688999999996744</v>
      </c>
      <c r="D15691">
        <v>2.607551</v>
      </c>
      <c r="E15691">
        <v>2.3957899999999999</v>
      </c>
      <c r="F15691">
        <v>1.3846339999999999</v>
      </c>
    </row>
    <row r="15692" spans="1:6" x14ac:dyDescent="0.15">
      <c r="A15692">
        <v>42333.621026039997</v>
      </c>
      <c r="B15692">
        <v>2.4048250000000002</v>
      </c>
      <c r="C15692">
        <f t="shared" si="255"/>
        <v>15.689999999996743</v>
      </c>
      <c r="D15692">
        <v>2.642801</v>
      </c>
      <c r="E15692">
        <v>2.3957899999999999</v>
      </c>
      <c r="F15692">
        <v>1.379605</v>
      </c>
    </row>
    <row r="15693" spans="1:6" x14ac:dyDescent="0.15">
      <c r="A15693">
        <v>42333.621026050001</v>
      </c>
      <c r="B15693">
        <v>2.4148890000000001</v>
      </c>
      <c r="C15693">
        <f t="shared" si="255"/>
        <v>15.690999999996743</v>
      </c>
      <c r="D15693">
        <v>2.63273</v>
      </c>
      <c r="E15693">
        <v>2.4058480000000002</v>
      </c>
      <c r="F15693">
        <v>1.3846339999999999</v>
      </c>
    </row>
    <row r="15694" spans="1:6" x14ac:dyDescent="0.15">
      <c r="A15694">
        <v>42333.621026059998</v>
      </c>
      <c r="B15694">
        <v>2.4098570000000001</v>
      </c>
      <c r="C15694">
        <f t="shared" si="255"/>
        <v>15.691999999996742</v>
      </c>
      <c r="D15694">
        <v>2.5874079999999999</v>
      </c>
      <c r="E15694">
        <v>2.430993</v>
      </c>
      <c r="F15694">
        <v>1.3896630000000001</v>
      </c>
    </row>
    <row r="15695" spans="1:6" x14ac:dyDescent="0.15">
      <c r="A15695">
        <v>42333.621026070003</v>
      </c>
      <c r="B15695">
        <v>2.4048250000000002</v>
      </c>
      <c r="C15695">
        <f t="shared" si="255"/>
        <v>15.692999999996742</v>
      </c>
      <c r="D15695">
        <v>2.6025149999999999</v>
      </c>
      <c r="E15695">
        <v>2.4410509999999999</v>
      </c>
      <c r="F15695">
        <v>1.3896630000000001</v>
      </c>
    </row>
    <row r="15696" spans="1:6" x14ac:dyDescent="0.15">
      <c r="A15696">
        <v>42333.62102608</v>
      </c>
      <c r="B15696">
        <v>2.399794</v>
      </c>
      <c r="C15696">
        <f t="shared" si="255"/>
        <v>15.693999999996741</v>
      </c>
      <c r="D15696">
        <v>2.612587</v>
      </c>
      <c r="E15696">
        <v>2.430993</v>
      </c>
      <c r="F15696">
        <v>1.3896630000000001</v>
      </c>
    </row>
    <row r="15697" spans="1:6" x14ac:dyDescent="0.15">
      <c r="A15697">
        <v>42333.621026100001</v>
      </c>
      <c r="B15697">
        <v>2.399794</v>
      </c>
      <c r="C15697">
        <f t="shared" si="255"/>
        <v>15.694999999996741</v>
      </c>
      <c r="D15697">
        <v>2.642801</v>
      </c>
      <c r="E15697">
        <v>2.4159060000000001</v>
      </c>
      <c r="F15697">
        <v>1.3846339999999999</v>
      </c>
    </row>
    <row r="15698" spans="1:6" x14ac:dyDescent="0.15">
      <c r="A15698">
        <v>42333.621026109999</v>
      </c>
      <c r="B15698">
        <v>2.3846989999999999</v>
      </c>
      <c r="C15698">
        <f t="shared" si="255"/>
        <v>15.69599999999674</v>
      </c>
      <c r="D15698">
        <v>2.627694</v>
      </c>
      <c r="E15698">
        <v>2.4159060000000001</v>
      </c>
      <c r="F15698">
        <v>1.379605</v>
      </c>
    </row>
    <row r="15699" spans="1:6" x14ac:dyDescent="0.15">
      <c r="A15699">
        <v>42333.621026120003</v>
      </c>
      <c r="B15699">
        <v>2.3947620000000001</v>
      </c>
      <c r="C15699">
        <f t="shared" si="255"/>
        <v>15.69699999999674</v>
      </c>
      <c r="D15699">
        <v>2.5874079999999999</v>
      </c>
      <c r="E15699">
        <v>2.4360219999999999</v>
      </c>
      <c r="F15699">
        <v>1.3896630000000001</v>
      </c>
    </row>
    <row r="15700" spans="1:6" x14ac:dyDescent="0.15">
      <c r="A15700">
        <v>42333.62102613</v>
      </c>
      <c r="B15700">
        <v>2.3947620000000001</v>
      </c>
      <c r="C15700">
        <f t="shared" si="255"/>
        <v>15.697999999996739</v>
      </c>
      <c r="D15700">
        <v>2.5723009999999999</v>
      </c>
      <c r="E15700">
        <v>2.4561380000000002</v>
      </c>
      <c r="F15700">
        <v>1.3846339999999999</v>
      </c>
    </row>
    <row r="15701" spans="1:6" x14ac:dyDescent="0.15">
      <c r="A15701">
        <v>42333.621026139997</v>
      </c>
      <c r="B15701">
        <v>2.399794</v>
      </c>
      <c r="C15701">
        <f t="shared" si="255"/>
        <v>15.698999999996738</v>
      </c>
      <c r="D15701">
        <v>2.5672649999999999</v>
      </c>
      <c r="E15701">
        <v>2.471225</v>
      </c>
      <c r="F15701">
        <v>1.379605</v>
      </c>
    </row>
    <row r="15702" spans="1:6" x14ac:dyDescent="0.15">
      <c r="A15702">
        <v>42333.621026150002</v>
      </c>
      <c r="B15702">
        <v>2.4148890000000001</v>
      </c>
      <c r="C15702">
        <f t="shared" si="255"/>
        <v>15.699999999996738</v>
      </c>
      <c r="D15702">
        <v>2.5823719999999999</v>
      </c>
      <c r="E15702">
        <v>2.471225</v>
      </c>
      <c r="F15702">
        <v>1.3896630000000001</v>
      </c>
    </row>
    <row r="15703" spans="1:6" x14ac:dyDescent="0.15">
      <c r="A15703">
        <v>42333.621026170003</v>
      </c>
      <c r="B15703">
        <v>2.3947620000000001</v>
      </c>
      <c r="C15703">
        <f t="shared" si="255"/>
        <v>15.700999999996737</v>
      </c>
      <c r="D15703">
        <v>2.5773359999999998</v>
      </c>
      <c r="E15703">
        <v>2.4661960000000001</v>
      </c>
      <c r="F15703">
        <v>1.3846339999999999</v>
      </c>
    </row>
    <row r="15704" spans="1:6" x14ac:dyDescent="0.15">
      <c r="A15704">
        <v>42333.621026180001</v>
      </c>
      <c r="B15704">
        <v>2.379667</v>
      </c>
      <c r="C15704">
        <f t="shared" si="255"/>
        <v>15.701999999996737</v>
      </c>
      <c r="D15704">
        <v>2.592444</v>
      </c>
      <c r="E15704">
        <v>2.471225</v>
      </c>
      <c r="F15704">
        <v>1.3846339999999999</v>
      </c>
    </row>
    <row r="15705" spans="1:6" x14ac:dyDescent="0.15">
      <c r="A15705">
        <v>42333.621026189998</v>
      </c>
      <c r="B15705">
        <v>2.3897300000000001</v>
      </c>
      <c r="C15705">
        <f t="shared" si="255"/>
        <v>15.702999999996736</v>
      </c>
      <c r="D15705">
        <v>2.5874079999999999</v>
      </c>
      <c r="E15705">
        <v>2.471225</v>
      </c>
      <c r="F15705">
        <v>1.379605</v>
      </c>
    </row>
    <row r="15706" spans="1:6" x14ac:dyDescent="0.15">
      <c r="A15706">
        <v>42333.621026200002</v>
      </c>
      <c r="B15706">
        <v>2.3897300000000001</v>
      </c>
      <c r="C15706">
        <f t="shared" si="255"/>
        <v>15.703999999996736</v>
      </c>
      <c r="D15706">
        <v>2.5723009999999999</v>
      </c>
      <c r="E15706">
        <v>2.4661960000000001</v>
      </c>
      <c r="F15706">
        <v>1.379605</v>
      </c>
    </row>
    <row r="15707" spans="1:6" x14ac:dyDescent="0.15">
      <c r="A15707">
        <v>42333.621026209999</v>
      </c>
      <c r="B15707">
        <v>2.3897300000000001</v>
      </c>
      <c r="C15707">
        <f t="shared" si="255"/>
        <v>15.704999999996735</v>
      </c>
      <c r="D15707">
        <v>2.5672649999999999</v>
      </c>
      <c r="E15707">
        <v>2.4963700000000002</v>
      </c>
      <c r="F15707">
        <v>1.3896630000000001</v>
      </c>
    </row>
    <row r="15708" spans="1:6" x14ac:dyDescent="0.15">
      <c r="A15708">
        <v>42333.621026219997</v>
      </c>
      <c r="B15708">
        <v>2.3897300000000001</v>
      </c>
      <c r="C15708">
        <f t="shared" si="255"/>
        <v>15.705999999996735</v>
      </c>
      <c r="D15708">
        <v>2.5471219999999999</v>
      </c>
      <c r="E15708">
        <v>2.5013990000000002</v>
      </c>
      <c r="F15708">
        <v>1.3846339999999999</v>
      </c>
    </row>
    <row r="15709" spans="1:6" x14ac:dyDescent="0.15">
      <c r="A15709">
        <v>42333.621026230001</v>
      </c>
      <c r="B15709">
        <v>2.4098570000000001</v>
      </c>
      <c r="C15709">
        <f t="shared" si="255"/>
        <v>15.706999999996734</v>
      </c>
      <c r="D15709">
        <v>2.5571929999999998</v>
      </c>
      <c r="E15709">
        <v>2.5064280000000001</v>
      </c>
      <c r="F15709">
        <v>1.379605</v>
      </c>
    </row>
    <row r="15710" spans="1:6" x14ac:dyDescent="0.15">
      <c r="A15710">
        <v>42333.621026250003</v>
      </c>
      <c r="B15710">
        <v>2.4249520000000002</v>
      </c>
      <c r="C15710">
        <f t="shared" si="255"/>
        <v>15.707999999996733</v>
      </c>
      <c r="D15710">
        <v>2.592444</v>
      </c>
      <c r="E15710">
        <v>2.4913409999999998</v>
      </c>
      <c r="F15710">
        <v>1.3896630000000001</v>
      </c>
    </row>
    <row r="15711" spans="1:6" x14ac:dyDescent="0.15">
      <c r="A15711">
        <v>42333.62102626</v>
      </c>
      <c r="B15711">
        <v>2.399794</v>
      </c>
      <c r="C15711">
        <f t="shared" si="255"/>
        <v>15.708999999996733</v>
      </c>
      <c r="D15711">
        <v>2.6025149999999999</v>
      </c>
      <c r="E15711">
        <v>2.4812829999999999</v>
      </c>
      <c r="F15711">
        <v>1.3896630000000001</v>
      </c>
    </row>
    <row r="15712" spans="1:6" x14ac:dyDescent="0.15">
      <c r="A15712">
        <v>42333.621026269997</v>
      </c>
      <c r="B15712">
        <v>2.4098570000000001</v>
      </c>
      <c r="C15712">
        <f t="shared" si="255"/>
        <v>15.709999999996732</v>
      </c>
      <c r="D15712">
        <v>2.6025149999999999</v>
      </c>
      <c r="E15712">
        <v>2.471225</v>
      </c>
      <c r="F15712">
        <v>1.3846339999999999</v>
      </c>
    </row>
    <row r="15713" spans="1:6" x14ac:dyDescent="0.15">
      <c r="A15713">
        <v>42333.621026280001</v>
      </c>
      <c r="B15713">
        <v>2.4199199999999998</v>
      </c>
      <c r="C15713">
        <f t="shared" si="255"/>
        <v>15.710999999996732</v>
      </c>
      <c r="D15713">
        <v>2.592444</v>
      </c>
      <c r="E15713">
        <v>2.471225</v>
      </c>
      <c r="F15713">
        <v>1.3846339999999999</v>
      </c>
    </row>
    <row r="15714" spans="1:6" x14ac:dyDescent="0.15">
      <c r="A15714">
        <v>42333.621026289999</v>
      </c>
      <c r="B15714">
        <v>2.4450789999999998</v>
      </c>
      <c r="C15714">
        <f t="shared" si="255"/>
        <v>15.711999999996731</v>
      </c>
      <c r="D15714">
        <v>2.592444</v>
      </c>
      <c r="E15714">
        <v>2.4661960000000001</v>
      </c>
      <c r="F15714">
        <v>1.3896630000000001</v>
      </c>
    </row>
    <row r="15715" spans="1:6" x14ac:dyDescent="0.15">
      <c r="A15715">
        <v>42333.621026300003</v>
      </c>
      <c r="B15715">
        <v>2.4400469999999999</v>
      </c>
      <c r="C15715">
        <f t="shared" si="255"/>
        <v>15.712999999996731</v>
      </c>
      <c r="D15715">
        <v>2.612587</v>
      </c>
      <c r="E15715">
        <v>2.471225</v>
      </c>
      <c r="F15715">
        <v>1.394692</v>
      </c>
    </row>
    <row r="15716" spans="1:6" x14ac:dyDescent="0.15">
      <c r="A15716">
        <v>42333.621026319997</v>
      </c>
      <c r="B15716">
        <v>2.4299840000000001</v>
      </c>
      <c r="C15716">
        <f t="shared" si="255"/>
        <v>15.71399999999673</v>
      </c>
      <c r="D15716">
        <v>2.612587</v>
      </c>
      <c r="E15716">
        <v>2.4561380000000002</v>
      </c>
      <c r="F15716">
        <v>1.379605</v>
      </c>
    </row>
    <row r="15717" spans="1:6" x14ac:dyDescent="0.15">
      <c r="A15717">
        <v>42333.621026330002</v>
      </c>
      <c r="B15717">
        <v>2.4148890000000001</v>
      </c>
      <c r="C15717">
        <f t="shared" si="255"/>
        <v>15.71499999999673</v>
      </c>
      <c r="D15717">
        <v>2.6226579999999999</v>
      </c>
      <c r="E15717">
        <v>2.4360219999999999</v>
      </c>
      <c r="F15717">
        <v>1.3846339999999999</v>
      </c>
    </row>
    <row r="15718" spans="1:6" x14ac:dyDescent="0.15">
      <c r="A15718">
        <v>42333.621026339999</v>
      </c>
      <c r="B15718">
        <v>2.399794</v>
      </c>
      <c r="C15718">
        <f t="shared" si="255"/>
        <v>15.715999999996729</v>
      </c>
      <c r="D15718">
        <v>2.6226579999999999</v>
      </c>
      <c r="E15718">
        <v>2.4410509999999999</v>
      </c>
      <c r="F15718">
        <v>1.379605</v>
      </c>
    </row>
    <row r="15719" spans="1:6" x14ac:dyDescent="0.15">
      <c r="A15719">
        <v>42333.621026350003</v>
      </c>
      <c r="B15719">
        <v>2.4299840000000001</v>
      </c>
      <c r="C15719">
        <f t="shared" si="255"/>
        <v>15.716999999996728</v>
      </c>
      <c r="D15719">
        <v>2.6226579999999999</v>
      </c>
      <c r="E15719">
        <v>2.4460799999999998</v>
      </c>
      <c r="F15719">
        <v>1.3896630000000001</v>
      </c>
    </row>
    <row r="15720" spans="1:6" x14ac:dyDescent="0.15">
      <c r="A15720">
        <v>42333.621026360001</v>
      </c>
      <c r="B15720">
        <v>2.4048250000000002</v>
      </c>
      <c r="C15720">
        <f t="shared" si="255"/>
        <v>15.717999999996728</v>
      </c>
      <c r="D15720">
        <v>2.612587</v>
      </c>
      <c r="E15720">
        <v>2.4360219999999999</v>
      </c>
      <c r="F15720">
        <v>1.3846339999999999</v>
      </c>
    </row>
    <row r="15721" spans="1:6" x14ac:dyDescent="0.15">
      <c r="A15721">
        <v>42333.621026369998</v>
      </c>
      <c r="B15721">
        <v>2.3846989999999999</v>
      </c>
      <c r="C15721">
        <f t="shared" si="255"/>
        <v>15.718999999996727</v>
      </c>
      <c r="D15721">
        <v>2.627694</v>
      </c>
      <c r="E15721">
        <v>2.4108770000000002</v>
      </c>
      <c r="F15721">
        <v>1.3846339999999999</v>
      </c>
    </row>
    <row r="15722" spans="1:6" x14ac:dyDescent="0.15">
      <c r="A15722">
        <v>42333.621026389999</v>
      </c>
      <c r="B15722">
        <v>2.3846989999999999</v>
      </c>
      <c r="C15722">
        <f t="shared" si="255"/>
        <v>15.719999999996727</v>
      </c>
      <c r="D15722">
        <v>2.6176219999999999</v>
      </c>
      <c r="E15722">
        <v>2.3957899999999999</v>
      </c>
      <c r="F15722">
        <v>1.3846339999999999</v>
      </c>
    </row>
    <row r="15723" spans="1:6" x14ac:dyDescent="0.15">
      <c r="A15723">
        <v>42333.621026399996</v>
      </c>
      <c r="B15723">
        <v>2.3444449999999999</v>
      </c>
      <c r="C15723">
        <f t="shared" si="255"/>
        <v>15.720999999996726</v>
      </c>
      <c r="D15723">
        <v>2.592444</v>
      </c>
      <c r="E15723">
        <v>2.3907609999999999</v>
      </c>
      <c r="F15723">
        <v>1.3846339999999999</v>
      </c>
    </row>
    <row r="15724" spans="1:6" x14ac:dyDescent="0.15">
      <c r="A15724">
        <v>42333.621026410001</v>
      </c>
      <c r="B15724">
        <v>2.3343820000000002</v>
      </c>
      <c r="C15724">
        <f t="shared" si="255"/>
        <v>15.721999999996726</v>
      </c>
      <c r="D15724">
        <v>2.5823719999999999</v>
      </c>
      <c r="E15724">
        <v>2.4008189999999998</v>
      </c>
      <c r="F15724">
        <v>1.379605</v>
      </c>
    </row>
    <row r="15725" spans="1:6" x14ac:dyDescent="0.15">
      <c r="A15725">
        <v>42333.621026419998</v>
      </c>
      <c r="B15725">
        <v>2.339413</v>
      </c>
      <c r="C15725">
        <f t="shared" si="255"/>
        <v>15.722999999996725</v>
      </c>
      <c r="D15725">
        <v>2.5773359999999998</v>
      </c>
      <c r="E15725">
        <v>2.425964</v>
      </c>
      <c r="F15725">
        <v>1.3846339999999999</v>
      </c>
    </row>
    <row r="15726" spans="1:6" x14ac:dyDescent="0.15">
      <c r="A15726">
        <v>42333.621026430003</v>
      </c>
      <c r="B15726">
        <v>2.3846989999999999</v>
      </c>
      <c r="C15726">
        <f t="shared" si="255"/>
        <v>15.723999999996725</v>
      </c>
      <c r="D15726">
        <v>2.5622289999999999</v>
      </c>
      <c r="E15726">
        <v>2.4611670000000001</v>
      </c>
      <c r="F15726">
        <v>1.3846339999999999</v>
      </c>
    </row>
    <row r="15727" spans="1:6" x14ac:dyDescent="0.15">
      <c r="A15727">
        <v>42333.62102644</v>
      </c>
      <c r="B15727">
        <v>2.4350160000000001</v>
      </c>
      <c r="C15727">
        <f t="shared" si="255"/>
        <v>15.724999999996724</v>
      </c>
      <c r="D15727">
        <v>2.5622289999999999</v>
      </c>
      <c r="E15727">
        <v>2.4913409999999998</v>
      </c>
      <c r="F15727">
        <v>1.394692</v>
      </c>
    </row>
    <row r="15728" spans="1:6" x14ac:dyDescent="0.15">
      <c r="A15728">
        <v>42333.621026449997</v>
      </c>
      <c r="B15728">
        <v>2.4048250000000002</v>
      </c>
      <c r="C15728">
        <f t="shared" si="255"/>
        <v>15.725999999996723</v>
      </c>
      <c r="D15728">
        <v>2.5672649999999999</v>
      </c>
      <c r="E15728">
        <v>2.4812829999999999</v>
      </c>
      <c r="F15728">
        <v>1.3846339999999999</v>
      </c>
    </row>
    <row r="15729" spans="1:6" x14ac:dyDescent="0.15">
      <c r="A15729">
        <v>42333.621026469998</v>
      </c>
      <c r="B15729">
        <v>2.399794</v>
      </c>
      <c r="C15729">
        <f t="shared" si="255"/>
        <v>15.726999999996723</v>
      </c>
      <c r="D15729">
        <v>2.6025149999999999</v>
      </c>
      <c r="E15729">
        <v>2.4812829999999999</v>
      </c>
      <c r="F15729">
        <v>1.3846339999999999</v>
      </c>
    </row>
    <row r="15730" spans="1:6" x14ac:dyDescent="0.15">
      <c r="A15730">
        <v>42333.621026480003</v>
      </c>
      <c r="B15730">
        <v>2.4199199999999998</v>
      </c>
      <c r="C15730">
        <f t="shared" si="255"/>
        <v>15.727999999996722</v>
      </c>
      <c r="D15730">
        <v>2.612587</v>
      </c>
      <c r="E15730">
        <v>2.476254</v>
      </c>
      <c r="F15730">
        <v>1.3846339999999999</v>
      </c>
    </row>
    <row r="15731" spans="1:6" x14ac:dyDescent="0.15">
      <c r="A15731">
        <v>42333.62102649</v>
      </c>
      <c r="B15731">
        <v>2.4098570000000001</v>
      </c>
      <c r="C15731">
        <f t="shared" si="255"/>
        <v>15.728999999996722</v>
      </c>
      <c r="D15731">
        <v>2.5723009999999999</v>
      </c>
      <c r="E15731">
        <v>2.5064280000000001</v>
      </c>
      <c r="F15731">
        <v>1.3846339999999999</v>
      </c>
    </row>
    <row r="15732" spans="1:6" x14ac:dyDescent="0.15">
      <c r="A15732">
        <v>42333.621026499997</v>
      </c>
      <c r="B15732">
        <v>2.4199199999999998</v>
      </c>
      <c r="C15732">
        <f t="shared" si="255"/>
        <v>15.729999999996721</v>
      </c>
      <c r="D15732">
        <v>2.5420859999999998</v>
      </c>
      <c r="E15732">
        <v>2.521515</v>
      </c>
      <c r="F15732">
        <v>1.379605</v>
      </c>
    </row>
    <row r="15733" spans="1:6" x14ac:dyDescent="0.15">
      <c r="A15733">
        <v>42333.621026510002</v>
      </c>
      <c r="B15733">
        <v>2.4048250000000002</v>
      </c>
      <c r="C15733">
        <f t="shared" si="255"/>
        <v>15.730999999996721</v>
      </c>
      <c r="D15733">
        <v>2.5471219999999999</v>
      </c>
      <c r="E15733">
        <v>2.5064280000000001</v>
      </c>
      <c r="F15733">
        <v>1.379605</v>
      </c>
    </row>
    <row r="15734" spans="1:6" x14ac:dyDescent="0.15">
      <c r="A15734">
        <v>42333.621026519999</v>
      </c>
      <c r="B15734">
        <v>2.4098570000000001</v>
      </c>
      <c r="C15734">
        <f t="shared" si="255"/>
        <v>15.73199999999672</v>
      </c>
      <c r="D15734">
        <v>2.592444</v>
      </c>
      <c r="E15734">
        <v>2.4812829999999999</v>
      </c>
      <c r="F15734">
        <v>1.3846339999999999</v>
      </c>
    </row>
    <row r="15735" spans="1:6" x14ac:dyDescent="0.15">
      <c r="A15735">
        <v>42333.62102654</v>
      </c>
      <c r="B15735">
        <v>2.4098570000000001</v>
      </c>
      <c r="C15735">
        <f t="shared" si="255"/>
        <v>15.73299999999672</v>
      </c>
      <c r="D15735">
        <v>2.6176219999999999</v>
      </c>
      <c r="E15735">
        <v>2.4611670000000001</v>
      </c>
      <c r="F15735">
        <v>1.3846339999999999</v>
      </c>
    </row>
    <row r="15736" spans="1:6" x14ac:dyDescent="0.15">
      <c r="A15736">
        <v>42333.621026549998</v>
      </c>
      <c r="B15736">
        <v>2.4199199999999998</v>
      </c>
      <c r="C15736">
        <f t="shared" si="255"/>
        <v>15.733999999996719</v>
      </c>
      <c r="D15736">
        <v>2.63273</v>
      </c>
      <c r="E15736">
        <v>2.4460799999999998</v>
      </c>
      <c r="F15736">
        <v>1.3846339999999999</v>
      </c>
    </row>
    <row r="15737" spans="1:6" x14ac:dyDescent="0.15">
      <c r="A15737">
        <v>42333.621026560002</v>
      </c>
      <c r="B15737">
        <v>2.4350160000000001</v>
      </c>
      <c r="C15737">
        <f t="shared" si="255"/>
        <v>15.734999999996719</v>
      </c>
      <c r="D15737">
        <v>2.642801</v>
      </c>
      <c r="E15737">
        <v>2.430993</v>
      </c>
      <c r="F15737">
        <v>1.3896630000000001</v>
      </c>
    </row>
    <row r="15738" spans="1:6" x14ac:dyDescent="0.15">
      <c r="A15738">
        <v>42333.621026569999</v>
      </c>
      <c r="B15738">
        <v>2.4450789999999998</v>
      </c>
      <c r="C15738">
        <f t="shared" si="255"/>
        <v>15.735999999996718</v>
      </c>
      <c r="D15738">
        <v>2.6176219999999999</v>
      </c>
      <c r="E15738">
        <v>2.3957899999999999</v>
      </c>
      <c r="F15738">
        <v>1.3846339999999999</v>
      </c>
    </row>
    <row r="15739" spans="1:6" x14ac:dyDescent="0.15">
      <c r="A15739">
        <v>42333.621026579996</v>
      </c>
      <c r="B15739">
        <v>2.4249520000000002</v>
      </c>
      <c r="C15739">
        <f t="shared" si="255"/>
        <v>15.736999999996717</v>
      </c>
      <c r="D15739">
        <v>2.66798</v>
      </c>
      <c r="E15739">
        <v>2.380703</v>
      </c>
      <c r="F15739">
        <v>1.3896630000000001</v>
      </c>
    </row>
    <row r="15740" spans="1:6" x14ac:dyDescent="0.15">
      <c r="A15740">
        <v>42333.621026590001</v>
      </c>
      <c r="B15740">
        <v>2.4098570000000001</v>
      </c>
      <c r="C15740">
        <f t="shared" si="255"/>
        <v>15.737999999996717</v>
      </c>
      <c r="D15740">
        <v>2.678051</v>
      </c>
      <c r="E15740">
        <v>2.3605870000000002</v>
      </c>
      <c r="F15740">
        <v>1.379605</v>
      </c>
    </row>
    <row r="15741" spans="1:6" x14ac:dyDescent="0.15">
      <c r="A15741">
        <v>42333.621026610002</v>
      </c>
      <c r="B15741">
        <v>2.399794</v>
      </c>
      <c r="C15741">
        <f t="shared" si="255"/>
        <v>15.738999999996716</v>
      </c>
      <c r="D15741">
        <v>2.6226579999999999</v>
      </c>
      <c r="E15741">
        <v>2.385732</v>
      </c>
      <c r="F15741">
        <v>1.3846339999999999</v>
      </c>
    </row>
    <row r="15742" spans="1:6" x14ac:dyDescent="0.15">
      <c r="A15742">
        <v>42333.62102662</v>
      </c>
      <c r="B15742">
        <v>2.3846989999999999</v>
      </c>
      <c r="C15742">
        <f t="shared" si="255"/>
        <v>15.739999999996716</v>
      </c>
      <c r="D15742">
        <v>2.607551</v>
      </c>
      <c r="E15742">
        <v>2.3907609999999999</v>
      </c>
      <c r="F15742">
        <v>1.3846339999999999</v>
      </c>
    </row>
    <row r="15743" spans="1:6" x14ac:dyDescent="0.15">
      <c r="A15743">
        <v>42333.621026629997</v>
      </c>
      <c r="B15743">
        <v>2.4048250000000002</v>
      </c>
      <c r="C15743">
        <f t="shared" si="255"/>
        <v>15.740999999996715</v>
      </c>
      <c r="D15743">
        <v>2.612587</v>
      </c>
      <c r="E15743">
        <v>2.3957899999999999</v>
      </c>
      <c r="F15743">
        <v>1.3846339999999999</v>
      </c>
    </row>
    <row r="15744" spans="1:6" x14ac:dyDescent="0.15">
      <c r="A15744">
        <v>42333.621026640001</v>
      </c>
      <c r="B15744">
        <v>2.4299840000000001</v>
      </c>
      <c r="C15744">
        <f t="shared" si="255"/>
        <v>15.741999999996715</v>
      </c>
      <c r="D15744">
        <v>2.612587</v>
      </c>
      <c r="E15744">
        <v>2.4209350000000001</v>
      </c>
      <c r="F15744">
        <v>1.3846339999999999</v>
      </c>
    </row>
    <row r="15745" spans="1:6" x14ac:dyDescent="0.15">
      <c r="A15745">
        <v>42333.621026649998</v>
      </c>
      <c r="B15745">
        <v>2.4199199999999998</v>
      </c>
      <c r="C15745">
        <f t="shared" si="255"/>
        <v>15.742999999996714</v>
      </c>
      <c r="D15745">
        <v>2.607551</v>
      </c>
      <c r="E15745">
        <v>2.4360219999999999</v>
      </c>
      <c r="F15745">
        <v>1.379605</v>
      </c>
    </row>
    <row r="15746" spans="1:6" x14ac:dyDescent="0.15">
      <c r="A15746">
        <v>42333.621026660003</v>
      </c>
      <c r="B15746">
        <v>2.4048250000000002</v>
      </c>
      <c r="C15746">
        <f t="shared" si="255"/>
        <v>15.743999999996714</v>
      </c>
      <c r="D15746">
        <v>2.6025149999999999</v>
      </c>
      <c r="E15746">
        <v>2.4360219999999999</v>
      </c>
      <c r="F15746">
        <v>1.394692</v>
      </c>
    </row>
    <row r="15747" spans="1:6" x14ac:dyDescent="0.15">
      <c r="A15747">
        <v>42333.62102667</v>
      </c>
      <c r="B15747">
        <v>2.399794</v>
      </c>
      <c r="C15747">
        <f t="shared" si="255"/>
        <v>15.744999999996713</v>
      </c>
      <c r="D15747">
        <v>2.627694</v>
      </c>
      <c r="E15747">
        <v>2.4108770000000002</v>
      </c>
      <c r="F15747">
        <v>1.3846339999999999</v>
      </c>
    </row>
    <row r="15748" spans="1:6" x14ac:dyDescent="0.15">
      <c r="A15748">
        <v>42333.621026690002</v>
      </c>
      <c r="B15748">
        <v>2.3897300000000001</v>
      </c>
      <c r="C15748">
        <f t="shared" ref="C15748:C15811" si="256">C15747+0.001</f>
        <v>15.745999999996712</v>
      </c>
      <c r="D15748">
        <v>2.63273</v>
      </c>
      <c r="E15748">
        <v>2.4058480000000002</v>
      </c>
      <c r="F15748">
        <v>1.3846339999999999</v>
      </c>
    </row>
    <row r="15749" spans="1:6" x14ac:dyDescent="0.15">
      <c r="A15749">
        <v>42333.621026699999</v>
      </c>
      <c r="B15749">
        <v>2.3897300000000001</v>
      </c>
      <c r="C15749">
        <f t="shared" si="256"/>
        <v>15.746999999996712</v>
      </c>
      <c r="D15749">
        <v>2.607551</v>
      </c>
      <c r="E15749">
        <v>2.4360219999999999</v>
      </c>
      <c r="F15749">
        <v>1.3896630000000001</v>
      </c>
    </row>
    <row r="15750" spans="1:6" x14ac:dyDescent="0.15">
      <c r="A15750">
        <v>42333.621026710003</v>
      </c>
      <c r="B15750">
        <v>2.3897300000000001</v>
      </c>
      <c r="C15750">
        <f t="shared" si="256"/>
        <v>15.747999999996711</v>
      </c>
      <c r="D15750">
        <v>2.5672649999999999</v>
      </c>
      <c r="E15750">
        <v>2.4661960000000001</v>
      </c>
      <c r="F15750">
        <v>1.3896630000000001</v>
      </c>
    </row>
    <row r="15751" spans="1:6" x14ac:dyDescent="0.15">
      <c r="A15751">
        <v>42333.62102672</v>
      </c>
      <c r="B15751">
        <v>2.399794</v>
      </c>
      <c r="C15751">
        <f t="shared" si="256"/>
        <v>15.748999999996711</v>
      </c>
      <c r="D15751">
        <v>2.5622289999999999</v>
      </c>
      <c r="E15751">
        <v>2.476254</v>
      </c>
      <c r="F15751">
        <v>1.3846339999999999</v>
      </c>
    </row>
    <row r="15752" spans="1:6" x14ac:dyDescent="0.15">
      <c r="A15752">
        <v>42333.621026729998</v>
      </c>
      <c r="B15752">
        <v>2.3947620000000001</v>
      </c>
      <c r="C15752">
        <f t="shared" si="256"/>
        <v>15.74999999999671</v>
      </c>
      <c r="D15752">
        <v>2.5571929999999998</v>
      </c>
      <c r="E15752">
        <v>2.4863119999999999</v>
      </c>
      <c r="F15752">
        <v>1.399721</v>
      </c>
    </row>
    <row r="15753" spans="1:6" x14ac:dyDescent="0.15">
      <c r="A15753">
        <v>42333.621026740002</v>
      </c>
      <c r="B15753">
        <v>2.379667</v>
      </c>
      <c r="C15753">
        <f t="shared" si="256"/>
        <v>15.75099999999671</v>
      </c>
      <c r="D15753">
        <v>2.5571929999999998</v>
      </c>
      <c r="E15753">
        <v>2.4863119999999999</v>
      </c>
      <c r="F15753">
        <v>1.3846339999999999</v>
      </c>
    </row>
    <row r="15754" spans="1:6" x14ac:dyDescent="0.15">
      <c r="A15754">
        <v>42333.621026760004</v>
      </c>
      <c r="B15754">
        <v>2.3846989999999999</v>
      </c>
      <c r="C15754">
        <f t="shared" si="256"/>
        <v>15.751999999996709</v>
      </c>
      <c r="D15754">
        <v>2.5823719999999999</v>
      </c>
      <c r="E15754">
        <v>2.471225</v>
      </c>
      <c r="F15754">
        <v>1.379605</v>
      </c>
    </row>
    <row r="15755" spans="1:6" x14ac:dyDescent="0.15">
      <c r="A15755">
        <v>42333.621026770001</v>
      </c>
      <c r="B15755">
        <v>2.379667</v>
      </c>
      <c r="C15755">
        <f t="shared" si="256"/>
        <v>15.752999999996709</v>
      </c>
      <c r="D15755">
        <v>2.5823719999999999</v>
      </c>
      <c r="E15755">
        <v>2.4661960000000001</v>
      </c>
      <c r="F15755">
        <v>1.379605</v>
      </c>
    </row>
    <row r="15756" spans="1:6" x14ac:dyDescent="0.15">
      <c r="A15756">
        <v>42333.621026779998</v>
      </c>
      <c r="B15756">
        <v>2.3947620000000001</v>
      </c>
      <c r="C15756">
        <f t="shared" si="256"/>
        <v>15.753999999996708</v>
      </c>
      <c r="D15756">
        <v>2.592444</v>
      </c>
      <c r="E15756">
        <v>2.4661960000000001</v>
      </c>
      <c r="F15756">
        <v>1.3846339999999999</v>
      </c>
    </row>
    <row r="15757" spans="1:6" x14ac:dyDescent="0.15">
      <c r="A15757">
        <v>42333.621026790002</v>
      </c>
      <c r="B15757">
        <v>2.4148890000000001</v>
      </c>
      <c r="C15757">
        <f t="shared" si="256"/>
        <v>15.754999999996707</v>
      </c>
      <c r="D15757">
        <v>2.6176219999999999</v>
      </c>
      <c r="E15757">
        <v>2.4511090000000002</v>
      </c>
      <c r="F15757">
        <v>1.379605</v>
      </c>
    </row>
    <row r="15758" spans="1:6" x14ac:dyDescent="0.15">
      <c r="A15758">
        <v>42333.6210268</v>
      </c>
      <c r="B15758">
        <v>2.4048250000000002</v>
      </c>
      <c r="C15758">
        <f t="shared" si="256"/>
        <v>15.755999999996707</v>
      </c>
      <c r="D15758">
        <v>2.5773359999999998</v>
      </c>
      <c r="E15758">
        <v>2.4661960000000001</v>
      </c>
      <c r="F15758">
        <v>1.3846339999999999</v>
      </c>
    </row>
    <row r="15759" spans="1:6" x14ac:dyDescent="0.15">
      <c r="A15759">
        <v>42333.621026809997</v>
      </c>
      <c r="B15759">
        <v>2.3947620000000001</v>
      </c>
      <c r="C15759">
        <f t="shared" si="256"/>
        <v>15.756999999996706</v>
      </c>
      <c r="D15759">
        <v>2.5723009999999999</v>
      </c>
      <c r="E15759">
        <v>2.4863119999999999</v>
      </c>
      <c r="F15759">
        <v>1.3846339999999999</v>
      </c>
    </row>
    <row r="15760" spans="1:6" x14ac:dyDescent="0.15">
      <c r="A15760">
        <v>42333.621026829998</v>
      </c>
      <c r="B15760">
        <v>2.4199199999999998</v>
      </c>
      <c r="C15760">
        <f t="shared" si="256"/>
        <v>15.757999999996706</v>
      </c>
      <c r="D15760">
        <v>2.5420859999999998</v>
      </c>
      <c r="E15760">
        <v>2.5013990000000002</v>
      </c>
      <c r="F15760">
        <v>1.3846339999999999</v>
      </c>
    </row>
    <row r="15761" spans="1:6" x14ac:dyDescent="0.15">
      <c r="A15761">
        <v>42333.621026840003</v>
      </c>
      <c r="B15761">
        <v>2.4048250000000002</v>
      </c>
      <c r="C15761">
        <f t="shared" si="256"/>
        <v>15.758999999996705</v>
      </c>
      <c r="D15761">
        <v>2.5622289999999999</v>
      </c>
      <c r="E15761">
        <v>2.5064280000000001</v>
      </c>
      <c r="F15761">
        <v>1.3846339999999999</v>
      </c>
    </row>
    <row r="15762" spans="1:6" x14ac:dyDescent="0.15">
      <c r="A15762">
        <v>42333.62102685</v>
      </c>
      <c r="B15762">
        <v>2.4048250000000002</v>
      </c>
      <c r="C15762">
        <f t="shared" si="256"/>
        <v>15.759999999996705</v>
      </c>
      <c r="D15762">
        <v>2.5823719999999999</v>
      </c>
      <c r="E15762">
        <v>2.5013990000000002</v>
      </c>
      <c r="F15762">
        <v>1.3846339999999999</v>
      </c>
    </row>
    <row r="15763" spans="1:6" x14ac:dyDescent="0.15">
      <c r="A15763">
        <v>42333.621026859997</v>
      </c>
      <c r="B15763">
        <v>2.4048250000000002</v>
      </c>
      <c r="C15763">
        <f t="shared" si="256"/>
        <v>15.760999999996704</v>
      </c>
      <c r="D15763">
        <v>2.5974789999999999</v>
      </c>
      <c r="E15763">
        <v>2.4913409999999998</v>
      </c>
      <c r="F15763">
        <v>1.3846339999999999</v>
      </c>
    </row>
    <row r="15764" spans="1:6" x14ac:dyDescent="0.15">
      <c r="A15764">
        <v>42333.621026870002</v>
      </c>
      <c r="B15764">
        <v>2.4350160000000001</v>
      </c>
      <c r="C15764">
        <f t="shared" si="256"/>
        <v>15.761999999996704</v>
      </c>
      <c r="D15764">
        <v>2.592444</v>
      </c>
      <c r="E15764">
        <v>2.476254</v>
      </c>
      <c r="F15764">
        <v>1.3896630000000001</v>
      </c>
    </row>
    <row r="15765" spans="1:6" x14ac:dyDescent="0.15">
      <c r="A15765">
        <v>42333.621026879999</v>
      </c>
      <c r="B15765">
        <v>2.4450789999999998</v>
      </c>
      <c r="C15765">
        <f t="shared" si="256"/>
        <v>15.762999999996703</v>
      </c>
      <c r="D15765">
        <v>2.607551</v>
      </c>
      <c r="E15765">
        <v>2.471225</v>
      </c>
      <c r="F15765">
        <v>1.394692</v>
      </c>
    </row>
    <row r="15766" spans="1:6" x14ac:dyDescent="0.15">
      <c r="A15766">
        <v>42333.621026890003</v>
      </c>
      <c r="B15766">
        <v>2.4400469999999999</v>
      </c>
      <c r="C15766">
        <f t="shared" si="256"/>
        <v>15.763999999996702</v>
      </c>
      <c r="D15766">
        <v>2.6226579999999999</v>
      </c>
      <c r="E15766">
        <v>2.4460799999999998</v>
      </c>
      <c r="F15766">
        <v>1.379605</v>
      </c>
    </row>
    <row r="15767" spans="1:6" x14ac:dyDescent="0.15">
      <c r="A15767">
        <v>42333.621026909997</v>
      </c>
      <c r="B15767">
        <v>2.4199199999999998</v>
      </c>
      <c r="C15767">
        <f t="shared" si="256"/>
        <v>15.764999999996702</v>
      </c>
      <c r="D15767">
        <v>2.642801</v>
      </c>
      <c r="E15767">
        <v>2.4460799999999998</v>
      </c>
      <c r="F15767">
        <v>1.3846339999999999</v>
      </c>
    </row>
    <row r="15768" spans="1:6" x14ac:dyDescent="0.15">
      <c r="A15768">
        <v>42333.621026920002</v>
      </c>
      <c r="B15768">
        <v>2.4048250000000002</v>
      </c>
      <c r="C15768">
        <f t="shared" si="256"/>
        <v>15.765999999996701</v>
      </c>
      <c r="D15768">
        <v>2.612587</v>
      </c>
      <c r="E15768">
        <v>2.4360219999999999</v>
      </c>
      <c r="F15768">
        <v>1.3846339999999999</v>
      </c>
    </row>
    <row r="15769" spans="1:6" x14ac:dyDescent="0.15">
      <c r="A15769">
        <v>42333.621026929999</v>
      </c>
      <c r="B15769">
        <v>2.4148890000000001</v>
      </c>
      <c r="C15769">
        <f t="shared" si="256"/>
        <v>15.766999999996701</v>
      </c>
      <c r="D15769">
        <v>2.612587</v>
      </c>
      <c r="E15769">
        <v>2.430993</v>
      </c>
      <c r="F15769">
        <v>1.3896630000000001</v>
      </c>
    </row>
    <row r="15770" spans="1:6" x14ac:dyDescent="0.15">
      <c r="A15770">
        <v>42333.621026940004</v>
      </c>
      <c r="B15770">
        <v>2.3947620000000001</v>
      </c>
      <c r="C15770">
        <f t="shared" si="256"/>
        <v>15.7679999999967</v>
      </c>
      <c r="D15770">
        <v>2.6176219999999999</v>
      </c>
      <c r="E15770">
        <v>2.430993</v>
      </c>
      <c r="F15770">
        <v>1.3846339999999999</v>
      </c>
    </row>
    <row r="15771" spans="1:6" x14ac:dyDescent="0.15">
      <c r="A15771">
        <v>42333.621026950001</v>
      </c>
      <c r="B15771">
        <v>2.3846989999999999</v>
      </c>
      <c r="C15771">
        <f t="shared" si="256"/>
        <v>15.7689999999967</v>
      </c>
      <c r="D15771">
        <v>2.6579079999999999</v>
      </c>
      <c r="E15771">
        <v>2.4058480000000002</v>
      </c>
      <c r="F15771">
        <v>1.3896630000000001</v>
      </c>
    </row>
    <row r="15772" spans="1:6" x14ac:dyDescent="0.15">
      <c r="A15772">
        <v>42333.621026959998</v>
      </c>
      <c r="B15772">
        <v>2.3494769999999998</v>
      </c>
      <c r="C15772">
        <f t="shared" si="256"/>
        <v>15.769999999996699</v>
      </c>
      <c r="D15772">
        <v>2.642801</v>
      </c>
      <c r="E15772">
        <v>2.380703</v>
      </c>
      <c r="F15772">
        <v>1.379605</v>
      </c>
    </row>
    <row r="15773" spans="1:6" x14ac:dyDescent="0.15">
      <c r="A15773">
        <v>42333.621026979999</v>
      </c>
      <c r="B15773">
        <v>2.3092229999999998</v>
      </c>
      <c r="C15773">
        <f t="shared" si="256"/>
        <v>15.770999999996699</v>
      </c>
      <c r="D15773">
        <v>2.592444</v>
      </c>
      <c r="E15773">
        <v>2.3957899999999999</v>
      </c>
      <c r="F15773">
        <v>1.374576</v>
      </c>
    </row>
    <row r="15774" spans="1:6" x14ac:dyDescent="0.15">
      <c r="A15774">
        <v>42333.621026989997</v>
      </c>
      <c r="B15774">
        <v>2.319286</v>
      </c>
      <c r="C15774">
        <f t="shared" si="256"/>
        <v>15.771999999996698</v>
      </c>
      <c r="D15774">
        <v>2.5420859999999998</v>
      </c>
      <c r="E15774">
        <v>2.430993</v>
      </c>
      <c r="F15774">
        <v>1.3896630000000001</v>
      </c>
    </row>
    <row r="15775" spans="1:6" x14ac:dyDescent="0.15">
      <c r="A15775">
        <v>42333.621027000001</v>
      </c>
      <c r="B15775">
        <v>2.3846989999999999</v>
      </c>
      <c r="C15775">
        <f t="shared" si="256"/>
        <v>15.772999999996697</v>
      </c>
      <c r="D15775">
        <v>2.5521579999999999</v>
      </c>
      <c r="E15775">
        <v>2.430993</v>
      </c>
      <c r="F15775">
        <v>1.3846339999999999</v>
      </c>
    </row>
    <row r="15776" spans="1:6" x14ac:dyDescent="0.15">
      <c r="A15776">
        <v>42333.621027009998</v>
      </c>
      <c r="B15776">
        <v>2.4098570000000001</v>
      </c>
      <c r="C15776">
        <f t="shared" si="256"/>
        <v>15.773999999996697</v>
      </c>
      <c r="D15776">
        <v>2.6025149999999999</v>
      </c>
      <c r="E15776">
        <v>2.4360219999999999</v>
      </c>
      <c r="F15776">
        <v>1.379605</v>
      </c>
    </row>
    <row r="15777" spans="1:6" x14ac:dyDescent="0.15">
      <c r="A15777">
        <v>42333.621027020003</v>
      </c>
      <c r="B15777">
        <v>2.4048250000000002</v>
      </c>
      <c r="C15777">
        <f t="shared" si="256"/>
        <v>15.774999999996696</v>
      </c>
      <c r="D15777">
        <v>2.5974789999999999</v>
      </c>
      <c r="E15777">
        <v>2.4611670000000001</v>
      </c>
      <c r="F15777">
        <v>1.3846339999999999</v>
      </c>
    </row>
    <row r="15778" spans="1:6" x14ac:dyDescent="0.15">
      <c r="A15778">
        <v>42333.62102703</v>
      </c>
      <c r="B15778">
        <v>2.4098570000000001</v>
      </c>
      <c r="C15778">
        <f t="shared" si="256"/>
        <v>15.775999999996696</v>
      </c>
      <c r="D15778">
        <v>2.5622289999999999</v>
      </c>
      <c r="E15778">
        <v>2.4812829999999999</v>
      </c>
      <c r="F15778">
        <v>1.379605</v>
      </c>
    </row>
    <row r="15779" spans="1:6" x14ac:dyDescent="0.15">
      <c r="A15779">
        <v>42333.621027050001</v>
      </c>
      <c r="B15779">
        <v>2.4299840000000001</v>
      </c>
      <c r="C15779">
        <f t="shared" si="256"/>
        <v>15.776999999996695</v>
      </c>
      <c r="D15779">
        <v>2.5823719999999999</v>
      </c>
      <c r="E15779">
        <v>2.4963700000000002</v>
      </c>
      <c r="F15779">
        <v>1.3896630000000001</v>
      </c>
    </row>
    <row r="15780" spans="1:6" x14ac:dyDescent="0.15">
      <c r="A15780">
        <v>42333.621027059999</v>
      </c>
      <c r="B15780">
        <v>2.4199199999999998</v>
      </c>
      <c r="C15780">
        <f t="shared" si="256"/>
        <v>15.777999999996695</v>
      </c>
      <c r="D15780">
        <v>2.5823719999999999</v>
      </c>
      <c r="E15780">
        <v>2.5013990000000002</v>
      </c>
      <c r="F15780">
        <v>1.374576</v>
      </c>
    </row>
    <row r="15781" spans="1:6" x14ac:dyDescent="0.15">
      <c r="A15781">
        <v>42333.621027070003</v>
      </c>
      <c r="B15781">
        <v>2.4249520000000002</v>
      </c>
      <c r="C15781">
        <f t="shared" si="256"/>
        <v>15.778999999996694</v>
      </c>
      <c r="D15781">
        <v>2.5672649999999999</v>
      </c>
      <c r="E15781">
        <v>2.5064280000000001</v>
      </c>
      <c r="F15781">
        <v>1.3846339999999999</v>
      </c>
    </row>
    <row r="15782" spans="1:6" x14ac:dyDescent="0.15">
      <c r="A15782">
        <v>42333.62102708</v>
      </c>
      <c r="B15782">
        <v>2.4199199999999998</v>
      </c>
      <c r="C15782">
        <f t="shared" si="256"/>
        <v>15.779999999996694</v>
      </c>
      <c r="D15782">
        <v>2.5521579999999999</v>
      </c>
      <c r="E15782">
        <v>2.5114570000000001</v>
      </c>
      <c r="F15782">
        <v>1.379605</v>
      </c>
    </row>
    <row r="15783" spans="1:6" x14ac:dyDescent="0.15">
      <c r="A15783">
        <v>42333.621027089997</v>
      </c>
      <c r="B15783">
        <v>2.3947620000000001</v>
      </c>
      <c r="C15783">
        <f t="shared" si="256"/>
        <v>15.780999999996693</v>
      </c>
      <c r="D15783">
        <v>2.5571929999999998</v>
      </c>
      <c r="E15783">
        <v>2.4913409999999998</v>
      </c>
      <c r="F15783">
        <v>1.3846339999999999</v>
      </c>
    </row>
    <row r="15784" spans="1:6" x14ac:dyDescent="0.15">
      <c r="A15784">
        <v>42333.621027100002</v>
      </c>
      <c r="B15784">
        <v>2.4048250000000002</v>
      </c>
      <c r="C15784">
        <f t="shared" si="256"/>
        <v>15.781999999996692</v>
      </c>
      <c r="D15784">
        <v>2.6025149999999999</v>
      </c>
      <c r="E15784">
        <v>2.476254</v>
      </c>
      <c r="F15784">
        <v>1.3846339999999999</v>
      </c>
    </row>
    <row r="15785" spans="1:6" x14ac:dyDescent="0.15">
      <c r="A15785">
        <v>42333.621027109999</v>
      </c>
      <c r="B15785">
        <v>2.4148890000000001</v>
      </c>
      <c r="C15785">
        <f t="shared" si="256"/>
        <v>15.782999999996692</v>
      </c>
      <c r="D15785">
        <v>2.6226579999999999</v>
      </c>
      <c r="E15785">
        <v>2.4460799999999998</v>
      </c>
      <c r="F15785">
        <v>1.394692</v>
      </c>
    </row>
    <row r="15786" spans="1:6" x14ac:dyDescent="0.15">
      <c r="A15786">
        <v>42333.621027130001</v>
      </c>
      <c r="B15786">
        <v>2.4350160000000001</v>
      </c>
      <c r="C15786">
        <f t="shared" si="256"/>
        <v>15.783999999996691</v>
      </c>
      <c r="D15786">
        <v>2.63273</v>
      </c>
      <c r="E15786">
        <v>2.4159060000000001</v>
      </c>
      <c r="F15786">
        <v>1.3846339999999999</v>
      </c>
    </row>
    <row r="15787" spans="1:6" x14ac:dyDescent="0.15">
      <c r="A15787">
        <v>42333.621027139998</v>
      </c>
      <c r="B15787">
        <v>2.4400469999999999</v>
      </c>
      <c r="C15787">
        <f t="shared" si="256"/>
        <v>15.784999999996691</v>
      </c>
      <c r="D15787">
        <v>2.652873</v>
      </c>
      <c r="E15787">
        <v>2.4058480000000002</v>
      </c>
      <c r="F15787">
        <v>1.379605</v>
      </c>
    </row>
    <row r="15788" spans="1:6" x14ac:dyDescent="0.15">
      <c r="A15788">
        <v>42333.621027150002</v>
      </c>
      <c r="B15788">
        <v>2.4400469999999999</v>
      </c>
      <c r="C15788">
        <f t="shared" si="256"/>
        <v>15.78599999999669</v>
      </c>
      <c r="D15788">
        <v>2.6176219999999999</v>
      </c>
      <c r="E15788">
        <v>2.4058480000000002</v>
      </c>
      <c r="F15788">
        <v>1.3846339999999999</v>
      </c>
    </row>
    <row r="15789" spans="1:6" x14ac:dyDescent="0.15">
      <c r="A15789">
        <v>42333.621027159999</v>
      </c>
      <c r="B15789">
        <v>2.4350160000000001</v>
      </c>
      <c r="C15789">
        <f t="shared" si="256"/>
        <v>15.78699999999669</v>
      </c>
      <c r="D15789">
        <v>2.6226579999999999</v>
      </c>
      <c r="E15789">
        <v>2.3957899999999999</v>
      </c>
      <c r="F15789">
        <v>1.3846339999999999</v>
      </c>
    </row>
    <row r="15790" spans="1:6" x14ac:dyDescent="0.15">
      <c r="A15790">
        <v>42333.621027169997</v>
      </c>
      <c r="B15790">
        <v>2.4350160000000001</v>
      </c>
      <c r="C15790">
        <f t="shared" si="256"/>
        <v>15.787999999996689</v>
      </c>
      <c r="D15790">
        <v>2.6377649999999999</v>
      </c>
      <c r="E15790">
        <v>2.3907609999999999</v>
      </c>
      <c r="F15790">
        <v>1.394692</v>
      </c>
    </row>
    <row r="15791" spans="1:6" x14ac:dyDescent="0.15">
      <c r="A15791">
        <v>42333.621027180001</v>
      </c>
      <c r="B15791">
        <v>2.399794</v>
      </c>
      <c r="C15791">
        <f t="shared" si="256"/>
        <v>15.788999999996689</v>
      </c>
      <c r="D15791">
        <v>2.63273</v>
      </c>
      <c r="E15791">
        <v>2.3907609999999999</v>
      </c>
      <c r="F15791">
        <v>1.3896630000000001</v>
      </c>
    </row>
    <row r="15792" spans="1:6" x14ac:dyDescent="0.15">
      <c r="A15792">
        <v>42333.621027200003</v>
      </c>
      <c r="B15792">
        <v>2.3696030000000001</v>
      </c>
      <c r="C15792">
        <f t="shared" si="256"/>
        <v>15.789999999996688</v>
      </c>
      <c r="D15792">
        <v>2.6176219999999999</v>
      </c>
      <c r="E15792">
        <v>2.3957899999999999</v>
      </c>
      <c r="F15792">
        <v>1.3846339999999999</v>
      </c>
    </row>
    <row r="15793" spans="1:6" x14ac:dyDescent="0.15">
      <c r="A15793">
        <v>42333.62102721</v>
      </c>
      <c r="B15793">
        <v>2.3947620000000001</v>
      </c>
      <c r="C15793">
        <f t="shared" si="256"/>
        <v>15.790999999996687</v>
      </c>
      <c r="D15793">
        <v>2.5823719999999999</v>
      </c>
      <c r="E15793">
        <v>2.4159060000000001</v>
      </c>
      <c r="F15793">
        <v>1.3896630000000001</v>
      </c>
    </row>
    <row r="15794" spans="1:6" x14ac:dyDescent="0.15">
      <c r="A15794">
        <v>42333.621027219997</v>
      </c>
      <c r="B15794">
        <v>2.4098570000000001</v>
      </c>
      <c r="C15794">
        <f t="shared" si="256"/>
        <v>15.791999999996687</v>
      </c>
      <c r="D15794">
        <v>2.5874079999999999</v>
      </c>
      <c r="E15794">
        <v>2.4410509999999999</v>
      </c>
      <c r="F15794">
        <v>1.3846339999999999</v>
      </c>
    </row>
    <row r="15795" spans="1:6" x14ac:dyDescent="0.15">
      <c r="A15795">
        <v>42333.621027230001</v>
      </c>
      <c r="B15795">
        <v>2.4199199999999998</v>
      </c>
      <c r="C15795">
        <f t="shared" si="256"/>
        <v>15.792999999996686</v>
      </c>
      <c r="D15795">
        <v>2.607551</v>
      </c>
      <c r="E15795">
        <v>2.4460799999999998</v>
      </c>
      <c r="F15795">
        <v>1.3896630000000001</v>
      </c>
    </row>
    <row r="15796" spans="1:6" x14ac:dyDescent="0.15">
      <c r="A15796">
        <v>42333.621027239999</v>
      </c>
      <c r="B15796">
        <v>2.3947620000000001</v>
      </c>
      <c r="C15796">
        <f t="shared" si="256"/>
        <v>15.793999999996686</v>
      </c>
      <c r="D15796">
        <v>2.627694</v>
      </c>
      <c r="E15796">
        <v>2.4360219999999999</v>
      </c>
      <c r="F15796">
        <v>1.394692</v>
      </c>
    </row>
    <row r="15797" spans="1:6" x14ac:dyDescent="0.15">
      <c r="A15797">
        <v>42333.621027250003</v>
      </c>
      <c r="B15797">
        <v>2.4048250000000002</v>
      </c>
      <c r="C15797">
        <f t="shared" si="256"/>
        <v>15.794999999996685</v>
      </c>
      <c r="D15797">
        <v>2.63273</v>
      </c>
      <c r="E15797">
        <v>2.4209350000000001</v>
      </c>
      <c r="F15797">
        <v>1.3846339999999999</v>
      </c>
    </row>
    <row r="15798" spans="1:6" x14ac:dyDescent="0.15">
      <c r="A15798">
        <v>42333.62102726</v>
      </c>
      <c r="B15798">
        <v>2.399794</v>
      </c>
      <c r="C15798">
        <f t="shared" si="256"/>
        <v>15.795999999996685</v>
      </c>
      <c r="D15798">
        <v>2.6377649999999999</v>
      </c>
      <c r="E15798">
        <v>2.4209350000000001</v>
      </c>
      <c r="F15798">
        <v>1.3846339999999999</v>
      </c>
    </row>
    <row r="15799" spans="1:6" x14ac:dyDescent="0.15">
      <c r="A15799">
        <v>42333.621027280002</v>
      </c>
      <c r="B15799">
        <v>2.3897300000000001</v>
      </c>
      <c r="C15799">
        <f t="shared" si="256"/>
        <v>15.796999999996684</v>
      </c>
      <c r="D15799">
        <v>2.5974789999999999</v>
      </c>
      <c r="E15799">
        <v>2.4360219999999999</v>
      </c>
      <c r="F15799">
        <v>1.3896630000000001</v>
      </c>
    </row>
    <row r="15800" spans="1:6" x14ac:dyDescent="0.15">
      <c r="A15800">
        <v>42333.621027289999</v>
      </c>
      <c r="B15800">
        <v>2.3746350000000001</v>
      </c>
      <c r="C15800">
        <f t="shared" si="256"/>
        <v>15.797999999996684</v>
      </c>
      <c r="D15800">
        <v>2.5672649999999999</v>
      </c>
      <c r="E15800">
        <v>2.4611670000000001</v>
      </c>
      <c r="F15800">
        <v>1.3896630000000001</v>
      </c>
    </row>
    <row r="15801" spans="1:6" x14ac:dyDescent="0.15">
      <c r="A15801">
        <v>42333.621027300003</v>
      </c>
      <c r="B15801">
        <v>2.399794</v>
      </c>
      <c r="C15801">
        <f t="shared" si="256"/>
        <v>15.798999999996683</v>
      </c>
      <c r="D15801">
        <v>2.5672649999999999</v>
      </c>
      <c r="E15801">
        <v>2.4661960000000001</v>
      </c>
      <c r="F15801">
        <v>1.3896630000000001</v>
      </c>
    </row>
    <row r="15802" spans="1:6" x14ac:dyDescent="0.15">
      <c r="A15802">
        <v>42333.62102731</v>
      </c>
      <c r="B15802">
        <v>2.4148890000000001</v>
      </c>
      <c r="C15802">
        <f t="shared" si="256"/>
        <v>15.799999999996682</v>
      </c>
      <c r="D15802">
        <v>2.5874079999999999</v>
      </c>
      <c r="E15802">
        <v>2.4661960000000001</v>
      </c>
      <c r="F15802">
        <v>1.394692</v>
      </c>
    </row>
    <row r="15803" spans="1:6" x14ac:dyDescent="0.15">
      <c r="A15803">
        <v>42333.621027319998</v>
      </c>
      <c r="B15803">
        <v>2.379667</v>
      </c>
      <c r="C15803">
        <f t="shared" si="256"/>
        <v>15.800999999996682</v>
      </c>
      <c r="D15803">
        <v>2.5773359999999998</v>
      </c>
      <c r="E15803">
        <v>2.476254</v>
      </c>
      <c r="F15803">
        <v>1.3846339999999999</v>
      </c>
    </row>
    <row r="15804" spans="1:6" x14ac:dyDescent="0.15">
      <c r="A15804">
        <v>42333.621027330002</v>
      </c>
      <c r="B15804">
        <v>2.35954</v>
      </c>
      <c r="C15804">
        <f t="shared" si="256"/>
        <v>15.801999999996681</v>
      </c>
      <c r="D15804">
        <v>2.5874079999999999</v>
      </c>
      <c r="E15804">
        <v>2.4812829999999999</v>
      </c>
      <c r="F15804">
        <v>1.379605</v>
      </c>
    </row>
    <row r="15805" spans="1:6" x14ac:dyDescent="0.15">
      <c r="A15805">
        <v>42333.621027349996</v>
      </c>
      <c r="B15805">
        <v>2.3897300000000001</v>
      </c>
      <c r="C15805">
        <f t="shared" si="256"/>
        <v>15.802999999996681</v>
      </c>
      <c r="D15805">
        <v>2.5723009999999999</v>
      </c>
      <c r="E15805">
        <v>2.476254</v>
      </c>
      <c r="F15805">
        <v>1.379605</v>
      </c>
    </row>
    <row r="15806" spans="1:6" x14ac:dyDescent="0.15">
      <c r="A15806">
        <v>42333.621027360001</v>
      </c>
      <c r="B15806">
        <v>2.379667</v>
      </c>
      <c r="C15806">
        <f t="shared" si="256"/>
        <v>15.80399999999668</v>
      </c>
      <c r="D15806">
        <v>2.5521579999999999</v>
      </c>
      <c r="E15806">
        <v>2.476254</v>
      </c>
      <c r="F15806">
        <v>1.3896630000000001</v>
      </c>
    </row>
    <row r="15807" spans="1:6" x14ac:dyDescent="0.15">
      <c r="A15807">
        <v>42333.621027369998</v>
      </c>
      <c r="B15807">
        <v>2.399794</v>
      </c>
      <c r="C15807">
        <f t="shared" si="256"/>
        <v>15.80499999999668</v>
      </c>
      <c r="D15807">
        <v>2.5723009999999999</v>
      </c>
      <c r="E15807">
        <v>2.4863119999999999</v>
      </c>
      <c r="F15807">
        <v>1.3896630000000001</v>
      </c>
    </row>
    <row r="15808" spans="1:6" x14ac:dyDescent="0.15">
      <c r="A15808">
        <v>42333.621027380002</v>
      </c>
      <c r="B15808">
        <v>2.3897300000000001</v>
      </c>
      <c r="C15808">
        <f t="shared" si="256"/>
        <v>15.805999999996679</v>
      </c>
      <c r="D15808">
        <v>2.5723009999999999</v>
      </c>
      <c r="E15808">
        <v>2.476254</v>
      </c>
      <c r="F15808">
        <v>1.3896630000000001</v>
      </c>
    </row>
    <row r="15809" spans="1:6" x14ac:dyDescent="0.15">
      <c r="A15809">
        <v>42333.62102739</v>
      </c>
      <c r="B15809">
        <v>2.4098570000000001</v>
      </c>
      <c r="C15809">
        <f t="shared" si="256"/>
        <v>15.806999999996679</v>
      </c>
      <c r="D15809">
        <v>2.592444</v>
      </c>
      <c r="E15809">
        <v>2.471225</v>
      </c>
      <c r="F15809">
        <v>1.379605</v>
      </c>
    </row>
    <row r="15810" spans="1:6" x14ac:dyDescent="0.15">
      <c r="A15810">
        <v>42333.621027399997</v>
      </c>
      <c r="B15810">
        <v>2.4199199999999998</v>
      </c>
      <c r="C15810">
        <f t="shared" si="256"/>
        <v>15.807999999996678</v>
      </c>
      <c r="D15810">
        <v>2.592444</v>
      </c>
      <c r="E15810">
        <v>2.4812829999999999</v>
      </c>
      <c r="F15810">
        <v>1.399721</v>
      </c>
    </row>
    <row r="15811" spans="1:6" x14ac:dyDescent="0.15">
      <c r="A15811">
        <v>42333.621027419998</v>
      </c>
      <c r="B15811">
        <v>2.3947620000000001</v>
      </c>
      <c r="C15811">
        <f t="shared" si="256"/>
        <v>15.808999999996677</v>
      </c>
      <c r="D15811">
        <v>2.592444</v>
      </c>
      <c r="E15811">
        <v>2.476254</v>
      </c>
      <c r="F15811">
        <v>1.3896630000000001</v>
      </c>
    </row>
    <row r="15812" spans="1:6" x14ac:dyDescent="0.15">
      <c r="A15812">
        <v>42333.621027430003</v>
      </c>
      <c r="B15812">
        <v>2.399794</v>
      </c>
      <c r="C15812">
        <f t="shared" ref="C15812:C15875" si="257">C15811+0.001</f>
        <v>15.809999999996677</v>
      </c>
      <c r="D15812">
        <v>2.607551</v>
      </c>
      <c r="E15812">
        <v>2.4611670000000001</v>
      </c>
      <c r="F15812">
        <v>1.3896630000000001</v>
      </c>
    </row>
    <row r="15813" spans="1:6" x14ac:dyDescent="0.15">
      <c r="A15813">
        <v>42333.62102744</v>
      </c>
      <c r="B15813">
        <v>2.4299840000000001</v>
      </c>
      <c r="C15813">
        <f t="shared" si="257"/>
        <v>15.810999999996676</v>
      </c>
      <c r="D15813">
        <v>2.5874079999999999</v>
      </c>
      <c r="E15813">
        <v>2.471225</v>
      </c>
      <c r="F15813">
        <v>1.3846339999999999</v>
      </c>
    </row>
    <row r="15814" spans="1:6" x14ac:dyDescent="0.15">
      <c r="A15814">
        <v>42333.621027449997</v>
      </c>
      <c r="B15814">
        <v>2.4400469999999999</v>
      </c>
      <c r="C15814">
        <f t="shared" si="257"/>
        <v>15.811999999996676</v>
      </c>
      <c r="D15814">
        <v>2.5823719999999999</v>
      </c>
      <c r="E15814">
        <v>2.4661960000000001</v>
      </c>
      <c r="F15814">
        <v>1.379605</v>
      </c>
    </row>
    <row r="15815" spans="1:6" x14ac:dyDescent="0.15">
      <c r="A15815">
        <v>42333.621027460002</v>
      </c>
      <c r="B15815">
        <v>2.4350160000000001</v>
      </c>
      <c r="C15815">
        <f t="shared" si="257"/>
        <v>15.812999999996675</v>
      </c>
      <c r="D15815">
        <v>2.607551</v>
      </c>
      <c r="E15815">
        <v>2.4661960000000001</v>
      </c>
      <c r="F15815">
        <v>1.3896630000000001</v>
      </c>
    </row>
    <row r="15816" spans="1:6" x14ac:dyDescent="0.15">
      <c r="A15816">
        <v>42333.621027469999</v>
      </c>
      <c r="B15816">
        <v>2.4249520000000002</v>
      </c>
      <c r="C15816">
        <f t="shared" si="257"/>
        <v>15.813999999996675</v>
      </c>
      <c r="D15816">
        <v>2.63273</v>
      </c>
      <c r="E15816">
        <v>2.4460799999999998</v>
      </c>
      <c r="F15816">
        <v>1.3846339999999999</v>
      </c>
    </row>
    <row r="15817" spans="1:6" x14ac:dyDescent="0.15">
      <c r="A15817">
        <v>42333.621027480003</v>
      </c>
      <c r="B15817">
        <v>2.399794</v>
      </c>
      <c r="C15817">
        <f t="shared" si="257"/>
        <v>15.814999999996674</v>
      </c>
      <c r="D15817">
        <v>2.627694</v>
      </c>
      <c r="E15817">
        <v>2.430993</v>
      </c>
      <c r="F15817">
        <v>1.3846339999999999</v>
      </c>
    </row>
    <row r="15818" spans="1:6" x14ac:dyDescent="0.15">
      <c r="A15818">
        <v>42333.621027499998</v>
      </c>
      <c r="B15818">
        <v>2.4048250000000002</v>
      </c>
      <c r="C15818">
        <f t="shared" si="257"/>
        <v>15.815999999996674</v>
      </c>
      <c r="D15818">
        <v>2.6025149999999999</v>
      </c>
      <c r="E15818">
        <v>2.4460799999999998</v>
      </c>
      <c r="F15818">
        <v>1.3846339999999999</v>
      </c>
    </row>
    <row r="15819" spans="1:6" x14ac:dyDescent="0.15">
      <c r="A15819">
        <v>42333.621027510002</v>
      </c>
      <c r="B15819">
        <v>2.4249520000000002</v>
      </c>
      <c r="C15819">
        <f t="shared" si="257"/>
        <v>15.816999999996673</v>
      </c>
      <c r="D15819">
        <v>2.5874079999999999</v>
      </c>
      <c r="E15819">
        <v>2.4561380000000002</v>
      </c>
      <c r="F15819">
        <v>1.3896630000000001</v>
      </c>
    </row>
    <row r="15820" spans="1:6" x14ac:dyDescent="0.15">
      <c r="A15820">
        <v>42333.621027519999</v>
      </c>
      <c r="B15820">
        <v>2.4098570000000001</v>
      </c>
      <c r="C15820">
        <f t="shared" si="257"/>
        <v>15.817999999996672</v>
      </c>
      <c r="D15820">
        <v>2.592444</v>
      </c>
      <c r="E15820">
        <v>2.4511090000000002</v>
      </c>
      <c r="F15820">
        <v>1.3846339999999999</v>
      </c>
    </row>
    <row r="15821" spans="1:6" x14ac:dyDescent="0.15">
      <c r="A15821">
        <v>42333.621027530004</v>
      </c>
      <c r="B15821">
        <v>2.3846989999999999</v>
      </c>
      <c r="C15821">
        <f t="shared" si="257"/>
        <v>15.818999999996672</v>
      </c>
      <c r="D15821">
        <v>2.6377649999999999</v>
      </c>
      <c r="E15821">
        <v>2.4159060000000001</v>
      </c>
      <c r="F15821">
        <v>1.3896630000000001</v>
      </c>
    </row>
    <row r="15822" spans="1:6" x14ac:dyDescent="0.15">
      <c r="A15822">
        <v>42333.621027540001</v>
      </c>
      <c r="B15822">
        <v>2.379667</v>
      </c>
      <c r="C15822">
        <f t="shared" si="257"/>
        <v>15.819999999996671</v>
      </c>
      <c r="D15822">
        <v>2.6579079999999999</v>
      </c>
      <c r="E15822">
        <v>2.3907609999999999</v>
      </c>
      <c r="F15822">
        <v>1.3896630000000001</v>
      </c>
    </row>
    <row r="15823" spans="1:6" x14ac:dyDescent="0.15">
      <c r="A15823">
        <v>42333.621027549998</v>
      </c>
      <c r="B15823">
        <v>2.3746350000000001</v>
      </c>
      <c r="C15823">
        <f t="shared" si="257"/>
        <v>15.820999999996671</v>
      </c>
      <c r="D15823">
        <v>2.607551</v>
      </c>
      <c r="E15823">
        <v>2.4058480000000002</v>
      </c>
      <c r="F15823">
        <v>1.379605</v>
      </c>
    </row>
    <row r="15824" spans="1:6" x14ac:dyDescent="0.15">
      <c r="A15824">
        <v>42333.62102757</v>
      </c>
      <c r="B15824">
        <v>2.3343820000000002</v>
      </c>
      <c r="C15824">
        <f t="shared" si="257"/>
        <v>15.82199999999667</v>
      </c>
      <c r="D15824">
        <v>2.5521579999999999</v>
      </c>
      <c r="E15824">
        <v>2.430993</v>
      </c>
      <c r="F15824">
        <v>1.379605</v>
      </c>
    </row>
    <row r="15825" spans="1:6" x14ac:dyDescent="0.15">
      <c r="A15825">
        <v>42333.621027579997</v>
      </c>
      <c r="B15825">
        <v>2.3041909999999999</v>
      </c>
      <c r="C15825">
        <f t="shared" si="257"/>
        <v>15.82299999999667</v>
      </c>
      <c r="D15825">
        <v>2.5068359999999998</v>
      </c>
      <c r="E15825">
        <v>2.4460799999999998</v>
      </c>
      <c r="F15825">
        <v>1.3846339999999999</v>
      </c>
    </row>
    <row r="15826" spans="1:6" x14ac:dyDescent="0.15">
      <c r="A15826">
        <v>42333.621027590001</v>
      </c>
      <c r="B15826">
        <v>2.3947620000000001</v>
      </c>
      <c r="C15826">
        <f t="shared" si="257"/>
        <v>15.823999999996669</v>
      </c>
      <c r="D15826">
        <v>2.5723009999999999</v>
      </c>
      <c r="E15826">
        <v>2.4561380000000002</v>
      </c>
      <c r="F15826">
        <v>1.3896630000000001</v>
      </c>
    </row>
    <row r="15827" spans="1:6" x14ac:dyDescent="0.15">
      <c r="A15827">
        <v>42333.621027599998</v>
      </c>
      <c r="B15827">
        <v>2.4199199999999998</v>
      </c>
      <c r="C15827">
        <f t="shared" si="257"/>
        <v>15.824999999996669</v>
      </c>
      <c r="D15827">
        <v>2.5773359999999998</v>
      </c>
      <c r="E15827">
        <v>2.4661960000000001</v>
      </c>
      <c r="F15827">
        <v>1.394692</v>
      </c>
    </row>
    <row r="15828" spans="1:6" x14ac:dyDescent="0.15">
      <c r="A15828">
        <v>42333.621027610003</v>
      </c>
      <c r="B15828">
        <v>2.3846989999999999</v>
      </c>
      <c r="C15828">
        <f t="shared" si="257"/>
        <v>15.825999999996668</v>
      </c>
      <c r="D15828">
        <v>2.5672649999999999</v>
      </c>
      <c r="E15828">
        <v>2.4812829999999999</v>
      </c>
      <c r="F15828">
        <v>1.3896630000000001</v>
      </c>
    </row>
    <row r="15829" spans="1:6" x14ac:dyDescent="0.15">
      <c r="A15829">
        <v>42333.62102762</v>
      </c>
      <c r="B15829">
        <v>2.399794</v>
      </c>
      <c r="C15829">
        <f t="shared" si="257"/>
        <v>15.826999999996668</v>
      </c>
      <c r="D15829">
        <v>2.5823719999999999</v>
      </c>
      <c r="E15829">
        <v>2.471225</v>
      </c>
      <c r="F15829">
        <v>1.3896630000000001</v>
      </c>
    </row>
    <row r="15830" spans="1:6" x14ac:dyDescent="0.15">
      <c r="A15830">
        <v>42333.621027640002</v>
      </c>
      <c r="B15830">
        <v>2.4350160000000001</v>
      </c>
      <c r="C15830">
        <f t="shared" si="257"/>
        <v>15.827999999996667</v>
      </c>
      <c r="D15830">
        <v>2.607551</v>
      </c>
      <c r="E15830">
        <v>2.476254</v>
      </c>
      <c r="F15830">
        <v>1.3846339999999999</v>
      </c>
    </row>
    <row r="15831" spans="1:6" x14ac:dyDescent="0.15">
      <c r="A15831">
        <v>42333.621027649999</v>
      </c>
      <c r="B15831">
        <v>2.4148890000000001</v>
      </c>
      <c r="C15831">
        <f t="shared" si="257"/>
        <v>15.828999999996666</v>
      </c>
      <c r="D15831">
        <v>2.5723009999999999</v>
      </c>
      <c r="E15831">
        <v>2.5013990000000002</v>
      </c>
      <c r="F15831">
        <v>1.3846339999999999</v>
      </c>
    </row>
    <row r="15832" spans="1:6" x14ac:dyDescent="0.15">
      <c r="A15832">
        <v>42333.621027660003</v>
      </c>
      <c r="B15832">
        <v>2.4199199999999998</v>
      </c>
      <c r="C15832">
        <f t="shared" si="257"/>
        <v>15.829999999996666</v>
      </c>
      <c r="D15832">
        <v>2.5521579999999999</v>
      </c>
      <c r="E15832">
        <v>2.5064280000000001</v>
      </c>
      <c r="F15832">
        <v>1.3846339999999999</v>
      </c>
    </row>
    <row r="15833" spans="1:6" x14ac:dyDescent="0.15">
      <c r="A15833">
        <v>42333.62102767</v>
      </c>
      <c r="B15833">
        <v>2.4199199999999998</v>
      </c>
      <c r="C15833">
        <f t="shared" si="257"/>
        <v>15.830999999996665</v>
      </c>
      <c r="D15833">
        <v>2.5672649999999999</v>
      </c>
      <c r="E15833">
        <v>2.4913409999999998</v>
      </c>
      <c r="F15833">
        <v>1.3846339999999999</v>
      </c>
    </row>
    <row r="15834" spans="1:6" x14ac:dyDescent="0.15">
      <c r="A15834">
        <v>42333.621027679997</v>
      </c>
      <c r="B15834">
        <v>2.4199199999999998</v>
      </c>
      <c r="C15834">
        <f t="shared" si="257"/>
        <v>15.831999999996665</v>
      </c>
      <c r="D15834">
        <v>2.5874079999999999</v>
      </c>
      <c r="E15834">
        <v>2.471225</v>
      </c>
      <c r="F15834">
        <v>1.3846339999999999</v>
      </c>
    </row>
    <row r="15835" spans="1:6" x14ac:dyDescent="0.15">
      <c r="A15835">
        <v>42333.621027690002</v>
      </c>
      <c r="B15835">
        <v>2.4148890000000001</v>
      </c>
      <c r="C15835">
        <f t="shared" si="257"/>
        <v>15.832999999996664</v>
      </c>
      <c r="D15835">
        <v>2.6025149999999999</v>
      </c>
      <c r="E15835">
        <v>2.4460799999999998</v>
      </c>
      <c r="F15835">
        <v>1.3846339999999999</v>
      </c>
    </row>
    <row r="15836" spans="1:6" x14ac:dyDescent="0.15">
      <c r="A15836">
        <v>42333.621027699999</v>
      </c>
      <c r="B15836">
        <v>2.4249520000000002</v>
      </c>
      <c r="C15836">
        <f t="shared" si="257"/>
        <v>15.833999999996664</v>
      </c>
      <c r="D15836">
        <v>2.647837</v>
      </c>
      <c r="E15836">
        <v>2.430993</v>
      </c>
      <c r="F15836">
        <v>1.3846339999999999</v>
      </c>
    </row>
    <row r="15837" spans="1:6" x14ac:dyDescent="0.15">
      <c r="A15837">
        <v>42333.621027720001</v>
      </c>
      <c r="B15837">
        <v>2.4098570000000001</v>
      </c>
      <c r="C15837">
        <f t="shared" si="257"/>
        <v>15.834999999996663</v>
      </c>
      <c r="D15837">
        <v>2.6579079999999999</v>
      </c>
      <c r="E15837">
        <v>2.4108770000000002</v>
      </c>
      <c r="F15837">
        <v>1.3846339999999999</v>
      </c>
    </row>
    <row r="15838" spans="1:6" x14ac:dyDescent="0.15">
      <c r="A15838">
        <v>42333.621027729998</v>
      </c>
      <c r="B15838">
        <v>2.4450789999999998</v>
      </c>
      <c r="C15838">
        <f t="shared" si="257"/>
        <v>15.835999999996663</v>
      </c>
      <c r="D15838">
        <v>2.627694</v>
      </c>
      <c r="E15838">
        <v>2.3957899999999999</v>
      </c>
      <c r="F15838">
        <v>1.3846339999999999</v>
      </c>
    </row>
    <row r="15839" spans="1:6" x14ac:dyDescent="0.15">
      <c r="A15839">
        <v>42333.621027740002</v>
      </c>
      <c r="B15839">
        <v>2.4249520000000002</v>
      </c>
      <c r="C15839">
        <f t="shared" si="257"/>
        <v>15.836999999996662</v>
      </c>
      <c r="D15839">
        <v>2.652873</v>
      </c>
      <c r="E15839">
        <v>2.3907609999999999</v>
      </c>
      <c r="F15839">
        <v>1.379605</v>
      </c>
    </row>
    <row r="15840" spans="1:6" x14ac:dyDescent="0.15">
      <c r="A15840">
        <v>42333.621027749999</v>
      </c>
      <c r="B15840">
        <v>2.4048250000000002</v>
      </c>
      <c r="C15840">
        <f t="shared" si="257"/>
        <v>15.837999999996661</v>
      </c>
      <c r="D15840">
        <v>2.662944</v>
      </c>
      <c r="E15840">
        <v>2.380703</v>
      </c>
      <c r="F15840">
        <v>1.3896630000000001</v>
      </c>
    </row>
    <row r="15841" spans="1:6" x14ac:dyDescent="0.15">
      <c r="A15841">
        <v>42333.621027759997</v>
      </c>
      <c r="B15841">
        <v>2.399794</v>
      </c>
      <c r="C15841">
        <f t="shared" si="257"/>
        <v>15.838999999996661</v>
      </c>
      <c r="D15841">
        <v>2.63273</v>
      </c>
      <c r="E15841">
        <v>2.380703</v>
      </c>
      <c r="F15841">
        <v>1.3846339999999999</v>
      </c>
    </row>
    <row r="15842" spans="1:6" x14ac:dyDescent="0.15">
      <c r="A15842">
        <v>42333.621027770001</v>
      </c>
      <c r="B15842">
        <v>2.4048250000000002</v>
      </c>
      <c r="C15842">
        <f t="shared" si="257"/>
        <v>15.83999999999666</v>
      </c>
      <c r="D15842">
        <v>2.607551</v>
      </c>
      <c r="E15842">
        <v>2.4008189999999998</v>
      </c>
      <c r="F15842">
        <v>1.3846339999999999</v>
      </c>
    </row>
    <row r="15843" spans="1:6" x14ac:dyDescent="0.15">
      <c r="A15843">
        <v>42333.621027790003</v>
      </c>
      <c r="B15843">
        <v>2.3947620000000001</v>
      </c>
      <c r="C15843">
        <f t="shared" si="257"/>
        <v>15.84099999999666</v>
      </c>
      <c r="D15843">
        <v>2.5974789999999999</v>
      </c>
      <c r="E15843">
        <v>2.4159060000000001</v>
      </c>
      <c r="F15843">
        <v>1.379605</v>
      </c>
    </row>
    <row r="15844" spans="1:6" x14ac:dyDescent="0.15">
      <c r="A15844">
        <v>42333.6210278</v>
      </c>
      <c r="B15844">
        <v>2.4249520000000002</v>
      </c>
      <c r="C15844">
        <f t="shared" si="257"/>
        <v>15.841999999996659</v>
      </c>
      <c r="D15844">
        <v>2.6025149999999999</v>
      </c>
      <c r="E15844">
        <v>2.4410509999999999</v>
      </c>
      <c r="F15844">
        <v>1.394692</v>
      </c>
    </row>
    <row r="15845" spans="1:6" x14ac:dyDescent="0.15">
      <c r="A15845">
        <v>42333.621027809997</v>
      </c>
      <c r="B15845">
        <v>2.4249520000000002</v>
      </c>
      <c r="C15845">
        <f t="shared" si="257"/>
        <v>15.842999999996659</v>
      </c>
      <c r="D15845">
        <v>2.6025149999999999</v>
      </c>
      <c r="E15845">
        <v>2.4460799999999998</v>
      </c>
      <c r="F15845">
        <v>1.3896630000000001</v>
      </c>
    </row>
    <row r="15846" spans="1:6" x14ac:dyDescent="0.15">
      <c r="A15846">
        <v>42333.621027820001</v>
      </c>
      <c r="B15846">
        <v>2.399794</v>
      </c>
      <c r="C15846">
        <f t="shared" si="257"/>
        <v>15.843999999996658</v>
      </c>
      <c r="D15846">
        <v>2.612587</v>
      </c>
      <c r="E15846">
        <v>2.4460799999999998</v>
      </c>
      <c r="F15846">
        <v>1.3896630000000001</v>
      </c>
    </row>
    <row r="15847" spans="1:6" x14ac:dyDescent="0.15">
      <c r="A15847">
        <v>42333.621027829999</v>
      </c>
      <c r="B15847">
        <v>2.3947620000000001</v>
      </c>
      <c r="C15847">
        <f t="shared" si="257"/>
        <v>15.844999999996658</v>
      </c>
      <c r="D15847">
        <v>2.63273</v>
      </c>
      <c r="E15847">
        <v>2.430993</v>
      </c>
      <c r="F15847">
        <v>1.379605</v>
      </c>
    </row>
    <row r="15848" spans="1:6" x14ac:dyDescent="0.15">
      <c r="A15848">
        <v>42333.621027840003</v>
      </c>
      <c r="B15848">
        <v>2.3897300000000001</v>
      </c>
      <c r="C15848">
        <f t="shared" si="257"/>
        <v>15.845999999996657</v>
      </c>
      <c r="D15848">
        <v>2.63273</v>
      </c>
      <c r="E15848">
        <v>2.425964</v>
      </c>
      <c r="F15848">
        <v>1.379605</v>
      </c>
    </row>
    <row r="15849" spans="1:6" x14ac:dyDescent="0.15">
      <c r="A15849">
        <v>42333.621027859997</v>
      </c>
      <c r="B15849">
        <v>2.3947620000000001</v>
      </c>
      <c r="C15849">
        <f t="shared" si="257"/>
        <v>15.846999999996656</v>
      </c>
      <c r="D15849">
        <v>2.592444</v>
      </c>
      <c r="E15849">
        <v>2.4460799999999998</v>
      </c>
      <c r="F15849">
        <v>1.3846339999999999</v>
      </c>
    </row>
    <row r="15850" spans="1:6" x14ac:dyDescent="0.15">
      <c r="A15850">
        <v>42333.621027870002</v>
      </c>
      <c r="B15850">
        <v>2.3947620000000001</v>
      </c>
      <c r="C15850">
        <f t="shared" si="257"/>
        <v>15.847999999996656</v>
      </c>
      <c r="D15850">
        <v>2.5521579999999999</v>
      </c>
      <c r="E15850">
        <v>2.4661960000000001</v>
      </c>
      <c r="F15850">
        <v>1.379605</v>
      </c>
    </row>
    <row r="15851" spans="1:6" x14ac:dyDescent="0.15">
      <c r="A15851">
        <v>42333.621027879999</v>
      </c>
      <c r="B15851">
        <v>2.3897300000000001</v>
      </c>
      <c r="C15851">
        <f t="shared" si="257"/>
        <v>15.848999999996655</v>
      </c>
      <c r="D15851">
        <v>2.5571929999999998</v>
      </c>
      <c r="E15851">
        <v>2.4661960000000001</v>
      </c>
      <c r="F15851">
        <v>1.3846339999999999</v>
      </c>
    </row>
    <row r="15852" spans="1:6" x14ac:dyDescent="0.15">
      <c r="A15852">
        <v>42333.621027890003</v>
      </c>
      <c r="B15852">
        <v>2.4249520000000002</v>
      </c>
      <c r="C15852">
        <f t="shared" si="257"/>
        <v>15.849999999996655</v>
      </c>
      <c r="D15852">
        <v>2.5723009999999999</v>
      </c>
      <c r="E15852">
        <v>2.476254</v>
      </c>
      <c r="F15852">
        <v>1.3846339999999999</v>
      </c>
    </row>
    <row r="15853" spans="1:6" x14ac:dyDescent="0.15">
      <c r="A15853">
        <v>42333.621027900001</v>
      </c>
      <c r="B15853">
        <v>2.3846989999999999</v>
      </c>
      <c r="C15853">
        <f t="shared" si="257"/>
        <v>15.850999999996654</v>
      </c>
      <c r="D15853">
        <v>2.5723009999999999</v>
      </c>
      <c r="E15853">
        <v>2.4661960000000001</v>
      </c>
      <c r="F15853">
        <v>1.379605</v>
      </c>
    </row>
    <row r="15854" spans="1:6" x14ac:dyDescent="0.15">
      <c r="A15854">
        <v>42333.621027909998</v>
      </c>
      <c r="B15854">
        <v>2.3746350000000001</v>
      </c>
      <c r="C15854">
        <f t="shared" si="257"/>
        <v>15.851999999996654</v>
      </c>
      <c r="D15854">
        <v>2.5823719999999999</v>
      </c>
      <c r="E15854">
        <v>2.476254</v>
      </c>
      <c r="F15854">
        <v>1.374576</v>
      </c>
    </row>
    <row r="15855" spans="1:6" x14ac:dyDescent="0.15">
      <c r="A15855">
        <v>42333.621027920002</v>
      </c>
      <c r="B15855">
        <v>2.3897300000000001</v>
      </c>
      <c r="C15855">
        <f t="shared" si="257"/>
        <v>15.852999999996653</v>
      </c>
      <c r="D15855">
        <v>2.5874079999999999</v>
      </c>
      <c r="E15855">
        <v>2.476254</v>
      </c>
      <c r="F15855">
        <v>1.379605</v>
      </c>
    </row>
    <row r="15856" spans="1:6" x14ac:dyDescent="0.15">
      <c r="A15856">
        <v>42333.621027939997</v>
      </c>
      <c r="B15856">
        <v>2.4048250000000002</v>
      </c>
      <c r="C15856">
        <f t="shared" si="257"/>
        <v>15.853999999996653</v>
      </c>
      <c r="D15856">
        <v>2.5723009999999999</v>
      </c>
      <c r="E15856">
        <v>2.4661960000000001</v>
      </c>
      <c r="F15856">
        <v>1.379605</v>
      </c>
    </row>
    <row r="15857" spans="1:6" x14ac:dyDescent="0.15">
      <c r="A15857">
        <v>42333.621027950001</v>
      </c>
      <c r="B15857">
        <v>2.4098570000000001</v>
      </c>
      <c r="C15857">
        <f t="shared" si="257"/>
        <v>15.854999999996652</v>
      </c>
      <c r="D15857">
        <v>2.5874079999999999</v>
      </c>
      <c r="E15857">
        <v>2.471225</v>
      </c>
      <c r="F15857">
        <v>1.3896630000000001</v>
      </c>
    </row>
    <row r="15858" spans="1:6" x14ac:dyDescent="0.15">
      <c r="A15858">
        <v>42333.621027959998</v>
      </c>
      <c r="B15858">
        <v>2.4048250000000002</v>
      </c>
      <c r="C15858">
        <f t="shared" si="257"/>
        <v>15.855999999996651</v>
      </c>
      <c r="D15858">
        <v>2.5672649999999999</v>
      </c>
      <c r="E15858">
        <v>2.4863119999999999</v>
      </c>
      <c r="F15858">
        <v>1.3846339999999999</v>
      </c>
    </row>
    <row r="15859" spans="1:6" x14ac:dyDescent="0.15">
      <c r="A15859">
        <v>42333.621027970003</v>
      </c>
      <c r="B15859">
        <v>2.4199199999999998</v>
      </c>
      <c r="C15859">
        <f t="shared" si="257"/>
        <v>15.856999999996651</v>
      </c>
      <c r="D15859">
        <v>2.5672649999999999</v>
      </c>
      <c r="E15859">
        <v>2.4863119999999999</v>
      </c>
      <c r="F15859">
        <v>1.3846339999999999</v>
      </c>
    </row>
    <row r="15860" spans="1:6" x14ac:dyDescent="0.15">
      <c r="A15860">
        <v>42333.62102798</v>
      </c>
      <c r="B15860">
        <v>2.399794</v>
      </c>
      <c r="C15860">
        <f t="shared" si="257"/>
        <v>15.85799999999665</v>
      </c>
      <c r="D15860">
        <v>2.5823719999999999</v>
      </c>
      <c r="E15860">
        <v>2.4913409999999998</v>
      </c>
      <c r="F15860">
        <v>1.3846339999999999</v>
      </c>
    </row>
    <row r="15861" spans="1:6" x14ac:dyDescent="0.15">
      <c r="A15861">
        <v>42333.621027989997</v>
      </c>
      <c r="B15861">
        <v>2.399794</v>
      </c>
      <c r="C15861">
        <f t="shared" si="257"/>
        <v>15.85899999999665</v>
      </c>
      <c r="D15861">
        <v>2.5823719999999999</v>
      </c>
      <c r="E15861">
        <v>2.4812829999999999</v>
      </c>
      <c r="F15861">
        <v>1.3896630000000001</v>
      </c>
    </row>
    <row r="15862" spans="1:6" x14ac:dyDescent="0.15">
      <c r="A15862">
        <v>42333.621028009999</v>
      </c>
      <c r="B15862">
        <v>2.399794</v>
      </c>
      <c r="C15862">
        <f t="shared" si="257"/>
        <v>15.859999999996649</v>
      </c>
      <c r="D15862">
        <v>2.592444</v>
      </c>
      <c r="E15862">
        <v>2.471225</v>
      </c>
      <c r="F15862">
        <v>1.379605</v>
      </c>
    </row>
    <row r="15863" spans="1:6" x14ac:dyDescent="0.15">
      <c r="A15863">
        <v>42333.621028020003</v>
      </c>
      <c r="B15863">
        <v>2.4199199999999998</v>
      </c>
      <c r="C15863">
        <f t="shared" si="257"/>
        <v>15.860999999996649</v>
      </c>
      <c r="D15863">
        <v>2.5823719999999999</v>
      </c>
      <c r="E15863">
        <v>2.4863119999999999</v>
      </c>
      <c r="F15863">
        <v>1.379605</v>
      </c>
    </row>
    <row r="15864" spans="1:6" x14ac:dyDescent="0.15">
      <c r="A15864">
        <v>42333.62102803</v>
      </c>
      <c r="B15864">
        <v>2.4501110000000001</v>
      </c>
      <c r="C15864">
        <f t="shared" si="257"/>
        <v>15.861999999996648</v>
      </c>
      <c r="D15864">
        <v>2.5874079999999999</v>
      </c>
      <c r="E15864">
        <v>2.476254</v>
      </c>
      <c r="F15864">
        <v>1.379605</v>
      </c>
    </row>
    <row r="15865" spans="1:6" x14ac:dyDescent="0.15">
      <c r="A15865">
        <v>42333.621028039997</v>
      </c>
      <c r="B15865">
        <v>2.4299840000000001</v>
      </c>
      <c r="C15865">
        <f t="shared" si="257"/>
        <v>15.862999999996648</v>
      </c>
      <c r="D15865">
        <v>2.612587</v>
      </c>
      <c r="E15865">
        <v>2.4661960000000001</v>
      </c>
      <c r="F15865">
        <v>1.3896630000000001</v>
      </c>
    </row>
    <row r="15866" spans="1:6" x14ac:dyDescent="0.15">
      <c r="A15866">
        <v>42333.621028050002</v>
      </c>
      <c r="B15866">
        <v>2.4299840000000001</v>
      </c>
      <c r="C15866">
        <f t="shared" si="257"/>
        <v>15.863999999996647</v>
      </c>
      <c r="D15866">
        <v>2.6377649999999999</v>
      </c>
      <c r="E15866">
        <v>2.4360219999999999</v>
      </c>
      <c r="F15866">
        <v>1.379605</v>
      </c>
    </row>
    <row r="15867" spans="1:6" x14ac:dyDescent="0.15">
      <c r="A15867">
        <v>42333.621028059999</v>
      </c>
      <c r="B15867">
        <v>2.4098570000000001</v>
      </c>
      <c r="C15867">
        <f t="shared" si="257"/>
        <v>15.864999999996646</v>
      </c>
      <c r="D15867">
        <v>2.63273</v>
      </c>
      <c r="E15867">
        <v>2.425964</v>
      </c>
      <c r="F15867">
        <v>1.3896630000000001</v>
      </c>
    </row>
    <row r="15868" spans="1:6" x14ac:dyDescent="0.15">
      <c r="A15868">
        <v>42333.621028080001</v>
      </c>
      <c r="B15868">
        <v>2.4148890000000001</v>
      </c>
      <c r="C15868">
        <f t="shared" si="257"/>
        <v>15.865999999996646</v>
      </c>
      <c r="D15868">
        <v>2.612587</v>
      </c>
      <c r="E15868">
        <v>2.430993</v>
      </c>
      <c r="F15868">
        <v>1.3846339999999999</v>
      </c>
    </row>
    <row r="15869" spans="1:6" x14ac:dyDescent="0.15">
      <c r="A15869">
        <v>42333.621028089998</v>
      </c>
      <c r="B15869">
        <v>2.4249520000000002</v>
      </c>
      <c r="C15869">
        <f t="shared" si="257"/>
        <v>15.866999999996645</v>
      </c>
      <c r="D15869">
        <v>2.6025149999999999</v>
      </c>
      <c r="E15869">
        <v>2.4360219999999999</v>
      </c>
      <c r="F15869">
        <v>1.379605</v>
      </c>
    </row>
    <row r="15870" spans="1:6" x14ac:dyDescent="0.15">
      <c r="A15870">
        <v>42333.621028100002</v>
      </c>
      <c r="B15870">
        <v>2.399794</v>
      </c>
      <c r="C15870">
        <f t="shared" si="257"/>
        <v>15.867999999996645</v>
      </c>
      <c r="D15870">
        <v>2.6226579999999999</v>
      </c>
      <c r="E15870">
        <v>2.4209350000000001</v>
      </c>
      <c r="F15870">
        <v>1.3846339999999999</v>
      </c>
    </row>
    <row r="15871" spans="1:6" x14ac:dyDescent="0.15">
      <c r="A15871">
        <v>42333.621028109999</v>
      </c>
      <c r="B15871">
        <v>2.3897300000000001</v>
      </c>
      <c r="C15871">
        <f t="shared" si="257"/>
        <v>15.868999999996644</v>
      </c>
      <c r="D15871">
        <v>2.63273</v>
      </c>
      <c r="E15871">
        <v>2.4209350000000001</v>
      </c>
      <c r="F15871">
        <v>1.3896630000000001</v>
      </c>
    </row>
    <row r="15872" spans="1:6" x14ac:dyDescent="0.15">
      <c r="A15872">
        <v>42333.621028119996</v>
      </c>
      <c r="B15872">
        <v>2.3746350000000001</v>
      </c>
      <c r="C15872">
        <f t="shared" si="257"/>
        <v>15.869999999996644</v>
      </c>
      <c r="D15872">
        <v>2.6176219999999999</v>
      </c>
      <c r="E15872">
        <v>2.3907609999999999</v>
      </c>
      <c r="F15872">
        <v>1.3846339999999999</v>
      </c>
    </row>
    <row r="15873" spans="1:6" x14ac:dyDescent="0.15">
      <c r="A15873">
        <v>42333.621028130001</v>
      </c>
      <c r="B15873">
        <v>2.3343820000000002</v>
      </c>
      <c r="C15873">
        <f t="shared" si="257"/>
        <v>15.870999999996643</v>
      </c>
      <c r="D15873">
        <v>2.607551</v>
      </c>
      <c r="E15873">
        <v>2.3907609999999999</v>
      </c>
      <c r="F15873">
        <v>1.3896630000000001</v>
      </c>
    </row>
    <row r="15874" spans="1:6" x14ac:dyDescent="0.15">
      <c r="A15874">
        <v>42333.621028139998</v>
      </c>
      <c r="B15874">
        <v>2.354508</v>
      </c>
      <c r="C15874">
        <f t="shared" si="257"/>
        <v>15.871999999996643</v>
      </c>
      <c r="D15874">
        <v>2.5723009999999999</v>
      </c>
      <c r="E15874">
        <v>2.4159060000000001</v>
      </c>
      <c r="F15874">
        <v>1.3846339999999999</v>
      </c>
    </row>
    <row r="15875" spans="1:6" x14ac:dyDescent="0.15">
      <c r="A15875">
        <v>42333.62102816</v>
      </c>
      <c r="B15875">
        <v>2.3897300000000001</v>
      </c>
      <c r="C15875">
        <f t="shared" si="257"/>
        <v>15.872999999996642</v>
      </c>
      <c r="D15875">
        <v>2.5521579999999999</v>
      </c>
      <c r="E15875">
        <v>2.4410509999999999</v>
      </c>
      <c r="F15875">
        <v>1.3846339999999999</v>
      </c>
    </row>
    <row r="15876" spans="1:6" x14ac:dyDescent="0.15">
      <c r="A15876">
        <v>42333.621028169997</v>
      </c>
      <c r="B15876">
        <v>2.4148890000000001</v>
      </c>
      <c r="C15876">
        <f t="shared" ref="C15876:C15939" si="258">C15875+0.001</f>
        <v>15.873999999996641</v>
      </c>
      <c r="D15876">
        <v>2.5672649999999999</v>
      </c>
      <c r="E15876">
        <v>2.4561380000000002</v>
      </c>
      <c r="F15876">
        <v>1.3896630000000001</v>
      </c>
    </row>
    <row r="15877" spans="1:6" x14ac:dyDescent="0.15">
      <c r="A15877">
        <v>42333.621028180001</v>
      </c>
      <c r="B15877">
        <v>2.3897300000000001</v>
      </c>
      <c r="C15877">
        <f t="shared" si="258"/>
        <v>15.874999999996641</v>
      </c>
      <c r="D15877">
        <v>2.5672649999999999</v>
      </c>
      <c r="E15877">
        <v>2.476254</v>
      </c>
      <c r="F15877">
        <v>1.399721</v>
      </c>
    </row>
    <row r="15878" spans="1:6" x14ac:dyDescent="0.15">
      <c r="A15878">
        <v>42333.621028189998</v>
      </c>
      <c r="B15878">
        <v>2.4048250000000002</v>
      </c>
      <c r="C15878">
        <f t="shared" si="258"/>
        <v>15.87599999999664</v>
      </c>
      <c r="D15878">
        <v>2.5773359999999998</v>
      </c>
      <c r="E15878">
        <v>2.4812829999999999</v>
      </c>
      <c r="F15878">
        <v>1.379605</v>
      </c>
    </row>
    <row r="15879" spans="1:6" x14ac:dyDescent="0.15">
      <c r="A15879">
        <v>42333.621028200003</v>
      </c>
      <c r="B15879">
        <v>2.4098570000000001</v>
      </c>
      <c r="C15879">
        <f t="shared" si="258"/>
        <v>15.87699999999664</v>
      </c>
      <c r="D15879">
        <v>2.5874079999999999</v>
      </c>
      <c r="E15879">
        <v>2.4963700000000002</v>
      </c>
      <c r="F15879">
        <v>1.3896630000000001</v>
      </c>
    </row>
    <row r="15880" spans="1:6" x14ac:dyDescent="0.15">
      <c r="A15880">
        <v>42333.62102821</v>
      </c>
      <c r="B15880">
        <v>2.4048250000000002</v>
      </c>
      <c r="C15880">
        <f t="shared" si="258"/>
        <v>15.877999999996639</v>
      </c>
      <c r="D15880">
        <v>2.5823719999999999</v>
      </c>
      <c r="E15880">
        <v>2.4963700000000002</v>
      </c>
      <c r="F15880">
        <v>1.3896630000000001</v>
      </c>
    </row>
    <row r="15881" spans="1:6" x14ac:dyDescent="0.15">
      <c r="A15881">
        <v>42333.621028230002</v>
      </c>
      <c r="B15881">
        <v>2.4199199999999998</v>
      </c>
      <c r="C15881">
        <f t="shared" si="258"/>
        <v>15.878999999996639</v>
      </c>
      <c r="D15881">
        <v>2.5420859999999998</v>
      </c>
      <c r="E15881">
        <v>2.521515</v>
      </c>
      <c r="F15881">
        <v>1.3846339999999999</v>
      </c>
    </row>
    <row r="15882" spans="1:6" x14ac:dyDescent="0.15">
      <c r="A15882">
        <v>42333.621028239999</v>
      </c>
      <c r="B15882">
        <v>2.4249520000000002</v>
      </c>
      <c r="C15882">
        <f t="shared" si="258"/>
        <v>15.879999999996638</v>
      </c>
      <c r="D15882">
        <v>2.5571929999999998</v>
      </c>
      <c r="E15882">
        <v>2.5114570000000001</v>
      </c>
      <c r="F15882">
        <v>1.3846339999999999</v>
      </c>
    </row>
    <row r="15883" spans="1:6" x14ac:dyDescent="0.15">
      <c r="A15883">
        <v>42333.621028250003</v>
      </c>
      <c r="B15883">
        <v>2.3897300000000001</v>
      </c>
      <c r="C15883">
        <f t="shared" si="258"/>
        <v>15.880999999996638</v>
      </c>
      <c r="D15883">
        <v>2.5723009999999999</v>
      </c>
      <c r="E15883">
        <v>2.4963700000000002</v>
      </c>
      <c r="F15883">
        <v>1.3846339999999999</v>
      </c>
    </row>
    <row r="15884" spans="1:6" x14ac:dyDescent="0.15">
      <c r="A15884">
        <v>42333.62102826</v>
      </c>
      <c r="B15884">
        <v>2.4249520000000002</v>
      </c>
      <c r="C15884">
        <f t="shared" si="258"/>
        <v>15.881999999996637</v>
      </c>
      <c r="D15884">
        <v>2.627694</v>
      </c>
      <c r="E15884">
        <v>2.4611670000000001</v>
      </c>
      <c r="F15884">
        <v>1.3896630000000001</v>
      </c>
    </row>
    <row r="15885" spans="1:6" x14ac:dyDescent="0.15">
      <c r="A15885">
        <v>42333.621028269998</v>
      </c>
      <c r="B15885">
        <v>2.4249520000000002</v>
      </c>
      <c r="C15885">
        <f t="shared" si="258"/>
        <v>15.882999999996636</v>
      </c>
      <c r="D15885">
        <v>2.63273</v>
      </c>
      <c r="E15885">
        <v>2.4360219999999999</v>
      </c>
      <c r="F15885">
        <v>1.379605</v>
      </c>
    </row>
    <row r="15886" spans="1:6" x14ac:dyDescent="0.15">
      <c r="A15886">
        <v>42333.621028280002</v>
      </c>
      <c r="B15886">
        <v>2.4249520000000002</v>
      </c>
      <c r="C15886">
        <f t="shared" si="258"/>
        <v>15.883999999996636</v>
      </c>
      <c r="D15886">
        <v>2.63273</v>
      </c>
      <c r="E15886">
        <v>2.425964</v>
      </c>
      <c r="F15886">
        <v>1.379605</v>
      </c>
    </row>
    <row r="15887" spans="1:6" x14ac:dyDescent="0.15">
      <c r="A15887">
        <v>42333.621028299996</v>
      </c>
      <c r="B15887">
        <v>2.4450789999999998</v>
      </c>
      <c r="C15887">
        <f t="shared" si="258"/>
        <v>15.884999999996635</v>
      </c>
      <c r="D15887">
        <v>2.612587</v>
      </c>
      <c r="E15887">
        <v>2.4108770000000002</v>
      </c>
      <c r="F15887">
        <v>1.3846339999999999</v>
      </c>
    </row>
    <row r="15888" spans="1:6" x14ac:dyDescent="0.15">
      <c r="A15888">
        <v>42333.621028310001</v>
      </c>
      <c r="B15888">
        <v>2.4400469999999999</v>
      </c>
      <c r="C15888">
        <f t="shared" si="258"/>
        <v>15.885999999996635</v>
      </c>
      <c r="D15888">
        <v>2.6226579999999999</v>
      </c>
      <c r="E15888">
        <v>2.385732</v>
      </c>
      <c r="F15888">
        <v>1.379605</v>
      </c>
    </row>
    <row r="15889" spans="1:6" x14ac:dyDescent="0.15">
      <c r="A15889">
        <v>42333.621028319998</v>
      </c>
      <c r="B15889">
        <v>2.4098570000000001</v>
      </c>
      <c r="C15889">
        <f t="shared" si="258"/>
        <v>15.886999999996634</v>
      </c>
      <c r="D15889">
        <v>2.6730160000000001</v>
      </c>
      <c r="E15889">
        <v>2.385732</v>
      </c>
      <c r="F15889">
        <v>1.3846339999999999</v>
      </c>
    </row>
    <row r="15890" spans="1:6" x14ac:dyDescent="0.15">
      <c r="A15890">
        <v>42333.621028330002</v>
      </c>
      <c r="B15890">
        <v>2.4148890000000001</v>
      </c>
      <c r="C15890">
        <f t="shared" si="258"/>
        <v>15.887999999996634</v>
      </c>
      <c r="D15890">
        <v>2.652873</v>
      </c>
      <c r="E15890">
        <v>2.385732</v>
      </c>
      <c r="F15890">
        <v>1.394692</v>
      </c>
    </row>
    <row r="15891" spans="1:6" x14ac:dyDescent="0.15">
      <c r="A15891">
        <v>42333.62102834</v>
      </c>
      <c r="B15891">
        <v>2.3846989999999999</v>
      </c>
      <c r="C15891">
        <f t="shared" si="258"/>
        <v>15.888999999996633</v>
      </c>
      <c r="D15891">
        <v>2.612587</v>
      </c>
      <c r="E15891">
        <v>2.3907609999999999</v>
      </c>
      <c r="F15891">
        <v>1.3896630000000001</v>
      </c>
    </row>
    <row r="15892" spans="1:6" x14ac:dyDescent="0.15">
      <c r="A15892">
        <v>42333.621028349997</v>
      </c>
      <c r="B15892">
        <v>2.3846989999999999</v>
      </c>
      <c r="C15892">
        <f t="shared" si="258"/>
        <v>15.889999999996633</v>
      </c>
      <c r="D15892">
        <v>2.607551</v>
      </c>
      <c r="E15892">
        <v>2.4058480000000002</v>
      </c>
      <c r="F15892">
        <v>1.379605</v>
      </c>
    </row>
    <row r="15893" spans="1:6" x14ac:dyDescent="0.15">
      <c r="A15893">
        <v>42333.621028360001</v>
      </c>
      <c r="B15893">
        <v>2.4048250000000002</v>
      </c>
      <c r="C15893">
        <f t="shared" si="258"/>
        <v>15.890999999996632</v>
      </c>
      <c r="D15893">
        <v>2.6176219999999999</v>
      </c>
      <c r="E15893">
        <v>2.4058480000000002</v>
      </c>
      <c r="F15893">
        <v>1.3896630000000001</v>
      </c>
    </row>
    <row r="15894" spans="1:6" x14ac:dyDescent="0.15">
      <c r="A15894">
        <v>42333.621028380003</v>
      </c>
      <c r="B15894">
        <v>2.4098570000000001</v>
      </c>
      <c r="C15894">
        <f t="shared" si="258"/>
        <v>15.891999999996631</v>
      </c>
      <c r="D15894">
        <v>2.607551</v>
      </c>
      <c r="E15894">
        <v>2.425964</v>
      </c>
      <c r="F15894">
        <v>1.3896630000000001</v>
      </c>
    </row>
    <row r="15895" spans="1:6" x14ac:dyDescent="0.15">
      <c r="A15895">
        <v>42333.62102839</v>
      </c>
      <c r="B15895">
        <v>2.4199199999999998</v>
      </c>
      <c r="C15895">
        <f t="shared" si="258"/>
        <v>15.892999999996631</v>
      </c>
      <c r="D15895">
        <v>2.612587</v>
      </c>
      <c r="E15895">
        <v>2.4360219999999999</v>
      </c>
      <c r="F15895">
        <v>1.3896630000000001</v>
      </c>
    </row>
    <row r="15896" spans="1:6" x14ac:dyDescent="0.15">
      <c r="A15896">
        <v>42333.621028399997</v>
      </c>
      <c r="B15896">
        <v>2.4098570000000001</v>
      </c>
      <c r="C15896">
        <f t="shared" si="258"/>
        <v>15.89399999999663</v>
      </c>
      <c r="D15896">
        <v>2.652873</v>
      </c>
      <c r="E15896">
        <v>2.425964</v>
      </c>
      <c r="F15896">
        <v>1.394692</v>
      </c>
    </row>
    <row r="15897" spans="1:6" x14ac:dyDescent="0.15">
      <c r="A15897">
        <v>42333.621028410002</v>
      </c>
      <c r="B15897">
        <v>2.3897300000000001</v>
      </c>
      <c r="C15897">
        <f t="shared" si="258"/>
        <v>15.89499999999663</v>
      </c>
      <c r="D15897">
        <v>2.647837</v>
      </c>
      <c r="E15897">
        <v>2.4058480000000002</v>
      </c>
      <c r="F15897">
        <v>1.379605</v>
      </c>
    </row>
    <row r="15898" spans="1:6" x14ac:dyDescent="0.15">
      <c r="A15898">
        <v>42333.621028419999</v>
      </c>
      <c r="B15898">
        <v>2.3947620000000001</v>
      </c>
      <c r="C15898">
        <f t="shared" si="258"/>
        <v>15.895999999996629</v>
      </c>
      <c r="D15898">
        <v>2.6226579999999999</v>
      </c>
      <c r="E15898">
        <v>2.4209350000000001</v>
      </c>
      <c r="F15898">
        <v>1.394692</v>
      </c>
    </row>
    <row r="15899" spans="1:6" x14ac:dyDescent="0.15">
      <c r="A15899">
        <v>42333.621028430003</v>
      </c>
      <c r="B15899">
        <v>2.3947620000000001</v>
      </c>
      <c r="C15899">
        <f t="shared" si="258"/>
        <v>15.896999999996629</v>
      </c>
      <c r="D15899">
        <v>2.5723009999999999</v>
      </c>
      <c r="E15899">
        <v>2.4511090000000002</v>
      </c>
      <c r="F15899">
        <v>1.3896630000000001</v>
      </c>
    </row>
    <row r="15900" spans="1:6" x14ac:dyDescent="0.15">
      <c r="A15900">
        <v>42333.621028449998</v>
      </c>
      <c r="B15900">
        <v>2.379667</v>
      </c>
      <c r="C15900">
        <f t="shared" si="258"/>
        <v>15.897999999996628</v>
      </c>
      <c r="D15900">
        <v>2.5571929999999998</v>
      </c>
      <c r="E15900">
        <v>2.4561380000000002</v>
      </c>
      <c r="F15900">
        <v>1.3896630000000001</v>
      </c>
    </row>
    <row r="15901" spans="1:6" x14ac:dyDescent="0.15">
      <c r="A15901">
        <v>42333.621028460002</v>
      </c>
      <c r="B15901">
        <v>2.4048250000000002</v>
      </c>
      <c r="C15901">
        <f t="shared" si="258"/>
        <v>15.898999999996628</v>
      </c>
      <c r="D15901">
        <v>2.5723009999999999</v>
      </c>
      <c r="E15901">
        <v>2.476254</v>
      </c>
      <c r="F15901">
        <v>1.3896630000000001</v>
      </c>
    </row>
    <row r="15902" spans="1:6" x14ac:dyDescent="0.15">
      <c r="A15902">
        <v>42333.621028469999</v>
      </c>
      <c r="B15902">
        <v>2.4048250000000002</v>
      </c>
      <c r="C15902">
        <f t="shared" si="258"/>
        <v>15.899999999996627</v>
      </c>
      <c r="D15902">
        <v>2.5723009999999999</v>
      </c>
      <c r="E15902">
        <v>2.4812829999999999</v>
      </c>
      <c r="F15902">
        <v>1.399721</v>
      </c>
    </row>
    <row r="15903" spans="1:6" x14ac:dyDescent="0.15">
      <c r="A15903">
        <v>42333.621028480004</v>
      </c>
      <c r="B15903">
        <v>2.3746350000000001</v>
      </c>
      <c r="C15903">
        <f t="shared" si="258"/>
        <v>15.900999999996626</v>
      </c>
      <c r="D15903">
        <v>2.5672649999999999</v>
      </c>
      <c r="E15903">
        <v>2.476254</v>
      </c>
      <c r="F15903">
        <v>1.3846339999999999</v>
      </c>
    </row>
    <row r="15904" spans="1:6" x14ac:dyDescent="0.15">
      <c r="A15904">
        <v>42333.621028490001</v>
      </c>
      <c r="B15904">
        <v>2.379667</v>
      </c>
      <c r="C15904">
        <f t="shared" si="258"/>
        <v>15.901999999996626</v>
      </c>
      <c r="D15904">
        <v>2.5723009999999999</v>
      </c>
      <c r="E15904">
        <v>2.476254</v>
      </c>
      <c r="F15904">
        <v>1.3896630000000001</v>
      </c>
    </row>
    <row r="15905" spans="1:6" x14ac:dyDescent="0.15">
      <c r="A15905">
        <v>42333.621028499998</v>
      </c>
      <c r="B15905">
        <v>2.3846989999999999</v>
      </c>
      <c r="C15905">
        <f t="shared" si="258"/>
        <v>15.902999999996625</v>
      </c>
      <c r="D15905">
        <v>2.5773359999999998</v>
      </c>
      <c r="E15905">
        <v>2.476254</v>
      </c>
      <c r="F15905">
        <v>1.3846339999999999</v>
      </c>
    </row>
    <row r="15906" spans="1:6" x14ac:dyDescent="0.15">
      <c r="A15906">
        <v>42333.621028510002</v>
      </c>
      <c r="B15906">
        <v>2.4048250000000002</v>
      </c>
      <c r="C15906">
        <f t="shared" si="258"/>
        <v>15.903999999996625</v>
      </c>
      <c r="D15906">
        <v>2.592444</v>
      </c>
      <c r="E15906">
        <v>2.4661960000000001</v>
      </c>
      <c r="F15906">
        <v>1.3846339999999999</v>
      </c>
    </row>
    <row r="15907" spans="1:6" x14ac:dyDescent="0.15">
      <c r="A15907">
        <v>42333.621028529997</v>
      </c>
      <c r="B15907">
        <v>2.4249520000000002</v>
      </c>
      <c r="C15907">
        <f t="shared" si="258"/>
        <v>15.904999999996624</v>
      </c>
      <c r="D15907">
        <v>2.607551</v>
      </c>
      <c r="E15907">
        <v>2.4611670000000001</v>
      </c>
      <c r="F15907">
        <v>1.379605</v>
      </c>
    </row>
    <row r="15908" spans="1:6" x14ac:dyDescent="0.15">
      <c r="A15908">
        <v>42333.621028540001</v>
      </c>
      <c r="B15908">
        <v>2.3846989999999999</v>
      </c>
      <c r="C15908">
        <f t="shared" si="258"/>
        <v>15.905999999996624</v>
      </c>
      <c r="D15908">
        <v>2.5672649999999999</v>
      </c>
      <c r="E15908">
        <v>2.4913409999999998</v>
      </c>
      <c r="F15908">
        <v>1.3846339999999999</v>
      </c>
    </row>
    <row r="15909" spans="1:6" x14ac:dyDescent="0.15">
      <c r="A15909">
        <v>42333.621028549998</v>
      </c>
      <c r="B15909">
        <v>2.4148890000000001</v>
      </c>
      <c r="C15909">
        <f t="shared" si="258"/>
        <v>15.906999999996623</v>
      </c>
      <c r="D15909">
        <v>2.5420859999999998</v>
      </c>
      <c r="E15909">
        <v>2.5013990000000002</v>
      </c>
      <c r="F15909">
        <v>1.379605</v>
      </c>
    </row>
    <row r="15910" spans="1:6" x14ac:dyDescent="0.15">
      <c r="A15910">
        <v>42333.621028560003</v>
      </c>
      <c r="B15910">
        <v>2.4098570000000001</v>
      </c>
      <c r="C15910">
        <f t="shared" si="258"/>
        <v>15.907999999996623</v>
      </c>
      <c r="D15910">
        <v>2.5672649999999999</v>
      </c>
      <c r="E15910">
        <v>2.4913409999999998</v>
      </c>
      <c r="F15910">
        <v>1.3896630000000001</v>
      </c>
    </row>
    <row r="15911" spans="1:6" x14ac:dyDescent="0.15">
      <c r="A15911">
        <v>42333.62102857</v>
      </c>
      <c r="B15911">
        <v>2.3947620000000001</v>
      </c>
      <c r="C15911">
        <f t="shared" si="258"/>
        <v>15.908999999996622</v>
      </c>
      <c r="D15911">
        <v>2.6025149999999999</v>
      </c>
      <c r="E15911">
        <v>2.4812829999999999</v>
      </c>
      <c r="F15911">
        <v>1.3846339999999999</v>
      </c>
    </row>
    <row r="15912" spans="1:6" x14ac:dyDescent="0.15">
      <c r="A15912">
        <v>42333.621028579997</v>
      </c>
      <c r="B15912">
        <v>2.4048250000000002</v>
      </c>
      <c r="C15912">
        <f t="shared" si="258"/>
        <v>15.909999999996622</v>
      </c>
      <c r="D15912">
        <v>2.612587</v>
      </c>
      <c r="E15912">
        <v>2.4863119999999999</v>
      </c>
      <c r="F15912">
        <v>1.3846339999999999</v>
      </c>
    </row>
    <row r="15913" spans="1:6" x14ac:dyDescent="0.15">
      <c r="A15913">
        <v>42333.621028599999</v>
      </c>
      <c r="B15913">
        <v>2.4199199999999998</v>
      </c>
      <c r="C15913">
        <f t="shared" si="258"/>
        <v>15.910999999996621</v>
      </c>
      <c r="D15913">
        <v>2.592444</v>
      </c>
      <c r="E15913">
        <v>2.4863119999999999</v>
      </c>
      <c r="F15913">
        <v>1.3846339999999999</v>
      </c>
    </row>
    <row r="15914" spans="1:6" x14ac:dyDescent="0.15">
      <c r="A15914">
        <v>42333.621028610003</v>
      </c>
      <c r="B15914">
        <v>2.4501110000000001</v>
      </c>
      <c r="C15914">
        <f t="shared" si="258"/>
        <v>15.91199999999662</v>
      </c>
      <c r="D15914">
        <v>2.5773359999999998</v>
      </c>
      <c r="E15914">
        <v>2.4812829999999999</v>
      </c>
      <c r="F15914">
        <v>1.379605</v>
      </c>
    </row>
    <row r="15915" spans="1:6" x14ac:dyDescent="0.15">
      <c r="A15915">
        <v>42333.62102862</v>
      </c>
      <c r="B15915">
        <v>2.4501110000000001</v>
      </c>
      <c r="C15915">
        <f t="shared" si="258"/>
        <v>15.91299999999662</v>
      </c>
      <c r="D15915">
        <v>2.6025149999999999</v>
      </c>
      <c r="E15915">
        <v>2.4561380000000002</v>
      </c>
      <c r="F15915">
        <v>1.3896630000000001</v>
      </c>
    </row>
    <row r="15916" spans="1:6" x14ac:dyDescent="0.15">
      <c r="A15916">
        <v>42333.621028629997</v>
      </c>
      <c r="B15916">
        <v>2.4350160000000001</v>
      </c>
      <c r="C15916">
        <f t="shared" si="258"/>
        <v>15.913999999996619</v>
      </c>
      <c r="D15916">
        <v>2.652873</v>
      </c>
      <c r="E15916">
        <v>2.4360219999999999</v>
      </c>
      <c r="F15916">
        <v>1.3896630000000001</v>
      </c>
    </row>
    <row r="15917" spans="1:6" x14ac:dyDescent="0.15">
      <c r="A15917">
        <v>42333.621028640002</v>
      </c>
      <c r="B15917">
        <v>2.4148890000000001</v>
      </c>
      <c r="C15917">
        <f t="shared" si="258"/>
        <v>15.914999999996619</v>
      </c>
      <c r="D15917">
        <v>2.63273</v>
      </c>
      <c r="E15917">
        <v>2.430993</v>
      </c>
      <c r="F15917">
        <v>1.379605</v>
      </c>
    </row>
    <row r="15918" spans="1:6" x14ac:dyDescent="0.15">
      <c r="A15918">
        <v>42333.621028649999</v>
      </c>
      <c r="B15918">
        <v>2.4350160000000001</v>
      </c>
      <c r="C15918">
        <f t="shared" si="258"/>
        <v>15.915999999996618</v>
      </c>
      <c r="D15918">
        <v>2.6025149999999999</v>
      </c>
      <c r="E15918">
        <v>2.4410509999999999</v>
      </c>
      <c r="F15918">
        <v>1.379605</v>
      </c>
    </row>
    <row r="15919" spans="1:6" x14ac:dyDescent="0.15">
      <c r="A15919">
        <v>42333.621028670001</v>
      </c>
      <c r="B15919">
        <v>2.4048250000000002</v>
      </c>
      <c r="C15919">
        <f t="shared" si="258"/>
        <v>15.916999999996618</v>
      </c>
      <c r="D15919">
        <v>2.607551</v>
      </c>
      <c r="E15919">
        <v>2.4460799999999998</v>
      </c>
      <c r="F15919">
        <v>1.3896630000000001</v>
      </c>
    </row>
    <row r="15920" spans="1:6" x14ac:dyDescent="0.15">
      <c r="A15920">
        <v>42333.621028679998</v>
      </c>
      <c r="B15920">
        <v>2.3897300000000001</v>
      </c>
      <c r="C15920">
        <f t="shared" si="258"/>
        <v>15.917999999996617</v>
      </c>
      <c r="D15920">
        <v>2.612587</v>
      </c>
      <c r="E15920">
        <v>2.4360219999999999</v>
      </c>
      <c r="F15920">
        <v>1.3896630000000001</v>
      </c>
    </row>
    <row r="15921" spans="1:6" x14ac:dyDescent="0.15">
      <c r="A15921">
        <v>42333.621028690002</v>
      </c>
      <c r="B15921">
        <v>2.3696030000000001</v>
      </c>
      <c r="C15921">
        <f t="shared" si="258"/>
        <v>15.918999999996617</v>
      </c>
      <c r="D15921">
        <v>2.647837</v>
      </c>
      <c r="E15921">
        <v>2.4108770000000002</v>
      </c>
      <c r="F15921">
        <v>1.394692</v>
      </c>
    </row>
    <row r="15922" spans="1:6" x14ac:dyDescent="0.15">
      <c r="A15922">
        <v>42333.621028699999</v>
      </c>
      <c r="B15922">
        <v>2.339413</v>
      </c>
      <c r="C15922">
        <f t="shared" si="258"/>
        <v>15.919999999996616</v>
      </c>
      <c r="D15922">
        <v>2.6579079999999999</v>
      </c>
      <c r="E15922">
        <v>2.3907609999999999</v>
      </c>
      <c r="F15922">
        <v>1.3896630000000001</v>
      </c>
    </row>
    <row r="15923" spans="1:6" x14ac:dyDescent="0.15">
      <c r="A15923">
        <v>42333.621028709997</v>
      </c>
      <c r="B15923">
        <v>2.3142550000000002</v>
      </c>
      <c r="C15923">
        <f t="shared" si="258"/>
        <v>15.920999999996615</v>
      </c>
      <c r="D15923">
        <v>2.5974789999999999</v>
      </c>
      <c r="E15923">
        <v>2.4108770000000002</v>
      </c>
      <c r="F15923">
        <v>1.3896630000000001</v>
      </c>
    </row>
    <row r="15924" spans="1:6" x14ac:dyDescent="0.15">
      <c r="A15924">
        <v>42333.621028720001</v>
      </c>
      <c r="B15924">
        <v>2.3142550000000002</v>
      </c>
      <c r="C15924">
        <f t="shared" si="258"/>
        <v>15.921999999996615</v>
      </c>
      <c r="D15924">
        <v>2.5118719999999999</v>
      </c>
      <c r="E15924">
        <v>2.4410509999999999</v>
      </c>
      <c r="F15924">
        <v>1.3846339999999999</v>
      </c>
    </row>
    <row r="15925" spans="1:6" x14ac:dyDescent="0.15">
      <c r="A15925">
        <v>42333.621028729998</v>
      </c>
      <c r="B15925">
        <v>2.3897300000000001</v>
      </c>
      <c r="C15925">
        <f t="shared" si="258"/>
        <v>15.922999999996614</v>
      </c>
      <c r="D15925">
        <v>2.5320149999999999</v>
      </c>
      <c r="E15925">
        <v>2.4460799999999998</v>
      </c>
      <c r="F15925">
        <v>1.3896630000000001</v>
      </c>
    </row>
    <row r="15926" spans="1:6" x14ac:dyDescent="0.15">
      <c r="A15926">
        <v>42333.62102875</v>
      </c>
      <c r="B15926">
        <v>2.4249520000000002</v>
      </c>
      <c r="C15926">
        <f t="shared" si="258"/>
        <v>15.923999999996614</v>
      </c>
      <c r="D15926">
        <v>2.592444</v>
      </c>
      <c r="E15926">
        <v>2.4410509999999999</v>
      </c>
      <c r="F15926">
        <v>1.3896630000000001</v>
      </c>
    </row>
    <row r="15927" spans="1:6" x14ac:dyDescent="0.15">
      <c r="A15927">
        <v>42333.621028759997</v>
      </c>
      <c r="B15927">
        <v>2.3897300000000001</v>
      </c>
      <c r="C15927">
        <f t="shared" si="258"/>
        <v>15.924999999996613</v>
      </c>
      <c r="D15927">
        <v>2.5974789999999999</v>
      </c>
      <c r="E15927">
        <v>2.4460799999999998</v>
      </c>
      <c r="F15927">
        <v>1.394692</v>
      </c>
    </row>
    <row r="15928" spans="1:6" x14ac:dyDescent="0.15">
      <c r="A15928">
        <v>42333.621028770001</v>
      </c>
      <c r="B15928">
        <v>2.4148890000000001</v>
      </c>
      <c r="C15928">
        <f t="shared" si="258"/>
        <v>15.925999999996613</v>
      </c>
      <c r="D15928">
        <v>2.592444</v>
      </c>
      <c r="E15928">
        <v>2.4611670000000001</v>
      </c>
      <c r="F15928">
        <v>1.379605</v>
      </c>
    </row>
    <row r="15929" spans="1:6" x14ac:dyDescent="0.15">
      <c r="A15929">
        <v>42333.621028779999</v>
      </c>
      <c r="B15929">
        <v>2.4501110000000001</v>
      </c>
      <c r="C15929">
        <f t="shared" si="258"/>
        <v>15.926999999996612</v>
      </c>
      <c r="D15929">
        <v>2.5723009999999999</v>
      </c>
      <c r="E15929">
        <v>2.4913409999999998</v>
      </c>
      <c r="F15929">
        <v>1.3846339999999999</v>
      </c>
    </row>
    <row r="15930" spans="1:6" x14ac:dyDescent="0.15">
      <c r="A15930">
        <v>42333.621028790003</v>
      </c>
      <c r="B15930">
        <v>2.4048250000000002</v>
      </c>
      <c r="C15930">
        <f t="shared" si="258"/>
        <v>15.927999999996612</v>
      </c>
      <c r="D15930">
        <v>2.5672649999999999</v>
      </c>
      <c r="E15930">
        <v>2.5013990000000002</v>
      </c>
      <c r="F15930">
        <v>1.3846339999999999</v>
      </c>
    </row>
    <row r="15931" spans="1:6" x14ac:dyDescent="0.15">
      <c r="A15931">
        <v>42333.6210288</v>
      </c>
      <c r="B15931">
        <v>2.4350160000000001</v>
      </c>
      <c r="C15931">
        <f t="shared" si="258"/>
        <v>15.928999999996611</v>
      </c>
      <c r="D15931">
        <v>2.5974789999999999</v>
      </c>
      <c r="E15931">
        <v>2.4913409999999998</v>
      </c>
      <c r="F15931">
        <v>1.3896630000000001</v>
      </c>
    </row>
    <row r="15932" spans="1:6" x14ac:dyDescent="0.15">
      <c r="A15932">
        <v>42333.621028820002</v>
      </c>
      <c r="B15932">
        <v>2.4299840000000001</v>
      </c>
      <c r="C15932">
        <f t="shared" si="258"/>
        <v>15.92999999999661</v>
      </c>
      <c r="D15932">
        <v>2.5773359999999998</v>
      </c>
      <c r="E15932">
        <v>2.4963700000000002</v>
      </c>
      <c r="F15932">
        <v>1.379605</v>
      </c>
    </row>
    <row r="15933" spans="1:6" x14ac:dyDescent="0.15">
      <c r="A15933">
        <v>42333.621028829999</v>
      </c>
      <c r="B15933">
        <v>2.3947620000000001</v>
      </c>
      <c r="C15933">
        <f t="shared" si="258"/>
        <v>15.93099999999661</v>
      </c>
      <c r="D15933">
        <v>2.5622289999999999</v>
      </c>
      <c r="E15933">
        <v>2.4913409999999998</v>
      </c>
      <c r="F15933">
        <v>1.3846339999999999</v>
      </c>
    </row>
    <row r="15934" spans="1:6" x14ac:dyDescent="0.15">
      <c r="A15934">
        <v>42333.621028840003</v>
      </c>
      <c r="B15934">
        <v>2.4249520000000002</v>
      </c>
      <c r="C15934">
        <f t="shared" si="258"/>
        <v>15.931999999996609</v>
      </c>
      <c r="D15934">
        <v>2.5874079999999999</v>
      </c>
      <c r="E15934">
        <v>2.476254</v>
      </c>
      <c r="F15934">
        <v>1.3846339999999999</v>
      </c>
    </row>
    <row r="15935" spans="1:6" x14ac:dyDescent="0.15">
      <c r="A15935">
        <v>42333.621028850001</v>
      </c>
      <c r="B15935">
        <v>2.399794</v>
      </c>
      <c r="C15935">
        <f t="shared" si="258"/>
        <v>15.932999999996609</v>
      </c>
      <c r="D15935">
        <v>2.6176219999999999</v>
      </c>
      <c r="E15935">
        <v>2.4410509999999999</v>
      </c>
      <c r="F15935">
        <v>1.3846339999999999</v>
      </c>
    </row>
    <row r="15936" spans="1:6" x14ac:dyDescent="0.15">
      <c r="A15936">
        <v>42333.621028859998</v>
      </c>
      <c r="B15936">
        <v>2.4098570000000001</v>
      </c>
      <c r="C15936">
        <f t="shared" si="258"/>
        <v>15.933999999996608</v>
      </c>
      <c r="D15936">
        <v>2.652873</v>
      </c>
      <c r="E15936">
        <v>2.4209350000000001</v>
      </c>
      <c r="F15936">
        <v>1.3896630000000001</v>
      </c>
    </row>
    <row r="15937" spans="1:6" x14ac:dyDescent="0.15">
      <c r="A15937">
        <v>42333.621028870002</v>
      </c>
      <c r="B15937">
        <v>2.4350160000000001</v>
      </c>
      <c r="C15937">
        <f t="shared" si="258"/>
        <v>15.934999999996608</v>
      </c>
      <c r="D15937">
        <v>2.652873</v>
      </c>
      <c r="E15937">
        <v>2.4058480000000002</v>
      </c>
      <c r="F15937">
        <v>1.374576</v>
      </c>
    </row>
    <row r="15938" spans="1:6" x14ac:dyDescent="0.15">
      <c r="A15938">
        <v>42333.621028889997</v>
      </c>
      <c r="B15938">
        <v>2.4199199999999998</v>
      </c>
      <c r="C15938">
        <f t="shared" si="258"/>
        <v>15.935999999996607</v>
      </c>
      <c r="D15938">
        <v>2.612587</v>
      </c>
      <c r="E15938">
        <v>2.3957899999999999</v>
      </c>
      <c r="F15938">
        <v>1.3846339999999999</v>
      </c>
    </row>
    <row r="15939" spans="1:6" x14ac:dyDescent="0.15">
      <c r="A15939">
        <v>42333.621028900001</v>
      </c>
      <c r="B15939">
        <v>2.4199199999999998</v>
      </c>
      <c r="C15939">
        <f t="shared" si="258"/>
        <v>15.936999999996607</v>
      </c>
      <c r="D15939">
        <v>2.6377649999999999</v>
      </c>
      <c r="E15939">
        <v>2.3907609999999999</v>
      </c>
      <c r="F15939">
        <v>1.3846339999999999</v>
      </c>
    </row>
    <row r="15940" spans="1:6" x14ac:dyDescent="0.15">
      <c r="A15940">
        <v>42333.621028909998</v>
      </c>
      <c r="B15940">
        <v>2.4048250000000002</v>
      </c>
      <c r="C15940">
        <f t="shared" ref="C15940:C16003" si="259">C15939+0.001</f>
        <v>15.937999999996606</v>
      </c>
      <c r="D15940">
        <v>2.6730160000000001</v>
      </c>
      <c r="E15940">
        <v>2.380703</v>
      </c>
      <c r="F15940">
        <v>1.394692</v>
      </c>
    </row>
    <row r="15941" spans="1:6" x14ac:dyDescent="0.15">
      <c r="A15941">
        <v>42333.621028920003</v>
      </c>
      <c r="B15941">
        <v>2.4098570000000001</v>
      </c>
      <c r="C15941">
        <f t="shared" si="259"/>
        <v>15.938999999996605</v>
      </c>
      <c r="D15941">
        <v>2.6226579999999999</v>
      </c>
      <c r="E15941">
        <v>2.3907609999999999</v>
      </c>
      <c r="F15941">
        <v>1.3896630000000001</v>
      </c>
    </row>
    <row r="15942" spans="1:6" x14ac:dyDescent="0.15">
      <c r="A15942">
        <v>42333.62102893</v>
      </c>
      <c r="B15942">
        <v>2.3947620000000001</v>
      </c>
      <c r="C15942">
        <f t="shared" si="259"/>
        <v>15.939999999996605</v>
      </c>
      <c r="D15942">
        <v>2.592444</v>
      </c>
      <c r="E15942">
        <v>2.4108770000000002</v>
      </c>
      <c r="F15942">
        <v>1.3896630000000001</v>
      </c>
    </row>
    <row r="15943" spans="1:6" x14ac:dyDescent="0.15">
      <c r="A15943">
        <v>42333.621028939997</v>
      </c>
      <c r="B15943">
        <v>2.4148890000000001</v>
      </c>
      <c r="C15943">
        <f t="shared" si="259"/>
        <v>15.940999999996604</v>
      </c>
      <c r="D15943">
        <v>2.5874079999999999</v>
      </c>
      <c r="E15943">
        <v>2.4360219999999999</v>
      </c>
      <c r="F15943">
        <v>1.3846339999999999</v>
      </c>
    </row>
    <row r="15944" spans="1:6" x14ac:dyDescent="0.15">
      <c r="A15944">
        <v>42333.621028950001</v>
      </c>
      <c r="B15944">
        <v>2.4400469999999999</v>
      </c>
      <c r="C15944">
        <f t="shared" si="259"/>
        <v>15.941999999996604</v>
      </c>
      <c r="D15944">
        <v>2.6176219999999999</v>
      </c>
      <c r="E15944">
        <v>2.4460799999999998</v>
      </c>
      <c r="F15944">
        <v>1.3896630000000001</v>
      </c>
    </row>
    <row r="15945" spans="1:6" x14ac:dyDescent="0.15">
      <c r="A15945">
        <v>42333.621028970003</v>
      </c>
      <c r="B15945">
        <v>2.4249520000000002</v>
      </c>
      <c r="C15945">
        <f t="shared" si="259"/>
        <v>15.942999999996603</v>
      </c>
      <c r="D15945">
        <v>2.6025149999999999</v>
      </c>
      <c r="E15945">
        <v>2.4561380000000002</v>
      </c>
      <c r="F15945">
        <v>1.3896630000000001</v>
      </c>
    </row>
    <row r="15946" spans="1:6" x14ac:dyDescent="0.15">
      <c r="A15946">
        <v>42333.62102898</v>
      </c>
      <c r="B15946">
        <v>2.3897300000000001</v>
      </c>
      <c r="C15946">
        <f t="shared" si="259"/>
        <v>15.943999999996603</v>
      </c>
      <c r="D15946">
        <v>2.612587</v>
      </c>
      <c r="E15946">
        <v>2.4511090000000002</v>
      </c>
      <c r="F15946">
        <v>1.399721</v>
      </c>
    </row>
    <row r="15947" spans="1:6" x14ac:dyDescent="0.15">
      <c r="A15947">
        <v>42333.621028989997</v>
      </c>
      <c r="B15947">
        <v>2.3897300000000001</v>
      </c>
      <c r="C15947">
        <f t="shared" si="259"/>
        <v>15.944999999996602</v>
      </c>
      <c r="D15947">
        <v>2.6377649999999999</v>
      </c>
      <c r="E15947">
        <v>2.4209350000000001</v>
      </c>
      <c r="F15947">
        <v>1.3896630000000001</v>
      </c>
    </row>
    <row r="15948" spans="1:6" x14ac:dyDescent="0.15">
      <c r="A15948">
        <v>42333.621029000002</v>
      </c>
      <c r="B15948">
        <v>2.4148890000000001</v>
      </c>
      <c r="C15948">
        <f t="shared" si="259"/>
        <v>15.945999999996602</v>
      </c>
      <c r="D15948">
        <v>2.63273</v>
      </c>
      <c r="E15948">
        <v>2.4159060000000001</v>
      </c>
      <c r="F15948">
        <v>1.3896630000000001</v>
      </c>
    </row>
    <row r="15949" spans="1:6" x14ac:dyDescent="0.15">
      <c r="A15949">
        <v>42333.621029009999</v>
      </c>
      <c r="B15949">
        <v>2.3897300000000001</v>
      </c>
      <c r="C15949">
        <f t="shared" si="259"/>
        <v>15.946999999996601</v>
      </c>
      <c r="D15949">
        <v>2.6025149999999999</v>
      </c>
      <c r="E15949">
        <v>2.4360219999999999</v>
      </c>
      <c r="F15949">
        <v>1.3896630000000001</v>
      </c>
    </row>
    <row r="15950" spans="1:6" x14ac:dyDescent="0.15">
      <c r="A15950">
        <v>42333.621029020003</v>
      </c>
      <c r="B15950">
        <v>2.3897300000000001</v>
      </c>
      <c r="C15950">
        <f t="shared" si="259"/>
        <v>15.9479999999966</v>
      </c>
      <c r="D15950">
        <v>2.5571929999999998</v>
      </c>
      <c r="E15950">
        <v>2.476254</v>
      </c>
      <c r="F15950">
        <v>1.379605</v>
      </c>
    </row>
    <row r="15951" spans="1:6" x14ac:dyDescent="0.15">
      <c r="A15951">
        <v>42333.621029039998</v>
      </c>
      <c r="B15951">
        <v>2.3897300000000001</v>
      </c>
      <c r="C15951">
        <f t="shared" si="259"/>
        <v>15.9489999999966</v>
      </c>
      <c r="D15951">
        <v>2.5622289999999999</v>
      </c>
      <c r="E15951">
        <v>2.4661960000000001</v>
      </c>
      <c r="F15951">
        <v>1.3846339999999999</v>
      </c>
    </row>
    <row r="15952" spans="1:6" x14ac:dyDescent="0.15">
      <c r="A15952">
        <v>42333.621029050002</v>
      </c>
      <c r="B15952">
        <v>2.4199199999999998</v>
      </c>
      <c r="C15952">
        <f t="shared" si="259"/>
        <v>15.949999999996599</v>
      </c>
      <c r="D15952">
        <v>2.5874079999999999</v>
      </c>
      <c r="E15952">
        <v>2.471225</v>
      </c>
      <c r="F15952">
        <v>1.394692</v>
      </c>
    </row>
    <row r="15953" spans="1:6" x14ac:dyDescent="0.15">
      <c r="A15953">
        <v>42333.621029059999</v>
      </c>
      <c r="B15953">
        <v>2.3846989999999999</v>
      </c>
      <c r="C15953">
        <f t="shared" si="259"/>
        <v>15.950999999996599</v>
      </c>
      <c r="D15953">
        <v>2.592444</v>
      </c>
      <c r="E15953">
        <v>2.4812829999999999</v>
      </c>
      <c r="F15953">
        <v>1.3846339999999999</v>
      </c>
    </row>
    <row r="15954" spans="1:6" x14ac:dyDescent="0.15">
      <c r="A15954">
        <v>42333.621029069996</v>
      </c>
      <c r="B15954">
        <v>2.3846989999999999</v>
      </c>
      <c r="C15954">
        <f t="shared" si="259"/>
        <v>15.951999999996598</v>
      </c>
      <c r="D15954">
        <v>2.592444</v>
      </c>
      <c r="E15954">
        <v>2.4661960000000001</v>
      </c>
      <c r="F15954">
        <v>1.379605</v>
      </c>
    </row>
    <row r="15955" spans="1:6" x14ac:dyDescent="0.15">
      <c r="A15955">
        <v>42333.621029080001</v>
      </c>
      <c r="B15955">
        <v>2.3947620000000001</v>
      </c>
      <c r="C15955">
        <f t="shared" si="259"/>
        <v>15.952999999996598</v>
      </c>
      <c r="D15955">
        <v>2.5823719999999999</v>
      </c>
      <c r="E15955">
        <v>2.476254</v>
      </c>
      <c r="F15955">
        <v>1.3896630000000001</v>
      </c>
    </row>
    <row r="15956" spans="1:6" x14ac:dyDescent="0.15">
      <c r="A15956">
        <v>42333.621029089998</v>
      </c>
      <c r="B15956">
        <v>2.4048250000000002</v>
      </c>
      <c r="C15956">
        <f t="shared" si="259"/>
        <v>15.953999999996597</v>
      </c>
      <c r="D15956">
        <v>2.5672649999999999</v>
      </c>
      <c r="E15956">
        <v>2.4812829999999999</v>
      </c>
      <c r="F15956">
        <v>1.3846339999999999</v>
      </c>
    </row>
    <row r="15957" spans="1:6" x14ac:dyDescent="0.15">
      <c r="A15957">
        <v>42333.62102911</v>
      </c>
      <c r="B15957">
        <v>2.4148890000000001</v>
      </c>
      <c r="C15957">
        <f t="shared" si="259"/>
        <v>15.954999999996597</v>
      </c>
      <c r="D15957">
        <v>2.5773359999999998</v>
      </c>
      <c r="E15957">
        <v>2.4863119999999999</v>
      </c>
      <c r="F15957">
        <v>1.3846339999999999</v>
      </c>
    </row>
    <row r="15958" spans="1:6" x14ac:dyDescent="0.15">
      <c r="A15958">
        <v>42333.621029119997</v>
      </c>
      <c r="B15958">
        <v>2.3947620000000001</v>
      </c>
      <c r="C15958">
        <f t="shared" si="259"/>
        <v>15.955999999996596</v>
      </c>
      <c r="D15958">
        <v>2.5773359999999998</v>
      </c>
      <c r="E15958">
        <v>2.4812829999999999</v>
      </c>
      <c r="F15958">
        <v>1.3896630000000001</v>
      </c>
    </row>
    <row r="15959" spans="1:6" x14ac:dyDescent="0.15">
      <c r="A15959">
        <v>42333.621029130001</v>
      </c>
      <c r="B15959">
        <v>2.4098570000000001</v>
      </c>
      <c r="C15959">
        <f t="shared" si="259"/>
        <v>15.956999999996595</v>
      </c>
      <c r="D15959">
        <v>2.5874079999999999</v>
      </c>
      <c r="E15959">
        <v>2.4863119999999999</v>
      </c>
      <c r="F15959">
        <v>1.379605</v>
      </c>
    </row>
    <row r="15960" spans="1:6" x14ac:dyDescent="0.15">
      <c r="A15960">
        <v>42333.621029139998</v>
      </c>
      <c r="B15960">
        <v>2.4148890000000001</v>
      </c>
      <c r="C15960">
        <f t="shared" si="259"/>
        <v>15.957999999996595</v>
      </c>
      <c r="D15960">
        <v>2.5823719999999999</v>
      </c>
      <c r="E15960">
        <v>2.476254</v>
      </c>
      <c r="F15960">
        <v>1.3846339999999999</v>
      </c>
    </row>
    <row r="15961" spans="1:6" x14ac:dyDescent="0.15">
      <c r="A15961">
        <v>42333.621029150003</v>
      </c>
      <c r="B15961">
        <v>2.399794</v>
      </c>
      <c r="C15961">
        <f t="shared" si="259"/>
        <v>15.958999999996594</v>
      </c>
      <c r="D15961">
        <v>2.592444</v>
      </c>
      <c r="E15961">
        <v>2.476254</v>
      </c>
      <c r="F15961">
        <v>1.3896630000000001</v>
      </c>
    </row>
    <row r="15962" spans="1:6" x14ac:dyDescent="0.15">
      <c r="A15962">
        <v>42333.62102916</v>
      </c>
      <c r="B15962">
        <v>2.399794</v>
      </c>
      <c r="C15962">
        <f t="shared" si="259"/>
        <v>15.959999999996594</v>
      </c>
      <c r="D15962">
        <v>2.5823719999999999</v>
      </c>
      <c r="E15962">
        <v>2.476254</v>
      </c>
      <c r="F15962">
        <v>1.3896630000000001</v>
      </c>
    </row>
    <row r="15963" spans="1:6" x14ac:dyDescent="0.15">
      <c r="A15963">
        <v>42333.621029169997</v>
      </c>
      <c r="B15963">
        <v>2.4249520000000002</v>
      </c>
      <c r="C15963">
        <f t="shared" si="259"/>
        <v>15.960999999996593</v>
      </c>
      <c r="D15963">
        <v>2.5773359999999998</v>
      </c>
      <c r="E15963">
        <v>2.471225</v>
      </c>
      <c r="F15963">
        <v>1.3846339999999999</v>
      </c>
    </row>
    <row r="15964" spans="1:6" x14ac:dyDescent="0.15">
      <c r="A15964">
        <v>42333.621029189999</v>
      </c>
      <c r="B15964">
        <v>2.4501110000000001</v>
      </c>
      <c r="C15964">
        <f t="shared" si="259"/>
        <v>15.961999999996593</v>
      </c>
      <c r="D15964">
        <v>2.592444</v>
      </c>
      <c r="E15964">
        <v>2.4661960000000001</v>
      </c>
      <c r="F15964">
        <v>1.3896630000000001</v>
      </c>
    </row>
    <row r="15965" spans="1:6" x14ac:dyDescent="0.15">
      <c r="A15965">
        <v>42333.621029200003</v>
      </c>
      <c r="B15965">
        <v>2.4350160000000001</v>
      </c>
      <c r="C15965">
        <f t="shared" si="259"/>
        <v>15.962999999996592</v>
      </c>
      <c r="D15965">
        <v>2.6176219999999999</v>
      </c>
      <c r="E15965">
        <v>2.4561380000000002</v>
      </c>
      <c r="F15965">
        <v>1.394692</v>
      </c>
    </row>
    <row r="15966" spans="1:6" x14ac:dyDescent="0.15">
      <c r="A15966">
        <v>42333.62102921</v>
      </c>
      <c r="B15966">
        <v>2.4299840000000001</v>
      </c>
      <c r="C15966">
        <f t="shared" si="259"/>
        <v>15.963999999996592</v>
      </c>
      <c r="D15966">
        <v>2.647837</v>
      </c>
      <c r="E15966">
        <v>2.430993</v>
      </c>
      <c r="F15966">
        <v>1.3846339999999999</v>
      </c>
    </row>
    <row r="15967" spans="1:6" x14ac:dyDescent="0.15">
      <c r="A15967">
        <v>42333.621029219998</v>
      </c>
      <c r="B15967">
        <v>2.3897300000000001</v>
      </c>
      <c r="C15967">
        <f t="shared" si="259"/>
        <v>15.964999999996591</v>
      </c>
      <c r="D15967">
        <v>2.63273</v>
      </c>
      <c r="E15967">
        <v>2.425964</v>
      </c>
      <c r="F15967">
        <v>1.3896630000000001</v>
      </c>
    </row>
    <row r="15968" spans="1:6" x14ac:dyDescent="0.15">
      <c r="A15968">
        <v>42333.621029230002</v>
      </c>
      <c r="B15968">
        <v>2.4199199999999998</v>
      </c>
      <c r="C15968">
        <f t="shared" si="259"/>
        <v>15.96599999999659</v>
      </c>
      <c r="D15968">
        <v>2.5974789999999999</v>
      </c>
      <c r="E15968">
        <v>2.4410509999999999</v>
      </c>
      <c r="F15968">
        <v>1.379605</v>
      </c>
    </row>
    <row r="15969" spans="1:6" x14ac:dyDescent="0.15">
      <c r="A15969">
        <v>42333.621029239999</v>
      </c>
      <c r="B15969">
        <v>2.4199199999999998</v>
      </c>
      <c r="C15969">
        <f t="shared" si="259"/>
        <v>15.96699999999659</v>
      </c>
      <c r="D15969">
        <v>2.612587</v>
      </c>
      <c r="E15969">
        <v>2.425964</v>
      </c>
      <c r="F15969">
        <v>1.379605</v>
      </c>
    </row>
    <row r="15970" spans="1:6" x14ac:dyDescent="0.15">
      <c r="A15970">
        <v>42333.621029260001</v>
      </c>
      <c r="B15970">
        <v>2.4098570000000001</v>
      </c>
      <c r="C15970">
        <f t="shared" si="259"/>
        <v>15.967999999996589</v>
      </c>
      <c r="D15970">
        <v>2.627694</v>
      </c>
      <c r="E15970">
        <v>2.4058480000000002</v>
      </c>
      <c r="F15970">
        <v>1.374576</v>
      </c>
    </row>
    <row r="15971" spans="1:6" x14ac:dyDescent="0.15">
      <c r="A15971">
        <v>42333.621029269998</v>
      </c>
      <c r="B15971">
        <v>2.3846989999999999</v>
      </c>
      <c r="C15971">
        <f t="shared" si="259"/>
        <v>15.968999999996589</v>
      </c>
      <c r="D15971">
        <v>2.6226579999999999</v>
      </c>
      <c r="E15971">
        <v>2.4108770000000002</v>
      </c>
      <c r="F15971">
        <v>1.3896630000000001</v>
      </c>
    </row>
    <row r="15972" spans="1:6" x14ac:dyDescent="0.15">
      <c r="A15972">
        <v>42333.621029280002</v>
      </c>
      <c r="B15972">
        <v>2.339413</v>
      </c>
      <c r="C15972">
        <f t="shared" si="259"/>
        <v>15.969999999996588</v>
      </c>
      <c r="D15972">
        <v>2.612587</v>
      </c>
      <c r="E15972">
        <v>2.3957899999999999</v>
      </c>
      <c r="F15972">
        <v>1.379605</v>
      </c>
    </row>
    <row r="15973" spans="1:6" x14ac:dyDescent="0.15">
      <c r="A15973">
        <v>42333.62102929</v>
      </c>
      <c r="B15973">
        <v>2.35954</v>
      </c>
      <c r="C15973">
        <f t="shared" si="259"/>
        <v>15.970999999996588</v>
      </c>
      <c r="D15973">
        <v>2.6176219999999999</v>
      </c>
      <c r="E15973">
        <v>2.3957899999999999</v>
      </c>
      <c r="F15973">
        <v>1.379605</v>
      </c>
    </row>
    <row r="15974" spans="1:6" x14ac:dyDescent="0.15">
      <c r="A15974">
        <v>42333.621029299997</v>
      </c>
      <c r="B15974">
        <v>2.3846989999999999</v>
      </c>
      <c r="C15974">
        <f t="shared" si="259"/>
        <v>15.971999999996587</v>
      </c>
      <c r="D15974">
        <v>2.5723009999999999</v>
      </c>
      <c r="E15974">
        <v>2.4209350000000001</v>
      </c>
      <c r="F15974">
        <v>1.3846339999999999</v>
      </c>
    </row>
    <row r="15975" spans="1:6" x14ac:dyDescent="0.15">
      <c r="A15975">
        <v>42333.621029310001</v>
      </c>
      <c r="B15975">
        <v>2.3897300000000001</v>
      </c>
      <c r="C15975">
        <f t="shared" si="259"/>
        <v>15.972999999996587</v>
      </c>
      <c r="D15975">
        <v>2.5521579999999999</v>
      </c>
      <c r="E15975">
        <v>2.4561380000000002</v>
      </c>
      <c r="F15975">
        <v>1.3846339999999999</v>
      </c>
    </row>
    <row r="15976" spans="1:6" x14ac:dyDescent="0.15">
      <c r="A15976">
        <v>42333.621029330003</v>
      </c>
      <c r="B15976">
        <v>2.3947620000000001</v>
      </c>
      <c r="C15976">
        <f t="shared" si="259"/>
        <v>15.973999999996586</v>
      </c>
      <c r="D15976">
        <v>2.5571929999999998</v>
      </c>
      <c r="E15976">
        <v>2.4812829999999999</v>
      </c>
      <c r="F15976">
        <v>1.3896630000000001</v>
      </c>
    </row>
    <row r="15977" spans="1:6" x14ac:dyDescent="0.15">
      <c r="A15977">
        <v>42333.62102934</v>
      </c>
      <c r="B15977">
        <v>2.4098570000000001</v>
      </c>
      <c r="C15977">
        <f t="shared" si="259"/>
        <v>15.974999999996585</v>
      </c>
      <c r="D15977">
        <v>2.5622289999999999</v>
      </c>
      <c r="E15977">
        <v>2.4863119999999999</v>
      </c>
      <c r="F15977">
        <v>1.3896630000000001</v>
      </c>
    </row>
    <row r="15978" spans="1:6" x14ac:dyDescent="0.15">
      <c r="A15978">
        <v>42333.621029349997</v>
      </c>
      <c r="B15978">
        <v>2.4199199999999998</v>
      </c>
      <c r="C15978">
        <f t="shared" si="259"/>
        <v>15.975999999996585</v>
      </c>
      <c r="D15978">
        <v>2.5874079999999999</v>
      </c>
      <c r="E15978">
        <v>2.4812829999999999</v>
      </c>
      <c r="F15978">
        <v>1.374576</v>
      </c>
    </row>
    <row r="15979" spans="1:6" x14ac:dyDescent="0.15">
      <c r="A15979">
        <v>42333.621029360002</v>
      </c>
      <c r="B15979">
        <v>2.399794</v>
      </c>
      <c r="C15979">
        <f t="shared" si="259"/>
        <v>15.976999999996584</v>
      </c>
      <c r="D15979">
        <v>2.5874079999999999</v>
      </c>
      <c r="E15979">
        <v>2.4913409999999998</v>
      </c>
      <c r="F15979">
        <v>1.3846339999999999</v>
      </c>
    </row>
    <row r="15980" spans="1:6" x14ac:dyDescent="0.15">
      <c r="A15980">
        <v>42333.621029369999</v>
      </c>
      <c r="B15980">
        <v>2.399794</v>
      </c>
      <c r="C15980">
        <f t="shared" si="259"/>
        <v>15.977999999996584</v>
      </c>
      <c r="D15980">
        <v>2.5622289999999999</v>
      </c>
      <c r="E15980">
        <v>2.516486</v>
      </c>
      <c r="F15980">
        <v>1.3846339999999999</v>
      </c>
    </row>
    <row r="15981" spans="1:6" x14ac:dyDescent="0.15">
      <c r="A15981">
        <v>42333.621029380003</v>
      </c>
      <c r="B15981">
        <v>2.4299840000000001</v>
      </c>
      <c r="C15981">
        <f t="shared" si="259"/>
        <v>15.978999999996583</v>
      </c>
      <c r="D15981">
        <v>2.5370499999999998</v>
      </c>
      <c r="E15981">
        <v>2.521515</v>
      </c>
      <c r="F15981">
        <v>1.379605</v>
      </c>
    </row>
    <row r="15982" spans="1:6" x14ac:dyDescent="0.15">
      <c r="A15982">
        <v>42333.62102939</v>
      </c>
      <c r="B15982">
        <v>2.4249520000000002</v>
      </c>
      <c r="C15982">
        <f t="shared" si="259"/>
        <v>15.979999999996583</v>
      </c>
      <c r="D15982">
        <v>2.5622289999999999</v>
      </c>
      <c r="E15982">
        <v>2.5064280000000001</v>
      </c>
      <c r="F15982">
        <v>1.3896630000000001</v>
      </c>
    </row>
    <row r="15983" spans="1:6" x14ac:dyDescent="0.15">
      <c r="A15983">
        <v>42333.621029410002</v>
      </c>
      <c r="B15983">
        <v>2.4098570000000001</v>
      </c>
      <c r="C15983">
        <f t="shared" si="259"/>
        <v>15.980999999996582</v>
      </c>
      <c r="D15983">
        <v>2.592444</v>
      </c>
      <c r="E15983">
        <v>2.4812829999999999</v>
      </c>
      <c r="F15983">
        <v>1.3846339999999999</v>
      </c>
    </row>
    <row r="15984" spans="1:6" x14ac:dyDescent="0.15">
      <c r="A15984">
        <v>42333.621029419999</v>
      </c>
      <c r="B15984">
        <v>2.4249520000000002</v>
      </c>
      <c r="C15984">
        <f t="shared" si="259"/>
        <v>15.981999999996582</v>
      </c>
      <c r="D15984">
        <v>2.6176219999999999</v>
      </c>
      <c r="E15984">
        <v>2.4611670000000001</v>
      </c>
      <c r="F15984">
        <v>1.3846339999999999</v>
      </c>
    </row>
    <row r="15985" spans="1:6" x14ac:dyDescent="0.15">
      <c r="A15985">
        <v>42333.621029430004</v>
      </c>
      <c r="B15985">
        <v>2.4199199999999998</v>
      </c>
      <c r="C15985">
        <f t="shared" si="259"/>
        <v>15.982999999996581</v>
      </c>
      <c r="D15985">
        <v>2.6377649999999999</v>
      </c>
      <c r="E15985">
        <v>2.4410509999999999</v>
      </c>
      <c r="F15985">
        <v>1.379605</v>
      </c>
    </row>
    <row r="15986" spans="1:6" x14ac:dyDescent="0.15">
      <c r="A15986">
        <v>42333.621029440001</v>
      </c>
      <c r="B15986">
        <v>2.4400469999999999</v>
      </c>
      <c r="C15986">
        <f t="shared" si="259"/>
        <v>15.98399999999658</v>
      </c>
      <c r="D15986">
        <v>2.642801</v>
      </c>
      <c r="E15986">
        <v>2.430993</v>
      </c>
      <c r="F15986">
        <v>1.394692</v>
      </c>
    </row>
    <row r="15987" spans="1:6" x14ac:dyDescent="0.15">
      <c r="A15987">
        <v>42333.621029449998</v>
      </c>
      <c r="B15987">
        <v>2.4350160000000001</v>
      </c>
      <c r="C15987">
        <f t="shared" si="259"/>
        <v>15.98499999999658</v>
      </c>
      <c r="D15987">
        <v>2.6025149999999999</v>
      </c>
      <c r="E15987">
        <v>2.4159060000000001</v>
      </c>
      <c r="F15987">
        <v>1.3846339999999999</v>
      </c>
    </row>
    <row r="15988" spans="1:6" x14ac:dyDescent="0.15">
      <c r="A15988">
        <v>42333.621029460002</v>
      </c>
      <c r="B15988">
        <v>2.4249520000000002</v>
      </c>
      <c r="C15988">
        <f t="shared" si="259"/>
        <v>15.985999999996579</v>
      </c>
      <c r="D15988">
        <v>2.612587</v>
      </c>
      <c r="E15988">
        <v>2.4058480000000002</v>
      </c>
      <c r="F15988">
        <v>1.3896630000000001</v>
      </c>
    </row>
    <row r="15989" spans="1:6" x14ac:dyDescent="0.15">
      <c r="A15989">
        <v>42333.621029479997</v>
      </c>
      <c r="B15989">
        <v>2.4148890000000001</v>
      </c>
      <c r="C15989">
        <f t="shared" si="259"/>
        <v>15.986999999996579</v>
      </c>
      <c r="D15989">
        <v>2.6377649999999999</v>
      </c>
      <c r="E15989">
        <v>2.3907609999999999</v>
      </c>
      <c r="F15989">
        <v>1.3846339999999999</v>
      </c>
    </row>
    <row r="15990" spans="1:6" x14ac:dyDescent="0.15">
      <c r="A15990">
        <v>42333.621029490001</v>
      </c>
      <c r="B15990">
        <v>2.4048250000000002</v>
      </c>
      <c r="C15990">
        <f t="shared" si="259"/>
        <v>15.987999999996578</v>
      </c>
      <c r="D15990">
        <v>2.63273</v>
      </c>
      <c r="E15990">
        <v>2.3907609999999999</v>
      </c>
      <c r="F15990">
        <v>1.3896630000000001</v>
      </c>
    </row>
    <row r="15991" spans="1:6" x14ac:dyDescent="0.15">
      <c r="A15991">
        <v>42333.621029499998</v>
      </c>
      <c r="B15991">
        <v>2.3846989999999999</v>
      </c>
      <c r="C15991">
        <f t="shared" si="259"/>
        <v>15.988999999996578</v>
      </c>
      <c r="D15991">
        <v>2.6377649999999999</v>
      </c>
      <c r="E15991">
        <v>2.3907609999999999</v>
      </c>
      <c r="F15991">
        <v>1.3846339999999999</v>
      </c>
    </row>
    <row r="15992" spans="1:6" x14ac:dyDescent="0.15">
      <c r="A15992">
        <v>42333.621029510003</v>
      </c>
      <c r="B15992">
        <v>2.3846989999999999</v>
      </c>
      <c r="C15992">
        <f t="shared" si="259"/>
        <v>15.989999999996577</v>
      </c>
      <c r="D15992">
        <v>2.6226579999999999</v>
      </c>
      <c r="E15992">
        <v>2.3957899999999999</v>
      </c>
      <c r="F15992">
        <v>1.3846339999999999</v>
      </c>
    </row>
    <row r="15993" spans="1:6" x14ac:dyDescent="0.15">
      <c r="A15993">
        <v>42333.62102952</v>
      </c>
      <c r="B15993">
        <v>2.399794</v>
      </c>
      <c r="C15993">
        <f t="shared" si="259"/>
        <v>15.990999999996577</v>
      </c>
      <c r="D15993">
        <v>2.5974789999999999</v>
      </c>
      <c r="E15993">
        <v>2.4159060000000001</v>
      </c>
      <c r="F15993">
        <v>1.3846339999999999</v>
      </c>
    </row>
    <row r="15994" spans="1:6" x14ac:dyDescent="0.15">
      <c r="A15994">
        <v>42333.621029529997</v>
      </c>
      <c r="B15994">
        <v>2.4148890000000001</v>
      </c>
      <c r="C15994">
        <f t="shared" si="259"/>
        <v>15.991999999996576</v>
      </c>
      <c r="D15994">
        <v>2.607551</v>
      </c>
      <c r="E15994">
        <v>2.4209350000000001</v>
      </c>
      <c r="F15994">
        <v>1.3846339999999999</v>
      </c>
    </row>
    <row r="15995" spans="1:6" x14ac:dyDescent="0.15">
      <c r="A15995">
        <v>42333.621029549999</v>
      </c>
      <c r="B15995">
        <v>2.4199199999999998</v>
      </c>
      <c r="C15995">
        <f t="shared" si="259"/>
        <v>15.992999999996576</v>
      </c>
      <c r="D15995">
        <v>2.6176219999999999</v>
      </c>
      <c r="E15995">
        <v>2.4209350000000001</v>
      </c>
      <c r="F15995">
        <v>1.3846339999999999</v>
      </c>
    </row>
    <row r="15996" spans="1:6" x14ac:dyDescent="0.15">
      <c r="A15996">
        <v>42333.621029560003</v>
      </c>
      <c r="B15996">
        <v>2.3947620000000001</v>
      </c>
      <c r="C15996">
        <f t="shared" si="259"/>
        <v>15.993999999996575</v>
      </c>
      <c r="D15996">
        <v>2.6377649999999999</v>
      </c>
      <c r="E15996">
        <v>2.4159060000000001</v>
      </c>
      <c r="F15996">
        <v>1.3846339999999999</v>
      </c>
    </row>
    <row r="15997" spans="1:6" x14ac:dyDescent="0.15">
      <c r="A15997">
        <v>42333.62102957</v>
      </c>
      <c r="B15997">
        <v>2.4048250000000002</v>
      </c>
      <c r="C15997">
        <f t="shared" si="259"/>
        <v>15.994999999996574</v>
      </c>
      <c r="D15997">
        <v>2.6377649999999999</v>
      </c>
      <c r="E15997">
        <v>2.4108770000000002</v>
      </c>
      <c r="F15997">
        <v>1.3846339999999999</v>
      </c>
    </row>
    <row r="15998" spans="1:6" x14ac:dyDescent="0.15">
      <c r="A15998">
        <v>42333.621029579997</v>
      </c>
      <c r="B15998">
        <v>2.4148890000000001</v>
      </c>
      <c r="C15998">
        <f t="shared" si="259"/>
        <v>15.995999999996574</v>
      </c>
      <c r="D15998">
        <v>2.6025149999999999</v>
      </c>
      <c r="E15998">
        <v>2.4209350000000001</v>
      </c>
      <c r="F15998">
        <v>1.379605</v>
      </c>
    </row>
    <row r="15999" spans="1:6" x14ac:dyDescent="0.15">
      <c r="A15999">
        <v>42333.621029590002</v>
      </c>
      <c r="B15999">
        <v>2.3746350000000001</v>
      </c>
      <c r="C15999">
        <f t="shared" si="259"/>
        <v>15.996999999996573</v>
      </c>
      <c r="D15999">
        <v>2.5773359999999998</v>
      </c>
      <c r="E15999">
        <v>2.4460799999999998</v>
      </c>
      <c r="F15999">
        <v>1.3846339999999999</v>
      </c>
    </row>
    <row r="16000" spans="1:6" x14ac:dyDescent="0.15">
      <c r="A16000">
        <v>42333.621029599999</v>
      </c>
      <c r="B16000">
        <v>2.3846989999999999</v>
      </c>
      <c r="C16000">
        <f t="shared" si="259"/>
        <v>15.997999999996573</v>
      </c>
      <c r="D16000">
        <v>2.5571929999999998</v>
      </c>
      <c r="E16000">
        <v>2.471225</v>
      </c>
      <c r="F16000">
        <v>1.394692</v>
      </c>
    </row>
    <row r="16001" spans="1:6" x14ac:dyDescent="0.15">
      <c r="A16001">
        <v>42333.621029610003</v>
      </c>
      <c r="B16001">
        <v>2.399794</v>
      </c>
      <c r="C16001">
        <f t="shared" si="259"/>
        <v>15.998999999996572</v>
      </c>
      <c r="D16001">
        <v>2.5823719999999999</v>
      </c>
      <c r="E16001">
        <v>2.471225</v>
      </c>
      <c r="F16001">
        <v>1.379605</v>
      </c>
    </row>
    <row r="16002" spans="1:6" x14ac:dyDescent="0.15">
      <c r="A16002">
        <v>42333.621029629998</v>
      </c>
      <c r="B16002">
        <v>2.3947620000000001</v>
      </c>
      <c r="C16002">
        <f t="shared" si="259"/>
        <v>15.999999999996572</v>
      </c>
      <c r="D16002">
        <v>2.5622289999999999</v>
      </c>
      <c r="E16002">
        <v>2.4863119999999999</v>
      </c>
      <c r="F16002">
        <v>1.399721</v>
      </c>
    </row>
    <row r="16003" spans="1:6" x14ac:dyDescent="0.15">
      <c r="A16003">
        <v>42333.621029640002</v>
      </c>
      <c r="B16003">
        <v>2.379667</v>
      </c>
      <c r="C16003">
        <f t="shared" si="259"/>
        <v>16.000999999996573</v>
      </c>
      <c r="D16003">
        <v>2.5672649999999999</v>
      </c>
      <c r="E16003">
        <v>2.4863119999999999</v>
      </c>
      <c r="F16003">
        <v>1.379605</v>
      </c>
    </row>
    <row r="16004" spans="1:6" x14ac:dyDescent="0.15">
      <c r="A16004">
        <v>42333.621029649999</v>
      </c>
      <c r="B16004">
        <v>2.3645719999999999</v>
      </c>
      <c r="C16004">
        <f t="shared" ref="C16004:C16067" si="260">C16003+0.001</f>
        <v>16.001999999996574</v>
      </c>
      <c r="D16004">
        <v>2.5823719999999999</v>
      </c>
      <c r="E16004">
        <v>2.476254</v>
      </c>
      <c r="F16004">
        <v>1.3896630000000001</v>
      </c>
    </row>
    <row r="16005" spans="1:6" x14ac:dyDescent="0.15">
      <c r="A16005">
        <v>42333.621029659997</v>
      </c>
      <c r="B16005">
        <v>2.3947620000000001</v>
      </c>
      <c r="C16005">
        <f t="shared" si="260"/>
        <v>16.002999999996575</v>
      </c>
      <c r="D16005">
        <v>2.592444</v>
      </c>
      <c r="E16005">
        <v>2.4661960000000001</v>
      </c>
      <c r="F16005">
        <v>1.379605</v>
      </c>
    </row>
    <row r="16006" spans="1:6" x14ac:dyDescent="0.15">
      <c r="A16006">
        <v>42333.621029670001</v>
      </c>
      <c r="B16006">
        <v>2.4098570000000001</v>
      </c>
      <c r="C16006">
        <f t="shared" si="260"/>
        <v>16.003999999996577</v>
      </c>
      <c r="D16006">
        <v>2.6025149999999999</v>
      </c>
      <c r="E16006">
        <v>2.4661960000000001</v>
      </c>
      <c r="F16006">
        <v>1.3896630000000001</v>
      </c>
    </row>
    <row r="16007" spans="1:6" x14ac:dyDescent="0.15">
      <c r="A16007">
        <v>42333.621029679998</v>
      </c>
      <c r="B16007">
        <v>2.399794</v>
      </c>
      <c r="C16007">
        <f t="shared" si="260"/>
        <v>16.004999999996578</v>
      </c>
      <c r="D16007">
        <v>2.5874079999999999</v>
      </c>
      <c r="E16007">
        <v>2.4661960000000001</v>
      </c>
      <c r="F16007">
        <v>1.379605</v>
      </c>
    </row>
    <row r="16008" spans="1:6" x14ac:dyDescent="0.15">
      <c r="A16008">
        <v>42333.6210297</v>
      </c>
      <c r="B16008">
        <v>2.3897300000000001</v>
      </c>
      <c r="C16008">
        <f t="shared" si="260"/>
        <v>16.005999999996579</v>
      </c>
      <c r="D16008">
        <v>2.5672649999999999</v>
      </c>
      <c r="E16008">
        <v>2.476254</v>
      </c>
      <c r="F16008">
        <v>1.379605</v>
      </c>
    </row>
    <row r="16009" spans="1:6" x14ac:dyDescent="0.15">
      <c r="A16009">
        <v>42333.621029709997</v>
      </c>
      <c r="B16009">
        <v>2.4098570000000001</v>
      </c>
      <c r="C16009">
        <f t="shared" si="260"/>
        <v>16.00699999999658</v>
      </c>
      <c r="D16009">
        <v>2.5521579999999999</v>
      </c>
      <c r="E16009">
        <v>2.4963700000000002</v>
      </c>
      <c r="F16009">
        <v>1.3846339999999999</v>
      </c>
    </row>
    <row r="16010" spans="1:6" x14ac:dyDescent="0.15">
      <c r="A16010">
        <v>42333.621029720001</v>
      </c>
      <c r="B16010">
        <v>2.399794</v>
      </c>
      <c r="C16010">
        <f t="shared" si="260"/>
        <v>16.007999999996581</v>
      </c>
      <c r="D16010">
        <v>2.5723009999999999</v>
      </c>
      <c r="E16010">
        <v>2.5013990000000002</v>
      </c>
      <c r="F16010">
        <v>1.3896630000000001</v>
      </c>
    </row>
    <row r="16011" spans="1:6" x14ac:dyDescent="0.15">
      <c r="A16011">
        <v>42333.621029729999</v>
      </c>
      <c r="B16011">
        <v>2.3947620000000001</v>
      </c>
      <c r="C16011">
        <f t="shared" si="260"/>
        <v>16.008999999996583</v>
      </c>
      <c r="D16011">
        <v>2.5874079999999999</v>
      </c>
      <c r="E16011">
        <v>2.4863119999999999</v>
      </c>
      <c r="F16011">
        <v>1.3846339999999999</v>
      </c>
    </row>
    <row r="16012" spans="1:6" x14ac:dyDescent="0.15">
      <c r="A16012">
        <v>42333.621029740003</v>
      </c>
      <c r="B16012">
        <v>2.399794</v>
      </c>
      <c r="C16012">
        <f t="shared" si="260"/>
        <v>16.009999999996584</v>
      </c>
      <c r="D16012">
        <v>2.592444</v>
      </c>
      <c r="E16012">
        <v>2.4812829999999999</v>
      </c>
      <c r="F16012">
        <v>1.3896630000000001</v>
      </c>
    </row>
    <row r="16013" spans="1:6" x14ac:dyDescent="0.15">
      <c r="A16013">
        <v>42333.62102975</v>
      </c>
      <c r="B16013">
        <v>2.4199199999999998</v>
      </c>
      <c r="C16013">
        <f t="shared" si="260"/>
        <v>16.010999999996585</v>
      </c>
      <c r="D16013">
        <v>2.5974789999999999</v>
      </c>
      <c r="E16013">
        <v>2.476254</v>
      </c>
      <c r="F16013">
        <v>1.3846339999999999</v>
      </c>
    </row>
    <row r="16014" spans="1:6" x14ac:dyDescent="0.15">
      <c r="A16014">
        <v>42333.621029759997</v>
      </c>
      <c r="B16014">
        <v>2.4350160000000001</v>
      </c>
      <c r="C16014">
        <f t="shared" si="260"/>
        <v>16.011999999996586</v>
      </c>
      <c r="D16014">
        <v>2.5723009999999999</v>
      </c>
      <c r="E16014">
        <v>2.4913409999999998</v>
      </c>
      <c r="F16014">
        <v>1.3846339999999999</v>
      </c>
    </row>
    <row r="16015" spans="1:6" x14ac:dyDescent="0.15">
      <c r="A16015">
        <v>42333.621029779999</v>
      </c>
      <c r="B16015">
        <v>2.4400469999999999</v>
      </c>
      <c r="C16015">
        <f t="shared" si="260"/>
        <v>16.012999999996588</v>
      </c>
      <c r="D16015">
        <v>2.5874079999999999</v>
      </c>
      <c r="E16015">
        <v>2.476254</v>
      </c>
      <c r="F16015">
        <v>1.394692</v>
      </c>
    </row>
    <row r="16016" spans="1:6" x14ac:dyDescent="0.15">
      <c r="A16016">
        <v>42333.621029790003</v>
      </c>
      <c r="B16016">
        <v>2.4350160000000001</v>
      </c>
      <c r="C16016">
        <f t="shared" si="260"/>
        <v>16.013999999996589</v>
      </c>
      <c r="D16016">
        <v>2.652873</v>
      </c>
      <c r="E16016">
        <v>2.4511090000000002</v>
      </c>
      <c r="F16016">
        <v>1.3846339999999999</v>
      </c>
    </row>
    <row r="16017" spans="1:6" x14ac:dyDescent="0.15">
      <c r="A16017">
        <v>42333.621029800001</v>
      </c>
      <c r="B16017">
        <v>2.4249520000000002</v>
      </c>
      <c r="C16017">
        <f t="shared" si="260"/>
        <v>16.01499999999659</v>
      </c>
      <c r="D16017">
        <v>2.6377649999999999</v>
      </c>
      <c r="E16017">
        <v>2.4410509999999999</v>
      </c>
      <c r="F16017">
        <v>1.3846339999999999</v>
      </c>
    </row>
    <row r="16018" spans="1:6" x14ac:dyDescent="0.15">
      <c r="A16018">
        <v>42333.621029809998</v>
      </c>
      <c r="B16018">
        <v>2.4249520000000002</v>
      </c>
      <c r="C16018">
        <f t="shared" si="260"/>
        <v>16.015999999996591</v>
      </c>
      <c r="D16018">
        <v>2.607551</v>
      </c>
      <c r="E16018">
        <v>2.4460799999999998</v>
      </c>
      <c r="F16018">
        <v>1.3846339999999999</v>
      </c>
    </row>
    <row r="16019" spans="1:6" x14ac:dyDescent="0.15">
      <c r="A16019">
        <v>42333.621029820002</v>
      </c>
      <c r="B16019">
        <v>2.3947620000000001</v>
      </c>
      <c r="C16019">
        <f t="shared" si="260"/>
        <v>16.016999999996592</v>
      </c>
      <c r="D16019">
        <v>2.627694</v>
      </c>
      <c r="E16019">
        <v>2.4360219999999999</v>
      </c>
      <c r="F16019">
        <v>1.3846339999999999</v>
      </c>
    </row>
    <row r="16020" spans="1:6" x14ac:dyDescent="0.15">
      <c r="A16020">
        <v>42333.621029829999</v>
      </c>
      <c r="B16020">
        <v>2.3846989999999999</v>
      </c>
      <c r="C16020">
        <f t="shared" si="260"/>
        <v>16.017999999996594</v>
      </c>
      <c r="D16020">
        <v>2.6176219999999999</v>
      </c>
      <c r="E16020">
        <v>2.425964</v>
      </c>
      <c r="F16020">
        <v>1.3846339999999999</v>
      </c>
    </row>
    <row r="16021" spans="1:6" x14ac:dyDescent="0.15">
      <c r="A16021">
        <v>42333.621029850001</v>
      </c>
      <c r="B16021">
        <v>2.354508</v>
      </c>
      <c r="C16021">
        <f t="shared" si="260"/>
        <v>16.018999999996595</v>
      </c>
      <c r="D16021">
        <v>2.6579079999999999</v>
      </c>
      <c r="E16021">
        <v>2.4008189999999998</v>
      </c>
      <c r="F16021">
        <v>1.394692</v>
      </c>
    </row>
    <row r="16022" spans="1:6" x14ac:dyDescent="0.15">
      <c r="A16022">
        <v>42333.621029859998</v>
      </c>
      <c r="B16022">
        <v>2.3243179999999999</v>
      </c>
      <c r="C16022">
        <f t="shared" si="260"/>
        <v>16.019999999996596</v>
      </c>
      <c r="D16022">
        <v>2.652873</v>
      </c>
      <c r="E16022">
        <v>2.385732</v>
      </c>
      <c r="F16022">
        <v>1.3846339999999999</v>
      </c>
    </row>
    <row r="16023" spans="1:6" x14ac:dyDescent="0.15">
      <c r="A16023">
        <v>42333.621029870003</v>
      </c>
      <c r="B16023">
        <v>2.3142550000000002</v>
      </c>
      <c r="C16023">
        <f t="shared" si="260"/>
        <v>16.020999999996597</v>
      </c>
      <c r="D16023">
        <v>2.5571929999999998</v>
      </c>
      <c r="E16023">
        <v>2.4209350000000001</v>
      </c>
      <c r="F16023">
        <v>1.3896630000000001</v>
      </c>
    </row>
    <row r="16024" spans="1:6" x14ac:dyDescent="0.15">
      <c r="A16024">
        <v>42333.62102988</v>
      </c>
      <c r="B16024">
        <v>2.35954</v>
      </c>
      <c r="C16024">
        <f t="shared" si="260"/>
        <v>16.021999999996599</v>
      </c>
      <c r="D16024">
        <v>2.4917289999999999</v>
      </c>
      <c r="E16024">
        <v>2.4611670000000001</v>
      </c>
      <c r="F16024">
        <v>1.3846339999999999</v>
      </c>
    </row>
    <row r="16025" spans="1:6" x14ac:dyDescent="0.15">
      <c r="A16025">
        <v>42333.621029889997</v>
      </c>
      <c r="B16025">
        <v>2.4199199999999998</v>
      </c>
      <c r="C16025">
        <f t="shared" si="260"/>
        <v>16.0229999999966</v>
      </c>
      <c r="D16025">
        <v>2.5320149999999999</v>
      </c>
      <c r="E16025">
        <v>2.4460799999999998</v>
      </c>
      <c r="F16025">
        <v>1.3846339999999999</v>
      </c>
    </row>
    <row r="16026" spans="1:6" x14ac:dyDescent="0.15">
      <c r="A16026">
        <v>42333.621029900001</v>
      </c>
      <c r="B16026">
        <v>2.3947620000000001</v>
      </c>
      <c r="C16026">
        <f t="shared" si="260"/>
        <v>16.023999999996601</v>
      </c>
      <c r="D16026">
        <v>2.6025149999999999</v>
      </c>
      <c r="E16026">
        <v>2.4410509999999999</v>
      </c>
      <c r="F16026">
        <v>1.3846339999999999</v>
      </c>
    </row>
    <row r="16027" spans="1:6" x14ac:dyDescent="0.15">
      <c r="A16027">
        <v>42333.621029920003</v>
      </c>
      <c r="B16027">
        <v>2.3897300000000001</v>
      </c>
      <c r="C16027">
        <f t="shared" si="260"/>
        <v>16.024999999996602</v>
      </c>
      <c r="D16027">
        <v>2.6176219999999999</v>
      </c>
      <c r="E16027">
        <v>2.4460799999999998</v>
      </c>
      <c r="F16027">
        <v>1.394692</v>
      </c>
    </row>
    <row r="16028" spans="1:6" x14ac:dyDescent="0.15">
      <c r="A16028">
        <v>42333.62102993</v>
      </c>
      <c r="B16028">
        <v>2.4350160000000001</v>
      </c>
      <c r="C16028">
        <f t="shared" si="260"/>
        <v>16.025999999996603</v>
      </c>
      <c r="D16028">
        <v>2.5874079999999999</v>
      </c>
      <c r="E16028">
        <v>2.4812829999999999</v>
      </c>
      <c r="F16028">
        <v>1.3846339999999999</v>
      </c>
    </row>
    <row r="16029" spans="1:6" x14ac:dyDescent="0.15">
      <c r="A16029">
        <v>42333.621029939997</v>
      </c>
      <c r="B16029">
        <v>2.4501110000000001</v>
      </c>
      <c r="C16029">
        <f t="shared" si="260"/>
        <v>16.026999999996605</v>
      </c>
      <c r="D16029">
        <v>2.5622289999999999</v>
      </c>
      <c r="E16029">
        <v>2.4913409999999998</v>
      </c>
      <c r="F16029">
        <v>1.379605</v>
      </c>
    </row>
    <row r="16030" spans="1:6" x14ac:dyDescent="0.15">
      <c r="A16030">
        <v>42333.621029950002</v>
      </c>
      <c r="B16030">
        <v>2.4249520000000002</v>
      </c>
      <c r="C16030">
        <f t="shared" si="260"/>
        <v>16.027999999996606</v>
      </c>
      <c r="D16030">
        <v>2.5723009999999999</v>
      </c>
      <c r="E16030">
        <v>2.5064280000000001</v>
      </c>
      <c r="F16030">
        <v>1.3846339999999999</v>
      </c>
    </row>
    <row r="16031" spans="1:6" x14ac:dyDescent="0.15">
      <c r="A16031">
        <v>42333.621029959999</v>
      </c>
      <c r="B16031">
        <v>2.4299840000000001</v>
      </c>
      <c r="C16031">
        <f t="shared" si="260"/>
        <v>16.028999999996607</v>
      </c>
      <c r="D16031">
        <v>2.607551</v>
      </c>
      <c r="E16031">
        <v>2.4812829999999999</v>
      </c>
      <c r="F16031">
        <v>1.3846339999999999</v>
      </c>
    </row>
    <row r="16032" spans="1:6" x14ac:dyDescent="0.15">
      <c r="A16032">
        <v>42333.621029970003</v>
      </c>
      <c r="B16032">
        <v>2.4148890000000001</v>
      </c>
      <c r="C16032">
        <f t="shared" si="260"/>
        <v>16.029999999996608</v>
      </c>
      <c r="D16032">
        <v>2.592444</v>
      </c>
      <c r="E16032">
        <v>2.4812829999999999</v>
      </c>
      <c r="F16032">
        <v>1.3846339999999999</v>
      </c>
    </row>
    <row r="16033" spans="1:6" x14ac:dyDescent="0.15">
      <c r="A16033">
        <v>42333.62102998</v>
      </c>
      <c r="B16033">
        <v>2.399794</v>
      </c>
      <c r="C16033">
        <f t="shared" si="260"/>
        <v>16.03099999999661</v>
      </c>
      <c r="D16033">
        <v>2.5571929999999998</v>
      </c>
      <c r="E16033">
        <v>2.4863119999999999</v>
      </c>
      <c r="F16033">
        <v>1.3846339999999999</v>
      </c>
    </row>
    <row r="16034" spans="1:6" x14ac:dyDescent="0.15">
      <c r="A16034">
        <v>42333.621030000002</v>
      </c>
      <c r="B16034">
        <v>2.4148890000000001</v>
      </c>
      <c r="C16034">
        <f t="shared" si="260"/>
        <v>16.031999999996611</v>
      </c>
      <c r="D16034">
        <v>2.5823719999999999</v>
      </c>
      <c r="E16034">
        <v>2.471225</v>
      </c>
      <c r="F16034">
        <v>1.379605</v>
      </c>
    </row>
    <row r="16035" spans="1:6" x14ac:dyDescent="0.15">
      <c r="A16035">
        <v>42333.621030009999</v>
      </c>
      <c r="B16035">
        <v>2.4148890000000001</v>
      </c>
      <c r="C16035">
        <f t="shared" si="260"/>
        <v>16.032999999996612</v>
      </c>
      <c r="D16035">
        <v>2.6377649999999999</v>
      </c>
      <c r="E16035">
        <v>2.4460799999999998</v>
      </c>
      <c r="F16035">
        <v>1.3846339999999999</v>
      </c>
    </row>
    <row r="16036" spans="1:6" x14ac:dyDescent="0.15">
      <c r="A16036">
        <v>42333.621030019996</v>
      </c>
      <c r="B16036">
        <v>2.4199199999999998</v>
      </c>
      <c r="C16036">
        <f t="shared" si="260"/>
        <v>16.033999999996613</v>
      </c>
      <c r="D16036">
        <v>2.642801</v>
      </c>
      <c r="E16036">
        <v>2.4159060000000001</v>
      </c>
      <c r="F16036">
        <v>1.3896630000000001</v>
      </c>
    </row>
    <row r="16037" spans="1:6" x14ac:dyDescent="0.15">
      <c r="A16037">
        <v>42333.621030030001</v>
      </c>
      <c r="B16037">
        <v>2.4400469999999999</v>
      </c>
      <c r="C16037">
        <f t="shared" si="260"/>
        <v>16.034999999996614</v>
      </c>
      <c r="D16037">
        <v>2.647837</v>
      </c>
      <c r="E16037">
        <v>2.4008189999999998</v>
      </c>
      <c r="F16037">
        <v>1.3846339999999999</v>
      </c>
    </row>
    <row r="16038" spans="1:6" x14ac:dyDescent="0.15">
      <c r="A16038">
        <v>42333.621030039998</v>
      </c>
      <c r="B16038">
        <v>2.4299840000000001</v>
      </c>
      <c r="C16038">
        <f t="shared" si="260"/>
        <v>16.035999999996616</v>
      </c>
      <c r="D16038">
        <v>2.607551</v>
      </c>
      <c r="E16038">
        <v>2.4058480000000002</v>
      </c>
      <c r="F16038">
        <v>1.3846339999999999</v>
      </c>
    </row>
    <row r="16039" spans="1:6" x14ac:dyDescent="0.15">
      <c r="A16039">
        <v>42333.621030050002</v>
      </c>
      <c r="B16039">
        <v>2.4098570000000001</v>
      </c>
      <c r="C16039">
        <f t="shared" si="260"/>
        <v>16.036999999996617</v>
      </c>
      <c r="D16039">
        <v>2.5974789999999999</v>
      </c>
      <c r="E16039">
        <v>2.4008189999999998</v>
      </c>
      <c r="F16039">
        <v>1.379605</v>
      </c>
    </row>
    <row r="16040" spans="1:6" x14ac:dyDescent="0.15">
      <c r="A16040">
        <v>42333.621030069997</v>
      </c>
      <c r="B16040">
        <v>2.4098570000000001</v>
      </c>
      <c r="C16040">
        <f t="shared" si="260"/>
        <v>16.037999999996618</v>
      </c>
      <c r="D16040">
        <v>2.662944</v>
      </c>
      <c r="E16040">
        <v>2.3907609999999999</v>
      </c>
      <c r="F16040">
        <v>1.399721</v>
      </c>
    </row>
    <row r="16041" spans="1:6" x14ac:dyDescent="0.15">
      <c r="A16041">
        <v>42333.621030080001</v>
      </c>
      <c r="B16041">
        <v>2.399794</v>
      </c>
      <c r="C16041">
        <f t="shared" si="260"/>
        <v>16.038999999996619</v>
      </c>
      <c r="D16041">
        <v>2.647837</v>
      </c>
      <c r="E16041">
        <v>2.3907609999999999</v>
      </c>
      <c r="F16041">
        <v>1.379605</v>
      </c>
    </row>
    <row r="16042" spans="1:6" x14ac:dyDescent="0.15">
      <c r="A16042">
        <v>42333.621030089998</v>
      </c>
      <c r="B16042">
        <v>2.3897300000000001</v>
      </c>
      <c r="C16042">
        <f t="shared" si="260"/>
        <v>16.039999999996621</v>
      </c>
      <c r="D16042">
        <v>2.612587</v>
      </c>
      <c r="E16042">
        <v>2.4209350000000001</v>
      </c>
      <c r="F16042">
        <v>1.3896630000000001</v>
      </c>
    </row>
    <row r="16043" spans="1:6" x14ac:dyDescent="0.15">
      <c r="A16043">
        <v>42333.621030100003</v>
      </c>
      <c r="B16043">
        <v>2.3947620000000001</v>
      </c>
      <c r="C16043">
        <f t="shared" si="260"/>
        <v>16.040999999996622</v>
      </c>
      <c r="D16043">
        <v>2.5773359999999998</v>
      </c>
      <c r="E16043">
        <v>2.4410509999999999</v>
      </c>
      <c r="F16043">
        <v>1.3846339999999999</v>
      </c>
    </row>
    <row r="16044" spans="1:6" x14ac:dyDescent="0.15">
      <c r="A16044">
        <v>42333.62103011</v>
      </c>
      <c r="B16044">
        <v>2.4249520000000002</v>
      </c>
      <c r="C16044">
        <f t="shared" si="260"/>
        <v>16.041999999996623</v>
      </c>
      <c r="D16044">
        <v>2.5773359999999998</v>
      </c>
      <c r="E16044">
        <v>2.4661960000000001</v>
      </c>
      <c r="F16044">
        <v>1.3846339999999999</v>
      </c>
    </row>
    <row r="16045" spans="1:6" x14ac:dyDescent="0.15">
      <c r="A16045">
        <v>42333.621030119997</v>
      </c>
      <c r="B16045">
        <v>2.4350160000000001</v>
      </c>
      <c r="C16045">
        <f t="shared" si="260"/>
        <v>16.042999999996624</v>
      </c>
      <c r="D16045">
        <v>2.612587</v>
      </c>
      <c r="E16045">
        <v>2.4561380000000002</v>
      </c>
      <c r="F16045">
        <v>1.3846339999999999</v>
      </c>
    </row>
    <row r="16046" spans="1:6" x14ac:dyDescent="0.15">
      <c r="A16046">
        <v>42333.621030139999</v>
      </c>
      <c r="B16046">
        <v>2.3897300000000001</v>
      </c>
      <c r="C16046">
        <f t="shared" si="260"/>
        <v>16.043999999996625</v>
      </c>
      <c r="D16046">
        <v>2.647837</v>
      </c>
      <c r="E16046">
        <v>2.425964</v>
      </c>
      <c r="F16046">
        <v>1.3896630000000001</v>
      </c>
    </row>
    <row r="16047" spans="1:6" x14ac:dyDescent="0.15">
      <c r="A16047">
        <v>42333.621030150003</v>
      </c>
      <c r="B16047">
        <v>2.3897300000000001</v>
      </c>
      <c r="C16047">
        <f t="shared" si="260"/>
        <v>16.044999999996627</v>
      </c>
      <c r="D16047">
        <v>2.652873</v>
      </c>
      <c r="E16047">
        <v>2.4058480000000002</v>
      </c>
      <c r="F16047">
        <v>1.3846339999999999</v>
      </c>
    </row>
    <row r="16048" spans="1:6" x14ac:dyDescent="0.15">
      <c r="A16048">
        <v>42333.62103016</v>
      </c>
      <c r="B16048">
        <v>2.4048250000000002</v>
      </c>
      <c r="C16048">
        <f t="shared" si="260"/>
        <v>16.045999999996628</v>
      </c>
      <c r="D16048">
        <v>2.6025149999999999</v>
      </c>
      <c r="E16048">
        <v>2.4159060000000001</v>
      </c>
      <c r="F16048">
        <v>1.3896630000000001</v>
      </c>
    </row>
    <row r="16049" spans="1:6" x14ac:dyDescent="0.15">
      <c r="A16049">
        <v>42333.621030169998</v>
      </c>
      <c r="B16049">
        <v>2.3947620000000001</v>
      </c>
      <c r="C16049">
        <f t="shared" si="260"/>
        <v>16.046999999996629</v>
      </c>
      <c r="D16049">
        <v>2.5823719999999999</v>
      </c>
      <c r="E16049">
        <v>2.4410509999999999</v>
      </c>
      <c r="F16049">
        <v>1.3846339999999999</v>
      </c>
    </row>
    <row r="16050" spans="1:6" x14ac:dyDescent="0.15">
      <c r="A16050">
        <v>42333.621030180002</v>
      </c>
      <c r="B16050">
        <v>2.3645719999999999</v>
      </c>
      <c r="C16050">
        <f t="shared" si="260"/>
        <v>16.04799999999663</v>
      </c>
      <c r="D16050">
        <v>2.5571929999999998</v>
      </c>
      <c r="E16050">
        <v>2.4611670000000001</v>
      </c>
      <c r="F16050">
        <v>1.3846339999999999</v>
      </c>
    </row>
    <row r="16051" spans="1:6" x14ac:dyDescent="0.15">
      <c r="A16051">
        <v>42333.621030189999</v>
      </c>
      <c r="B16051">
        <v>2.399794</v>
      </c>
      <c r="C16051">
        <f t="shared" si="260"/>
        <v>16.048999999996632</v>
      </c>
      <c r="D16051">
        <v>2.5874079999999999</v>
      </c>
      <c r="E16051">
        <v>2.4661960000000001</v>
      </c>
      <c r="F16051">
        <v>1.3846339999999999</v>
      </c>
    </row>
    <row r="16052" spans="1:6" x14ac:dyDescent="0.15">
      <c r="A16052">
        <v>42333.621030200004</v>
      </c>
      <c r="B16052">
        <v>2.4148890000000001</v>
      </c>
      <c r="C16052">
        <f t="shared" si="260"/>
        <v>16.049999999996633</v>
      </c>
      <c r="D16052">
        <v>2.6025149999999999</v>
      </c>
      <c r="E16052">
        <v>2.476254</v>
      </c>
      <c r="F16052">
        <v>1.3846339999999999</v>
      </c>
    </row>
    <row r="16053" spans="1:6" x14ac:dyDescent="0.15">
      <c r="A16053">
        <v>42333.621030219998</v>
      </c>
      <c r="B16053">
        <v>2.399794</v>
      </c>
      <c r="C16053">
        <f t="shared" si="260"/>
        <v>16.050999999996634</v>
      </c>
      <c r="D16053">
        <v>2.5773359999999998</v>
      </c>
      <c r="E16053">
        <v>2.4863119999999999</v>
      </c>
      <c r="F16053">
        <v>1.3846339999999999</v>
      </c>
    </row>
    <row r="16054" spans="1:6" x14ac:dyDescent="0.15">
      <c r="A16054">
        <v>42333.621030230002</v>
      </c>
      <c r="B16054">
        <v>2.3746350000000001</v>
      </c>
      <c r="C16054">
        <f t="shared" si="260"/>
        <v>16.051999999996635</v>
      </c>
      <c r="D16054">
        <v>2.5622289999999999</v>
      </c>
      <c r="E16054">
        <v>2.4913409999999998</v>
      </c>
      <c r="F16054">
        <v>1.3846339999999999</v>
      </c>
    </row>
    <row r="16055" spans="1:6" x14ac:dyDescent="0.15">
      <c r="A16055">
        <v>42333.62103024</v>
      </c>
      <c r="B16055">
        <v>2.3897300000000001</v>
      </c>
      <c r="C16055">
        <f t="shared" si="260"/>
        <v>16.052999999996636</v>
      </c>
      <c r="D16055">
        <v>2.5723009999999999</v>
      </c>
      <c r="E16055">
        <v>2.4863119999999999</v>
      </c>
      <c r="F16055">
        <v>1.3846339999999999</v>
      </c>
    </row>
    <row r="16056" spans="1:6" x14ac:dyDescent="0.15">
      <c r="A16056">
        <v>42333.621030249997</v>
      </c>
      <c r="B16056">
        <v>2.3846989999999999</v>
      </c>
      <c r="C16056">
        <f t="shared" si="260"/>
        <v>16.053999999996638</v>
      </c>
      <c r="D16056">
        <v>2.5521579999999999</v>
      </c>
      <c r="E16056">
        <v>2.4913409999999998</v>
      </c>
      <c r="F16056">
        <v>1.3896630000000001</v>
      </c>
    </row>
    <row r="16057" spans="1:6" x14ac:dyDescent="0.15">
      <c r="A16057">
        <v>42333.621030260001</v>
      </c>
      <c r="B16057">
        <v>2.399794</v>
      </c>
      <c r="C16057">
        <f t="shared" si="260"/>
        <v>16.054999999996639</v>
      </c>
      <c r="D16057">
        <v>2.5571929999999998</v>
      </c>
      <c r="E16057">
        <v>2.5013990000000002</v>
      </c>
      <c r="F16057">
        <v>1.3846339999999999</v>
      </c>
    </row>
    <row r="16058" spans="1:6" x14ac:dyDescent="0.15">
      <c r="A16058">
        <v>42333.621030269998</v>
      </c>
      <c r="B16058">
        <v>2.399794</v>
      </c>
      <c r="C16058">
        <f t="shared" si="260"/>
        <v>16.05599999999664</v>
      </c>
      <c r="D16058">
        <v>2.5672649999999999</v>
      </c>
      <c r="E16058">
        <v>2.5064280000000001</v>
      </c>
      <c r="F16058">
        <v>1.3846339999999999</v>
      </c>
    </row>
    <row r="16059" spans="1:6" x14ac:dyDescent="0.15">
      <c r="A16059">
        <v>42333.62103029</v>
      </c>
      <c r="B16059">
        <v>2.4048250000000002</v>
      </c>
      <c r="C16059">
        <f t="shared" si="260"/>
        <v>16.056999999996641</v>
      </c>
      <c r="D16059">
        <v>2.592444</v>
      </c>
      <c r="E16059">
        <v>2.4812829999999999</v>
      </c>
      <c r="F16059">
        <v>1.379605</v>
      </c>
    </row>
    <row r="16060" spans="1:6" x14ac:dyDescent="0.15">
      <c r="A16060">
        <v>42333.621030299997</v>
      </c>
      <c r="B16060">
        <v>2.4048250000000002</v>
      </c>
      <c r="C16060">
        <f t="shared" si="260"/>
        <v>16.057999999996643</v>
      </c>
      <c r="D16060">
        <v>2.6226579999999999</v>
      </c>
      <c r="E16060">
        <v>2.4511090000000002</v>
      </c>
      <c r="F16060">
        <v>1.3846339999999999</v>
      </c>
    </row>
    <row r="16061" spans="1:6" x14ac:dyDescent="0.15">
      <c r="A16061">
        <v>42333.621030310002</v>
      </c>
      <c r="B16061">
        <v>2.4148890000000001</v>
      </c>
      <c r="C16061">
        <f t="shared" si="260"/>
        <v>16.058999999996644</v>
      </c>
      <c r="D16061">
        <v>2.6226579999999999</v>
      </c>
      <c r="E16061">
        <v>2.430993</v>
      </c>
      <c r="F16061">
        <v>1.379605</v>
      </c>
    </row>
    <row r="16062" spans="1:6" x14ac:dyDescent="0.15">
      <c r="A16062">
        <v>42333.621030319999</v>
      </c>
      <c r="B16062">
        <v>2.4199199999999998</v>
      </c>
      <c r="C16062">
        <f t="shared" si="260"/>
        <v>16.059999999996645</v>
      </c>
      <c r="D16062">
        <v>2.6025149999999999</v>
      </c>
      <c r="E16062">
        <v>2.4511090000000002</v>
      </c>
      <c r="F16062">
        <v>1.3846339999999999</v>
      </c>
    </row>
    <row r="16063" spans="1:6" x14ac:dyDescent="0.15">
      <c r="A16063">
        <v>42333.621030330003</v>
      </c>
      <c r="B16063">
        <v>2.4350160000000001</v>
      </c>
      <c r="C16063">
        <f t="shared" si="260"/>
        <v>16.060999999996646</v>
      </c>
      <c r="D16063">
        <v>2.5823719999999999</v>
      </c>
      <c r="E16063">
        <v>2.4661960000000001</v>
      </c>
      <c r="F16063">
        <v>1.3846339999999999</v>
      </c>
    </row>
    <row r="16064" spans="1:6" x14ac:dyDescent="0.15">
      <c r="A16064">
        <v>42333.62103034</v>
      </c>
      <c r="B16064">
        <v>2.4350160000000001</v>
      </c>
      <c r="C16064">
        <f t="shared" si="260"/>
        <v>16.061999999996647</v>
      </c>
      <c r="D16064">
        <v>2.5723009999999999</v>
      </c>
      <c r="E16064">
        <v>2.471225</v>
      </c>
      <c r="F16064">
        <v>1.3846339999999999</v>
      </c>
    </row>
    <row r="16065" spans="1:6" x14ac:dyDescent="0.15">
      <c r="A16065">
        <v>42333.621030360002</v>
      </c>
      <c r="B16065">
        <v>2.4199199999999998</v>
      </c>
      <c r="C16065">
        <f t="shared" si="260"/>
        <v>16.062999999996649</v>
      </c>
      <c r="D16065">
        <v>2.6226579999999999</v>
      </c>
      <c r="E16065">
        <v>2.4511090000000002</v>
      </c>
      <c r="F16065">
        <v>1.399721</v>
      </c>
    </row>
    <row r="16066" spans="1:6" x14ac:dyDescent="0.15">
      <c r="A16066">
        <v>42333.621030369999</v>
      </c>
      <c r="B16066">
        <v>2.4098570000000001</v>
      </c>
      <c r="C16066">
        <f t="shared" si="260"/>
        <v>16.06399999999665</v>
      </c>
      <c r="D16066">
        <v>2.6377649999999999</v>
      </c>
      <c r="E16066">
        <v>2.425964</v>
      </c>
      <c r="F16066">
        <v>1.3846339999999999</v>
      </c>
    </row>
    <row r="16067" spans="1:6" x14ac:dyDescent="0.15">
      <c r="A16067">
        <v>42333.621030380004</v>
      </c>
      <c r="B16067">
        <v>2.399794</v>
      </c>
      <c r="C16067">
        <f t="shared" si="260"/>
        <v>16.064999999996651</v>
      </c>
      <c r="D16067">
        <v>2.6176219999999999</v>
      </c>
      <c r="E16067">
        <v>2.4360219999999999</v>
      </c>
      <c r="F16067">
        <v>1.3846339999999999</v>
      </c>
    </row>
    <row r="16068" spans="1:6" x14ac:dyDescent="0.15">
      <c r="A16068">
        <v>42333.621030390001</v>
      </c>
      <c r="B16068">
        <v>2.4098570000000001</v>
      </c>
      <c r="C16068">
        <f t="shared" ref="C16068:C16131" si="261">C16067+0.001</f>
        <v>16.065999999996652</v>
      </c>
      <c r="D16068">
        <v>2.607551</v>
      </c>
      <c r="E16068">
        <v>2.4360219999999999</v>
      </c>
      <c r="F16068">
        <v>1.3846339999999999</v>
      </c>
    </row>
    <row r="16069" spans="1:6" x14ac:dyDescent="0.15">
      <c r="A16069">
        <v>42333.621030399998</v>
      </c>
      <c r="B16069">
        <v>2.4148890000000001</v>
      </c>
      <c r="C16069">
        <f t="shared" si="261"/>
        <v>16.066999999996654</v>
      </c>
      <c r="D16069">
        <v>2.6025149999999999</v>
      </c>
      <c r="E16069">
        <v>2.4360219999999999</v>
      </c>
      <c r="F16069">
        <v>1.3846339999999999</v>
      </c>
    </row>
    <row r="16070" spans="1:6" x14ac:dyDescent="0.15">
      <c r="A16070">
        <v>42333.621030410002</v>
      </c>
      <c r="B16070">
        <v>2.4048250000000002</v>
      </c>
      <c r="C16070">
        <f t="shared" si="261"/>
        <v>16.067999999996655</v>
      </c>
      <c r="D16070">
        <v>2.6176219999999999</v>
      </c>
      <c r="E16070">
        <v>2.4159060000000001</v>
      </c>
      <c r="F16070">
        <v>1.3846339999999999</v>
      </c>
    </row>
    <row r="16071" spans="1:6" x14ac:dyDescent="0.15">
      <c r="A16071">
        <v>42333.621030419999</v>
      </c>
      <c r="B16071">
        <v>2.3846989999999999</v>
      </c>
      <c r="C16071">
        <f t="shared" si="261"/>
        <v>16.068999999996656</v>
      </c>
      <c r="D16071">
        <v>2.6377649999999999</v>
      </c>
      <c r="E16071">
        <v>2.4008189999999998</v>
      </c>
      <c r="F16071">
        <v>1.3896630000000001</v>
      </c>
    </row>
    <row r="16072" spans="1:6" x14ac:dyDescent="0.15">
      <c r="A16072">
        <v>42333.621030440001</v>
      </c>
      <c r="B16072">
        <v>2.3746350000000001</v>
      </c>
      <c r="C16072">
        <f t="shared" si="261"/>
        <v>16.069999999996657</v>
      </c>
      <c r="D16072">
        <v>2.627694</v>
      </c>
      <c r="E16072">
        <v>2.3907609999999999</v>
      </c>
      <c r="F16072">
        <v>1.3846339999999999</v>
      </c>
    </row>
    <row r="16073" spans="1:6" x14ac:dyDescent="0.15">
      <c r="A16073">
        <v>42333.621030449998</v>
      </c>
      <c r="B16073">
        <v>2.3444449999999999</v>
      </c>
      <c r="C16073">
        <f t="shared" si="261"/>
        <v>16.070999999996658</v>
      </c>
      <c r="D16073">
        <v>2.592444</v>
      </c>
      <c r="E16073">
        <v>2.4108770000000002</v>
      </c>
      <c r="F16073">
        <v>1.3846339999999999</v>
      </c>
    </row>
    <row r="16074" spans="1:6" x14ac:dyDescent="0.15">
      <c r="A16074">
        <v>42333.621030460003</v>
      </c>
      <c r="B16074">
        <v>2.3696030000000001</v>
      </c>
      <c r="C16074">
        <f t="shared" si="261"/>
        <v>16.07199999999666</v>
      </c>
      <c r="D16074">
        <v>2.5471219999999999</v>
      </c>
      <c r="E16074">
        <v>2.4460799999999998</v>
      </c>
      <c r="F16074">
        <v>1.3846339999999999</v>
      </c>
    </row>
    <row r="16075" spans="1:6" x14ac:dyDescent="0.15">
      <c r="A16075">
        <v>42333.62103047</v>
      </c>
      <c r="B16075">
        <v>2.3897300000000001</v>
      </c>
      <c r="C16075">
        <f t="shared" si="261"/>
        <v>16.072999999996661</v>
      </c>
      <c r="D16075">
        <v>2.5521579999999999</v>
      </c>
      <c r="E16075">
        <v>2.4511090000000002</v>
      </c>
      <c r="F16075">
        <v>1.3846339999999999</v>
      </c>
    </row>
    <row r="16076" spans="1:6" x14ac:dyDescent="0.15">
      <c r="A16076">
        <v>42333.621030479997</v>
      </c>
      <c r="B16076">
        <v>2.399794</v>
      </c>
      <c r="C16076">
        <f t="shared" si="261"/>
        <v>16.073999999996662</v>
      </c>
      <c r="D16076">
        <v>2.5622289999999999</v>
      </c>
      <c r="E16076">
        <v>2.4661960000000001</v>
      </c>
      <c r="F16076">
        <v>1.379605</v>
      </c>
    </row>
    <row r="16077" spans="1:6" x14ac:dyDescent="0.15">
      <c r="A16077">
        <v>42333.621030490001</v>
      </c>
      <c r="B16077">
        <v>2.3947620000000001</v>
      </c>
      <c r="C16077">
        <f t="shared" si="261"/>
        <v>16.074999999996663</v>
      </c>
      <c r="D16077">
        <v>2.5622289999999999</v>
      </c>
      <c r="E16077">
        <v>2.4863119999999999</v>
      </c>
      <c r="F16077">
        <v>1.3896630000000001</v>
      </c>
    </row>
    <row r="16078" spans="1:6" x14ac:dyDescent="0.15">
      <c r="A16078">
        <v>42333.621030510003</v>
      </c>
      <c r="B16078">
        <v>2.4148890000000001</v>
      </c>
      <c r="C16078">
        <f t="shared" si="261"/>
        <v>16.075999999996665</v>
      </c>
      <c r="D16078">
        <v>2.5874079999999999</v>
      </c>
      <c r="E16078">
        <v>2.4913409999999998</v>
      </c>
      <c r="F16078">
        <v>1.3896630000000001</v>
      </c>
    </row>
    <row r="16079" spans="1:6" x14ac:dyDescent="0.15">
      <c r="A16079">
        <v>42333.62103052</v>
      </c>
      <c r="B16079">
        <v>2.4098570000000001</v>
      </c>
      <c r="C16079">
        <f t="shared" si="261"/>
        <v>16.076999999996666</v>
      </c>
      <c r="D16079">
        <v>2.5823719999999999</v>
      </c>
      <c r="E16079">
        <v>2.4913409999999998</v>
      </c>
      <c r="F16079">
        <v>1.379605</v>
      </c>
    </row>
    <row r="16080" spans="1:6" x14ac:dyDescent="0.15">
      <c r="A16080">
        <v>42333.621030529997</v>
      </c>
      <c r="B16080">
        <v>2.4098570000000001</v>
      </c>
      <c r="C16080">
        <f t="shared" si="261"/>
        <v>16.077999999996667</v>
      </c>
      <c r="D16080">
        <v>2.5723009999999999</v>
      </c>
      <c r="E16080">
        <v>2.5064280000000001</v>
      </c>
      <c r="F16080">
        <v>1.3896630000000001</v>
      </c>
    </row>
    <row r="16081" spans="1:6" x14ac:dyDescent="0.15">
      <c r="A16081">
        <v>42333.621030540002</v>
      </c>
      <c r="B16081">
        <v>2.4148890000000001</v>
      </c>
      <c r="C16081">
        <f t="shared" si="261"/>
        <v>16.078999999996668</v>
      </c>
      <c r="D16081">
        <v>2.5622289999999999</v>
      </c>
      <c r="E16081">
        <v>2.5114570000000001</v>
      </c>
      <c r="F16081">
        <v>1.3846339999999999</v>
      </c>
    </row>
    <row r="16082" spans="1:6" x14ac:dyDescent="0.15">
      <c r="A16082">
        <v>42333.621030549999</v>
      </c>
      <c r="B16082">
        <v>2.4249520000000002</v>
      </c>
      <c r="C16082">
        <f t="shared" si="261"/>
        <v>16.079999999996669</v>
      </c>
      <c r="D16082">
        <v>2.5723009999999999</v>
      </c>
      <c r="E16082">
        <v>2.4963700000000002</v>
      </c>
      <c r="F16082">
        <v>1.3846339999999999</v>
      </c>
    </row>
    <row r="16083" spans="1:6" x14ac:dyDescent="0.15">
      <c r="A16083">
        <v>42333.621030560003</v>
      </c>
      <c r="B16083">
        <v>2.399794</v>
      </c>
      <c r="C16083">
        <f t="shared" si="261"/>
        <v>16.080999999996671</v>
      </c>
      <c r="D16083">
        <v>2.5974789999999999</v>
      </c>
      <c r="E16083">
        <v>2.476254</v>
      </c>
      <c r="F16083">
        <v>1.3846339999999999</v>
      </c>
    </row>
    <row r="16084" spans="1:6" x14ac:dyDescent="0.15">
      <c r="A16084">
        <v>42333.621030579998</v>
      </c>
      <c r="B16084">
        <v>2.4148890000000001</v>
      </c>
      <c r="C16084">
        <f t="shared" si="261"/>
        <v>16.081999999996672</v>
      </c>
      <c r="D16084">
        <v>2.612587</v>
      </c>
      <c r="E16084">
        <v>2.4661960000000001</v>
      </c>
      <c r="F16084">
        <v>1.3846339999999999</v>
      </c>
    </row>
    <row r="16085" spans="1:6" x14ac:dyDescent="0.15">
      <c r="A16085">
        <v>42333.621030590002</v>
      </c>
      <c r="B16085">
        <v>2.4199199999999998</v>
      </c>
      <c r="C16085">
        <f t="shared" si="261"/>
        <v>16.082999999996673</v>
      </c>
      <c r="D16085">
        <v>2.627694</v>
      </c>
      <c r="E16085">
        <v>2.4360219999999999</v>
      </c>
      <c r="F16085">
        <v>1.3896630000000001</v>
      </c>
    </row>
    <row r="16086" spans="1:6" x14ac:dyDescent="0.15">
      <c r="A16086">
        <v>42333.621030599999</v>
      </c>
      <c r="B16086">
        <v>2.4299840000000001</v>
      </c>
      <c r="C16086">
        <f t="shared" si="261"/>
        <v>16.083999999996674</v>
      </c>
      <c r="D16086">
        <v>2.612587</v>
      </c>
      <c r="E16086">
        <v>2.430993</v>
      </c>
      <c r="F16086">
        <v>1.379605</v>
      </c>
    </row>
    <row r="16087" spans="1:6" x14ac:dyDescent="0.15">
      <c r="A16087">
        <v>42333.621030609997</v>
      </c>
      <c r="B16087">
        <v>2.4501110000000001</v>
      </c>
      <c r="C16087">
        <f t="shared" si="261"/>
        <v>16.084999999996676</v>
      </c>
      <c r="D16087">
        <v>2.6226579999999999</v>
      </c>
      <c r="E16087">
        <v>2.4008189999999998</v>
      </c>
      <c r="F16087">
        <v>1.3896630000000001</v>
      </c>
    </row>
    <row r="16088" spans="1:6" x14ac:dyDescent="0.15">
      <c r="A16088">
        <v>42333.621030620001</v>
      </c>
      <c r="B16088">
        <v>2.4350160000000001</v>
      </c>
      <c r="C16088">
        <f t="shared" si="261"/>
        <v>16.085999999996677</v>
      </c>
      <c r="D16088">
        <v>2.652873</v>
      </c>
      <c r="E16088">
        <v>2.3957899999999999</v>
      </c>
      <c r="F16088">
        <v>1.379605</v>
      </c>
    </row>
    <row r="16089" spans="1:6" x14ac:dyDescent="0.15">
      <c r="A16089">
        <v>42333.621030629998</v>
      </c>
      <c r="B16089">
        <v>2.399794</v>
      </c>
      <c r="C16089">
        <f t="shared" si="261"/>
        <v>16.086999999996678</v>
      </c>
      <c r="D16089">
        <v>2.6377649999999999</v>
      </c>
      <c r="E16089">
        <v>2.3907609999999999</v>
      </c>
      <c r="F16089">
        <v>1.3896630000000001</v>
      </c>
    </row>
    <row r="16090" spans="1:6" x14ac:dyDescent="0.15">
      <c r="A16090">
        <v>42333.621030640003</v>
      </c>
      <c r="B16090">
        <v>2.4098570000000001</v>
      </c>
      <c r="C16090">
        <f t="shared" si="261"/>
        <v>16.087999999996679</v>
      </c>
      <c r="D16090">
        <v>2.63273</v>
      </c>
      <c r="E16090">
        <v>2.3907609999999999</v>
      </c>
      <c r="F16090">
        <v>1.399721</v>
      </c>
    </row>
    <row r="16091" spans="1:6" x14ac:dyDescent="0.15">
      <c r="A16091">
        <v>42333.621030659997</v>
      </c>
      <c r="B16091">
        <v>2.399794</v>
      </c>
      <c r="C16091">
        <f t="shared" si="261"/>
        <v>16.08899999999668</v>
      </c>
      <c r="D16091">
        <v>2.627694</v>
      </c>
      <c r="E16091">
        <v>2.4008189999999998</v>
      </c>
      <c r="F16091">
        <v>1.3846339999999999</v>
      </c>
    </row>
    <row r="16092" spans="1:6" x14ac:dyDescent="0.15">
      <c r="A16092">
        <v>42333.621030670001</v>
      </c>
      <c r="B16092">
        <v>2.4048250000000002</v>
      </c>
      <c r="C16092">
        <f t="shared" si="261"/>
        <v>16.089999999996682</v>
      </c>
      <c r="D16092">
        <v>2.6176219999999999</v>
      </c>
      <c r="E16092">
        <v>2.4159060000000001</v>
      </c>
      <c r="F16092">
        <v>1.3846339999999999</v>
      </c>
    </row>
    <row r="16093" spans="1:6" x14ac:dyDescent="0.15">
      <c r="A16093">
        <v>42333.621030679999</v>
      </c>
      <c r="B16093">
        <v>2.4098570000000001</v>
      </c>
      <c r="C16093">
        <f t="shared" si="261"/>
        <v>16.090999999996683</v>
      </c>
      <c r="D16093">
        <v>2.612587</v>
      </c>
      <c r="E16093">
        <v>2.4209350000000001</v>
      </c>
      <c r="F16093">
        <v>1.3846339999999999</v>
      </c>
    </row>
    <row r="16094" spans="1:6" x14ac:dyDescent="0.15">
      <c r="A16094">
        <v>42333.621030690003</v>
      </c>
      <c r="B16094">
        <v>2.4299840000000001</v>
      </c>
      <c r="C16094">
        <f t="shared" si="261"/>
        <v>16.091999999996684</v>
      </c>
      <c r="D16094">
        <v>2.592444</v>
      </c>
      <c r="E16094">
        <v>2.4460799999999998</v>
      </c>
      <c r="F16094">
        <v>1.3846339999999999</v>
      </c>
    </row>
    <row r="16095" spans="1:6" x14ac:dyDescent="0.15">
      <c r="A16095">
        <v>42333.6210307</v>
      </c>
      <c r="B16095">
        <v>2.4048250000000002</v>
      </c>
      <c r="C16095">
        <f t="shared" si="261"/>
        <v>16.092999999996685</v>
      </c>
      <c r="D16095">
        <v>2.5874079999999999</v>
      </c>
      <c r="E16095">
        <v>2.4410509999999999</v>
      </c>
      <c r="F16095">
        <v>1.3846339999999999</v>
      </c>
    </row>
    <row r="16096" spans="1:6" x14ac:dyDescent="0.15">
      <c r="A16096">
        <v>42333.621030709997</v>
      </c>
      <c r="B16096">
        <v>2.4098570000000001</v>
      </c>
      <c r="C16096">
        <f t="shared" si="261"/>
        <v>16.093999999996687</v>
      </c>
      <c r="D16096">
        <v>2.63273</v>
      </c>
      <c r="E16096">
        <v>2.430993</v>
      </c>
      <c r="F16096">
        <v>1.394692</v>
      </c>
    </row>
    <row r="16097" spans="1:6" x14ac:dyDescent="0.15">
      <c r="A16097">
        <v>42333.621030729999</v>
      </c>
      <c r="B16097">
        <v>2.3897300000000001</v>
      </c>
      <c r="C16097">
        <f t="shared" si="261"/>
        <v>16.094999999996688</v>
      </c>
      <c r="D16097">
        <v>2.642801</v>
      </c>
      <c r="E16097">
        <v>2.4008189999999998</v>
      </c>
      <c r="F16097">
        <v>1.3846339999999999</v>
      </c>
    </row>
    <row r="16098" spans="1:6" x14ac:dyDescent="0.15">
      <c r="A16098">
        <v>42333.621030740003</v>
      </c>
      <c r="B16098">
        <v>2.399794</v>
      </c>
      <c r="C16098">
        <f t="shared" si="261"/>
        <v>16.095999999996689</v>
      </c>
      <c r="D16098">
        <v>2.6176219999999999</v>
      </c>
      <c r="E16098">
        <v>2.4209350000000001</v>
      </c>
      <c r="F16098">
        <v>1.3846339999999999</v>
      </c>
    </row>
    <row r="16099" spans="1:6" x14ac:dyDescent="0.15">
      <c r="A16099">
        <v>42333.621030750001</v>
      </c>
      <c r="B16099">
        <v>2.3947620000000001</v>
      </c>
      <c r="C16099">
        <f t="shared" si="261"/>
        <v>16.09699999999669</v>
      </c>
      <c r="D16099">
        <v>2.5723009999999999</v>
      </c>
      <c r="E16099">
        <v>2.4511090000000002</v>
      </c>
      <c r="F16099">
        <v>1.379605</v>
      </c>
    </row>
    <row r="16100" spans="1:6" x14ac:dyDescent="0.15">
      <c r="A16100">
        <v>42333.621030759998</v>
      </c>
      <c r="B16100">
        <v>2.379667</v>
      </c>
      <c r="C16100">
        <f t="shared" si="261"/>
        <v>16.097999999996691</v>
      </c>
      <c r="D16100">
        <v>2.5471219999999999</v>
      </c>
      <c r="E16100">
        <v>2.476254</v>
      </c>
      <c r="F16100">
        <v>1.3846339999999999</v>
      </c>
    </row>
    <row r="16101" spans="1:6" x14ac:dyDescent="0.15">
      <c r="A16101">
        <v>42333.621030770002</v>
      </c>
      <c r="B16101">
        <v>2.3947620000000001</v>
      </c>
      <c r="C16101">
        <f t="shared" si="261"/>
        <v>16.098999999996693</v>
      </c>
      <c r="D16101">
        <v>2.5672649999999999</v>
      </c>
      <c r="E16101">
        <v>2.476254</v>
      </c>
      <c r="F16101">
        <v>1.3846339999999999</v>
      </c>
    </row>
    <row r="16102" spans="1:6" x14ac:dyDescent="0.15">
      <c r="A16102">
        <v>42333.621030779999</v>
      </c>
      <c r="B16102">
        <v>2.4048250000000002</v>
      </c>
      <c r="C16102">
        <f t="shared" si="261"/>
        <v>16.099999999996694</v>
      </c>
      <c r="D16102">
        <v>2.5723009999999999</v>
      </c>
      <c r="E16102">
        <v>2.4812829999999999</v>
      </c>
      <c r="F16102">
        <v>1.394692</v>
      </c>
    </row>
    <row r="16103" spans="1:6" x14ac:dyDescent="0.15">
      <c r="A16103">
        <v>42333.621030800001</v>
      </c>
      <c r="B16103">
        <v>2.3947620000000001</v>
      </c>
      <c r="C16103">
        <f t="shared" si="261"/>
        <v>16.100999999996695</v>
      </c>
      <c r="D16103">
        <v>2.5773359999999998</v>
      </c>
      <c r="E16103">
        <v>2.476254</v>
      </c>
      <c r="F16103">
        <v>1.3846339999999999</v>
      </c>
    </row>
    <row r="16104" spans="1:6" x14ac:dyDescent="0.15">
      <c r="A16104">
        <v>42333.621030809998</v>
      </c>
      <c r="B16104">
        <v>2.379667</v>
      </c>
      <c r="C16104">
        <f t="shared" si="261"/>
        <v>16.101999999996696</v>
      </c>
      <c r="D16104">
        <v>2.5773359999999998</v>
      </c>
      <c r="E16104">
        <v>2.4812829999999999</v>
      </c>
      <c r="F16104">
        <v>1.3846339999999999</v>
      </c>
    </row>
    <row r="16105" spans="1:6" x14ac:dyDescent="0.15">
      <c r="A16105">
        <v>42333.621030820002</v>
      </c>
      <c r="B16105">
        <v>2.379667</v>
      </c>
      <c r="C16105">
        <f t="shared" si="261"/>
        <v>16.102999999996698</v>
      </c>
      <c r="D16105">
        <v>2.5874079999999999</v>
      </c>
      <c r="E16105">
        <v>2.476254</v>
      </c>
      <c r="F16105">
        <v>1.3846339999999999</v>
      </c>
    </row>
    <row r="16106" spans="1:6" x14ac:dyDescent="0.15">
      <c r="A16106">
        <v>42333.62103083</v>
      </c>
      <c r="B16106">
        <v>2.3947620000000001</v>
      </c>
      <c r="C16106">
        <f t="shared" si="261"/>
        <v>16.103999999996699</v>
      </c>
      <c r="D16106">
        <v>2.5773359999999998</v>
      </c>
      <c r="E16106">
        <v>2.4661960000000001</v>
      </c>
      <c r="F16106">
        <v>1.3846339999999999</v>
      </c>
    </row>
    <row r="16107" spans="1:6" x14ac:dyDescent="0.15">
      <c r="A16107">
        <v>42333.621030839997</v>
      </c>
      <c r="B16107">
        <v>2.3947620000000001</v>
      </c>
      <c r="C16107">
        <f t="shared" si="261"/>
        <v>16.1049999999967</v>
      </c>
      <c r="D16107">
        <v>2.5622289999999999</v>
      </c>
      <c r="E16107">
        <v>2.4963700000000002</v>
      </c>
      <c r="F16107">
        <v>1.3896630000000001</v>
      </c>
    </row>
    <row r="16108" spans="1:6" x14ac:dyDescent="0.15">
      <c r="A16108">
        <v>42333.621030850001</v>
      </c>
      <c r="B16108">
        <v>2.399794</v>
      </c>
      <c r="C16108">
        <f t="shared" si="261"/>
        <v>16.105999999996701</v>
      </c>
      <c r="D16108">
        <v>2.5420859999999998</v>
      </c>
      <c r="E16108">
        <v>2.5114570000000001</v>
      </c>
      <c r="F16108">
        <v>1.3896630000000001</v>
      </c>
    </row>
    <row r="16109" spans="1:6" x14ac:dyDescent="0.15">
      <c r="A16109">
        <v>42333.621030859998</v>
      </c>
      <c r="B16109">
        <v>2.4048250000000002</v>
      </c>
      <c r="C16109">
        <f t="shared" si="261"/>
        <v>16.106999999996702</v>
      </c>
      <c r="D16109">
        <v>2.5672649999999999</v>
      </c>
      <c r="E16109">
        <v>2.5064280000000001</v>
      </c>
      <c r="F16109">
        <v>1.3846339999999999</v>
      </c>
    </row>
    <row r="16110" spans="1:6" x14ac:dyDescent="0.15">
      <c r="A16110">
        <v>42333.62103088</v>
      </c>
      <c r="B16110">
        <v>2.3947620000000001</v>
      </c>
      <c r="C16110">
        <f t="shared" si="261"/>
        <v>16.107999999996704</v>
      </c>
      <c r="D16110">
        <v>2.607551</v>
      </c>
      <c r="E16110">
        <v>2.4863119999999999</v>
      </c>
      <c r="F16110">
        <v>1.3846339999999999</v>
      </c>
    </row>
    <row r="16111" spans="1:6" x14ac:dyDescent="0.15">
      <c r="A16111">
        <v>42333.621030889997</v>
      </c>
      <c r="B16111">
        <v>2.4048250000000002</v>
      </c>
      <c r="C16111">
        <f t="shared" si="261"/>
        <v>16.108999999996705</v>
      </c>
      <c r="D16111">
        <v>2.612587</v>
      </c>
      <c r="E16111">
        <v>2.471225</v>
      </c>
      <c r="F16111">
        <v>1.3846339999999999</v>
      </c>
    </row>
    <row r="16112" spans="1:6" x14ac:dyDescent="0.15">
      <c r="A16112">
        <v>42333.621030900002</v>
      </c>
      <c r="B16112">
        <v>2.4148890000000001</v>
      </c>
      <c r="C16112">
        <f t="shared" si="261"/>
        <v>16.109999999996706</v>
      </c>
      <c r="D16112">
        <v>2.6025149999999999</v>
      </c>
      <c r="E16112">
        <v>2.476254</v>
      </c>
      <c r="F16112">
        <v>1.379605</v>
      </c>
    </row>
    <row r="16113" spans="1:6" x14ac:dyDescent="0.15">
      <c r="A16113">
        <v>42333.621030909999</v>
      </c>
      <c r="B16113">
        <v>2.4450789999999998</v>
      </c>
      <c r="C16113">
        <f t="shared" si="261"/>
        <v>16.110999999996707</v>
      </c>
      <c r="D16113">
        <v>2.5773359999999998</v>
      </c>
      <c r="E16113">
        <v>2.476254</v>
      </c>
      <c r="F16113">
        <v>1.3846339999999999</v>
      </c>
    </row>
    <row r="16114" spans="1:6" x14ac:dyDescent="0.15">
      <c r="A16114">
        <v>42333.621030920003</v>
      </c>
      <c r="B16114">
        <v>2.4501110000000001</v>
      </c>
      <c r="C16114">
        <f t="shared" si="261"/>
        <v>16.111999999996709</v>
      </c>
      <c r="D16114">
        <v>2.5773359999999998</v>
      </c>
      <c r="E16114">
        <v>2.476254</v>
      </c>
      <c r="F16114">
        <v>1.3846339999999999</v>
      </c>
    </row>
    <row r="16115" spans="1:6" x14ac:dyDescent="0.15">
      <c r="A16115">
        <v>42333.62103093</v>
      </c>
      <c r="B16115">
        <v>2.4400469999999999</v>
      </c>
      <c r="C16115">
        <f t="shared" si="261"/>
        <v>16.11299999999671</v>
      </c>
      <c r="D16115">
        <v>2.63273</v>
      </c>
      <c r="E16115">
        <v>2.4511090000000002</v>
      </c>
      <c r="F16115">
        <v>1.3896630000000001</v>
      </c>
    </row>
    <row r="16116" spans="1:6" x14ac:dyDescent="0.15">
      <c r="A16116">
        <v>42333.621030950002</v>
      </c>
      <c r="B16116">
        <v>2.4350160000000001</v>
      </c>
      <c r="C16116">
        <f t="shared" si="261"/>
        <v>16.113999999996711</v>
      </c>
      <c r="D16116">
        <v>2.652873</v>
      </c>
      <c r="E16116">
        <v>2.430993</v>
      </c>
      <c r="F16116">
        <v>1.379605</v>
      </c>
    </row>
    <row r="16117" spans="1:6" x14ac:dyDescent="0.15">
      <c r="A16117">
        <v>42333.621030959999</v>
      </c>
      <c r="B16117">
        <v>2.4148890000000001</v>
      </c>
      <c r="C16117">
        <f t="shared" si="261"/>
        <v>16.114999999996712</v>
      </c>
      <c r="D16117">
        <v>2.612587</v>
      </c>
      <c r="E16117">
        <v>2.4410509999999999</v>
      </c>
      <c r="F16117">
        <v>1.3846339999999999</v>
      </c>
    </row>
    <row r="16118" spans="1:6" x14ac:dyDescent="0.15">
      <c r="A16118">
        <v>42333.621030970004</v>
      </c>
      <c r="B16118">
        <v>2.4199199999999998</v>
      </c>
      <c r="C16118">
        <f t="shared" si="261"/>
        <v>16.115999999996713</v>
      </c>
      <c r="D16118">
        <v>2.6176219999999999</v>
      </c>
      <c r="E16118">
        <v>2.4511090000000002</v>
      </c>
      <c r="F16118">
        <v>1.379605</v>
      </c>
    </row>
    <row r="16119" spans="1:6" x14ac:dyDescent="0.15">
      <c r="A16119">
        <v>42333.621030980001</v>
      </c>
      <c r="B16119">
        <v>2.3846989999999999</v>
      </c>
      <c r="C16119">
        <f t="shared" si="261"/>
        <v>16.116999999996715</v>
      </c>
      <c r="D16119">
        <v>2.607551</v>
      </c>
      <c r="E16119">
        <v>2.4410509999999999</v>
      </c>
      <c r="F16119">
        <v>1.379605</v>
      </c>
    </row>
    <row r="16120" spans="1:6" x14ac:dyDescent="0.15">
      <c r="A16120">
        <v>42333.621030989998</v>
      </c>
      <c r="B16120">
        <v>2.379667</v>
      </c>
      <c r="C16120">
        <f t="shared" si="261"/>
        <v>16.117999999996716</v>
      </c>
      <c r="D16120">
        <v>2.627694</v>
      </c>
      <c r="E16120">
        <v>2.4159060000000001</v>
      </c>
      <c r="F16120">
        <v>1.3896630000000001</v>
      </c>
    </row>
    <row r="16121" spans="1:6" x14ac:dyDescent="0.15">
      <c r="A16121">
        <v>42333.621031000002</v>
      </c>
      <c r="B16121">
        <v>2.3746350000000001</v>
      </c>
      <c r="C16121">
        <f t="shared" si="261"/>
        <v>16.118999999996717</v>
      </c>
      <c r="D16121">
        <v>2.652873</v>
      </c>
      <c r="E16121">
        <v>2.3957899999999999</v>
      </c>
      <c r="F16121">
        <v>1.394692</v>
      </c>
    </row>
    <row r="16122" spans="1:6" x14ac:dyDescent="0.15">
      <c r="A16122">
        <v>42333.62103101</v>
      </c>
      <c r="B16122">
        <v>2.3142550000000002</v>
      </c>
      <c r="C16122">
        <f t="shared" si="261"/>
        <v>16.119999999996718</v>
      </c>
      <c r="D16122">
        <v>2.612587</v>
      </c>
      <c r="E16122">
        <v>2.3907609999999999</v>
      </c>
      <c r="F16122">
        <v>1.379605</v>
      </c>
    </row>
    <row r="16123" spans="1:6" x14ac:dyDescent="0.15">
      <c r="A16123">
        <v>42333.621031030001</v>
      </c>
      <c r="B16123">
        <v>2.3142550000000002</v>
      </c>
      <c r="C16123">
        <f t="shared" si="261"/>
        <v>16.12099999999672</v>
      </c>
      <c r="D16123">
        <v>2.5370499999999998</v>
      </c>
      <c r="E16123">
        <v>2.4159060000000001</v>
      </c>
      <c r="F16123">
        <v>1.3846339999999999</v>
      </c>
    </row>
    <row r="16124" spans="1:6" x14ac:dyDescent="0.15">
      <c r="A16124">
        <v>42333.621031039998</v>
      </c>
      <c r="B16124">
        <v>2.3897300000000001</v>
      </c>
      <c r="C16124">
        <f t="shared" si="261"/>
        <v>16.121999999996721</v>
      </c>
      <c r="D16124">
        <v>2.5420859999999998</v>
      </c>
      <c r="E16124">
        <v>2.4360219999999999</v>
      </c>
      <c r="F16124">
        <v>1.3846339999999999</v>
      </c>
    </row>
    <row r="16125" spans="1:6" x14ac:dyDescent="0.15">
      <c r="A16125">
        <v>42333.621031050003</v>
      </c>
      <c r="B16125">
        <v>2.4148890000000001</v>
      </c>
      <c r="C16125">
        <f t="shared" si="261"/>
        <v>16.122999999996722</v>
      </c>
      <c r="D16125">
        <v>2.5723009999999999</v>
      </c>
      <c r="E16125">
        <v>2.4360219999999999</v>
      </c>
      <c r="F16125">
        <v>1.3846339999999999</v>
      </c>
    </row>
    <row r="16126" spans="1:6" x14ac:dyDescent="0.15">
      <c r="A16126">
        <v>42333.62103106</v>
      </c>
      <c r="B16126">
        <v>2.3897300000000001</v>
      </c>
      <c r="C16126">
        <f t="shared" si="261"/>
        <v>16.123999999996723</v>
      </c>
      <c r="D16126">
        <v>2.5723009999999999</v>
      </c>
      <c r="E16126">
        <v>2.4661960000000001</v>
      </c>
      <c r="F16126">
        <v>1.3896630000000001</v>
      </c>
    </row>
    <row r="16127" spans="1:6" x14ac:dyDescent="0.15">
      <c r="A16127">
        <v>42333.621031069997</v>
      </c>
      <c r="B16127">
        <v>2.3947620000000001</v>
      </c>
      <c r="C16127">
        <f t="shared" si="261"/>
        <v>16.124999999996724</v>
      </c>
      <c r="D16127">
        <v>2.5823719999999999</v>
      </c>
      <c r="E16127">
        <v>2.4611670000000001</v>
      </c>
      <c r="F16127">
        <v>1.394692</v>
      </c>
    </row>
    <row r="16128" spans="1:6" x14ac:dyDescent="0.15">
      <c r="A16128">
        <v>42333.621031080002</v>
      </c>
      <c r="B16128">
        <v>2.4350160000000001</v>
      </c>
      <c r="C16128">
        <f t="shared" si="261"/>
        <v>16.125999999996726</v>
      </c>
      <c r="D16128">
        <v>2.6025149999999999</v>
      </c>
      <c r="E16128">
        <v>2.476254</v>
      </c>
      <c r="F16128">
        <v>1.3846339999999999</v>
      </c>
    </row>
    <row r="16129" spans="1:6" x14ac:dyDescent="0.15">
      <c r="A16129">
        <v>42333.621031100003</v>
      </c>
      <c r="B16129">
        <v>2.4350160000000001</v>
      </c>
      <c r="C16129">
        <f t="shared" si="261"/>
        <v>16.126999999996727</v>
      </c>
      <c r="D16129">
        <v>2.5823719999999999</v>
      </c>
      <c r="E16129">
        <v>2.4913409999999998</v>
      </c>
      <c r="F16129">
        <v>1.379605</v>
      </c>
    </row>
    <row r="16130" spans="1:6" x14ac:dyDescent="0.15">
      <c r="A16130">
        <v>42333.62103111</v>
      </c>
      <c r="B16130">
        <v>2.4148890000000001</v>
      </c>
      <c r="C16130">
        <f t="shared" si="261"/>
        <v>16.127999999996728</v>
      </c>
      <c r="D16130">
        <v>2.5571929999999998</v>
      </c>
      <c r="E16130">
        <v>2.5114570000000001</v>
      </c>
      <c r="F16130">
        <v>1.3846339999999999</v>
      </c>
    </row>
    <row r="16131" spans="1:6" x14ac:dyDescent="0.15">
      <c r="A16131">
        <v>42333.621031119997</v>
      </c>
      <c r="B16131">
        <v>2.4249520000000002</v>
      </c>
      <c r="C16131">
        <f t="shared" si="261"/>
        <v>16.128999999996729</v>
      </c>
      <c r="D16131">
        <v>2.5521579999999999</v>
      </c>
      <c r="E16131">
        <v>2.5114570000000001</v>
      </c>
      <c r="F16131">
        <v>1.3846339999999999</v>
      </c>
    </row>
    <row r="16132" spans="1:6" x14ac:dyDescent="0.15">
      <c r="A16132">
        <v>42333.621031130002</v>
      </c>
      <c r="B16132">
        <v>2.4148890000000001</v>
      </c>
      <c r="C16132">
        <f t="shared" ref="C16132:C16195" si="262">C16131+0.001</f>
        <v>16.129999999996731</v>
      </c>
      <c r="D16132">
        <v>2.5723009999999999</v>
      </c>
      <c r="E16132">
        <v>2.5013990000000002</v>
      </c>
      <c r="F16132">
        <v>1.3846339999999999</v>
      </c>
    </row>
    <row r="16133" spans="1:6" x14ac:dyDescent="0.15">
      <c r="A16133">
        <v>42333.621031139999</v>
      </c>
      <c r="B16133">
        <v>2.3947620000000001</v>
      </c>
      <c r="C16133">
        <f t="shared" si="262"/>
        <v>16.130999999996732</v>
      </c>
      <c r="D16133">
        <v>2.612587</v>
      </c>
      <c r="E16133">
        <v>2.4661960000000001</v>
      </c>
      <c r="F16133">
        <v>1.379605</v>
      </c>
    </row>
    <row r="16134" spans="1:6" x14ac:dyDescent="0.15">
      <c r="A16134">
        <v>42333.621031150004</v>
      </c>
      <c r="B16134">
        <v>2.3947620000000001</v>
      </c>
      <c r="C16134">
        <f t="shared" si="262"/>
        <v>16.131999999996733</v>
      </c>
      <c r="D16134">
        <v>2.6025149999999999</v>
      </c>
      <c r="E16134">
        <v>2.4611670000000001</v>
      </c>
      <c r="F16134">
        <v>1.374576</v>
      </c>
    </row>
    <row r="16135" spans="1:6" x14ac:dyDescent="0.15">
      <c r="A16135">
        <v>42333.621031169998</v>
      </c>
      <c r="B16135">
        <v>2.4148890000000001</v>
      </c>
      <c r="C16135">
        <f t="shared" si="262"/>
        <v>16.132999999996734</v>
      </c>
      <c r="D16135">
        <v>2.607551</v>
      </c>
      <c r="E16135">
        <v>2.4561380000000002</v>
      </c>
      <c r="F16135">
        <v>1.3846339999999999</v>
      </c>
    </row>
    <row r="16136" spans="1:6" x14ac:dyDescent="0.15">
      <c r="A16136">
        <v>42333.621031180002</v>
      </c>
      <c r="B16136">
        <v>2.4098570000000001</v>
      </c>
      <c r="C16136">
        <f t="shared" si="262"/>
        <v>16.133999999996735</v>
      </c>
      <c r="D16136">
        <v>2.63273</v>
      </c>
      <c r="E16136">
        <v>2.425964</v>
      </c>
      <c r="F16136">
        <v>1.394692</v>
      </c>
    </row>
    <row r="16137" spans="1:6" x14ac:dyDescent="0.15">
      <c r="A16137">
        <v>42333.621031189999</v>
      </c>
      <c r="B16137">
        <v>2.4551419999999999</v>
      </c>
      <c r="C16137">
        <f t="shared" si="262"/>
        <v>16.134999999996737</v>
      </c>
      <c r="D16137">
        <v>2.63273</v>
      </c>
      <c r="E16137">
        <v>2.4209350000000001</v>
      </c>
      <c r="F16137">
        <v>1.3846339999999999</v>
      </c>
    </row>
    <row r="16138" spans="1:6" x14ac:dyDescent="0.15">
      <c r="A16138">
        <v>42333.621031199997</v>
      </c>
      <c r="B16138">
        <v>2.4148890000000001</v>
      </c>
      <c r="C16138">
        <f t="shared" si="262"/>
        <v>16.135999999996738</v>
      </c>
      <c r="D16138">
        <v>2.6226579999999999</v>
      </c>
      <c r="E16138">
        <v>2.3957899999999999</v>
      </c>
      <c r="F16138">
        <v>1.3896630000000001</v>
      </c>
    </row>
    <row r="16139" spans="1:6" x14ac:dyDescent="0.15">
      <c r="A16139">
        <v>42333.621031210001</v>
      </c>
      <c r="B16139">
        <v>2.4249520000000002</v>
      </c>
      <c r="C16139">
        <f t="shared" si="262"/>
        <v>16.136999999996739</v>
      </c>
      <c r="D16139">
        <v>2.647837</v>
      </c>
      <c r="E16139">
        <v>2.380703</v>
      </c>
      <c r="F16139">
        <v>1.394692</v>
      </c>
    </row>
    <row r="16140" spans="1:6" x14ac:dyDescent="0.15">
      <c r="A16140">
        <v>42333.621031219998</v>
      </c>
      <c r="B16140">
        <v>2.4098570000000001</v>
      </c>
      <c r="C16140">
        <f t="shared" si="262"/>
        <v>16.13799999999674</v>
      </c>
      <c r="D16140">
        <v>2.6730160000000001</v>
      </c>
      <c r="E16140">
        <v>2.380703</v>
      </c>
      <c r="F16140">
        <v>1.3896630000000001</v>
      </c>
    </row>
    <row r="16141" spans="1:6" x14ac:dyDescent="0.15">
      <c r="A16141">
        <v>42333.621031230003</v>
      </c>
      <c r="B16141">
        <v>2.379667</v>
      </c>
      <c r="C16141">
        <f t="shared" si="262"/>
        <v>16.138999999996742</v>
      </c>
      <c r="D16141">
        <v>2.63273</v>
      </c>
      <c r="E16141">
        <v>2.385732</v>
      </c>
      <c r="F16141">
        <v>1.3846339999999999</v>
      </c>
    </row>
    <row r="16142" spans="1:6" x14ac:dyDescent="0.15">
      <c r="A16142">
        <v>42333.621031249997</v>
      </c>
      <c r="B16142">
        <v>2.379667</v>
      </c>
      <c r="C16142">
        <f t="shared" si="262"/>
        <v>16.139999999996743</v>
      </c>
      <c r="D16142">
        <v>2.5874079999999999</v>
      </c>
      <c r="E16142">
        <v>2.4058480000000002</v>
      </c>
      <c r="F16142">
        <v>1.379605</v>
      </c>
    </row>
    <row r="16143" spans="1:6" x14ac:dyDescent="0.15">
      <c r="A16143">
        <v>42333.621031260001</v>
      </c>
      <c r="B16143">
        <v>2.4098570000000001</v>
      </c>
      <c r="C16143">
        <f t="shared" si="262"/>
        <v>16.140999999996744</v>
      </c>
      <c r="D16143">
        <v>2.5723009999999999</v>
      </c>
      <c r="E16143">
        <v>2.4360219999999999</v>
      </c>
      <c r="F16143">
        <v>1.3846339999999999</v>
      </c>
    </row>
    <row r="16144" spans="1:6" x14ac:dyDescent="0.15">
      <c r="A16144">
        <v>42333.621031269999</v>
      </c>
      <c r="B16144">
        <v>2.4350160000000001</v>
      </c>
      <c r="C16144">
        <f t="shared" si="262"/>
        <v>16.141999999996745</v>
      </c>
      <c r="D16144">
        <v>2.5974789999999999</v>
      </c>
      <c r="E16144">
        <v>2.4460799999999998</v>
      </c>
      <c r="F16144">
        <v>1.3846339999999999</v>
      </c>
    </row>
    <row r="16145" spans="1:6" x14ac:dyDescent="0.15">
      <c r="A16145">
        <v>42333.621031280003</v>
      </c>
      <c r="B16145">
        <v>2.4400469999999999</v>
      </c>
      <c r="C16145">
        <f t="shared" si="262"/>
        <v>16.142999999996746</v>
      </c>
      <c r="D16145">
        <v>2.6226579999999999</v>
      </c>
      <c r="E16145">
        <v>2.4511090000000002</v>
      </c>
      <c r="F16145">
        <v>1.379605</v>
      </c>
    </row>
    <row r="16146" spans="1:6" x14ac:dyDescent="0.15">
      <c r="A16146">
        <v>42333.62103129</v>
      </c>
      <c r="B16146">
        <v>2.3897300000000001</v>
      </c>
      <c r="C16146">
        <f t="shared" si="262"/>
        <v>16.143999999996748</v>
      </c>
      <c r="D16146">
        <v>2.627694</v>
      </c>
      <c r="E16146">
        <v>2.4360219999999999</v>
      </c>
      <c r="F16146">
        <v>1.399721</v>
      </c>
    </row>
    <row r="16147" spans="1:6" x14ac:dyDescent="0.15">
      <c r="A16147">
        <v>42333.621031299997</v>
      </c>
      <c r="B16147">
        <v>2.399794</v>
      </c>
      <c r="C16147">
        <f t="shared" si="262"/>
        <v>16.144999999996749</v>
      </c>
      <c r="D16147">
        <v>2.63273</v>
      </c>
      <c r="E16147">
        <v>2.4209350000000001</v>
      </c>
      <c r="F16147">
        <v>1.3896630000000001</v>
      </c>
    </row>
    <row r="16148" spans="1:6" x14ac:dyDescent="0.15">
      <c r="A16148">
        <v>42333.621031319999</v>
      </c>
      <c r="B16148">
        <v>2.3897300000000001</v>
      </c>
      <c r="C16148">
        <f t="shared" si="262"/>
        <v>16.14599999999675</v>
      </c>
      <c r="D16148">
        <v>2.627694</v>
      </c>
      <c r="E16148">
        <v>2.4159060000000001</v>
      </c>
      <c r="F16148">
        <v>1.374576</v>
      </c>
    </row>
    <row r="16149" spans="1:6" x14ac:dyDescent="0.15">
      <c r="A16149">
        <v>42333.621031330003</v>
      </c>
      <c r="B16149">
        <v>2.3846989999999999</v>
      </c>
      <c r="C16149">
        <f t="shared" si="262"/>
        <v>16.146999999996751</v>
      </c>
      <c r="D16149">
        <v>2.5723009999999999</v>
      </c>
      <c r="E16149">
        <v>2.4460799999999998</v>
      </c>
      <c r="F16149">
        <v>1.379605</v>
      </c>
    </row>
    <row r="16150" spans="1:6" x14ac:dyDescent="0.15">
      <c r="A16150">
        <v>42333.621031340001</v>
      </c>
      <c r="B16150">
        <v>2.3746350000000001</v>
      </c>
      <c r="C16150">
        <f t="shared" si="262"/>
        <v>16.147999999996753</v>
      </c>
      <c r="D16150">
        <v>2.5521579999999999</v>
      </c>
      <c r="E16150">
        <v>2.471225</v>
      </c>
      <c r="F16150">
        <v>1.379605</v>
      </c>
    </row>
    <row r="16151" spans="1:6" x14ac:dyDescent="0.15">
      <c r="A16151">
        <v>42333.621031349998</v>
      </c>
      <c r="B16151">
        <v>2.4048250000000002</v>
      </c>
      <c r="C16151">
        <f t="shared" si="262"/>
        <v>16.148999999996754</v>
      </c>
      <c r="D16151">
        <v>2.5672649999999999</v>
      </c>
      <c r="E16151">
        <v>2.4812829999999999</v>
      </c>
      <c r="F16151">
        <v>1.3896630000000001</v>
      </c>
    </row>
    <row r="16152" spans="1:6" x14ac:dyDescent="0.15">
      <c r="A16152">
        <v>42333.621031360002</v>
      </c>
      <c r="B16152">
        <v>2.3846989999999999</v>
      </c>
      <c r="C16152">
        <f t="shared" si="262"/>
        <v>16.149999999996755</v>
      </c>
      <c r="D16152">
        <v>2.5723009999999999</v>
      </c>
      <c r="E16152">
        <v>2.476254</v>
      </c>
      <c r="F16152">
        <v>1.3896630000000001</v>
      </c>
    </row>
    <row r="16153" spans="1:6" x14ac:dyDescent="0.15">
      <c r="A16153">
        <v>42333.621031369999</v>
      </c>
      <c r="B16153">
        <v>2.339413</v>
      </c>
      <c r="C16153">
        <f t="shared" si="262"/>
        <v>16.150999999996756</v>
      </c>
      <c r="D16153">
        <v>2.5672649999999999</v>
      </c>
      <c r="E16153">
        <v>2.4863119999999999</v>
      </c>
      <c r="F16153">
        <v>1.379605</v>
      </c>
    </row>
    <row r="16154" spans="1:6" x14ac:dyDescent="0.15">
      <c r="A16154">
        <v>42333.621031390001</v>
      </c>
      <c r="B16154">
        <v>2.3846989999999999</v>
      </c>
      <c r="C16154">
        <f t="shared" si="262"/>
        <v>16.151999999996757</v>
      </c>
      <c r="D16154">
        <v>2.5773359999999998</v>
      </c>
      <c r="E16154">
        <v>2.4913409999999998</v>
      </c>
      <c r="F16154">
        <v>1.3846339999999999</v>
      </c>
    </row>
    <row r="16155" spans="1:6" x14ac:dyDescent="0.15">
      <c r="A16155">
        <v>42333.621031399998</v>
      </c>
      <c r="B16155">
        <v>2.399794</v>
      </c>
      <c r="C16155">
        <f t="shared" si="262"/>
        <v>16.152999999996759</v>
      </c>
      <c r="D16155">
        <v>2.5622289999999999</v>
      </c>
      <c r="E16155">
        <v>2.4812829999999999</v>
      </c>
      <c r="F16155">
        <v>1.3896630000000001</v>
      </c>
    </row>
    <row r="16156" spans="1:6" x14ac:dyDescent="0.15">
      <c r="A16156">
        <v>42333.621031410003</v>
      </c>
      <c r="B16156">
        <v>2.4048250000000002</v>
      </c>
      <c r="C16156">
        <f t="shared" si="262"/>
        <v>16.15399999999676</v>
      </c>
      <c r="D16156">
        <v>2.5723009999999999</v>
      </c>
      <c r="E16156">
        <v>2.4863119999999999</v>
      </c>
      <c r="F16156">
        <v>1.3846339999999999</v>
      </c>
    </row>
    <row r="16157" spans="1:6" x14ac:dyDescent="0.15">
      <c r="A16157">
        <v>42333.62103142</v>
      </c>
      <c r="B16157">
        <v>2.3897300000000001</v>
      </c>
      <c r="C16157">
        <f t="shared" si="262"/>
        <v>16.154999999996761</v>
      </c>
      <c r="D16157">
        <v>2.5672649999999999</v>
      </c>
      <c r="E16157">
        <v>2.4863119999999999</v>
      </c>
      <c r="F16157">
        <v>1.394692</v>
      </c>
    </row>
    <row r="16158" spans="1:6" x14ac:dyDescent="0.15">
      <c r="A16158">
        <v>42333.621031429997</v>
      </c>
      <c r="B16158">
        <v>2.4148890000000001</v>
      </c>
      <c r="C16158">
        <f t="shared" si="262"/>
        <v>16.155999999996762</v>
      </c>
      <c r="D16158">
        <v>2.5773359999999998</v>
      </c>
      <c r="E16158">
        <v>2.4661960000000001</v>
      </c>
      <c r="F16158">
        <v>1.3896630000000001</v>
      </c>
    </row>
    <row r="16159" spans="1:6" x14ac:dyDescent="0.15">
      <c r="A16159">
        <v>42333.621031440001</v>
      </c>
      <c r="B16159">
        <v>2.4148890000000001</v>
      </c>
      <c r="C16159">
        <f t="shared" si="262"/>
        <v>16.156999999996764</v>
      </c>
      <c r="D16159">
        <v>2.6176219999999999</v>
      </c>
      <c r="E16159">
        <v>2.4611670000000001</v>
      </c>
      <c r="F16159">
        <v>1.3846339999999999</v>
      </c>
    </row>
    <row r="16160" spans="1:6" x14ac:dyDescent="0.15">
      <c r="A16160">
        <v>42333.621031449999</v>
      </c>
      <c r="B16160">
        <v>2.3947620000000001</v>
      </c>
      <c r="C16160">
        <f t="shared" si="262"/>
        <v>16.157999999996765</v>
      </c>
      <c r="D16160">
        <v>2.5974789999999999</v>
      </c>
      <c r="E16160">
        <v>2.4661960000000001</v>
      </c>
      <c r="F16160">
        <v>1.3846339999999999</v>
      </c>
    </row>
    <row r="16161" spans="1:6" x14ac:dyDescent="0.15">
      <c r="A16161">
        <v>42333.62103147</v>
      </c>
      <c r="B16161">
        <v>2.4148890000000001</v>
      </c>
      <c r="C16161">
        <f t="shared" si="262"/>
        <v>16.158999999996766</v>
      </c>
      <c r="D16161">
        <v>2.5773359999999998</v>
      </c>
      <c r="E16161">
        <v>2.471225</v>
      </c>
      <c r="F16161">
        <v>1.3846339999999999</v>
      </c>
    </row>
    <row r="16162" spans="1:6" x14ac:dyDescent="0.15">
      <c r="A16162">
        <v>42333.621031479997</v>
      </c>
      <c r="B16162">
        <v>2.4450789999999998</v>
      </c>
      <c r="C16162">
        <f t="shared" si="262"/>
        <v>16.159999999996767</v>
      </c>
      <c r="D16162">
        <v>2.5773359999999998</v>
      </c>
      <c r="E16162">
        <v>2.476254</v>
      </c>
      <c r="F16162">
        <v>1.3846339999999999</v>
      </c>
    </row>
    <row r="16163" spans="1:6" x14ac:dyDescent="0.15">
      <c r="A16163">
        <v>42333.621031490002</v>
      </c>
      <c r="B16163">
        <v>2.4450789999999998</v>
      </c>
      <c r="C16163">
        <f t="shared" si="262"/>
        <v>16.160999999996768</v>
      </c>
      <c r="D16163">
        <v>2.5672649999999999</v>
      </c>
      <c r="E16163">
        <v>2.476254</v>
      </c>
      <c r="F16163">
        <v>1.3896630000000001</v>
      </c>
    </row>
    <row r="16164" spans="1:6" x14ac:dyDescent="0.15">
      <c r="A16164">
        <v>42333.621031499999</v>
      </c>
      <c r="B16164">
        <v>2.4400469999999999</v>
      </c>
      <c r="C16164">
        <f t="shared" si="262"/>
        <v>16.16199999999677</v>
      </c>
      <c r="D16164">
        <v>2.5874079999999999</v>
      </c>
      <c r="E16164">
        <v>2.4611670000000001</v>
      </c>
      <c r="F16164">
        <v>1.3896630000000001</v>
      </c>
    </row>
    <row r="16165" spans="1:6" x14ac:dyDescent="0.15">
      <c r="A16165">
        <v>42333.621031510003</v>
      </c>
      <c r="B16165">
        <v>2.4148890000000001</v>
      </c>
      <c r="C16165">
        <f t="shared" si="262"/>
        <v>16.162999999996771</v>
      </c>
      <c r="D16165">
        <v>2.627694</v>
      </c>
      <c r="E16165">
        <v>2.4410509999999999</v>
      </c>
      <c r="F16165">
        <v>1.399721</v>
      </c>
    </row>
    <row r="16166" spans="1:6" x14ac:dyDescent="0.15">
      <c r="A16166">
        <v>42333.621031520001</v>
      </c>
      <c r="B16166">
        <v>2.4249520000000002</v>
      </c>
      <c r="C16166">
        <f t="shared" si="262"/>
        <v>16.163999999996772</v>
      </c>
      <c r="D16166">
        <v>2.627694</v>
      </c>
      <c r="E16166">
        <v>2.4360219999999999</v>
      </c>
      <c r="F16166">
        <v>1.3846339999999999</v>
      </c>
    </row>
    <row r="16167" spans="1:6" x14ac:dyDescent="0.15">
      <c r="A16167">
        <v>42333.621031540002</v>
      </c>
      <c r="B16167">
        <v>2.4148890000000001</v>
      </c>
      <c r="C16167">
        <f t="shared" si="262"/>
        <v>16.164999999996773</v>
      </c>
      <c r="D16167">
        <v>2.612587</v>
      </c>
      <c r="E16167">
        <v>2.4410509999999999</v>
      </c>
      <c r="F16167">
        <v>1.3846339999999999</v>
      </c>
    </row>
    <row r="16168" spans="1:6" x14ac:dyDescent="0.15">
      <c r="A16168">
        <v>42333.621031549999</v>
      </c>
      <c r="B16168">
        <v>2.4199199999999998</v>
      </c>
      <c r="C16168">
        <f t="shared" si="262"/>
        <v>16.165999999996775</v>
      </c>
      <c r="D16168">
        <v>2.6176219999999999</v>
      </c>
      <c r="E16168">
        <v>2.4360219999999999</v>
      </c>
      <c r="F16168">
        <v>1.3846339999999999</v>
      </c>
    </row>
    <row r="16169" spans="1:6" x14ac:dyDescent="0.15">
      <c r="A16169">
        <v>42333.621031559996</v>
      </c>
      <c r="B16169">
        <v>2.399794</v>
      </c>
      <c r="C16169">
        <f t="shared" si="262"/>
        <v>16.166999999996776</v>
      </c>
      <c r="D16169">
        <v>2.6176219999999999</v>
      </c>
      <c r="E16169">
        <v>2.425964</v>
      </c>
      <c r="F16169">
        <v>1.3896630000000001</v>
      </c>
    </row>
    <row r="16170" spans="1:6" x14ac:dyDescent="0.15">
      <c r="A16170">
        <v>42333.621031570001</v>
      </c>
      <c r="B16170">
        <v>2.3897300000000001</v>
      </c>
      <c r="C16170">
        <f t="shared" si="262"/>
        <v>16.167999999996777</v>
      </c>
      <c r="D16170">
        <v>2.63273</v>
      </c>
      <c r="E16170">
        <v>2.4008189999999998</v>
      </c>
      <c r="F16170">
        <v>1.379605</v>
      </c>
    </row>
    <row r="16171" spans="1:6" x14ac:dyDescent="0.15">
      <c r="A16171">
        <v>42333.621031579998</v>
      </c>
      <c r="B16171">
        <v>2.3846989999999999</v>
      </c>
      <c r="C16171">
        <f t="shared" si="262"/>
        <v>16.168999999996778</v>
      </c>
      <c r="D16171">
        <v>2.642801</v>
      </c>
      <c r="E16171">
        <v>2.4008189999999998</v>
      </c>
      <c r="F16171">
        <v>1.3896630000000001</v>
      </c>
    </row>
    <row r="16172" spans="1:6" x14ac:dyDescent="0.15">
      <c r="A16172">
        <v>42333.621031590003</v>
      </c>
      <c r="B16172">
        <v>2.339413</v>
      </c>
      <c r="C16172">
        <f t="shared" si="262"/>
        <v>16.169999999996779</v>
      </c>
      <c r="D16172">
        <v>2.5974789999999999</v>
      </c>
      <c r="E16172">
        <v>2.4108770000000002</v>
      </c>
      <c r="F16172">
        <v>1.394692</v>
      </c>
    </row>
    <row r="16173" spans="1:6" x14ac:dyDescent="0.15">
      <c r="A16173">
        <v>42333.621031609997</v>
      </c>
      <c r="B16173">
        <v>2.3343820000000002</v>
      </c>
      <c r="C16173">
        <f t="shared" si="262"/>
        <v>16.170999999996781</v>
      </c>
      <c r="D16173">
        <v>2.5521579999999999</v>
      </c>
      <c r="E16173">
        <v>2.430993</v>
      </c>
      <c r="F16173">
        <v>1.3846339999999999</v>
      </c>
    </row>
    <row r="16174" spans="1:6" x14ac:dyDescent="0.15">
      <c r="A16174">
        <v>42333.621031620001</v>
      </c>
      <c r="B16174">
        <v>2.3846989999999999</v>
      </c>
      <c r="C16174">
        <f t="shared" si="262"/>
        <v>16.171999999996782</v>
      </c>
      <c r="D16174">
        <v>2.5420859999999998</v>
      </c>
      <c r="E16174">
        <v>2.4360219999999999</v>
      </c>
      <c r="F16174">
        <v>1.379605</v>
      </c>
    </row>
    <row r="16175" spans="1:6" x14ac:dyDescent="0.15">
      <c r="A16175">
        <v>42333.621031629998</v>
      </c>
      <c r="B16175">
        <v>2.3947620000000001</v>
      </c>
      <c r="C16175">
        <f t="shared" si="262"/>
        <v>16.172999999996783</v>
      </c>
      <c r="D16175">
        <v>2.5773359999999998</v>
      </c>
      <c r="E16175">
        <v>2.4511090000000002</v>
      </c>
      <c r="F16175">
        <v>1.3846339999999999</v>
      </c>
    </row>
    <row r="16176" spans="1:6" x14ac:dyDescent="0.15">
      <c r="A16176">
        <v>42333.621031640003</v>
      </c>
      <c r="B16176">
        <v>2.399794</v>
      </c>
      <c r="C16176">
        <f t="shared" si="262"/>
        <v>16.173999999996784</v>
      </c>
      <c r="D16176">
        <v>2.5823719999999999</v>
      </c>
      <c r="E16176">
        <v>2.471225</v>
      </c>
      <c r="F16176">
        <v>1.379605</v>
      </c>
    </row>
    <row r="16177" spans="1:6" x14ac:dyDescent="0.15">
      <c r="A16177">
        <v>42333.62103165</v>
      </c>
      <c r="B16177">
        <v>2.3696030000000001</v>
      </c>
      <c r="C16177">
        <f t="shared" si="262"/>
        <v>16.174999999996786</v>
      </c>
      <c r="D16177">
        <v>2.5571929999999998</v>
      </c>
      <c r="E16177">
        <v>2.4913409999999998</v>
      </c>
      <c r="F16177">
        <v>1.394692</v>
      </c>
    </row>
    <row r="16178" spans="1:6" x14ac:dyDescent="0.15">
      <c r="A16178">
        <v>42333.621031659997</v>
      </c>
      <c r="B16178">
        <v>2.3897300000000001</v>
      </c>
      <c r="C16178">
        <f t="shared" si="262"/>
        <v>16.175999999996787</v>
      </c>
      <c r="D16178">
        <v>2.6025149999999999</v>
      </c>
      <c r="E16178">
        <v>2.4863119999999999</v>
      </c>
      <c r="F16178">
        <v>1.3846339999999999</v>
      </c>
    </row>
    <row r="16179" spans="1:6" x14ac:dyDescent="0.15">
      <c r="A16179">
        <v>42333.621031670002</v>
      </c>
      <c r="B16179">
        <v>2.4048250000000002</v>
      </c>
      <c r="C16179">
        <f t="shared" si="262"/>
        <v>16.176999999996788</v>
      </c>
      <c r="D16179">
        <v>2.5672649999999999</v>
      </c>
      <c r="E16179">
        <v>2.5064280000000001</v>
      </c>
      <c r="F16179">
        <v>1.3896630000000001</v>
      </c>
    </row>
    <row r="16180" spans="1:6" x14ac:dyDescent="0.15">
      <c r="A16180">
        <v>42333.621031690003</v>
      </c>
      <c r="B16180">
        <v>2.4048250000000002</v>
      </c>
      <c r="C16180">
        <f t="shared" si="262"/>
        <v>16.177999999996789</v>
      </c>
      <c r="D16180">
        <v>2.5723009999999999</v>
      </c>
      <c r="E16180">
        <v>2.5114570000000001</v>
      </c>
      <c r="F16180">
        <v>1.3846339999999999</v>
      </c>
    </row>
    <row r="16181" spans="1:6" x14ac:dyDescent="0.15">
      <c r="A16181">
        <v>42333.6210317</v>
      </c>
      <c r="B16181">
        <v>2.4249520000000002</v>
      </c>
      <c r="C16181">
        <f t="shared" si="262"/>
        <v>16.17899999999679</v>
      </c>
      <c r="D16181">
        <v>2.5773359999999998</v>
      </c>
      <c r="E16181">
        <v>2.5013990000000002</v>
      </c>
      <c r="F16181">
        <v>1.3896630000000001</v>
      </c>
    </row>
    <row r="16182" spans="1:6" x14ac:dyDescent="0.15">
      <c r="A16182">
        <v>42333.621031709998</v>
      </c>
      <c r="B16182">
        <v>2.4652059999999998</v>
      </c>
      <c r="C16182">
        <f t="shared" si="262"/>
        <v>16.179999999996792</v>
      </c>
      <c r="D16182">
        <v>2.5874079999999999</v>
      </c>
      <c r="E16182">
        <v>2.4863119999999999</v>
      </c>
      <c r="F16182">
        <v>1.374576</v>
      </c>
    </row>
    <row r="16183" spans="1:6" x14ac:dyDescent="0.15">
      <c r="A16183">
        <v>42333.621031720002</v>
      </c>
      <c r="B16183">
        <v>2.4249520000000002</v>
      </c>
      <c r="C16183">
        <f t="shared" si="262"/>
        <v>16.180999999996793</v>
      </c>
      <c r="D16183">
        <v>2.6176219999999999</v>
      </c>
      <c r="E16183">
        <v>2.4661960000000001</v>
      </c>
      <c r="F16183">
        <v>1.3896630000000001</v>
      </c>
    </row>
    <row r="16184" spans="1:6" x14ac:dyDescent="0.15">
      <c r="A16184">
        <v>42333.621031729999</v>
      </c>
      <c r="B16184">
        <v>2.4501110000000001</v>
      </c>
      <c r="C16184">
        <f t="shared" si="262"/>
        <v>16.181999999996794</v>
      </c>
      <c r="D16184">
        <v>2.607551</v>
      </c>
      <c r="E16184">
        <v>2.4611670000000001</v>
      </c>
      <c r="F16184">
        <v>1.3846339999999999</v>
      </c>
    </row>
    <row r="16185" spans="1:6" x14ac:dyDescent="0.15">
      <c r="A16185">
        <v>42333.621031739996</v>
      </c>
      <c r="B16185">
        <v>2.4350160000000001</v>
      </c>
      <c r="C16185">
        <f t="shared" si="262"/>
        <v>16.182999999996795</v>
      </c>
      <c r="D16185">
        <v>2.5974789999999999</v>
      </c>
      <c r="E16185">
        <v>2.4561380000000002</v>
      </c>
      <c r="F16185">
        <v>1.3846339999999999</v>
      </c>
    </row>
    <row r="16186" spans="1:6" x14ac:dyDescent="0.15">
      <c r="A16186">
        <v>42333.621031759998</v>
      </c>
      <c r="B16186">
        <v>2.4098570000000001</v>
      </c>
      <c r="C16186">
        <f t="shared" si="262"/>
        <v>16.183999999996797</v>
      </c>
      <c r="D16186">
        <v>2.6377649999999999</v>
      </c>
      <c r="E16186">
        <v>2.4209350000000001</v>
      </c>
      <c r="F16186">
        <v>1.3846339999999999</v>
      </c>
    </row>
    <row r="16187" spans="1:6" x14ac:dyDescent="0.15">
      <c r="A16187">
        <v>42333.621031770002</v>
      </c>
      <c r="B16187">
        <v>2.4199199999999998</v>
      </c>
      <c r="C16187">
        <f t="shared" si="262"/>
        <v>16.184999999996798</v>
      </c>
      <c r="D16187">
        <v>2.6377649999999999</v>
      </c>
      <c r="E16187">
        <v>2.4008189999999998</v>
      </c>
      <c r="F16187">
        <v>1.379605</v>
      </c>
    </row>
    <row r="16188" spans="1:6" x14ac:dyDescent="0.15">
      <c r="A16188">
        <v>42333.62103178</v>
      </c>
      <c r="B16188">
        <v>2.399794</v>
      </c>
      <c r="C16188">
        <f t="shared" si="262"/>
        <v>16.185999999996799</v>
      </c>
      <c r="D16188">
        <v>2.6579079999999999</v>
      </c>
      <c r="E16188">
        <v>2.3907609999999999</v>
      </c>
      <c r="F16188">
        <v>1.3846339999999999</v>
      </c>
    </row>
    <row r="16189" spans="1:6" x14ac:dyDescent="0.15">
      <c r="A16189">
        <v>42333.621031789997</v>
      </c>
      <c r="B16189">
        <v>2.3947620000000001</v>
      </c>
      <c r="C16189">
        <f t="shared" si="262"/>
        <v>16.1869999999968</v>
      </c>
      <c r="D16189">
        <v>2.66798</v>
      </c>
      <c r="E16189">
        <v>2.380703</v>
      </c>
      <c r="F16189">
        <v>1.379605</v>
      </c>
    </row>
    <row r="16190" spans="1:6" x14ac:dyDescent="0.15">
      <c r="A16190">
        <v>42333.621031800001</v>
      </c>
      <c r="B16190">
        <v>2.3897300000000001</v>
      </c>
      <c r="C16190">
        <f t="shared" si="262"/>
        <v>16.187999999996801</v>
      </c>
      <c r="D16190">
        <v>2.6377649999999999</v>
      </c>
      <c r="E16190">
        <v>2.385732</v>
      </c>
      <c r="F16190">
        <v>1.3896630000000001</v>
      </c>
    </row>
    <row r="16191" spans="1:6" x14ac:dyDescent="0.15">
      <c r="A16191">
        <v>42333.621031809998</v>
      </c>
      <c r="B16191">
        <v>2.4048250000000002</v>
      </c>
      <c r="C16191">
        <f t="shared" si="262"/>
        <v>16.188999999996803</v>
      </c>
      <c r="D16191">
        <v>2.647837</v>
      </c>
      <c r="E16191">
        <v>2.3957899999999999</v>
      </c>
      <c r="F16191">
        <v>1.3896630000000001</v>
      </c>
    </row>
    <row r="16192" spans="1:6" x14ac:dyDescent="0.15">
      <c r="A16192">
        <v>42333.62103183</v>
      </c>
      <c r="B16192">
        <v>2.4098570000000001</v>
      </c>
      <c r="C16192">
        <f t="shared" si="262"/>
        <v>16.189999999996804</v>
      </c>
      <c r="D16192">
        <v>2.5823719999999999</v>
      </c>
      <c r="E16192">
        <v>2.425964</v>
      </c>
      <c r="F16192">
        <v>1.379605</v>
      </c>
    </row>
    <row r="16193" spans="1:6" x14ac:dyDescent="0.15">
      <c r="A16193">
        <v>42333.621031839997</v>
      </c>
      <c r="B16193">
        <v>2.4400469999999999</v>
      </c>
      <c r="C16193">
        <f t="shared" si="262"/>
        <v>16.190999999996805</v>
      </c>
      <c r="D16193">
        <v>2.5773359999999998</v>
      </c>
      <c r="E16193">
        <v>2.4561380000000002</v>
      </c>
      <c r="F16193">
        <v>1.3846339999999999</v>
      </c>
    </row>
    <row r="16194" spans="1:6" x14ac:dyDescent="0.15">
      <c r="A16194">
        <v>42333.621031850002</v>
      </c>
      <c r="B16194">
        <v>2.4400469999999999</v>
      </c>
      <c r="C16194">
        <f t="shared" si="262"/>
        <v>16.191999999996806</v>
      </c>
      <c r="D16194">
        <v>2.6025149999999999</v>
      </c>
      <c r="E16194">
        <v>2.4561380000000002</v>
      </c>
      <c r="F16194">
        <v>1.3896630000000001</v>
      </c>
    </row>
    <row r="16195" spans="1:6" x14ac:dyDescent="0.15">
      <c r="A16195">
        <v>42333.621031859999</v>
      </c>
      <c r="B16195">
        <v>2.399794</v>
      </c>
      <c r="C16195">
        <f t="shared" si="262"/>
        <v>16.192999999996808</v>
      </c>
      <c r="D16195">
        <v>2.63273</v>
      </c>
      <c r="E16195">
        <v>2.4460799999999998</v>
      </c>
      <c r="F16195">
        <v>1.3846339999999999</v>
      </c>
    </row>
    <row r="16196" spans="1:6" x14ac:dyDescent="0.15">
      <c r="A16196">
        <v>42333.621031870003</v>
      </c>
      <c r="B16196">
        <v>2.399794</v>
      </c>
      <c r="C16196">
        <f t="shared" ref="C16196:C16259" si="263">C16195+0.001</f>
        <v>16.193999999996809</v>
      </c>
      <c r="D16196">
        <v>2.647837</v>
      </c>
      <c r="E16196">
        <v>2.4410509999999999</v>
      </c>
      <c r="F16196">
        <v>1.3846339999999999</v>
      </c>
    </row>
    <row r="16197" spans="1:6" x14ac:dyDescent="0.15">
      <c r="A16197">
        <v>42333.62103188</v>
      </c>
      <c r="B16197">
        <v>2.3846989999999999</v>
      </c>
      <c r="C16197">
        <f t="shared" si="263"/>
        <v>16.19499999999681</v>
      </c>
      <c r="D16197">
        <v>2.6226579999999999</v>
      </c>
      <c r="E16197">
        <v>2.4209350000000001</v>
      </c>
      <c r="F16197">
        <v>1.3846339999999999</v>
      </c>
    </row>
    <row r="16198" spans="1:6" x14ac:dyDescent="0.15">
      <c r="A16198">
        <v>42333.621031889998</v>
      </c>
      <c r="B16198">
        <v>2.3846989999999999</v>
      </c>
      <c r="C16198">
        <f t="shared" si="263"/>
        <v>16.195999999996811</v>
      </c>
      <c r="D16198">
        <v>2.5874079999999999</v>
      </c>
      <c r="E16198">
        <v>2.4360219999999999</v>
      </c>
      <c r="F16198">
        <v>1.3846339999999999</v>
      </c>
    </row>
    <row r="16199" spans="1:6" x14ac:dyDescent="0.15">
      <c r="A16199">
        <v>42333.621031909999</v>
      </c>
      <c r="B16199">
        <v>2.3746350000000001</v>
      </c>
      <c r="C16199">
        <f t="shared" si="263"/>
        <v>16.196999999996812</v>
      </c>
      <c r="D16199">
        <v>2.5672649999999999</v>
      </c>
      <c r="E16199">
        <v>2.4611670000000001</v>
      </c>
      <c r="F16199">
        <v>1.379605</v>
      </c>
    </row>
    <row r="16200" spans="1:6" x14ac:dyDescent="0.15">
      <c r="A16200">
        <v>42333.621031920004</v>
      </c>
      <c r="B16200">
        <v>2.3846989999999999</v>
      </c>
      <c r="C16200">
        <f t="shared" si="263"/>
        <v>16.197999999996814</v>
      </c>
      <c r="D16200">
        <v>2.5521579999999999</v>
      </c>
      <c r="E16200">
        <v>2.4611670000000001</v>
      </c>
      <c r="F16200">
        <v>1.3846339999999999</v>
      </c>
    </row>
    <row r="16201" spans="1:6" x14ac:dyDescent="0.15">
      <c r="A16201">
        <v>42333.621031930001</v>
      </c>
      <c r="B16201">
        <v>2.4249520000000002</v>
      </c>
      <c r="C16201">
        <f t="shared" si="263"/>
        <v>16.198999999996815</v>
      </c>
      <c r="D16201">
        <v>2.5723009999999999</v>
      </c>
      <c r="E16201">
        <v>2.476254</v>
      </c>
      <c r="F16201">
        <v>1.3846339999999999</v>
      </c>
    </row>
    <row r="16202" spans="1:6" x14ac:dyDescent="0.15">
      <c r="A16202">
        <v>42333.621031939998</v>
      </c>
      <c r="B16202">
        <v>2.3846989999999999</v>
      </c>
      <c r="C16202">
        <f t="shared" si="263"/>
        <v>16.199999999996816</v>
      </c>
      <c r="D16202">
        <v>2.5723009999999999</v>
      </c>
      <c r="E16202">
        <v>2.4812829999999999</v>
      </c>
      <c r="F16202">
        <v>1.3846339999999999</v>
      </c>
    </row>
    <row r="16203" spans="1:6" x14ac:dyDescent="0.15">
      <c r="A16203">
        <v>42333.621031950002</v>
      </c>
      <c r="B16203">
        <v>2.354508</v>
      </c>
      <c r="C16203">
        <f t="shared" si="263"/>
        <v>16.200999999996817</v>
      </c>
      <c r="D16203">
        <v>2.5622289999999999</v>
      </c>
      <c r="E16203">
        <v>2.4863119999999999</v>
      </c>
      <c r="F16203">
        <v>1.3846339999999999</v>
      </c>
    </row>
    <row r="16204" spans="1:6" x14ac:dyDescent="0.15">
      <c r="A16204">
        <v>42333.62103196</v>
      </c>
      <c r="B16204">
        <v>2.3846989999999999</v>
      </c>
      <c r="C16204">
        <f t="shared" si="263"/>
        <v>16.201999999996819</v>
      </c>
      <c r="D16204">
        <v>2.5823719999999999</v>
      </c>
      <c r="E16204">
        <v>2.4812829999999999</v>
      </c>
      <c r="F16204">
        <v>1.3896630000000001</v>
      </c>
    </row>
    <row r="16205" spans="1:6" x14ac:dyDescent="0.15">
      <c r="A16205">
        <v>42333.621031980001</v>
      </c>
      <c r="B16205">
        <v>2.379667</v>
      </c>
      <c r="C16205">
        <f t="shared" si="263"/>
        <v>16.20299999999682</v>
      </c>
      <c r="D16205">
        <v>2.5622289999999999</v>
      </c>
      <c r="E16205">
        <v>2.4812829999999999</v>
      </c>
      <c r="F16205">
        <v>1.379605</v>
      </c>
    </row>
    <row r="16206" spans="1:6" x14ac:dyDescent="0.15">
      <c r="A16206">
        <v>42333.621031989998</v>
      </c>
      <c r="B16206">
        <v>2.4199199999999998</v>
      </c>
      <c r="C16206">
        <f t="shared" si="263"/>
        <v>16.203999999996821</v>
      </c>
      <c r="D16206">
        <v>2.5723009999999999</v>
      </c>
      <c r="E16206">
        <v>2.4863119999999999</v>
      </c>
      <c r="F16206">
        <v>1.3896630000000001</v>
      </c>
    </row>
    <row r="16207" spans="1:6" x14ac:dyDescent="0.15">
      <c r="A16207">
        <v>42333.621032000003</v>
      </c>
      <c r="B16207">
        <v>2.4048250000000002</v>
      </c>
      <c r="C16207">
        <f t="shared" si="263"/>
        <v>16.204999999996822</v>
      </c>
      <c r="D16207">
        <v>2.5723009999999999</v>
      </c>
      <c r="E16207">
        <v>2.4863119999999999</v>
      </c>
      <c r="F16207">
        <v>1.3846339999999999</v>
      </c>
    </row>
    <row r="16208" spans="1:6" x14ac:dyDescent="0.15">
      <c r="A16208">
        <v>42333.62103201</v>
      </c>
      <c r="B16208">
        <v>2.399794</v>
      </c>
      <c r="C16208">
        <f t="shared" si="263"/>
        <v>16.205999999996823</v>
      </c>
      <c r="D16208">
        <v>2.5874079999999999</v>
      </c>
      <c r="E16208">
        <v>2.4863119999999999</v>
      </c>
      <c r="F16208">
        <v>1.3846339999999999</v>
      </c>
    </row>
    <row r="16209" spans="1:6" x14ac:dyDescent="0.15">
      <c r="A16209">
        <v>42333.621032019997</v>
      </c>
      <c r="B16209">
        <v>2.4098570000000001</v>
      </c>
      <c r="C16209">
        <f t="shared" si="263"/>
        <v>16.206999999996825</v>
      </c>
      <c r="D16209">
        <v>2.592444</v>
      </c>
      <c r="E16209">
        <v>2.476254</v>
      </c>
      <c r="F16209">
        <v>1.379605</v>
      </c>
    </row>
    <row r="16210" spans="1:6" x14ac:dyDescent="0.15">
      <c r="A16210">
        <v>42333.621032030002</v>
      </c>
      <c r="B16210">
        <v>2.4148890000000001</v>
      </c>
      <c r="C16210">
        <f t="shared" si="263"/>
        <v>16.207999999996826</v>
      </c>
      <c r="D16210">
        <v>2.5974789999999999</v>
      </c>
      <c r="E16210">
        <v>2.4661960000000001</v>
      </c>
      <c r="F16210">
        <v>1.394692</v>
      </c>
    </row>
    <row r="16211" spans="1:6" x14ac:dyDescent="0.15">
      <c r="A16211">
        <v>42333.621032050003</v>
      </c>
      <c r="B16211">
        <v>2.4199199999999998</v>
      </c>
      <c r="C16211">
        <f t="shared" si="263"/>
        <v>16.208999999996827</v>
      </c>
      <c r="D16211">
        <v>2.592444</v>
      </c>
      <c r="E16211">
        <v>2.4661960000000001</v>
      </c>
      <c r="F16211">
        <v>1.3846339999999999</v>
      </c>
    </row>
    <row r="16212" spans="1:6" x14ac:dyDescent="0.15">
      <c r="A16212">
        <v>42333.62103206</v>
      </c>
      <c r="B16212">
        <v>2.4450789999999998</v>
      </c>
      <c r="C16212">
        <f t="shared" si="263"/>
        <v>16.209999999996828</v>
      </c>
      <c r="D16212">
        <v>2.5823719999999999</v>
      </c>
      <c r="E16212">
        <v>2.4561380000000002</v>
      </c>
      <c r="F16212">
        <v>1.379605</v>
      </c>
    </row>
    <row r="16213" spans="1:6" x14ac:dyDescent="0.15">
      <c r="A16213">
        <v>42333.621032069997</v>
      </c>
      <c r="B16213">
        <v>2.4299840000000001</v>
      </c>
      <c r="C16213">
        <f t="shared" si="263"/>
        <v>16.21099999999683</v>
      </c>
      <c r="D16213">
        <v>2.592444</v>
      </c>
      <c r="E16213">
        <v>2.4561380000000002</v>
      </c>
      <c r="F16213">
        <v>1.3896630000000001</v>
      </c>
    </row>
    <row r="16214" spans="1:6" x14ac:dyDescent="0.15">
      <c r="A16214">
        <v>42333.621032080002</v>
      </c>
      <c r="B16214">
        <v>2.4450789999999998</v>
      </c>
      <c r="C16214">
        <f t="shared" si="263"/>
        <v>16.211999999996831</v>
      </c>
      <c r="D16214">
        <v>2.607551</v>
      </c>
      <c r="E16214">
        <v>2.4460799999999998</v>
      </c>
      <c r="F16214">
        <v>1.3846339999999999</v>
      </c>
    </row>
    <row r="16215" spans="1:6" x14ac:dyDescent="0.15">
      <c r="A16215">
        <v>42333.621032089999</v>
      </c>
      <c r="B16215">
        <v>2.4199199999999998</v>
      </c>
      <c r="C16215">
        <f t="shared" si="263"/>
        <v>16.212999999996832</v>
      </c>
      <c r="D16215">
        <v>2.63273</v>
      </c>
      <c r="E16215">
        <v>2.4410509999999999</v>
      </c>
      <c r="F16215">
        <v>1.3896630000000001</v>
      </c>
    </row>
    <row r="16216" spans="1:6" x14ac:dyDescent="0.15">
      <c r="A16216">
        <v>42333.621032100004</v>
      </c>
      <c r="B16216">
        <v>2.4199199999999998</v>
      </c>
      <c r="C16216">
        <f t="shared" si="263"/>
        <v>16.213999999996833</v>
      </c>
      <c r="D16216">
        <v>2.6176219999999999</v>
      </c>
      <c r="E16216">
        <v>2.4410509999999999</v>
      </c>
      <c r="F16216">
        <v>1.3846339999999999</v>
      </c>
    </row>
    <row r="16217" spans="1:6" x14ac:dyDescent="0.15">
      <c r="A16217">
        <v>42333.621032110001</v>
      </c>
      <c r="B16217">
        <v>2.399794</v>
      </c>
      <c r="C16217">
        <f t="shared" si="263"/>
        <v>16.214999999996834</v>
      </c>
      <c r="D16217">
        <v>2.6025149999999999</v>
      </c>
      <c r="E16217">
        <v>2.4410509999999999</v>
      </c>
      <c r="F16217">
        <v>1.3846339999999999</v>
      </c>
    </row>
    <row r="16218" spans="1:6" x14ac:dyDescent="0.15">
      <c r="A16218">
        <v>42333.621032130002</v>
      </c>
      <c r="B16218">
        <v>2.4098570000000001</v>
      </c>
      <c r="C16218">
        <f t="shared" si="263"/>
        <v>16.215999999996836</v>
      </c>
      <c r="D16218">
        <v>2.607551</v>
      </c>
      <c r="E16218">
        <v>2.4360219999999999</v>
      </c>
      <c r="F16218">
        <v>1.374576</v>
      </c>
    </row>
    <row r="16219" spans="1:6" x14ac:dyDescent="0.15">
      <c r="A16219">
        <v>42333.621032139999</v>
      </c>
      <c r="B16219">
        <v>2.3947620000000001</v>
      </c>
      <c r="C16219">
        <f t="shared" si="263"/>
        <v>16.216999999996837</v>
      </c>
      <c r="D16219">
        <v>2.63273</v>
      </c>
      <c r="E16219">
        <v>2.4209350000000001</v>
      </c>
      <c r="F16219">
        <v>1.379605</v>
      </c>
    </row>
    <row r="16220" spans="1:6" x14ac:dyDescent="0.15">
      <c r="A16220">
        <v>42333.621032149997</v>
      </c>
      <c r="B16220">
        <v>2.3846989999999999</v>
      </c>
      <c r="C16220">
        <f t="shared" si="263"/>
        <v>16.217999999996838</v>
      </c>
      <c r="D16220">
        <v>2.642801</v>
      </c>
      <c r="E16220">
        <v>2.4008189999999998</v>
      </c>
      <c r="F16220">
        <v>1.3896630000000001</v>
      </c>
    </row>
    <row r="16221" spans="1:6" x14ac:dyDescent="0.15">
      <c r="A16221">
        <v>42333.621032160001</v>
      </c>
      <c r="B16221">
        <v>2.3645719999999999</v>
      </c>
      <c r="C16221">
        <f t="shared" si="263"/>
        <v>16.218999999996839</v>
      </c>
      <c r="D16221">
        <v>2.607551</v>
      </c>
      <c r="E16221">
        <v>2.3907609999999999</v>
      </c>
      <c r="F16221">
        <v>1.399721</v>
      </c>
    </row>
    <row r="16222" spans="1:6" x14ac:dyDescent="0.15">
      <c r="A16222">
        <v>42333.621032169998</v>
      </c>
      <c r="B16222">
        <v>2.319286</v>
      </c>
      <c r="C16222">
        <f t="shared" si="263"/>
        <v>16.219999999996841</v>
      </c>
      <c r="D16222">
        <v>2.607551</v>
      </c>
      <c r="E16222">
        <v>2.3957899999999999</v>
      </c>
      <c r="F16222">
        <v>1.379605</v>
      </c>
    </row>
    <row r="16223" spans="1:6" x14ac:dyDescent="0.15">
      <c r="A16223">
        <v>42333.621032180003</v>
      </c>
      <c r="B16223">
        <v>2.3494769999999998</v>
      </c>
      <c r="C16223">
        <f t="shared" si="263"/>
        <v>16.220999999996842</v>
      </c>
      <c r="D16223">
        <v>2.5773359999999998</v>
      </c>
      <c r="E16223">
        <v>2.4008189999999998</v>
      </c>
      <c r="F16223">
        <v>1.3846339999999999</v>
      </c>
    </row>
    <row r="16224" spans="1:6" x14ac:dyDescent="0.15">
      <c r="A16224">
        <v>42333.621032199997</v>
      </c>
      <c r="B16224">
        <v>2.3846989999999999</v>
      </c>
      <c r="C16224">
        <f t="shared" si="263"/>
        <v>16.221999999996843</v>
      </c>
      <c r="D16224">
        <v>2.5823719999999999</v>
      </c>
      <c r="E16224">
        <v>2.4360219999999999</v>
      </c>
      <c r="F16224">
        <v>1.374576</v>
      </c>
    </row>
    <row r="16225" spans="1:6" x14ac:dyDescent="0.15">
      <c r="A16225">
        <v>42333.621032210001</v>
      </c>
      <c r="B16225">
        <v>2.4098570000000001</v>
      </c>
      <c r="C16225">
        <f t="shared" si="263"/>
        <v>16.222999999996844</v>
      </c>
      <c r="D16225">
        <v>2.5723009999999999</v>
      </c>
      <c r="E16225">
        <v>2.471225</v>
      </c>
      <c r="F16225">
        <v>1.3846339999999999</v>
      </c>
    </row>
    <row r="16226" spans="1:6" x14ac:dyDescent="0.15">
      <c r="A16226">
        <v>42333.621032219999</v>
      </c>
      <c r="B16226">
        <v>2.399794</v>
      </c>
      <c r="C16226">
        <f t="shared" si="263"/>
        <v>16.223999999996845</v>
      </c>
      <c r="D16226">
        <v>2.5521579999999999</v>
      </c>
      <c r="E16226">
        <v>2.4863119999999999</v>
      </c>
      <c r="F16226">
        <v>1.379605</v>
      </c>
    </row>
    <row r="16227" spans="1:6" x14ac:dyDescent="0.15">
      <c r="A16227">
        <v>42333.621032230003</v>
      </c>
      <c r="B16227">
        <v>2.3746350000000001</v>
      </c>
      <c r="C16227">
        <f t="shared" si="263"/>
        <v>16.224999999996847</v>
      </c>
      <c r="D16227">
        <v>2.5571929999999998</v>
      </c>
      <c r="E16227">
        <v>2.4963700000000002</v>
      </c>
      <c r="F16227">
        <v>1.3896630000000001</v>
      </c>
    </row>
    <row r="16228" spans="1:6" x14ac:dyDescent="0.15">
      <c r="A16228">
        <v>42333.62103224</v>
      </c>
      <c r="B16228">
        <v>2.4148890000000001</v>
      </c>
      <c r="C16228">
        <f t="shared" si="263"/>
        <v>16.225999999996848</v>
      </c>
      <c r="D16228">
        <v>2.592444</v>
      </c>
      <c r="E16228">
        <v>2.5013990000000002</v>
      </c>
      <c r="F16228">
        <v>1.394692</v>
      </c>
    </row>
    <row r="16229" spans="1:6" x14ac:dyDescent="0.15">
      <c r="A16229">
        <v>42333.621032249997</v>
      </c>
      <c r="B16229">
        <v>2.3947620000000001</v>
      </c>
      <c r="C16229">
        <f t="shared" si="263"/>
        <v>16.226999999996849</v>
      </c>
      <c r="D16229">
        <v>2.5672649999999999</v>
      </c>
      <c r="E16229">
        <v>2.5114570000000001</v>
      </c>
      <c r="F16229">
        <v>1.3846339999999999</v>
      </c>
    </row>
    <row r="16230" spans="1:6" x14ac:dyDescent="0.15">
      <c r="A16230">
        <v>42333.621032260002</v>
      </c>
      <c r="B16230">
        <v>2.3897300000000001</v>
      </c>
      <c r="C16230">
        <f t="shared" si="263"/>
        <v>16.22799999999685</v>
      </c>
      <c r="D16230">
        <v>2.5521579999999999</v>
      </c>
      <c r="E16230">
        <v>2.521515</v>
      </c>
      <c r="F16230">
        <v>1.379605</v>
      </c>
    </row>
    <row r="16231" spans="1:6" x14ac:dyDescent="0.15">
      <c r="A16231">
        <v>42333.621032280003</v>
      </c>
      <c r="B16231">
        <v>2.4501110000000001</v>
      </c>
      <c r="C16231">
        <f t="shared" si="263"/>
        <v>16.228999999996851</v>
      </c>
      <c r="D16231">
        <v>2.5823719999999999</v>
      </c>
      <c r="E16231">
        <v>2.5013990000000002</v>
      </c>
      <c r="F16231">
        <v>1.3846339999999999</v>
      </c>
    </row>
    <row r="16232" spans="1:6" x14ac:dyDescent="0.15">
      <c r="A16232">
        <v>42333.621032290001</v>
      </c>
      <c r="B16232">
        <v>2.4400469999999999</v>
      </c>
      <c r="C16232">
        <f t="shared" si="263"/>
        <v>16.229999999996853</v>
      </c>
      <c r="D16232">
        <v>2.612587</v>
      </c>
      <c r="E16232">
        <v>2.471225</v>
      </c>
      <c r="F16232">
        <v>1.3846339999999999</v>
      </c>
    </row>
    <row r="16233" spans="1:6" x14ac:dyDescent="0.15">
      <c r="A16233">
        <v>42333.621032299998</v>
      </c>
      <c r="B16233">
        <v>2.4199199999999998</v>
      </c>
      <c r="C16233">
        <f t="shared" si="263"/>
        <v>16.230999999996854</v>
      </c>
      <c r="D16233">
        <v>2.627694</v>
      </c>
      <c r="E16233">
        <v>2.4561380000000002</v>
      </c>
      <c r="F16233">
        <v>1.3846339999999999</v>
      </c>
    </row>
    <row r="16234" spans="1:6" x14ac:dyDescent="0.15">
      <c r="A16234">
        <v>42333.621032310002</v>
      </c>
      <c r="B16234">
        <v>2.4551419999999999</v>
      </c>
      <c r="C16234">
        <f t="shared" si="263"/>
        <v>16.231999999996855</v>
      </c>
      <c r="D16234">
        <v>2.5974789999999999</v>
      </c>
      <c r="E16234">
        <v>2.4561380000000002</v>
      </c>
      <c r="F16234">
        <v>1.379605</v>
      </c>
    </row>
    <row r="16235" spans="1:6" x14ac:dyDescent="0.15">
      <c r="A16235">
        <v>42333.621032319999</v>
      </c>
      <c r="B16235">
        <v>2.4098570000000001</v>
      </c>
      <c r="C16235">
        <f t="shared" si="263"/>
        <v>16.232999999996856</v>
      </c>
      <c r="D16235">
        <v>2.612587</v>
      </c>
      <c r="E16235">
        <v>2.4410509999999999</v>
      </c>
      <c r="F16235">
        <v>1.379605</v>
      </c>
    </row>
    <row r="16236" spans="1:6" x14ac:dyDescent="0.15">
      <c r="A16236">
        <v>42333.621032329997</v>
      </c>
      <c r="B16236">
        <v>2.4148890000000001</v>
      </c>
      <c r="C16236">
        <f t="shared" si="263"/>
        <v>16.233999999996858</v>
      </c>
      <c r="D16236">
        <v>2.607551</v>
      </c>
      <c r="E16236">
        <v>2.4360219999999999</v>
      </c>
      <c r="F16236">
        <v>1.394692</v>
      </c>
    </row>
    <row r="16237" spans="1:6" x14ac:dyDescent="0.15">
      <c r="A16237">
        <v>42333.621032349998</v>
      </c>
      <c r="B16237">
        <v>2.4400469999999999</v>
      </c>
      <c r="C16237">
        <f t="shared" si="263"/>
        <v>16.234999999996859</v>
      </c>
      <c r="D16237">
        <v>2.6025149999999999</v>
      </c>
      <c r="E16237">
        <v>2.4108770000000002</v>
      </c>
      <c r="F16237">
        <v>1.379605</v>
      </c>
    </row>
    <row r="16238" spans="1:6" x14ac:dyDescent="0.15">
      <c r="A16238">
        <v>42333.621032360003</v>
      </c>
      <c r="B16238">
        <v>2.3947620000000001</v>
      </c>
      <c r="C16238">
        <f t="shared" si="263"/>
        <v>16.23599999999686</v>
      </c>
      <c r="D16238">
        <v>2.652873</v>
      </c>
      <c r="E16238">
        <v>2.4008189999999998</v>
      </c>
      <c r="F16238">
        <v>1.3896630000000001</v>
      </c>
    </row>
    <row r="16239" spans="1:6" x14ac:dyDescent="0.15">
      <c r="A16239">
        <v>42333.62103237</v>
      </c>
      <c r="B16239">
        <v>2.399794</v>
      </c>
      <c r="C16239">
        <f t="shared" si="263"/>
        <v>16.236999999996861</v>
      </c>
      <c r="D16239">
        <v>2.66798</v>
      </c>
      <c r="E16239">
        <v>2.385732</v>
      </c>
      <c r="F16239">
        <v>1.379605</v>
      </c>
    </row>
    <row r="16240" spans="1:6" x14ac:dyDescent="0.15">
      <c r="A16240">
        <v>42333.621032379997</v>
      </c>
      <c r="B16240">
        <v>2.3846989999999999</v>
      </c>
      <c r="C16240">
        <f t="shared" si="263"/>
        <v>16.237999999996862</v>
      </c>
      <c r="D16240">
        <v>2.652873</v>
      </c>
      <c r="E16240">
        <v>2.385732</v>
      </c>
      <c r="F16240">
        <v>1.394692</v>
      </c>
    </row>
    <row r="16241" spans="1:6" x14ac:dyDescent="0.15">
      <c r="A16241">
        <v>42333.621032390001</v>
      </c>
      <c r="B16241">
        <v>2.3897300000000001</v>
      </c>
      <c r="C16241">
        <f t="shared" si="263"/>
        <v>16.238999999996864</v>
      </c>
      <c r="D16241">
        <v>2.652873</v>
      </c>
      <c r="E16241">
        <v>2.385732</v>
      </c>
      <c r="F16241">
        <v>1.3896630000000001</v>
      </c>
    </row>
    <row r="16242" spans="1:6" x14ac:dyDescent="0.15">
      <c r="A16242">
        <v>42333.621032399999</v>
      </c>
      <c r="B16242">
        <v>2.4199199999999998</v>
      </c>
      <c r="C16242">
        <f t="shared" si="263"/>
        <v>16.239999999996865</v>
      </c>
      <c r="D16242">
        <v>2.6025149999999999</v>
      </c>
      <c r="E16242">
        <v>2.4008189999999998</v>
      </c>
      <c r="F16242">
        <v>1.3846339999999999</v>
      </c>
    </row>
    <row r="16243" spans="1:6" x14ac:dyDescent="0.15">
      <c r="A16243">
        <v>42333.62103242</v>
      </c>
      <c r="B16243">
        <v>2.4400469999999999</v>
      </c>
      <c r="C16243">
        <f t="shared" si="263"/>
        <v>16.240999999996866</v>
      </c>
      <c r="D16243">
        <v>2.5571929999999998</v>
      </c>
      <c r="E16243">
        <v>2.4410509999999999</v>
      </c>
      <c r="F16243">
        <v>1.3846339999999999</v>
      </c>
    </row>
    <row r="16244" spans="1:6" x14ac:dyDescent="0.15">
      <c r="A16244">
        <v>42333.621032429997</v>
      </c>
      <c r="B16244">
        <v>2.4400469999999999</v>
      </c>
      <c r="C16244">
        <f t="shared" si="263"/>
        <v>16.241999999996867</v>
      </c>
      <c r="D16244">
        <v>2.5974789999999999</v>
      </c>
      <c r="E16244">
        <v>2.4460799999999998</v>
      </c>
      <c r="F16244">
        <v>1.3846339999999999</v>
      </c>
    </row>
    <row r="16245" spans="1:6" x14ac:dyDescent="0.15">
      <c r="A16245">
        <v>42333.621032440002</v>
      </c>
      <c r="B16245">
        <v>2.4350160000000001</v>
      </c>
      <c r="C16245">
        <f t="shared" si="263"/>
        <v>16.242999999996869</v>
      </c>
      <c r="D16245">
        <v>2.642801</v>
      </c>
      <c r="E16245">
        <v>2.430993</v>
      </c>
      <c r="F16245">
        <v>1.379605</v>
      </c>
    </row>
    <row r="16246" spans="1:6" x14ac:dyDescent="0.15">
      <c r="A16246">
        <v>42333.621032449999</v>
      </c>
      <c r="B16246">
        <v>2.4048250000000002</v>
      </c>
      <c r="C16246">
        <f t="shared" si="263"/>
        <v>16.24399999999687</v>
      </c>
      <c r="D16246">
        <v>2.647837</v>
      </c>
      <c r="E16246">
        <v>2.4159060000000001</v>
      </c>
      <c r="F16246">
        <v>1.3846339999999999</v>
      </c>
    </row>
    <row r="16247" spans="1:6" x14ac:dyDescent="0.15">
      <c r="A16247">
        <v>42333.621032460003</v>
      </c>
      <c r="B16247">
        <v>2.3897300000000001</v>
      </c>
      <c r="C16247">
        <f t="shared" si="263"/>
        <v>16.244999999996871</v>
      </c>
      <c r="D16247">
        <v>2.6226579999999999</v>
      </c>
      <c r="E16247">
        <v>2.4159060000000001</v>
      </c>
      <c r="F16247">
        <v>1.379605</v>
      </c>
    </row>
    <row r="16248" spans="1:6" x14ac:dyDescent="0.15">
      <c r="A16248">
        <v>42333.621032470001</v>
      </c>
      <c r="B16248">
        <v>2.399794</v>
      </c>
      <c r="C16248">
        <f t="shared" si="263"/>
        <v>16.245999999996872</v>
      </c>
      <c r="D16248">
        <v>2.5823719999999999</v>
      </c>
      <c r="E16248">
        <v>2.4460799999999998</v>
      </c>
      <c r="F16248">
        <v>1.3896630000000001</v>
      </c>
    </row>
    <row r="16249" spans="1:6" x14ac:dyDescent="0.15">
      <c r="A16249">
        <v>42333.621032479998</v>
      </c>
      <c r="B16249">
        <v>2.354508</v>
      </c>
      <c r="C16249">
        <f t="shared" si="263"/>
        <v>16.246999999996873</v>
      </c>
      <c r="D16249">
        <v>2.5420859999999998</v>
      </c>
      <c r="E16249">
        <v>2.4611670000000001</v>
      </c>
      <c r="F16249">
        <v>1.379605</v>
      </c>
    </row>
    <row r="16250" spans="1:6" x14ac:dyDescent="0.15">
      <c r="A16250">
        <v>42333.621032499999</v>
      </c>
      <c r="B16250">
        <v>2.3897300000000001</v>
      </c>
      <c r="C16250">
        <f t="shared" si="263"/>
        <v>16.247999999996875</v>
      </c>
      <c r="D16250">
        <v>2.5622289999999999</v>
      </c>
      <c r="E16250">
        <v>2.471225</v>
      </c>
      <c r="F16250">
        <v>1.379605</v>
      </c>
    </row>
    <row r="16251" spans="1:6" x14ac:dyDescent="0.15">
      <c r="A16251">
        <v>42333.621032509996</v>
      </c>
      <c r="B16251">
        <v>2.399794</v>
      </c>
      <c r="C16251">
        <f t="shared" si="263"/>
        <v>16.248999999996876</v>
      </c>
      <c r="D16251">
        <v>2.5773359999999998</v>
      </c>
      <c r="E16251">
        <v>2.4812829999999999</v>
      </c>
      <c r="F16251">
        <v>1.379605</v>
      </c>
    </row>
    <row r="16252" spans="1:6" x14ac:dyDescent="0.15">
      <c r="A16252">
        <v>42333.621032520001</v>
      </c>
      <c r="B16252">
        <v>2.379667</v>
      </c>
      <c r="C16252">
        <f t="shared" si="263"/>
        <v>16.249999999996877</v>
      </c>
      <c r="D16252">
        <v>2.5622289999999999</v>
      </c>
      <c r="E16252">
        <v>2.4812829999999999</v>
      </c>
      <c r="F16252">
        <v>1.394692</v>
      </c>
    </row>
    <row r="16253" spans="1:6" x14ac:dyDescent="0.15">
      <c r="A16253">
        <v>42333.621032529998</v>
      </c>
      <c r="B16253">
        <v>2.3846989999999999</v>
      </c>
      <c r="C16253">
        <f t="shared" si="263"/>
        <v>16.250999999996878</v>
      </c>
      <c r="D16253">
        <v>2.5723009999999999</v>
      </c>
      <c r="E16253">
        <v>2.4863119999999999</v>
      </c>
      <c r="F16253">
        <v>1.3846339999999999</v>
      </c>
    </row>
    <row r="16254" spans="1:6" x14ac:dyDescent="0.15">
      <c r="A16254">
        <v>42333.621032540002</v>
      </c>
      <c r="B16254">
        <v>2.3897300000000001</v>
      </c>
      <c r="C16254">
        <f t="shared" si="263"/>
        <v>16.25199999999688</v>
      </c>
      <c r="D16254">
        <v>2.5823719999999999</v>
      </c>
      <c r="E16254">
        <v>2.471225</v>
      </c>
      <c r="F16254">
        <v>1.3896630000000001</v>
      </c>
    </row>
    <row r="16255" spans="1:6" x14ac:dyDescent="0.15">
      <c r="A16255">
        <v>42333.62103255</v>
      </c>
      <c r="B16255">
        <v>2.3947620000000001</v>
      </c>
      <c r="C16255">
        <f t="shared" si="263"/>
        <v>16.252999999996881</v>
      </c>
      <c r="D16255">
        <v>2.5723009999999999</v>
      </c>
      <c r="E16255">
        <v>2.476254</v>
      </c>
      <c r="F16255">
        <v>1.379605</v>
      </c>
    </row>
    <row r="16256" spans="1:6" x14ac:dyDescent="0.15">
      <c r="A16256">
        <v>42333.621032570001</v>
      </c>
      <c r="B16256">
        <v>2.4098570000000001</v>
      </c>
      <c r="C16256">
        <f t="shared" si="263"/>
        <v>16.253999999996882</v>
      </c>
      <c r="D16256">
        <v>2.5974789999999999</v>
      </c>
      <c r="E16256">
        <v>2.471225</v>
      </c>
      <c r="F16256">
        <v>1.379605</v>
      </c>
    </row>
    <row r="16257" spans="1:6" x14ac:dyDescent="0.15">
      <c r="A16257">
        <v>42333.621032579998</v>
      </c>
      <c r="B16257">
        <v>2.4048250000000002</v>
      </c>
      <c r="C16257">
        <f t="shared" si="263"/>
        <v>16.254999999996883</v>
      </c>
      <c r="D16257">
        <v>2.5874079999999999</v>
      </c>
      <c r="E16257">
        <v>2.476254</v>
      </c>
      <c r="F16257">
        <v>1.3846339999999999</v>
      </c>
    </row>
    <row r="16258" spans="1:6" x14ac:dyDescent="0.15">
      <c r="A16258">
        <v>42333.621032590003</v>
      </c>
      <c r="B16258">
        <v>2.4048250000000002</v>
      </c>
      <c r="C16258">
        <f t="shared" si="263"/>
        <v>16.255999999996884</v>
      </c>
      <c r="D16258">
        <v>2.5874079999999999</v>
      </c>
      <c r="E16258">
        <v>2.476254</v>
      </c>
      <c r="F16258">
        <v>1.3896630000000001</v>
      </c>
    </row>
    <row r="16259" spans="1:6" x14ac:dyDescent="0.15">
      <c r="A16259">
        <v>42333.6210326</v>
      </c>
      <c r="B16259">
        <v>2.4048250000000002</v>
      </c>
      <c r="C16259">
        <f t="shared" si="263"/>
        <v>16.256999999996886</v>
      </c>
      <c r="D16259">
        <v>2.5823719999999999</v>
      </c>
      <c r="E16259">
        <v>2.4863119999999999</v>
      </c>
      <c r="F16259">
        <v>1.3846339999999999</v>
      </c>
    </row>
    <row r="16260" spans="1:6" x14ac:dyDescent="0.15">
      <c r="A16260">
        <v>42333.621032609997</v>
      </c>
      <c r="B16260">
        <v>2.399794</v>
      </c>
      <c r="C16260">
        <f t="shared" ref="C16260:C16323" si="264">C16259+0.001</f>
        <v>16.257999999996887</v>
      </c>
      <c r="D16260">
        <v>2.592444</v>
      </c>
      <c r="E16260">
        <v>2.476254</v>
      </c>
      <c r="F16260">
        <v>1.3846339999999999</v>
      </c>
    </row>
    <row r="16261" spans="1:6" x14ac:dyDescent="0.15">
      <c r="A16261">
        <v>42333.621032620002</v>
      </c>
      <c r="B16261">
        <v>2.4148890000000001</v>
      </c>
      <c r="C16261">
        <f t="shared" si="264"/>
        <v>16.258999999996888</v>
      </c>
      <c r="D16261">
        <v>2.5974789999999999</v>
      </c>
      <c r="E16261">
        <v>2.4863119999999999</v>
      </c>
      <c r="F16261">
        <v>1.3846339999999999</v>
      </c>
    </row>
    <row r="16262" spans="1:6" x14ac:dyDescent="0.15">
      <c r="A16262">
        <v>42333.621032640003</v>
      </c>
      <c r="B16262">
        <v>2.4299840000000001</v>
      </c>
      <c r="C16262">
        <f t="shared" si="264"/>
        <v>16.259999999996889</v>
      </c>
      <c r="D16262">
        <v>2.5723009999999999</v>
      </c>
      <c r="E16262">
        <v>2.4963700000000002</v>
      </c>
      <c r="F16262">
        <v>1.3846339999999999</v>
      </c>
    </row>
    <row r="16263" spans="1:6" x14ac:dyDescent="0.15">
      <c r="A16263">
        <v>42333.62103265</v>
      </c>
      <c r="B16263">
        <v>2.4199199999999998</v>
      </c>
      <c r="C16263">
        <f t="shared" si="264"/>
        <v>16.260999999996891</v>
      </c>
      <c r="D16263">
        <v>2.5622289999999999</v>
      </c>
      <c r="E16263">
        <v>2.4913409999999998</v>
      </c>
      <c r="F16263">
        <v>1.3896630000000001</v>
      </c>
    </row>
    <row r="16264" spans="1:6" x14ac:dyDescent="0.15">
      <c r="A16264">
        <v>42333.621032659998</v>
      </c>
      <c r="B16264">
        <v>2.4350160000000001</v>
      </c>
      <c r="C16264">
        <f t="shared" si="264"/>
        <v>16.261999999996892</v>
      </c>
      <c r="D16264">
        <v>2.6025149999999999</v>
      </c>
      <c r="E16264">
        <v>2.471225</v>
      </c>
      <c r="F16264">
        <v>1.3846339999999999</v>
      </c>
    </row>
    <row r="16265" spans="1:6" x14ac:dyDescent="0.15">
      <c r="A16265">
        <v>42333.621032670002</v>
      </c>
      <c r="B16265">
        <v>2.4350160000000001</v>
      </c>
      <c r="C16265">
        <f t="shared" si="264"/>
        <v>16.262999999996893</v>
      </c>
      <c r="D16265">
        <v>2.647837</v>
      </c>
      <c r="E16265">
        <v>2.4460799999999998</v>
      </c>
      <c r="F16265">
        <v>1.394692</v>
      </c>
    </row>
    <row r="16266" spans="1:6" x14ac:dyDescent="0.15">
      <c r="A16266">
        <v>42333.621032679999</v>
      </c>
      <c r="B16266">
        <v>2.4148890000000001</v>
      </c>
      <c r="C16266">
        <f t="shared" si="264"/>
        <v>16.263999999996894</v>
      </c>
      <c r="D16266">
        <v>2.642801</v>
      </c>
      <c r="E16266">
        <v>2.430993</v>
      </c>
      <c r="F16266">
        <v>1.3846339999999999</v>
      </c>
    </row>
    <row r="16267" spans="1:6" x14ac:dyDescent="0.15">
      <c r="A16267">
        <v>42333.621032690004</v>
      </c>
      <c r="B16267">
        <v>2.4098570000000001</v>
      </c>
      <c r="C16267">
        <f t="shared" si="264"/>
        <v>16.264999999996895</v>
      </c>
      <c r="D16267">
        <v>2.6226579999999999</v>
      </c>
      <c r="E16267">
        <v>2.4410509999999999</v>
      </c>
      <c r="F16267">
        <v>1.3896630000000001</v>
      </c>
    </row>
    <row r="16268" spans="1:6" x14ac:dyDescent="0.15">
      <c r="A16268">
        <v>42333.621032700001</v>
      </c>
      <c r="B16268">
        <v>2.4299840000000001</v>
      </c>
      <c r="C16268">
        <f t="shared" si="264"/>
        <v>16.265999999996897</v>
      </c>
      <c r="D16268">
        <v>2.6226579999999999</v>
      </c>
      <c r="E16268">
        <v>2.4360219999999999</v>
      </c>
      <c r="F16268">
        <v>1.394692</v>
      </c>
    </row>
    <row r="16269" spans="1:6" x14ac:dyDescent="0.15">
      <c r="A16269">
        <v>42333.621032720002</v>
      </c>
      <c r="B16269">
        <v>2.399794</v>
      </c>
      <c r="C16269">
        <f t="shared" si="264"/>
        <v>16.266999999996898</v>
      </c>
      <c r="D16269">
        <v>2.612587</v>
      </c>
      <c r="E16269">
        <v>2.425964</v>
      </c>
      <c r="F16269">
        <v>1.379605</v>
      </c>
    </row>
    <row r="16270" spans="1:6" x14ac:dyDescent="0.15">
      <c r="A16270">
        <v>42333.62103273</v>
      </c>
      <c r="B16270">
        <v>2.379667</v>
      </c>
      <c r="C16270">
        <f t="shared" si="264"/>
        <v>16.267999999996899</v>
      </c>
      <c r="D16270">
        <v>2.642801</v>
      </c>
      <c r="E16270">
        <v>2.4058480000000002</v>
      </c>
      <c r="F16270">
        <v>1.3896630000000001</v>
      </c>
    </row>
    <row r="16271" spans="1:6" x14ac:dyDescent="0.15">
      <c r="A16271">
        <v>42333.621032739997</v>
      </c>
      <c r="B16271">
        <v>2.339413</v>
      </c>
      <c r="C16271">
        <f t="shared" si="264"/>
        <v>16.2689999999969</v>
      </c>
      <c r="D16271">
        <v>2.652873</v>
      </c>
      <c r="E16271">
        <v>2.385732</v>
      </c>
      <c r="F16271">
        <v>1.3896630000000001</v>
      </c>
    </row>
    <row r="16272" spans="1:6" x14ac:dyDescent="0.15">
      <c r="A16272">
        <v>42333.621032750001</v>
      </c>
      <c r="B16272">
        <v>2.3142550000000002</v>
      </c>
      <c r="C16272">
        <f t="shared" si="264"/>
        <v>16.269999999996902</v>
      </c>
      <c r="D16272">
        <v>2.5974789999999999</v>
      </c>
      <c r="E16272">
        <v>2.3957899999999999</v>
      </c>
      <c r="F16272">
        <v>1.3896630000000001</v>
      </c>
    </row>
    <row r="16273" spans="1:6" x14ac:dyDescent="0.15">
      <c r="A16273">
        <v>42333.621032759998</v>
      </c>
      <c r="B16273">
        <v>2.339413</v>
      </c>
      <c r="C16273">
        <f t="shared" si="264"/>
        <v>16.270999999996903</v>
      </c>
      <c r="D16273">
        <v>2.5420859999999998</v>
      </c>
      <c r="E16273">
        <v>2.4159060000000001</v>
      </c>
      <c r="F16273">
        <v>1.3896630000000001</v>
      </c>
    </row>
    <row r="16274" spans="1:6" x14ac:dyDescent="0.15">
      <c r="A16274">
        <v>42333.621032770003</v>
      </c>
      <c r="B16274">
        <v>2.3846989999999999</v>
      </c>
      <c r="C16274">
        <f t="shared" si="264"/>
        <v>16.271999999996904</v>
      </c>
      <c r="D16274">
        <v>2.5622289999999999</v>
      </c>
      <c r="E16274">
        <v>2.4209350000000001</v>
      </c>
      <c r="F16274">
        <v>1.3846339999999999</v>
      </c>
    </row>
    <row r="16275" spans="1:6" x14ac:dyDescent="0.15">
      <c r="A16275">
        <v>42333.621032789997</v>
      </c>
      <c r="B16275">
        <v>2.4450789999999998</v>
      </c>
      <c r="C16275">
        <f t="shared" si="264"/>
        <v>16.272999999996905</v>
      </c>
      <c r="D16275">
        <v>2.5874079999999999</v>
      </c>
      <c r="E16275">
        <v>2.4360219999999999</v>
      </c>
      <c r="F16275">
        <v>1.379605</v>
      </c>
    </row>
    <row r="16276" spans="1:6" x14ac:dyDescent="0.15">
      <c r="A16276">
        <v>42333.621032800002</v>
      </c>
      <c r="B16276">
        <v>2.399794</v>
      </c>
      <c r="C16276">
        <f t="shared" si="264"/>
        <v>16.273999999996906</v>
      </c>
      <c r="D16276">
        <v>2.5874079999999999</v>
      </c>
      <c r="E16276">
        <v>2.4611670000000001</v>
      </c>
      <c r="F16276">
        <v>1.3846339999999999</v>
      </c>
    </row>
    <row r="16277" spans="1:6" x14ac:dyDescent="0.15">
      <c r="A16277">
        <v>42333.621032809999</v>
      </c>
      <c r="B16277">
        <v>2.3897300000000001</v>
      </c>
      <c r="C16277">
        <f t="shared" si="264"/>
        <v>16.274999999996908</v>
      </c>
      <c r="D16277">
        <v>2.5672649999999999</v>
      </c>
      <c r="E16277">
        <v>2.4863119999999999</v>
      </c>
      <c r="F16277">
        <v>1.394692</v>
      </c>
    </row>
    <row r="16278" spans="1:6" x14ac:dyDescent="0.15">
      <c r="A16278">
        <v>42333.621032820003</v>
      </c>
      <c r="B16278">
        <v>2.4400469999999999</v>
      </c>
      <c r="C16278">
        <f t="shared" si="264"/>
        <v>16.275999999996909</v>
      </c>
      <c r="D16278">
        <v>2.592444</v>
      </c>
      <c r="E16278">
        <v>2.4963700000000002</v>
      </c>
      <c r="F16278">
        <v>1.3846339999999999</v>
      </c>
    </row>
    <row r="16279" spans="1:6" x14ac:dyDescent="0.15">
      <c r="A16279">
        <v>42333.62103283</v>
      </c>
      <c r="B16279">
        <v>2.4199199999999998</v>
      </c>
      <c r="C16279">
        <f t="shared" si="264"/>
        <v>16.27699999999691</v>
      </c>
      <c r="D16279">
        <v>2.5622289999999999</v>
      </c>
      <c r="E16279">
        <v>2.5064280000000001</v>
      </c>
      <c r="F16279">
        <v>1.3846339999999999</v>
      </c>
    </row>
    <row r="16280" spans="1:6" x14ac:dyDescent="0.15">
      <c r="A16280">
        <v>42333.621032839997</v>
      </c>
      <c r="B16280">
        <v>2.4098570000000001</v>
      </c>
      <c r="C16280">
        <f t="shared" si="264"/>
        <v>16.277999999996911</v>
      </c>
      <c r="D16280">
        <v>2.5622289999999999</v>
      </c>
      <c r="E16280">
        <v>2.521515</v>
      </c>
      <c r="F16280">
        <v>1.3846339999999999</v>
      </c>
    </row>
    <row r="16281" spans="1:6" x14ac:dyDescent="0.15">
      <c r="A16281">
        <v>42333.621032859999</v>
      </c>
      <c r="B16281">
        <v>2.4400469999999999</v>
      </c>
      <c r="C16281">
        <f t="shared" si="264"/>
        <v>16.278999999996913</v>
      </c>
      <c r="D16281">
        <v>2.5521579999999999</v>
      </c>
      <c r="E16281">
        <v>2.5114570000000001</v>
      </c>
      <c r="F16281">
        <v>1.3846339999999999</v>
      </c>
    </row>
    <row r="16282" spans="1:6" x14ac:dyDescent="0.15">
      <c r="A16282">
        <v>42333.621032870004</v>
      </c>
      <c r="B16282">
        <v>2.4148890000000001</v>
      </c>
      <c r="C16282">
        <f t="shared" si="264"/>
        <v>16.279999999996914</v>
      </c>
      <c r="D16282">
        <v>2.5823719999999999</v>
      </c>
      <c r="E16282">
        <v>2.4913409999999998</v>
      </c>
      <c r="F16282">
        <v>1.3846339999999999</v>
      </c>
    </row>
    <row r="16283" spans="1:6" x14ac:dyDescent="0.15">
      <c r="A16283">
        <v>42333.621032880001</v>
      </c>
      <c r="B16283">
        <v>2.3947620000000001</v>
      </c>
      <c r="C16283">
        <f t="shared" si="264"/>
        <v>16.280999999996915</v>
      </c>
      <c r="D16283">
        <v>2.5974789999999999</v>
      </c>
      <c r="E16283">
        <v>2.4812829999999999</v>
      </c>
      <c r="F16283">
        <v>1.3846339999999999</v>
      </c>
    </row>
    <row r="16284" spans="1:6" x14ac:dyDescent="0.15">
      <c r="A16284">
        <v>42333.621032889998</v>
      </c>
      <c r="B16284">
        <v>2.4400469999999999</v>
      </c>
      <c r="C16284">
        <f t="shared" si="264"/>
        <v>16.281999999996916</v>
      </c>
      <c r="D16284">
        <v>2.6176219999999999</v>
      </c>
      <c r="E16284">
        <v>2.4511090000000002</v>
      </c>
      <c r="F16284">
        <v>1.379605</v>
      </c>
    </row>
    <row r="16285" spans="1:6" x14ac:dyDescent="0.15">
      <c r="A16285">
        <v>42333.621032900002</v>
      </c>
      <c r="B16285">
        <v>2.4048250000000002</v>
      </c>
      <c r="C16285">
        <f t="shared" si="264"/>
        <v>16.282999999996917</v>
      </c>
      <c r="D16285">
        <v>2.647837</v>
      </c>
      <c r="E16285">
        <v>2.4209350000000001</v>
      </c>
      <c r="F16285">
        <v>1.3846339999999999</v>
      </c>
    </row>
    <row r="16286" spans="1:6" x14ac:dyDescent="0.15">
      <c r="A16286">
        <v>42333.621032909999</v>
      </c>
      <c r="B16286">
        <v>2.4350160000000001</v>
      </c>
      <c r="C16286">
        <f t="shared" si="264"/>
        <v>16.283999999996919</v>
      </c>
      <c r="D16286">
        <v>2.63273</v>
      </c>
      <c r="E16286">
        <v>2.4159060000000001</v>
      </c>
      <c r="F16286">
        <v>1.3896630000000001</v>
      </c>
    </row>
    <row r="16287" spans="1:6" x14ac:dyDescent="0.15">
      <c r="A16287">
        <v>42333.621032919997</v>
      </c>
      <c r="B16287">
        <v>2.4450789999999998</v>
      </c>
      <c r="C16287">
        <f t="shared" si="264"/>
        <v>16.28499999999692</v>
      </c>
      <c r="D16287">
        <v>2.607551</v>
      </c>
      <c r="E16287">
        <v>2.4058480000000002</v>
      </c>
      <c r="F16287">
        <v>1.379605</v>
      </c>
    </row>
    <row r="16288" spans="1:6" x14ac:dyDescent="0.15">
      <c r="A16288">
        <v>42333.621032939998</v>
      </c>
      <c r="B16288">
        <v>2.399794</v>
      </c>
      <c r="C16288">
        <f t="shared" si="264"/>
        <v>16.285999999996921</v>
      </c>
      <c r="D16288">
        <v>2.6377649999999999</v>
      </c>
      <c r="E16288">
        <v>2.3907609999999999</v>
      </c>
      <c r="F16288">
        <v>1.3846339999999999</v>
      </c>
    </row>
    <row r="16289" spans="1:6" x14ac:dyDescent="0.15">
      <c r="A16289">
        <v>42333.621032950003</v>
      </c>
      <c r="B16289">
        <v>2.4098570000000001</v>
      </c>
      <c r="C16289">
        <f t="shared" si="264"/>
        <v>16.286999999996922</v>
      </c>
      <c r="D16289">
        <v>2.6579079999999999</v>
      </c>
      <c r="E16289">
        <v>2.385732</v>
      </c>
      <c r="F16289">
        <v>1.3846339999999999</v>
      </c>
    </row>
    <row r="16290" spans="1:6" x14ac:dyDescent="0.15">
      <c r="A16290">
        <v>42333.62103296</v>
      </c>
      <c r="B16290">
        <v>2.3846989999999999</v>
      </c>
      <c r="C16290">
        <f t="shared" si="264"/>
        <v>16.287999999996924</v>
      </c>
      <c r="D16290">
        <v>2.642801</v>
      </c>
      <c r="E16290">
        <v>2.3907609999999999</v>
      </c>
      <c r="F16290">
        <v>1.394692</v>
      </c>
    </row>
    <row r="16291" spans="1:6" x14ac:dyDescent="0.15">
      <c r="A16291">
        <v>42333.621032969997</v>
      </c>
      <c r="B16291">
        <v>2.3947620000000001</v>
      </c>
      <c r="C16291">
        <f t="shared" si="264"/>
        <v>16.288999999996925</v>
      </c>
      <c r="D16291">
        <v>2.6226579999999999</v>
      </c>
      <c r="E16291">
        <v>2.4008189999999998</v>
      </c>
      <c r="F16291">
        <v>1.3896630000000001</v>
      </c>
    </row>
    <row r="16292" spans="1:6" x14ac:dyDescent="0.15">
      <c r="A16292">
        <v>42333.621032980001</v>
      </c>
      <c r="B16292">
        <v>2.4048250000000002</v>
      </c>
      <c r="C16292">
        <f t="shared" si="264"/>
        <v>16.289999999996926</v>
      </c>
      <c r="D16292">
        <v>2.592444</v>
      </c>
      <c r="E16292">
        <v>2.430993</v>
      </c>
      <c r="F16292">
        <v>1.379605</v>
      </c>
    </row>
    <row r="16293" spans="1:6" x14ac:dyDescent="0.15">
      <c r="A16293">
        <v>42333.621032989999</v>
      </c>
      <c r="B16293">
        <v>2.4199199999999998</v>
      </c>
      <c r="C16293">
        <f t="shared" si="264"/>
        <v>16.290999999996927</v>
      </c>
      <c r="D16293">
        <v>2.5773359999999998</v>
      </c>
      <c r="E16293">
        <v>2.4561380000000002</v>
      </c>
      <c r="F16293">
        <v>1.379605</v>
      </c>
    </row>
    <row r="16294" spans="1:6" x14ac:dyDescent="0.15">
      <c r="A16294">
        <v>42333.62103301</v>
      </c>
      <c r="B16294">
        <v>2.4501110000000001</v>
      </c>
      <c r="C16294">
        <f t="shared" si="264"/>
        <v>16.291999999996928</v>
      </c>
      <c r="D16294">
        <v>2.5874079999999999</v>
      </c>
      <c r="E16294">
        <v>2.4661960000000001</v>
      </c>
      <c r="F16294">
        <v>1.3695470000000001</v>
      </c>
    </row>
    <row r="16295" spans="1:6" x14ac:dyDescent="0.15">
      <c r="A16295">
        <v>42333.621033019997</v>
      </c>
      <c r="B16295">
        <v>2.4098570000000001</v>
      </c>
      <c r="C16295">
        <f t="shared" si="264"/>
        <v>16.29299999999693</v>
      </c>
      <c r="D16295">
        <v>2.6226579999999999</v>
      </c>
      <c r="E16295">
        <v>2.4360219999999999</v>
      </c>
      <c r="F16295">
        <v>1.3846339999999999</v>
      </c>
    </row>
    <row r="16296" spans="1:6" x14ac:dyDescent="0.15">
      <c r="A16296">
        <v>42333.621033030002</v>
      </c>
      <c r="B16296">
        <v>2.3947620000000001</v>
      </c>
      <c r="C16296">
        <f t="shared" si="264"/>
        <v>16.293999999996931</v>
      </c>
      <c r="D16296">
        <v>2.63273</v>
      </c>
      <c r="E16296">
        <v>2.4209350000000001</v>
      </c>
      <c r="F16296">
        <v>1.394692</v>
      </c>
    </row>
    <row r="16297" spans="1:6" x14ac:dyDescent="0.15">
      <c r="A16297">
        <v>42333.621033039999</v>
      </c>
      <c r="B16297">
        <v>2.3846989999999999</v>
      </c>
      <c r="C16297">
        <f t="shared" si="264"/>
        <v>16.294999999996932</v>
      </c>
      <c r="D16297">
        <v>2.63273</v>
      </c>
      <c r="E16297">
        <v>2.4058480000000002</v>
      </c>
      <c r="F16297">
        <v>1.3846339999999999</v>
      </c>
    </row>
    <row r="16298" spans="1:6" x14ac:dyDescent="0.15">
      <c r="A16298">
        <v>42333.621033050003</v>
      </c>
      <c r="B16298">
        <v>2.3846989999999999</v>
      </c>
      <c r="C16298">
        <f t="shared" si="264"/>
        <v>16.295999999996933</v>
      </c>
      <c r="D16298">
        <v>2.5974789999999999</v>
      </c>
      <c r="E16298">
        <v>2.4209350000000001</v>
      </c>
      <c r="F16298">
        <v>1.3846339999999999</v>
      </c>
    </row>
    <row r="16299" spans="1:6" x14ac:dyDescent="0.15">
      <c r="A16299">
        <v>42333.621033060001</v>
      </c>
      <c r="B16299">
        <v>2.3846989999999999</v>
      </c>
      <c r="C16299">
        <f t="shared" si="264"/>
        <v>16.296999999996935</v>
      </c>
      <c r="D16299">
        <v>2.5521579999999999</v>
      </c>
      <c r="E16299">
        <v>2.4661960000000001</v>
      </c>
      <c r="F16299">
        <v>1.379605</v>
      </c>
    </row>
    <row r="16300" spans="1:6" x14ac:dyDescent="0.15">
      <c r="A16300">
        <v>42333.621033080002</v>
      </c>
      <c r="B16300">
        <v>2.3846989999999999</v>
      </c>
      <c r="C16300">
        <f t="shared" si="264"/>
        <v>16.297999999996936</v>
      </c>
      <c r="D16300">
        <v>2.5571929999999998</v>
      </c>
      <c r="E16300">
        <v>2.471225</v>
      </c>
      <c r="F16300">
        <v>1.3896630000000001</v>
      </c>
    </row>
    <row r="16301" spans="1:6" x14ac:dyDescent="0.15">
      <c r="A16301">
        <v>42333.621033089999</v>
      </c>
      <c r="B16301">
        <v>2.399794</v>
      </c>
      <c r="C16301">
        <f t="shared" si="264"/>
        <v>16.298999999996937</v>
      </c>
      <c r="D16301">
        <v>2.5723009999999999</v>
      </c>
      <c r="E16301">
        <v>2.4812829999999999</v>
      </c>
      <c r="F16301">
        <v>1.3846339999999999</v>
      </c>
    </row>
    <row r="16302" spans="1:6" x14ac:dyDescent="0.15">
      <c r="A16302">
        <v>42333.621033099997</v>
      </c>
      <c r="B16302">
        <v>2.3947620000000001</v>
      </c>
      <c r="C16302">
        <f t="shared" si="264"/>
        <v>16.299999999996938</v>
      </c>
      <c r="D16302">
        <v>2.5622289999999999</v>
      </c>
      <c r="E16302">
        <v>2.4812829999999999</v>
      </c>
      <c r="F16302">
        <v>1.3896630000000001</v>
      </c>
    </row>
    <row r="16303" spans="1:6" x14ac:dyDescent="0.15">
      <c r="A16303">
        <v>42333.621033110001</v>
      </c>
      <c r="B16303">
        <v>2.3846989999999999</v>
      </c>
      <c r="C16303">
        <f t="shared" si="264"/>
        <v>16.300999999996939</v>
      </c>
      <c r="D16303">
        <v>2.5773359999999998</v>
      </c>
      <c r="E16303">
        <v>2.4812829999999999</v>
      </c>
      <c r="F16303">
        <v>1.3896630000000001</v>
      </c>
    </row>
    <row r="16304" spans="1:6" x14ac:dyDescent="0.15">
      <c r="A16304">
        <v>42333.621033119998</v>
      </c>
      <c r="B16304">
        <v>2.3897300000000001</v>
      </c>
      <c r="C16304">
        <f t="shared" si="264"/>
        <v>16.301999999996941</v>
      </c>
      <c r="D16304">
        <v>2.592444</v>
      </c>
      <c r="E16304">
        <v>2.476254</v>
      </c>
      <c r="F16304">
        <v>1.3896630000000001</v>
      </c>
    </row>
    <row r="16305" spans="1:6" x14ac:dyDescent="0.15">
      <c r="A16305">
        <v>42333.621033130003</v>
      </c>
      <c r="B16305">
        <v>2.3897300000000001</v>
      </c>
      <c r="C16305">
        <f t="shared" si="264"/>
        <v>16.302999999996942</v>
      </c>
      <c r="D16305">
        <v>2.5672649999999999</v>
      </c>
      <c r="E16305">
        <v>2.4863119999999999</v>
      </c>
      <c r="F16305">
        <v>1.3846339999999999</v>
      </c>
    </row>
    <row r="16306" spans="1:6" x14ac:dyDescent="0.15">
      <c r="A16306">
        <v>42333.62103314</v>
      </c>
      <c r="B16306">
        <v>2.4048250000000002</v>
      </c>
      <c r="C16306">
        <f t="shared" si="264"/>
        <v>16.303999999996943</v>
      </c>
      <c r="D16306">
        <v>2.5874079999999999</v>
      </c>
      <c r="E16306">
        <v>2.4812829999999999</v>
      </c>
      <c r="F16306">
        <v>1.3896630000000001</v>
      </c>
    </row>
    <row r="16307" spans="1:6" x14ac:dyDescent="0.15">
      <c r="A16307">
        <v>42333.621033160001</v>
      </c>
      <c r="B16307">
        <v>2.4048250000000002</v>
      </c>
      <c r="C16307">
        <f t="shared" si="264"/>
        <v>16.304999999996944</v>
      </c>
      <c r="D16307">
        <v>2.5723009999999999</v>
      </c>
      <c r="E16307">
        <v>2.4812829999999999</v>
      </c>
      <c r="F16307">
        <v>1.3846339999999999</v>
      </c>
    </row>
    <row r="16308" spans="1:6" x14ac:dyDescent="0.15">
      <c r="A16308">
        <v>42333.621033169999</v>
      </c>
      <c r="B16308">
        <v>2.3947620000000001</v>
      </c>
      <c r="C16308">
        <f t="shared" si="264"/>
        <v>16.305999999996946</v>
      </c>
      <c r="D16308">
        <v>2.5723009999999999</v>
      </c>
      <c r="E16308">
        <v>2.4812829999999999</v>
      </c>
      <c r="F16308">
        <v>1.374576</v>
      </c>
    </row>
    <row r="16309" spans="1:6" x14ac:dyDescent="0.15">
      <c r="A16309">
        <v>42333.621033180003</v>
      </c>
      <c r="B16309">
        <v>2.3897300000000001</v>
      </c>
      <c r="C16309">
        <f t="shared" si="264"/>
        <v>16.306999999996947</v>
      </c>
      <c r="D16309">
        <v>2.592444</v>
      </c>
      <c r="E16309">
        <v>2.476254</v>
      </c>
      <c r="F16309">
        <v>1.3846339999999999</v>
      </c>
    </row>
    <row r="16310" spans="1:6" x14ac:dyDescent="0.15">
      <c r="A16310">
        <v>42333.62103319</v>
      </c>
      <c r="B16310">
        <v>2.4048250000000002</v>
      </c>
      <c r="C16310">
        <f t="shared" si="264"/>
        <v>16.307999999996948</v>
      </c>
      <c r="D16310">
        <v>2.607551</v>
      </c>
      <c r="E16310">
        <v>2.471225</v>
      </c>
      <c r="F16310">
        <v>1.379605</v>
      </c>
    </row>
    <row r="16311" spans="1:6" x14ac:dyDescent="0.15">
      <c r="A16311">
        <v>42333.621033199997</v>
      </c>
      <c r="B16311">
        <v>2.399794</v>
      </c>
      <c r="C16311">
        <f t="shared" si="264"/>
        <v>16.308999999996949</v>
      </c>
      <c r="D16311">
        <v>2.5874079999999999</v>
      </c>
      <c r="E16311">
        <v>2.476254</v>
      </c>
      <c r="F16311">
        <v>1.379605</v>
      </c>
    </row>
    <row r="16312" spans="1:6" x14ac:dyDescent="0.15">
      <c r="A16312">
        <v>42333.621033210002</v>
      </c>
      <c r="B16312">
        <v>2.4199199999999998</v>
      </c>
      <c r="C16312">
        <f t="shared" si="264"/>
        <v>16.30999999999695</v>
      </c>
      <c r="D16312">
        <v>2.5672649999999999</v>
      </c>
      <c r="E16312">
        <v>2.476254</v>
      </c>
      <c r="F16312">
        <v>1.374576</v>
      </c>
    </row>
    <row r="16313" spans="1:6" x14ac:dyDescent="0.15">
      <c r="A16313">
        <v>42333.621033230003</v>
      </c>
      <c r="B16313">
        <v>2.4400469999999999</v>
      </c>
      <c r="C16313">
        <f t="shared" si="264"/>
        <v>16.310999999996952</v>
      </c>
      <c r="D16313">
        <v>2.5874079999999999</v>
      </c>
      <c r="E16313">
        <v>2.4611670000000001</v>
      </c>
      <c r="F16313">
        <v>1.3846339999999999</v>
      </c>
    </row>
    <row r="16314" spans="1:6" x14ac:dyDescent="0.15">
      <c r="A16314">
        <v>42333.621033240001</v>
      </c>
      <c r="B16314">
        <v>2.4249520000000002</v>
      </c>
      <c r="C16314">
        <f t="shared" si="264"/>
        <v>16.311999999996953</v>
      </c>
      <c r="D16314">
        <v>2.627694</v>
      </c>
      <c r="E16314">
        <v>2.4410509999999999</v>
      </c>
      <c r="F16314">
        <v>1.374576</v>
      </c>
    </row>
    <row r="16315" spans="1:6" x14ac:dyDescent="0.15">
      <c r="A16315">
        <v>42333.621033249998</v>
      </c>
      <c r="B16315">
        <v>2.4199199999999998</v>
      </c>
      <c r="C16315">
        <f t="shared" si="264"/>
        <v>16.312999999996954</v>
      </c>
      <c r="D16315">
        <v>2.647837</v>
      </c>
      <c r="E16315">
        <v>2.4410509999999999</v>
      </c>
      <c r="F16315">
        <v>1.394692</v>
      </c>
    </row>
    <row r="16316" spans="1:6" x14ac:dyDescent="0.15">
      <c r="A16316">
        <v>42333.621033260002</v>
      </c>
      <c r="B16316">
        <v>2.4148890000000001</v>
      </c>
      <c r="C16316">
        <f t="shared" si="264"/>
        <v>16.313999999996955</v>
      </c>
      <c r="D16316">
        <v>2.6226579999999999</v>
      </c>
      <c r="E16316">
        <v>2.4410509999999999</v>
      </c>
      <c r="F16316">
        <v>1.3846339999999999</v>
      </c>
    </row>
    <row r="16317" spans="1:6" x14ac:dyDescent="0.15">
      <c r="A16317">
        <v>42333.621033269999</v>
      </c>
      <c r="B16317">
        <v>2.4048250000000002</v>
      </c>
      <c r="C16317">
        <f t="shared" si="264"/>
        <v>16.314999999996957</v>
      </c>
      <c r="D16317">
        <v>2.607551</v>
      </c>
      <c r="E16317">
        <v>2.4460799999999998</v>
      </c>
      <c r="F16317">
        <v>1.394692</v>
      </c>
    </row>
    <row r="16318" spans="1:6" x14ac:dyDescent="0.15">
      <c r="A16318">
        <v>42333.621033279996</v>
      </c>
      <c r="B16318">
        <v>2.4148890000000001</v>
      </c>
      <c r="C16318">
        <f t="shared" si="264"/>
        <v>16.315999999996958</v>
      </c>
      <c r="D16318">
        <v>2.612587</v>
      </c>
      <c r="E16318">
        <v>2.4460799999999998</v>
      </c>
      <c r="F16318">
        <v>1.379605</v>
      </c>
    </row>
    <row r="16319" spans="1:6" x14ac:dyDescent="0.15">
      <c r="A16319">
        <v>42333.621033299998</v>
      </c>
      <c r="B16319">
        <v>2.399794</v>
      </c>
      <c r="C16319">
        <f t="shared" si="264"/>
        <v>16.316999999996959</v>
      </c>
      <c r="D16319">
        <v>2.6025149999999999</v>
      </c>
      <c r="E16319">
        <v>2.425964</v>
      </c>
      <c r="F16319">
        <v>1.379605</v>
      </c>
    </row>
    <row r="16320" spans="1:6" x14ac:dyDescent="0.15">
      <c r="A16320">
        <v>42333.621033310003</v>
      </c>
      <c r="B16320">
        <v>2.3897300000000001</v>
      </c>
      <c r="C16320">
        <f t="shared" si="264"/>
        <v>16.31799999999696</v>
      </c>
      <c r="D16320">
        <v>2.63273</v>
      </c>
      <c r="E16320">
        <v>2.4058480000000002</v>
      </c>
      <c r="F16320">
        <v>1.3846339999999999</v>
      </c>
    </row>
    <row r="16321" spans="1:6" x14ac:dyDescent="0.15">
      <c r="A16321">
        <v>42333.62103332</v>
      </c>
      <c r="B16321">
        <v>2.379667</v>
      </c>
      <c r="C16321">
        <f t="shared" si="264"/>
        <v>16.318999999996961</v>
      </c>
      <c r="D16321">
        <v>2.647837</v>
      </c>
      <c r="E16321">
        <v>2.4058480000000002</v>
      </c>
      <c r="F16321">
        <v>1.3896630000000001</v>
      </c>
    </row>
    <row r="16322" spans="1:6" x14ac:dyDescent="0.15">
      <c r="A16322">
        <v>42333.621033329997</v>
      </c>
      <c r="B16322">
        <v>2.3645719999999999</v>
      </c>
      <c r="C16322">
        <f t="shared" si="264"/>
        <v>16.319999999996963</v>
      </c>
      <c r="D16322">
        <v>2.592444</v>
      </c>
      <c r="E16322">
        <v>2.4008189999999998</v>
      </c>
      <c r="F16322">
        <v>1.379605</v>
      </c>
    </row>
    <row r="16323" spans="1:6" x14ac:dyDescent="0.15">
      <c r="A16323">
        <v>42333.621033340001</v>
      </c>
      <c r="B16323">
        <v>2.3142550000000002</v>
      </c>
      <c r="C16323">
        <f t="shared" si="264"/>
        <v>16.320999999996964</v>
      </c>
      <c r="D16323">
        <v>2.5521579999999999</v>
      </c>
      <c r="E16323">
        <v>2.4209350000000001</v>
      </c>
      <c r="F16323">
        <v>1.379605</v>
      </c>
    </row>
    <row r="16324" spans="1:6" x14ac:dyDescent="0.15">
      <c r="A16324">
        <v>42333.621033349998</v>
      </c>
      <c r="B16324">
        <v>2.3645719999999999</v>
      </c>
      <c r="C16324">
        <f t="shared" ref="C16324:C16387" si="265">C16323+0.001</f>
        <v>16.321999999996965</v>
      </c>
      <c r="D16324">
        <v>2.5723009999999999</v>
      </c>
      <c r="E16324">
        <v>2.425964</v>
      </c>
      <c r="F16324">
        <v>1.3896630000000001</v>
      </c>
    </row>
    <row r="16325" spans="1:6" x14ac:dyDescent="0.15">
      <c r="A16325">
        <v>42333.621033360003</v>
      </c>
      <c r="B16325">
        <v>2.4098570000000001</v>
      </c>
      <c r="C16325">
        <f t="shared" si="265"/>
        <v>16.322999999996966</v>
      </c>
      <c r="D16325">
        <v>2.5672649999999999</v>
      </c>
      <c r="E16325">
        <v>2.4611670000000001</v>
      </c>
      <c r="F16325">
        <v>1.379605</v>
      </c>
    </row>
    <row r="16326" spans="1:6" x14ac:dyDescent="0.15">
      <c r="A16326">
        <v>42333.621033379997</v>
      </c>
      <c r="B16326">
        <v>2.4098570000000001</v>
      </c>
      <c r="C16326">
        <f t="shared" si="265"/>
        <v>16.323999999996968</v>
      </c>
      <c r="D16326">
        <v>2.5723009999999999</v>
      </c>
      <c r="E16326">
        <v>2.476254</v>
      </c>
      <c r="F16326">
        <v>1.3846339999999999</v>
      </c>
    </row>
    <row r="16327" spans="1:6" x14ac:dyDescent="0.15">
      <c r="A16327">
        <v>42333.621033390002</v>
      </c>
      <c r="B16327">
        <v>2.379667</v>
      </c>
      <c r="C16327">
        <f t="shared" si="265"/>
        <v>16.324999999996969</v>
      </c>
      <c r="D16327">
        <v>2.5622289999999999</v>
      </c>
      <c r="E16327">
        <v>2.4913409999999998</v>
      </c>
      <c r="F16327">
        <v>1.3896630000000001</v>
      </c>
    </row>
    <row r="16328" spans="1:6" x14ac:dyDescent="0.15">
      <c r="A16328">
        <v>42333.621033399999</v>
      </c>
      <c r="B16328">
        <v>2.399794</v>
      </c>
      <c r="C16328">
        <f t="shared" si="265"/>
        <v>16.32599999999697</v>
      </c>
      <c r="D16328">
        <v>2.5723009999999999</v>
      </c>
      <c r="E16328">
        <v>2.4913409999999998</v>
      </c>
      <c r="F16328">
        <v>1.3896630000000001</v>
      </c>
    </row>
    <row r="16329" spans="1:6" x14ac:dyDescent="0.15">
      <c r="A16329">
        <v>42333.621033410003</v>
      </c>
      <c r="B16329">
        <v>2.4249520000000002</v>
      </c>
      <c r="C16329">
        <f t="shared" si="265"/>
        <v>16.326999999996971</v>
      </c>
      <c r="D16329">
        <v>2.5723009999999999</v>
      </c>
      <c r="E16329">
        <v>2.4963700000000002</v>
      </c>
      <c r="F16329">
        <v>1.3846339999999999</v>
      </c>
    </row>
    <row r="16330" spans="1:6" x14ac:dyDescent="0.15">
      <c r="A16330">
        <v>42333.62103342</v>
      </c>
      <c r="B16330">
        <v>2.4148890000000001</v>
      </c>
      <c r="C16330">
        <f t="shared" si="265"/>
        <v>16.327999999996972</v>
      </c>
      <c r="D16330">
        <v>2.5723009999999999</v>
      </c>
      <c r="E16330">
        <v>2.5064280000000001</v>
      </c>
      <c r="F16330">
        <v>1.379605</v>
      </c>
    </row>
    <row r="16331" spans="1:6" x14ac:dyDescent="0.15">
      <c r="A16331">
        <v>42333.621033429998</v>
      </c>
      <c r="B16331">
        <v>2.4450789999999998</v>
      </c>
      <c r="C16331">
        <f t="shared" si="265"/>
        <v>16.328999999996974</v>
      </c>
      <c r="D16331">
        <v>2.5823719999999999</v>
      </c>
      <c r="E16331">
        <v>2.5013990000000002</v>
      </c>
      <c r="F16331">
        <v>1.3846339999999999</v>
      </c>
    </row>
    <row r="16332" spans="1:6" x14ac:dyDescent="0.15">
      <c r="A16332">
        <v>42333.621033449999</v>
      </c>
      <c r="B16332">
        <v>2.4299840000000001</v>
      </c>
      <c r="C16332">
        <f t="shared" si="265"/>
        <v>16.329999999996975</v>
      </c>
      <c r="D16332">
        <v>2.592444</v>
      </c>
      <c r="E16332">
        <v>2.4863119999999999</v>
      </c>
      <c r="F16332">
        <v>1.3846339999999999</v>
      </c>
    </row>
    <row r="16333" spans="1:6" x14ac:dyDescent="0.15">
      <c r="A16333">
        <v>42333.621033459996</v>
      </c>
      <c r="B16333">
        <v>2.4148890000000001</v>
      </c>
      <c r="C16333">
        <f t="shared" si="265"/>
        <v>16.330999999996976</v>
      </c>
      <c r="D16333">
        <v>2.5874079999999999</v>
      </c>
      <c r="E16333">
        <v>2.4661960000000001</v>
      </c>
      <c r="F16333">
        <v>1.399721</v>
      </c>
    </row>
    <row r="16334" spans="1:6" x14ac:dyDescent="0.15">
      <c r="A16334">
        <v>42333.621033470001</v>
      </c>
      <c r="B16334">
        <v>2.4249520000000002</v>
      </c>
      <c r="C16334">
        <f t="shared" si="265"/>
        <v>16.331999999996977</v>
      </c>
      <c r="D16334">
        <v>2.612587</v>
      </c>
      <c r="E16334">
        <v>2.4611670000000001</v>
      </c>
      <c r="F16334">
        <v>1.394692</v>
      </c>
    </row>
    <row r="16335" spans="1:6" x14ac:dyDescent="0.15">
      <c r="A16335">
        <v>42333.621033479998</v>
      </c>
      <c r="B16335">
        <v>2.4148890000000001</v>
      </c>
      <c r="C16335">
        <f t="shared" si="265"/>
        <v>16.332999999996979</v>
      </c>
      <c r="D16335">
        <v>2.6226579999999999</v>
      </c>
      <c r="E16335">
        <v>2.4410509999999999</v>
      </c>
      <c r="F16335">
        <v>1.379605</v>
      </c>
    </row>
    <row r="16336" spans="1:6" x14ac:dyDescent="0.15">
      <c r="A16336">
        <v>42333.621033490002</v>
      </c>
      <c r="B16336">
        <v>2.4199199999999998</v>
      </c>
      <c r="C16336">
        <f t="shared" si="265"/>
        <v>16.33399999999698</v>
      </c>
      <c r="D16336">
        <v>2.63273</v>
      </c>
      <c r="E16336">
        <v>2.4209350000000001</v>
      </c>
      <c r="F16336">
        <v>1.3846339999999999</v>
      </c>
    </row>
    <row r="16337" spans="1:6" x14ac:dyDescent="0.15">
      <c r="A16337">
        <v>42333.6210335</v>
      </c>
      <c r="B16337">
        <v>2.4450789999999998</v>
      </c>
      <c r="C16337">
        <f t="shared" si="265"/>
        <v>16.334999999996981</v>
      </c>
      <c r="D16337">
        <v>2.63273</v>
      </c>
      <c r="E16337">
        <v>2.4058480000000002</v>
      </c>
      <c r="F16337">
        <v>1.3846339999999999</v>
      </c>
    </row>
    <row r="16338" spans="1:6" x14ac:dyDescent="0.15">
      <c r="A16338">
        <v>42333.621033509997</v>
      </c>
      <c r="B16338">
        <v>2.4048250000000002</v>
      </c>
      <c r="C16338">
        <f t="shared" si="265"/>
        <v>16.335999999996982</v>
      </c>
      <c r="D16338">
        <v>2.6377649999999999</v>
      </c>
      <c r="E16338">
        <v>2.3957899999999999</v>
      </c>
      <c r="F16338">
        <v>1.3896630000000001</v>
      </c>
    </row>
    <row r="16339" spans="1:6" x14ac:dyDescent="0.15">
      <c r="A16339">
        <v>42333.621033529998</v>
      </c>
      <c r="B16339">
        <v>2.399794</v>
      </c>
      <c r="C16339">
        <f t="shared" si="265"/>
        <v>16.336999999996983</v>
      </c>
      <c r="D16339">
        <v>2.642801</v>
      </c>
      <c r="E16339">
        <v>2.3907609999999999</v>
      </c>
      <c r="F16339">
        <v>1.394692</v>
      </c>
    </row>
    <row r="16340" spans="1:6" x14ac:dyDescent="0.15">
      <c r="A16340">
        <v>42333.621033540003</v>
      </c>
      <c r="B16340">
        <v>2.3897300000000001</v>
      </c>
      <c r="C16340">
        <f t="shared" si="265"/>
        <v>16.337999999996985</v>
      </c>
      <c r="D16340">
        <v>2.6579079999999999</v>
      </c>
      <c r="E16340">
        <v>2.385732</v>
      </c>
      <c r="F16340">
        <v>1.3896630000000001</v>
      </c>
    </row>
    <row r="16341" spans="1:6" x14ac:dyDescent="0.15">
      <c r="A16341">
        <v>42333.62103355</v>
      </c>
      <c r="B16341">
        <v>2.4098570000000001</v>
      </c>
      <c r="C16341">
        <f t="shared" si="265"/>
        <v>16.338999999996986</v>
      </c>
      <c r="D16341">
        <v>2.63273</v>
      </c>
      <c r="E16341">
        <v>2.4008189999999998</v>
      </c>
      <c r="F16341">
        <v>1.379605</v>
      </c>
    </row>
    <row r="16342" spans="1:6" x14ac:dyDescent="0.15">
      <c r="A16342">
        <v>42333.621033559997</v>
      </c>
      <c r="B16342">
        <v>2.4148890000000001</v>
      </c>
      <c r="C16342">
        <f t="shared" si="265"/>
        <v>16.339999999996987</v>
      </c>
      <c r="D16342">
        <v>2.5823719999999999</v>
      </c>
      <c r="E16342">
        <v>2.430993</v>
      </c>
      <c r="F16342">
        <v>1.3846339999999999</v>
      </c>
    </row>
    <row r="16343" spans="1:6" x14ac:dyDescent="0.15">
      <c r="A16343">
        <v>42333.621033570002</v>
      </c>
      <c r="B16343">
        <v>2.4400469999999999</v>
      </c>
      <c r="C16343">
        <f t="shared" si="265"/>
        <v>16.340999999996988</v>
      </c>
      <c r="D16343">
        <v>2.5874079999999999</v>
      </c>
      <c r="E16343">
        <v>2.4460799999999998</v>
      </c>
      <c r="F16343">
        <v>1.379605</v>
      </c>
    </row>
    <row r="16344" spans="1:6" x14ac:dyDescent="0.15">
      <c r="A16344">
        <v>42333.621033579999</v>
      </c>
      <c r="B16344">
        <v>2.4199199999999998</v>
      </c>
      <c r="C16344">
        <f t="shared" si="265"/>
        <v>16.34199999999699</v>
      </c>
      <c r="D16344">
        <v>2.607551</v>
      </c>
      <c r="E16344">
        <v>2.4561380000000002</v>
      </c>
      <c r="F16344">
        <v>1.379605</v>
      </c>
    </row>
    <row r="16345" spans="1:6" x14ac:dyDescent="0.15">
      <c r="A16345">
        <v>42333.6210336</v>
      </c>
      <c r="B16345">
        <v>2.4048250000000002</v>
      </c>
      <c r="C16345">
        <f t="shared" si="265"/>
        <v>16.342999999996991</v>
      </c>
      <c r="D16345">
        <v>2.6025149999999999</v>
      </c>
      <c r="E16345">
        <v>2.4410509999999999</v>
      </c>
      <c r="F16345">
        <v>1.379605</v>
      </c>
    </row>
    <row r="16346" spans="1:6" x14ac:dyDescent="0.15">
      <c r="A16346">
        <v>42333.621033609998</v>
      </c>
      <c r="B16346">
        <v>2.3897300000000001</v>
      </c>
      <c r="C16346">
        <f t="shared" si="265"/>
        <v>16.343999999996992</v>
      </c>
      <c r="D16346">
        <v>2.642801</v>
      </c>
      <c r="E16346">
        <v>2.425964</v>
      </c>
      <c r="F16346">
        <v>1.4047499999999999</v>
      </c>
    </row>
    <row r="16347" spans="1:6" x14ac:dyDescent="0.15">
      <c r="A16347">
        <v>42333.621033620002</v>
      </c>
      <c r="B16347">
        <v>2.379667</v>
      </c>
      <c r="C16347">
        <f t="shared" si="265"/>
        <v>16.344999999996993</v>
      </c>
      <c r="D16347">
        <v>2.647837</v>
      </c>
      <c r="E16347">
        <v>2.4058480000000002</v>
      </c>
      <c r="F16347">
        <v>1.379605</v>
      </c>
    </row>
    <row r="16348" spans="1:6" x14ac:dyDescent="0.15">
      <c r="A16348">
        <v>42333.621033629999</v>
      </c>
      <c r="B16348">
        <v>2.379667</v>
      </c>
      <c r="C16348">
        <f t="shared" si="265"/>
        <v>16.345999999996994</v>
      </c>
      <c r="D16348">
        <v>2.5874079999999999</v>
      </c>
      <c r="E16348">
        <v>2.430993</v>
      </c>
      <c r="F16348">
        <v>1.3896630000000001</v>
      </c>
    </row>
    <row r="16349" spans="1:6" x14ac:dyDescent="0.15">
      <c r="A16349">
        <v>42333.621033640004</v>
      </c>
      <c r="B16349">
        <v>2.379667</v>
      </c>
      <c r="C16349">
        <f t="shared" si="265"/>
        <v>16.346999999996996</v>
      </c>
      <c r="D16349">
        <v>2.5521579999999999</v>
      </c>
      <c r="E16349">
        <v>2.4611670000000001</v>
      </c>
      <c r="F16349">
        <v>1.3846339999999999</v>
      </c>
    </row>
    <row r="16350" spans="1:6" x14ac:dyDescent="0.15">
      <c r="A16350">
        <v>42333.621033650001</v>
      </c>
      <c r="B16350">
        <v>2.3947620000000001</v>
      </c>
      <c r="C16350">
        <f t="shared" si="265"/>
        <v>16.347999999996997</v>
      </c>
      <c r="D16350">
        <v>2.5521579999999999</v>
      </c>
      <c r="E16350">
        <v>2.476254</v>
      </c>
      <c r="F16350">
        <v>1.3896630000000001</v>
      </c>
    </row>
    <row r="16351" spans="1:6" x14ac:dyDescent="0.15">
      <c r="A16351">
        <v>42333.621033670002</v>
      </c>
      <c r="B16351">
        <v>2.4098570000000001</v>
      </c>
      <c r="C16351">
        <f t="shared" si="265"/>
        <v>16.348999999996998</v>
      </c>
      <c r="D16351">
        <v>2.5672649999999999</v>
      </c>
      <c r="E16351">
        <v>2.4812829999999999</v>
      </c>
      <c r="F16351">
        <v>1.3896630000000001</v>
      </c>
    </row>
    <row r="16352" spans="1:6" x14ac:dyDescent="0.15">
      <c r="A16352">
        <v>42333.62103368</v>
      </c>
      <c r="B16352">
        <v>2.4098570000000001</v>
      </c>
      <c r="C16352">
        <f t="shared" si="265"/>
        <v>16.349999999996999</v>
      </c>
      <c r="D16352">
        <v>2.5723009999999999</v>
      </c>
      <c r="E16352">
        <v>2.476254</v>
      </c>
      <c r="F16352">
        <v>1.3896630000000001</v>
      </c>
    </row>
    <row r="16353" spans="1:6" x14ac:dyDescent="0.15">
      <c r="A16353">
        <v>42333.621033689997</v>
      </c>
      <c r="B16353">
        <v>2.3897300000000001</v>
      </c>
      <c r="C16353">
        <f t="shared" si="265"/>
        <v>16.350999999997001</v>
      </c>
      <c r="D16353">
        <v>2.5723009999999999</v>
      </c>
      <c r="E16353">
        <v>2.4812829999999999</v>
      </c>
      <c r="F16353">
        <v>1.3896630000000001</v>
      </c>
    </row>
    <row r="16354" spans="1:6" x14ac:dyDescent="0.15">
      <c r="A16354">
        <v>42333.621033700001</v>
      </c>
      <c r="B16354">
        <v>2.3897300000000001</v>
      </c>
      <c r="C16354">
        <f t="shared" si="265"/>
        <v>16.351999999997002</v>
      </c>
      <c r="D16354">
        <v>2.5874079999999999</v>
      </c>
      <c r="E16354">
        <v>2.476254</v>
      </c>
      <c r="F16354">
        <v>1.3846339999999999</v>
      </c>
    </row>
    <row r="16355" spans="1:6" x14ac:dyDescent="0.15">
      <c r="A16355">
        <v>42333.621033709998</v>
      </c>
      <c r="B16355">
        <v>2.3947620000000001</v>
      </c>
      <c r="C16355">
        <f t="shared" si="265"/>
        <v>16.352999999997003</v>
      </c>
      <c r="D16355">
        <v>2.5823719999999999</v>
      </c>
      <c r="E16355">
        <v>2.4561380000000002</v>
      </c>
      <c r="F16355">
        <v>1.3846339999999999</v>
      </c>
    </row>
    <row r="16356" spans="1:6" x14ac:dyDescent="0.15">
      <c r="A16356">
        <v>42333.621033720003</v>
      </c>
      <c r="B16356">
        <v>2.3897300000000001</v>
      </c>
      <c r="C16356">
        <f t="shared" si="265"/>
        <v>16.353999999997004</v>
      </c>
      <c r="D16356">
        <v>2.5874079999999999</v>
      </c>
      <c r="E16356">
        <v>2.476254</v>
      </c>
      <c r="F16356">
        <v>1.3846339999999999</v>
      </c>
    </row>
    <row r="16357" spans="1:6" x14ac:dyDescent="0.15">
      <c r="A16357">
        <v>42333.62103373</v>
      </c>
      <c r="B16357">
        <v>2.4048250000000002</v>
      </c>
      <c r="C16357">
        <f t="shared" si="265"/>
        <v>16.354999999997005</v>
      </c>
      <c r="D16357">
        <v>2.5471219999999999</v>
      </c>
      <c r="E16357">
        <v>2.4863119999999999</v>
      </c>
      <c r="F16357">
        <v>1.374576</v>
      </c>
    </row>
    <row r="16358" spans="1:6" x14ac:dyDescent="0.15">
      <c r="A16358">
        <v>42333.621033750002</v>
      </c>
      <c r="B16358">
        <v>2.4098570000000001</v>
      </c>
      <c r="C16358">
        <f t="shared" si="265"/>
        <v>16.355999999997007</v>
      </c>
      <c r="D16358">
        <v>2.5622289999999999</v>
      </c>
      <c r="E16358">
        <v>2.4913409999999998</v>
      </c>
      <c r="F16358">
        <v>1.3846339999999999</v>
      </c>
    </row>
    <row r="16359" spans="1:6" x14ac:dyDescent="0.15">
      <c r="A16359">
        <v>42333.621033759999</v>
      </c>
      <c r="B16359">
        <v>2.3947620000000001</v>
      </c>
      <c r="C16359">
        <f t="shared" si="265"/>
        <v>16.356999999997008</v>
      </c>
      <c r="D16359">
        <v>2.5823719999999999</v>
      </c>
      <c r="E16359">
        <v>2.4812829999999999</v>
      </c>
      <c r="F16359">
        <v>1.3846339999999999</v>
      </c>
    </row>
    <row r="16360" spans="1:6" x14ac:dyDescent="0.15">
      <c r="A16360">
        <v>42333.621033770003</v>
      </c>
      <c r="B16360">
        <v>2.399794</v>
      </c>
      <c r="C16360">
        <f t="shared" si="265"/>
        <v>16.357999999997009</v>
      </c>
      <c r="D16360">
        <v>2.5974789999999999</v>
      </c>
      <c r="E16360">
        <v>2.4812829999999999</v>
      </c>
      <c r="F16360">
        <v>1.3846339999999999</v>
      </c>
    </row>
    <row r="16361" spans="1:6" x14ac:dyDescent="0.15">
      <c r="A16361">
        <v>42333.62103378</v>
      </c>
      <c r="B16361">
        <v>2.399794</v>
      </c>
      <c r="C16361">
        <f t="shared" si="265"/>
        <v>16.35899999999701</v>
      </c>
      <c r="D16361">
        <v>2.5723009999999999</v>
      </c>
      <c r="E16361">
        <v>2.476254</v>
      </c>
      <c r="F16361">
        <v>1.3846339999999999</v>
      </c>
    </row>
    <row r="16362" spans="1:6" x14ac:dyDescent="0.15">
      <c r="A16362">
        <v>42333.621033789997</v>
      </c>
      <c r="B16362">
        <v>2.4350160000000001</v>
      </c>
      <c r="C16362">
        <f t="shared" si="265"/>
        <v>16.359999999997012</v>
      </c>
      <c r="D16362">
        <v>2.5723009999999999</v>
      </c>
      <c r="E16362">
        <v>2.4913409999999998</v>
      </c>
      <c r="F16362">
        <v>1.379605</v>
      </c>
    </row>
    <row r="16363" spans="1:6" x14ac:dyDescent="0.15">
      <c r="A16363">
        <v>42333.621033800002</v>
      </c>
      <c r="B16363">
        <v>2.4350160000000001</v>
      </c>
      <c r="C16363">
        <f t="shared" si="265"/>
        <v>16.360999999997013</v>
      </c>
      <c r="D16363">
        <v>2.5723009999999999</v>
      </c>
      <c r="E16363">
        <v>2.4863119999999999</v>
      </c>
      <c r="F16363">
        <v>1.3846339999999999</v>
      </c>
    </row>
    <row r="16364" spans="1:6" x14ac:dyDescent="0.15">
      <c r="A16364">
        <v>42333.621033820004</v>
      </c>
      <c r="B16364">
        <v>2.4501110000000001</v>
      </c>
      <c r="C16364">
        <f t="shared" si="265"/>
        <v>16.361999999997014</v>
      </c>
      <c r="D16364">
        <v>2.6226579999999999</v>
      </c>
      <c r="E16364">
        <v>2.4561380000000002</v>
      </c>
      <c r="F16364">
        <v>1.3846339999999999</v>
      </c>
    </row>
    <row r="16365" spans="1:6" x14ac:dyDescent="0.15">
      <c r="A16365">
        <v>42333.621033830001</v>
      </c>
      <c r="B16365">
        <v>2.4450789999999998</v>
      </c>
      <c r="C16365">
        <f t="shared" si="265"/>
        <v>16.362999999997015</v>
      </c>
      <c r="D16365">
        <v>2.6377649999999999</v>
      </c>
      <c r="E16365">
        <v>2.4460799999999998</v>
      </c>
      <c r="F16365">
        <v>1.3846339999999999</v>
      </c>
    </row>
    <row r="16366" spans="1:6" x14ac:dyDescent="0.15">
      <c r="A16366">
        <v>42333.621033839998</v>
      </c>
      <c r="B16366">
        <v>2.4148890000000001</v>
      </c>
      <c r="C16366">
        <f t="shared" si="265"/>
        <v>16.363999999997016</v>
      </c>
      <c r="D16366">
        <v>2.642801</v>
      </c>
      <c r="E16366">
        <v>2.430993</v>
      </c>
      <c r="F16366">
        <v>1.379605</v>
      </c>
    </row>
    <row r="16367" spans="1:6" x14ac:dyDescent="0.15">
      <c r="A16367">
        <v>42333.621033850002</v>
      </c>
      <c r="B16367">
        <v>2.4098570000000001</v>
      </c>
      <c r="C16367">
        <f t="shared" si="265"/>
        <v>16.364999999997018</v>
      </c>
      <c r="D16367">
        <v>2.627694</v>
      </c>
      <c r="E16367">
        <v>2.425964</v>
      </c>
      <c r="F16367">
        <v>1.3846339999999999</v>
      </c>
    </row>
    <row r="16368" spans="1:6" x14ac:dyDescent="0.15">
      <c r="A16368">
        <v>42333.621033859999</v>
      </c>
      <c r="B16368">
        <v>2.4098570000000001</v>
      </c>
      <c r="C16368">
        <f t="shared" si="265"/>
        <v>16.365999999997019</v>
      </c>
      <c r="D16368">
        <v>2.612587</v>
      </c>
      <c r="E16368">
        <v>2.4360219999999999</v>
      </c>
      <c r="F16368">
        <v>1.3846339999999999</v>
      </c>
    </row>
    <row r="16369" spans="1:6" x14ac:dyDescent="0.15">
      <c r="A16369">
        <v>42333.621033869997</v>
      </c>
      <c r="B16369">
        <v>2.3846989999999999</v>
      </c>
      <c r="C16369">
        <f t="shared" si="265"/>
        <v>16.36699999999702</v>
      </c>
      <c r="D16369">
        <v>2.607551</v>
      </c>
      <c r="E16369">
        <v>2.425964</v>
      </c>
      <c r="F16369">
        <v>1.379605</v>
      </c>
    </row>
    <row r="16370" spans="1:6" x14ac:dyDescent="0.15">
      <c r="A16370">
        <v>42333.621033889998</v>
      </c>
      <c r="B16370">
        <v>2.3846989999999999</v>
      </c>
      <c r="C16370">
        <f t="shared" si="265"/>
        <v>16.367999999997021</v>
      </c>
      <c r="D16370">
        <v>2.652873</v>
      </c>
      <c r="E16370">
        <v>2.3957899999999999</v>
      </c>
      <c r="F16370">
        <v>1.3846339999999999</v>
      </c>
    </row>
    <row r="16371" spans="1:6" x14ac:dyDescent="0.15">
      <c r="A16371">
        <v>42333.621033900003</v>
      </c>
      <c r="B16371">
        <v>2.339413</v>
      </c>
      <c r="C16371">
        <f t="shared" si="265"/>
        <v>16.368999999997023</v>
      </c>
      <c r="D16371">
        <v>2.627694</v>
      </c>
      <c r="E16371">
        <v>2.3957899999999999</v>
      </c>
      <c r="F16371">
        <v>1.394692</v>
      </c>
    </row>
    <row r="16372" spans="1:6" x14ac:dyDescent="0.15">
      <c r="A16372">
        <v>42333.62103391</v>
      </c>
      <c r="B16372">
        <v>2.3243179999999999</v>
      </c>
      <c r="C16372">
        <f t="shared" si="265"/>
        <v>16.369999999997024</v>
      </c>
      <c r="D16372">
        <v>2.5723009999999999</v>
      </c>
      <c r="E16372">
        <v>2.4058480000000002</v>
      </c>
      <c r="F16372">
        <v>1.379605</v>
      </c>
    </row>
    <row r="16373" spans="1:6" x14ac:dyDescent="0.15">
      <c r="A16373">
        <v>42333.621033919997</v>
      </c>
      <c r="B16373">
        <v>2.3746350000000001</v>
      </c>
      <c r="C16373">
        <f t="shared" si="265"/>
        <v>16.370999999997025</v>
      </c>
      <c r="D16373">
        <v>2.5622289999999999</v>
      </c>
      <c r="E16373">
        <v>2.4209350000000001</v>
      </c>
      <c r="F16373">
        <v>1.3896630000000001</v>
      </c>
    </row>
    <row r="16374" spans="1:6" x14ac:dyDescent="0.15">
      <c r="A16374">
        <v>42333.621033930001</v>
      </c>
      <c r="B16374">
        <v>2.399794</v>
      </c>
      <c r="C16374">
        <f t="shared" si="265"/>
        <v>16.371999999997026</v>
      </c>
      <c r="D16374">
        <v>2.5622289999999999</v>
      </c>
      <c r="E16374">
        <v>2.430993</v>
      </c>
      <c r="F16374">
        <v>1.3846339999999999</v>
      </c>
    </row>
    <row r="16375" spans="1:6" x14ac:dyDescent="0.15">
      <c r="A16375">
        <v>42333.621033939999</v>
      </c>
      <c r="B16375">
        <v>2.3947620000000001</v>
      </c>
      <c r="C16375">
        <f t="shared" si="265"/>
        <v>16.372999999997027</v>
      </c>
      <c r="D16375">
        <v>2.5723009999999999</v>
      </c>
      <c r="E16375">
        <v>2.4561380000000002</v>
      </c>
      <c r="F16375">
        <v>1.379605</v>
      </c>
    </row>
    <row r="16376" spans="1:6" x14ac:dyDescent="0.15">
      <c r="A16376">
        <v>42333.621033950003</v>
      </c>
      <c r="B16376">
        <v>2.3897300000000001</v>
      </c>
      <c r="C16376">
        <f t="shared" si="265"/>
        <v>16.373999999997029</v>
      </c>
      <c r="D16376">
        <v>2.5723009999999999</v>
      </c>
      <c r="E16376">
        <v>2.4661960000000001</v>
      </c>
      <c r="F16376">
        <v>1.394692</v>
      </c>
    </row>
    <row r="16377" spans="1:6" x14ac:dyDescent="0.15">
      <c r="A16377">
        <v>42333.621033969997</v>
      </c>
      <c r="B16377">
        <v>2.4249520000000002</v>
      </c>
      <c r="C16377">
        <f t="shared" si="265"/>
        <v>16.37499999999703</v>
      </c>
      <c r="D16377">
        <v>2.5723009999999999</v>
      </c>
      <c r="E16377">
        <v>2.4863119999999999</v>
      </c>
      <c r="F16377">
        <v>1.394692</v>
      </c>
    </row>
    <row r="16378" spans="1:6" x14ac:dyDescent="0.15">
      <c r="A16378">
        <v>42333.621033980002</v>
      </c>
      <c r="B16378">
        <v>2.4148890000000001</v>
      </c>
      <c r="C16378">
        <f t="shared" si="265"/>
        <v>16.375999999997031</v>
      </c>
      <c r="D16378">
        <v>2.5723009999999999</v>
      </c>
      <c r="E16378">
        <v>2.5013990000000002</v>
      </c>
      <c r="F16378">
        <v>1.3896630000000001</v>
      </c>
    </row>
    <row r="16379" spans="1:6" x14ac:dyDescent="0.15">
      <c r="A16379">
        <v>42333.621033989999</v>
      </c>
      <c r="B16379">
        <v>2.4098570000000001</v>
      </c>
      <c r="C16379">
        <f t="shared" si="265"/>
        <v>16.376999999997032</v>
      </c>
      <c r="D16379">
        <v>2.5974789999999999</v>
      </c>
      <c r="E16379">
        <v>2.4963700000000002</v>
      </c>
      <c r="F16379">
        <v>1.3846339999999999</v>
      </c>
    </row>
    <row r="16380" spans="1:6" x14ac:dyDescent="0.15">
      <c r="A16380">
        <v>42333.621034000003</v>
      </c>
      <c r="B16380">
        <v>2.4601739999999999</v>
      </c>
      <c r="C16380">
        <f t="shared" si="265"/>
        <v>16.377999999997034</v>
      </c>
      <c r="D16380">
        <v>2.5773359999999998</v>
      </c>
      <c r="E16380">
        <v>2.5013990000000002</v>
      </c>
      <c r="F16380">
        <v>1.3846339999999999</v>
      </c>
    </row>
    <row r="16381" spans="1:6" x14ac:dyDescent="0.15">
      <c r="A16381">
        <v>42333.621034010001</v>
      </c>
      <c r="B16381">
        <v>2.4299840000000001</v>
      </c>
      <c r="C16381">
        <f t="shared" si="265"/>
        <v>16.378999999997035</v>
      </c>
      <c r="D16381">
        <v>2.5773359999999998</v>
      </c>
      <c r="E16381">
        <v>2.4963700000000002</v>
      </c>
      <c r="F16381">
        <v>1.379605</v>
      </c>
    </row>
    <row r="16382" spans="1:6" x14ac:dyDescent="0.15">
      <c r="A16382">
        <v>42333.621034019998</v>
      </c>
      <c r="B16382">
        <v>2.4148890000000001</v>
      </c>
      <c r="C16382">
        <f t="shared" si="265"/>
        <v>16.379999999997036</v>
      </c>
      <c r="D16382">
        <v>2.592444</v>
      </c>
      <c r="E16382">
        <v>2.4913409999999998</v>
      </c>
      <c r="F16382">
        <v>1.3846339999999999</v>
      </c>
    </row>
    <row r="16383" spans="1:6" x14ac:dyDescent="0.15">
      <c r="A16383">
        <v>42333.621034039999</v>
      </c>
      <c r="B16383">
        <v>2.4098570000000001</v>
      </c>
      <c r="C16383">
        <f t="shared" si="265"/>
        <v>16.380999999997037</v>
      </c>
      <c r="D16383">
        <v>2.5823719999999999</v>
      </c>
      <c r="E16383">
        <v>2.471225</v>
      </c>
      <c r="F16383">
        <v>1.3846339999999999</v>
      </c>
    </row>
    <row r="16384" spans="1:6" x14ac:dyDescent="0.15">
      <c r="A16384">
        <v>42333.621034049997</v>
      </c>
      <c r="B16384">
        <v>2.399794</v>
      </c>
      <c r="C16384">
        <f t="shared" si="265"/>
        <v>16.381999999997038</v>
      </c>
      <c r="D16384">
        <v>2.592444</v>
      </c>
      <c r="E16384">
        <v>2.4611670000000001</v>
      </c>
      <c r="F16384">
        <v>1.3846339999999999</v>
      </c>
    </row>
    <row r="16385" spans="1:6" x14ac:dyDescent="0.15">
      <c r="A16385">
        <v>42333.621034060001</v>
      </c>
      <c r="B16385">
        <v>2.399794</v>
      </c>
      <c r="C16385">
        <f t="shared" si="265"/>
        <v>16.38299999999704</v>
      </c>
      <c r="D16385">
        <v>2.6176219999999999</v>
      </c>
      <c r="E16385">
        <v>2.4360219999999999</v>
      </c>
      <c r="F16385">
        <v>1.3846339999999999</v>
      </c>
    </row>
    <row r="16386" spans="1:6" x14ac:dyDescent="0.15">
      <c r="A16386">
        <v>42333.621034069998</v>
      </c>
      <c r="B16386">
        <v>2.4249520000000002</v>
      </c>
      <c r="C16386">
        <f t="shared" si="265"/>
        <v>16.383999999997041</v>
      </c>
      <c r="D16386">
        <v>2.627694</v>
      </c>
      <c r="E16386">
        <v>2.425964</v>
      </c>
      <c r="F16386">
        <v>1.3896630000000001</v>
      </c>
    </row>
    <row r="16387" spans="1:6" x14ac:dyDescent="0.15">
      <c r="A16387">
        <v>42333.621034080003</v>
      </c>
      <c r="B16387">
        <v>2.4148890000000001</v>
      </c>
      <c r="C16387">
        <f t="shared" si="265"/>
        <v>16.384999999997042</v>
      </c>
      <c r="D16387">
        <v>2.6226579999999999</v>
      </c>
      <c r="E16387">
        <v>2.4108770000000002</v>
      </c>
      <c r="F16387">
        <v>1.3846339999999999</v>
      </c>
    </row>
    <row r="16388" spans="1:6" x14ac:dyDescent="0.15">
      <c r="A16388">
        <v>42333.62103409</v>
      </c>
      <c r="B16388">
        <v>2.4199199999999998</v>
      </c>
      <c r="C16388">
        <f t="shared" ref="C16388:C16451" si="266">C16387+0.001</f>
        <v>16.385999999997043</v>
      </c>
      <c r="D16388">
        <v>2.6226579999999999</v>
      </c>
      <c r="E16388">
        <v>2.3907609999999999</v>
      </c>
      <c r="F16388">
        <v>1.379605</v>
      </c>
    </row>
    <row r="16389" spans="1:6" x14ac:dyDescent="0.15">
      <c r="A16389">
        <v>42333.621034110001</v>
      </c>
      <c r="B16389">
        <v>2.4048250000000002</v>
      </c>
      <c r="C16389">
        <f t="shared" si="266"/>
        <v>16.386999999997045</v>
      </c>
      <c r="D16389">
        <v>2.688123</v>
      </c>
      <c r="E16389">
        <v>2.3756740000000001</v>
      </c>
      <c r="F16389">
        <v>1.3896630000000001</v>
      </c>
    </row>
    <row r="16390" spans="1:6" x14ac:dyDescent="0.15">
      <c r="A16390">
        <v>42333.621034119999</v>
      </c>
      <c r="B16390">
        <v>2.3897300000000001</v>
      </c>
      <c r="C16390">
        <f t="shared" si="266"/>
        <v>16.387999999997046</v>
      </c>
      <c r="D16390">
        <v>2.683087</v>
      </c>
      <c r="E16390">
        <v>2.385732</v>
      </c>
      <c r="F16390">
        <v>1.3896630000000001</v>
      </c>
    </row>
    <row r="16391" spans="1:6" x14ac:dyDescent="0.15">
      <c r="A16391">
        <v>42333.621034130003</v>
      </c>
      <c r="B16391">
        <v>2.3947620000000001</v>
      </c>
      <c r="C16391">
        <f t="shared" si="266"/>
        <v>16.388999999997047</v>
      </c>
      <c r="D16391">
        <v>2.6025149999999999</v>
      </c>
      <c r="E16391">
        <v>2.4008189999999998</v>
      </c>
      <c r="F16391">
        <v>1.3896630000000001</v>
      </c>
    </row>
    <row r="16392" spans="1:6" x14ac:dyDescent="0.15">
      <c r="A16392">
        <v>42333.62103414</v>
      </c>
      <c r="B16392">
        <v>2.4048250000000002</v>
      </c>
      <c r="C16392">
        <f t="shared" si="266"/>
        <v>16.389999999997048</v>
      </c>
      <c r="D16392">
        <v>2.5723009999999999</v>
      </c>
      <c r="E16392">
        <v>2.430993</v>
      </c>
      <c r="F16392">
        <v>1.379605</v>
      </c>
    </row>
    <row r="16393" spans="1:6" x14ac:dyDescent="0.15">
      <c r="A16393">
        <v>42333.621034149997</v>
      </c>
      <c r="B16393">
        <v>2.4400469999999999</v>
      </c>
      <c r="C16393">
        <f t="shared" si="266"/>
        <v>16.390999999997049</v>
      </c>
      <c r="D16393">
        <v>2.5773359999999998</v>
      </c>
      <c r="E16393">
        <v>2.4460799999999998</v>
      </c>
      <c r="F16393">
        <v>1.3896630000000001</v>
      </c>
    </row>
    <row r="16394" spans="1:6" x14ac:dyDescent="0.15">
      <c r="A16394">
        <v>42333.621034160002</v>
      </c>
      <c r="B16394">
        <v>2.4400469999999999</v>
      </c>
      <c r="C16394">
        <f t="shared" si="266"/>
        <v>16.391999999997051</v>
      </c>
      <c r="D16394">
        <v>2.6025149999999999</v>
      </c>
      <c r="E16394">
        <v>2.4410509999999999</v>
      </c>
      <c r="F16394">
        <v>1.379605</v>
      </c>
    </row>
    <row r="16395" spans="1:6" x14ac:dyDescent="0.15">
      <c r="A16395">
        <v>42333.621034169999</v>
      </c>
      <c r="B16395">
        <v>2.399794</v>
      </c>
      <c r="C16395">
        <f t="shared" si="266"/>
        <v>16.392999999997052</v>
      </c>
      <c r="D16395">
        <v>2.627694</v>
      </c>
      <c r="E16395">
        <v>2.4360219999999999</v>
      </c>
      <c r="F16395">
        <v>1.394692</v>
      </c>
    </row>
    <row r="16396" spans="1:6" x14ac:dyDescent="0.15">
      <c r="A16396">
        <v>42333.621034190001</v>
      </c>
      <c r="B16396">
        <v>2.4098570000000001</v>
      </c>
      <c r="C16396">
        <f t="shared" si="266"/>
        <v>16.393999999997053</v>
      </c>
      <c r="D16396">
        <v>2.6377649999999999</v>
      </c>
      <c r="E16396">
        <v>2.4209350000000001</v>
      </c>
      <c r="F16396">
        <v>1.3896630000000001</v>
      </c>
    </row>
    <row r="16397" spans="1:6" x14ac:dyDescent="0.15">
      <c r="A16397">
        <v>42333.621034199998</v>
      </c>
      <c r="B16397">
        <v>2.3846989999999999</v>
      </c>
      <c r="C16397">
        <f t="shared" si="266"/>
        <v>16.394999999997054</v>
      </c>
      <c r="D16397">
        <v>2.642801</v>
      </c>
      <c r="E16397">
        <v>2.4159060000000001</v>
      </c>
      <c r="F16397">
        <v>1.374576</v>
      </c>
    </row>
    <row r="16398" spans="1:6" x14ac:dyDescent="0.15">
      <c r="A16398">
        <v>42333.621034210002</v>
      </c>
      <c r="B16398">
        <v>2.35954</v>
      </c>
      <c r="C16398">
        <f t="shared" si="266"/>
        <v>16.395999999997056</v>
      </c>
      <c r="D16398">
        <v>2.592444</v>
      </c>
      <c r="E16398">
        <v>2.4209350000000001</v>
      </c>
      <c r="F16398">
        <v>1.3896630000000001</v>
      </c>
    </row>
    <row r="16399" spans="1:6" x14ac:dyDescent="0.15">
      <c r="A16399">
        <v>42333.621034219999</v>
      </c>
      <c r="B16399">
        <v>2.3846989999999999</v>
      </c>
      <c r="C16399">
        <f t="shared" si="266"/>
        <v>16.396999999997057</v>
      </c>
      <c r="D16399">
        <v>2.5521579999999999</v>
      </c>
      <c r="E16399">
        <v>2.4460799999999998</v>
      </c>
      <c r="F16399">
        <v>1.3846339999999999</v>
      </c>
    </row>
    <row r="16400" spans="1:6" x14ac:dyDescent="0.15">
      <c r="A16400">
        <v>42333.621034229996</v>
      </c>
      <c r="B16400">
        <v>2.399794</v>
      </c>
      <c r="C16400">
        <f t="shared" si="266"/>
        <v>16.397999999997058</v>
      </c>
      <c r="D16400">
        <v>2.5622289999999999</v>
      </c>
      <c r="E16400">
        <v>2.471225</v>
      </c>
      <c r="F16400">
        <v>1.3846339999999999</v>
      </c>
    </row>
    <row r="16401" spans="1:6" x14ac:dyDescent="0.15">
      <c r="A16401">
        <v>42333.621034240001</v>
      </c>
      <c r="B16401">
        <v>2.3947620000000001</v>
      </c>
      <c r="C16401">
        <f t="shared" si="266"/>
        <v>16.398999999997059</v>
      </c>
      <c r="D16401">
        <v>2.5773359999999998</v>
      </c>
      <c r="E16401">
        <v>2.476254</v>
      </c>
      <c r="F16401">
        <v>1.3846339999999999</v>
      </c>
    </row>
    <row r="16402" spans="1:6" x14ac:dyDescent="0.15">
      <c r="A16402">
        <v>42333.621034260002</v>
      </c>
      <c r="B16402">
        <v>2.3846989999999999</v>
      </c>
      <c r="C16402">
        <f t="shared" si="266"/>
        <v>16.39999999999706</v>
      </c>
      <c r="D16402">
        <v>2.5723009999999999</v>
      </c>
      <c r="E16402">
        <v>2.4863119999999999</v>
      </c>
      <c r="F16402">
        <v>1.379605</v>
      </c>
    </row>
    <row r="16403" spans="1:6" x14ac:dyDescent="0.15">
      <c r="A16403">
        <v>42333.62103427</v>
      </c>
      <c r="B16403">
        <v>2.379667</v>
      </c>
      <c r="C16403">
        <f t="shared" si="266"/>
        <v>16.400999999997062</v>
      </c>
      <c r="D16403">
        <v>2.5823719999999999</v>
      </c>
      <c r="E16403">
        <v>2.476254</v>
      </c>
      <c r="F16403">
        <v>1.374576</v>
      </c>
    </row>
    <row r="16404" spans="1:6" x14ac:dyDescent="0.15">
      <c r="A16404">
        <v>42333.621034279997</v>
      </c>
      <c r="B16404">
        <v>2.3947620000000001</v>
      </c>
      <c r="C16404">
        <f t="shared" si="266"/>
        <v>16.401999999997063</v>
      </c>
      <c r="D16404">
        <v>2.5874079999999999</v>
      </c>
      <c r="E16404">
        <v>2.4863119999999999</v>
      </c>
      <c r="F16404">
        <v>1.379605</v>
      </c>
    </row>
    <row r="16405" spans="1:6" x14ac:dyDescent="0.15">
      <c r="A16405">
        <v>42333.621034290001</v>
      </c>
      <c r="B16405">
        <v>2.399794</v>
      </c>
      <c r="C16405">
        <f t="shared" si="266"/>
        <v>16.402999999997064</v>
      </c>
      <c r="D16405">
        <v>2.5874079999999999</v>
      </c>
      <c r="E16405">
        <v>2.4611670000000001</v>
      </c>
      <c r="F16405">
        <v>1.3846339999999999</v>
      </c>
    </row>
    <row r="16406" spans="1:6" x14ac:dyDescent="0.15">
      <c r="A16406">
        <v>42333.621034299998</v>
      </c>
      <c r="B16406">
        <v>2.4048250000000002</v>
      </c>
      <c r="C16406">
        <f t="shared" si="266"/>
        <v>16.403999999997065</v>
      </c>
      <c r="D16406">
        <v>2.5874079999999999</v>
      </c>
      <c r="E16406">
        <v>2.471225</v>
      </c>
      <c r="F16406">
        <v>1.3846339999999999</v>
      </c>
    </row>
    <row r="16407" spans="1:6" x14ac:dyDescent="0.15">
      <c r="A16407">
        <v>42333.621034310003</v>
      </c>
      <c r="B16407">
        <v>2.4048250000000002</v>
      </c>
      <c r="C16407">
        <f t="shared" si="266"/>
        <v>16.404999999997067</v>
      </c>
      <c r="D16407">
        <v>2.5773359999999998</v>
      </c>
      <c r="E16407">
        <v>2.4863119999999999</v>
      </c>
      <c r="F16407">
        <v>1.3846339999999999</v>
      </c>
    </row>
    <row r="16408" spans="1:6" x14ac:dyDescent="0.15">
      <c r="A16408">
        <v>42333.621034329997</v>
      </c>
      <c r="B16408">
        <v>2.4048250000000002</v>
      </c>
      <c r="C16408">
        <f t="shared" si="266"/>
        <v>16.405999999997068</v>
      </c>
      <c r="D16408">
        <v>2.5723009999999999</v>
      </c>
      <c r="E16408">
        <v>2.476254</v>
      </c>
      <c r="F16408">
        <v>1.379605</v>
      </c>
    </row>
    <row r="16409" spans="1:6" x14ac:dyDescent="0.15">
      <c r="A16409">
        <v>42333.621034340002</v>
      </c>
      <c r="B16409">
        <v>2.4048250000000002</v>
      </c>
      <c r="C16409">
        <f t="shared" si="266"/>
        <v>16.406999999997069</v>
      </c>
      <c r="D16409">
        <v>2.607551</v>
      </c>
      <c r="E16409">
        <v>2.4812829999999999</v>
      </c>
      <c r="F16409">
        <v>1.3896630000000001</v>
      </c>
    </row>
    <row r="16410" spans="1:6" x14ac:dyDescent="0.15">
      <c r="A16410">
        <v>42333.621034349999</v>
      </c>
      <c r="B16410">
        <v>2.4098570000000001</v>
      </c>
      <c r="C16410">
        <f t="shared" si="266"/>
        <v>16.40799999999707</v>
      </c>
      <c r="D16410">
        <v>2.607551</v>
      </c>
      <c r="E16410">
        <v>2.476254</v>
      </c>
      <c r="F16410">
        <v>1.379605</v>
      </c>
    </row>
    <row r="16411" spans="1:6" x14ac:dyDescent="0.15">
      <c r="A16411">
        <v>42333.621034360003</v>
      </c>
      <c r="B16411">
        <v>2.4098570000000001</v>
      </c>
      <c r="C16411">
        <f t="shared" si="266"/>
        <v>16.408999999997071</v>
      </c>
      <c r="D16411">
        <v>2.5874079999999999</v>
      </c>
      <c r="E16411">
        <v>2.4812829999999999</v>
      </c>
      <c r="F16411">
        <v>1.3896630000000001</v>
      </c>
    </row>
    <row r="16412" spans="1:6" x14ac:dyDescent="0.15">
      <c r="A16412">
        <v>42333.62103437</v>
      </c>
      <c r="B16412">
        <v>2.4249520000000002</v>
      </c>
      <c r="C16412">
        <f t="shared" si="266"/>
        <v>16.409999999997073</v>
      </c>
      <c r="D16412">
        <v>2.5571929999999998</v>
      </c>
      <c r="E16412">
        <v>2.5013990000000002</v>
      </c>
      <c r="F16412">
        <v>1.3846339999999999</v>
      </c>
    </row>
    <row r="16413" spans="1:6" x14ac:dyDescent="0.15">
      <c r="A16413">
        <v>42333.621034379998</v>
      </c>
      <c r="B16413">
        <v>2.4400469999999999</v>
      </c>
      <c r="C16413">
        <f t="shared" si="266"/>
        <v>16.410999999997074</v>
      </c>
      <c r="D16413">
        <v>2.5622289999999999</v>
      </c>
      <c r="E16413">
        <v>2.4812829999999999</v>
      </c>
      <c r="F16413">
        <v>1.3846339999999999</v>
      </c>
    </row>
    <row r="16414" spans="1:6" x14ac:dyDescent="0.15">
      <c r="A16414">
        <v>42333.621034390002</v>
      </c>
      <c r="B16414">
        <v>2.4249520000000002</v>
      </c>
      <c r="C16414">
        <f t="shared" si="266"/>
        <v>16.411999999997075</v>
      </c>
      <c r="D16414">
        <v>2.607551</v>
      </c>
      <c r="E16414">
        <v>2.471225</v>
      </c>
      <c r="F16414">
        <v>1.379605</v>
      </c>
    </row>
    <row r="16415" spans="1:6" x14ac:dyDescent="0.15">
      <c r="A16415">
        <v>42333.621034410004</v>
      </c>
      <c r="B16415">
        <v>2.4249520000000002</v>
      </c>
      <c r="C16415">
        <f t="shared" si="266"/>
        <v>16.412999999997076</v>
      </c>
      <c r="D16415">
        <v>2.6226579999999999</v>
      </c>
      <c r="E16415">
        <v>2.4611670000000001</v>
      </c>
      <c r="F16415">
        <v>1.394692</v>
      </c>
    </row>
    <row r="16416" spans="1:6" x14ac:dyDescent="0.15">
      <c r="A16416">
        <v>42333.621034420001</v>
      </c>
      <c r="B16416">
        <v>2.4098570000000001</v>
      </c>
      <c r="C16416">
        <f t="shared" si="266"/>
        <v>16.413999999997078</v>
      </c>
      <c r="D16416">
        <v>2.63273</v>
      </c>
      <c r="E16416">
        <v>2.4410509999999999</v>
      </c>
      <c r="F16416">
        <v>1.3846339999999999</v>
      </c>
    </row>
    <row r="16417" spans="1:6" x14ac:dyDescent="0.15">
      <c r="A16417">
        <v>42333.621034429998</v>
      </c>
      <c r="B16417">
        <v>2.4098570000000001</v>
      </c>
      <c r="C16417">
        <f t="shared" si="266"/>
        <v>16.414999999997079</v>
      </c>
      <c r="D16417">
        <v>2.627694</v>
      </c>
      <c r="E16417">
        <v>2.4460799999999998</v>
      </c>
      <c r="F16417">
        <v>1.3846339999999999</v>
      </c>
    </row>
    <row r="16418" spans="1:6" x14ac:dyDescent="0.15">
      <c r="A16418">
        <v>42333.621034440002</v>
      </c>
      <c r="B16418">
        <v>2.4098570000000001</v>
      </c>
      <c r="C16418">
        <f t="shared" si="266"/>
        <v>16.41599999999708</v>
      </c>
      <c r="D16418">
        <v>2.6025149999999999</v>
      </c>
      <c r="E16418">
        <v>2.4460799999999998</v>
      </c>
      <c r="F16418">
        <v>1.3896630000000001</v>
      </c>
    </row>
    <row r="16419" spans="1:6" x14ac:dyDescent="0.15">
      <c r="A16419">
        <v>42333.62103445</v>
      </c>
      <c r="B16419">
        <v>2.3897300000000001</v>
      </c>
      <c r="C16419">
        <f t="shared" si="266"/>
        <v>16.416999999997081</v>
      </c>
      <c r="D16419">
        <v>2.6226579999999999</v>
      </c>
      <c r="E16419">
        <v>2.430993</v>
      </c>
      <c r="F16419">
        <v>1.3846339999999999</v>
      </c>
    </row>
    <row r="16420" spans="1:6" x14ac:dyDescent="0.15">
      <c r="A16420">
        <v>42333.621034459997</v>
      </c>
      <c r="B16420">
        <v>2.379667</v>
      </c>
      <c r="C16420">
        <f t="shared" si="266"/>
        <v>16.417999999997082</v>
      </c>
      <c r="D16420">
        <v>2.6579079999999999</v>
      </c>
      <c r="E16420">
        <v>2.4008189999999998</v>
      </c>
      <c r="F16420">
        <v>1.3846339999999999</v>
      </c>
    </row>
    <row r="16421" spans="1:6" x14ac:dyDescent="0.15">
      <c r="A16421">
        <v>42333.621034479998</v>
      </c>
      <c r="B16421">
        <v>2.3696030000000001</v>
      </c>
      <c r="C16421">
        <f t="shared" si="266"/>
        <v>16.418999999997084</v>
      </c>
      <c r="D16421">
        <v>2.627694</v>
      </c>
      <c r="E16421">
        <v>2.4108770000000002</v>
      </c>
      <c r="F16421">
        <v>1.3896630000000001</v>
      </c>
    </row>
    <row r="16422" spans="1:6" x14ac:dyDescent="0.15">
      <c r="A16422">
        <v>42333.621034490003</v>
      </c>
      <c r="B16422">
        <v>2.3293499999999998</v>
      </c>
      <c r="C16422">
        <f t="shared" si="266"/>
        <v>16.419999999997085</v>
      </c>
      <c r="D16422">
        <v>2.5773359999999998</v>
      </c>
      <c r="E16422">
        <v>2.4058480000000002</v>
      </c>
      <c r="F16422">
        <v>1.3846339999999999</v>
      </c>
    </row>
    <row r="16423" spans="1:6" x14ac:dyDescent="0.15">
      <c r="A16423">
        <v>42333.6210345</v>
      </c>
      <c r="B16423">
        <v>2.3444449999999999</v>
      </c>
      <c r="C16423">
        <f t="shared" si="266"/>
        <v>16.420999999997086</v>
      </c>
      <c r="D16423">
        <v>2.5420859999999998</v>
      </c>
      <c r="E16423">
        <v>2.425964</v>
      </c>
      <c r="F16423">
        <v>1.394692</v>
      </c>
    </row>
    <row r="16424" spans="1:6" x14ac:dyDescent="0.15">
      <c r="A16424">
        <v>42333.621034509997</v>
      </c>
      <c r="B16424">
        <v>2.3897300000000001</v>
      </c>
      <c r="C16424">
        <f t="shared" si="266"/>
        <v>16.421999999997087</v>
      </c>
      <c r="D16424">
        <v>2.5723009999999999</v>
      </c>
      <c r="E16424">
        <v>2.4360219999999999</v>
      </c>
      <c r="F16424">
        <v>1.3846339999999999</v>
      </c>
    </row>
    <row r="16425" spans="1:6" x14ac:dyDescent="0.15">
      <c r="A16425">
        <v>42333.621034520002</v>
      </c>
      <c r="B16425">
        <v>2.399794</v>
      </c>
      <c r="C16425">
        <f t="shared" si="266"/>
        <v>16.422999999997089</v>
      </c>
      <c r="D16425">
        <v>2.5773359999999998</v>
      </c>
      <c r="E16425">
        <v>2.4511090000000002</v>
      </c>
      <c r="F16425">
        <v>1.3846339999999999</v>
      </c>
    </row>
    <row r="16426" spans="1:6" x14ac:dyDescent="0.15">
      <c r="A16426">
        <v>42333.621034529999</v>
      </c>
      <c r="B16426">
        <v>2.3846989999999999</v>
      </c>
      <c r="C16426">
        <f t="shared" si="266"/>
        <v>16.42399999999709</v>
      </c>
      <c r="D16426">
        <v>2.5723009999999999</v>
      </c>
      <c r="E16426">
        <v>2.471225</v>
      </c>
      <c r="F16426">
        <v>1.379605</v>
      </c>
    </row>
    <row r="16427" spans="1:6" x14ac:dyDescent="0.15">
      <c r="A16427">
        <v>42333.62103455</v>
      </c>
      <c r="B16427">
        <v>2.3897300000000001</v>
      </c>
      <c r="C16427">
        <f t="shared" si="266"/>
        <v>16.424999999997091</v>
      </c>
      <c r="D16427">
        <v>2.5672649999999999</v>
      </c>
      <c r="E16427">
        <v>2.4863119999999999</v>
      </c>
      <c r="F16427">
        <v>1.394692</v>
      </c>
    </row>
    <row r="16428" spans="1:6" x14ac:dyDescent="0.15">
      <c r="A16428">
        <v>42333.621034559997</v>
      </c>
      <c r="B16428">
        <v>2.4048250000000002</v>
      </c>
      <c r="C16428">
        <f t="shared" si="266"/>
        <v>16.425999999997092</v>
      </c>
      <c r="D16428">
        <v>2.5773359999999998</v>
      </c>
      <c r="E16428">
        <v>2.4913409999999998</v>
      </c>
      <c r="F16428">
        <v>1.3846339999999999</v>
      </c>
    </row>
    <row r="16429" spans="1:6" x14ac:dyDescent="0.15">
      <c r="A16429">
        <v>42333.621034570002</v>
      </c>
      <c r="B16429">
        <v>2.4048250000000002</v>
      </c>
      <c r="C16429">
        <f t="shared" si="266"/>
        <v>16.426999999997093</v>
      </c>
      <c r="D16429">
        <v>2.5823719999999999</v>
      </c>
      <c r="E16429">
        <v>2.5064280000000001</v>
      </c>
      <c r="F16429">
        <v>1.374576</v>
      </c>
    </row>
    <row r="16430" spans="1:6" x14ac:dyDescent="0.15">
      <c r="A16430">
        <v>42333.621034579999</v>
      </c>
      <c r="B16430">
        <v>2.4249520000000002</v>
      </c>
      <c r="C16430">
        <f t="shared" si="266"/>
        <v>16.427999999997095</v>
      </c>
      <c r="D16430">
        <v>2.5874079999999999</v>
      </c>
      <c r="E16430">
        <v>2.5013990000000002</v>
      </c>
      <c r="F16430">
        <v>1.374576</v>
      </c>
    </row>
    <row r="16431" spans="1:6" x14ac:dyDescent="0.15">
      <c r="A16431">
        <v>42333.621034590004</v>
      </c>
      <c r="B16431">
        <v>2.4551419999999999</v>
      </c>
      <c r="C16431">
        <f t="shared" si="266"/>
        <v>16.428999999997096</v>
      </c>
      <c r="D16431">
        <v>2.5974789999999999</v>
      </c>
      <c r="E16431">
        <v>2.4863119999999999</v>
      </c>
      <c r="F16431">
        <v>1.3896630000000001</v>
      </c>
    </row>
    <row r="16432" spans="1:6" x14ac:dyDescent="0.15">
      <c r="A16432">
        <v>42333.621034600001</v>
      </c>
      <c r="B16432">
        <v>2.4350160000000001</v>
      </c>
      <c r="C16432">
        <f t="shared" si="266"/>
        <v>16.429999999997097</v>
      </c>
      <c r="D16432">
        <v>2.5874079999999999</v>
      </c>
      <c r="E16432">
        <v>2.4863119999999999</v>
      </c>
      <c r="F16432">
        <v>1.379605</v>
      </c>
    </row>
    <row r="16433" spans="1:6" x14ac:dyDescent="0.15">
      <c r="A16433">
        <v>42333.621034609998</v>
      </c>
      <c r="B16433">
        <v>2.4299840000000001</v>
      </c>
      <c r="C16433">
        <f t="shared" si="266"/>
        <v>16.430999999997098</v>
      </c>
      <c r="D16433">
        <v>2.5874079999999999</v>
      </c>
      <c r="E16433">
        <v>2.4611670000000001</v>
      </c>
      <c r="F16433">
        <v>1.3846339999999999</v>
      </c>
    </row>
    <row r="16434" spans="1:6" x14ac:dyDescent="0.15">
      <c r="A16434">
        <v>42333.621034629999</v>
      </c>
      <c r="B16434">
        <v>2.4299840000000001</v>
      </c>
      <c r="C16434">
        <f t="shared" si="266"/>
        <v>16.4319999999971</v>
      </c>
      <c r="D16434">
        <v>2.5874079999999999</v>
      </c>
      <c r="E16434">
        <v>2.4611670000000001</v>
      </c>
      <c r="F16434">
        <v>1.379605</v>
      </c>
    </row>
    <row r="16435" spans="1:6" x14ac:dyDescent="0.15">
      <c r="A16435">
        <v>42333.621034639997</v>
      </c>
      <c r="B16435">
        <v>2.4048250000000002</v>
      </c>
      <c r="C16435">
        <f t="shared" si="266"/>
        <v>16.432999999997101</v>
      </c>
      <c r="D16435">
        <v>2.6025149999999999</v>
      </c>
      <c r="E16435">
        <v>2.4460799999999998</v>
      </c>
      <c r="F16435">
        <v>1.3896630000000001</v>
      </c>
    </row>
    <row r="16436" spans="1:6" x14ac:dyDescent="0.15">
      <c r="A16436">
        <v>42333.621034650001</v>
      </c>
      <c r="B16436">
        <v>2.4299840000000001</v>
      </c>
      <c r="C16436">
        <f t="shared" si="266"/>
        <v>16.433999999997102</v>
      </c>
      <c r="D16436">
        <v>2.627694</v>
      </c>
      <c r="E16436">
        <v>2.430993</v>
      </c>
      <c r="F16436">
        <v>1.379605</v>
      </c>
    </row>
    <row r="16437" spans="1:6" x14ac:dyDescent="0.15">
      <c r="A16437">
        <v>42333.621034659998</v>
      </c>
      <c r="B16437">
        <v>2.4148890000000001</v>
      </c>
      <c r="C16437">
        <f t="shared" si="266"/>
        <v>16.434999999997103</v>
      </c>
      <c r="D16437">
        <v>2.6176219999999999</v>
      </c>
      <c r="E16437">
        <v>2.4008189999999998</v>
      </c>
      <c r="F16437">
        <v>1.3896630000000001</v>
      </c>
    </row>
    <row r="16438" spans="1:6" x14ac:dyDescent="0.15">
      <c r="A16438">
        <v>42333.621034670003</v>
      </c>
      <c r="B16438">
        <v>2.4098570000000001</v>
      </c>
      <c r="C16438">
        <f t="shared" si="266"/>
        <v>16.435999999997104</v>
      </c>
      <c r="D16438">
        <v>2.642801</v>
      </c>
      <c r="E16438">
        <v>2.3907609999999999</v>
      </c>
      <c r="F16438">
        <v>1.379605</v>
      </c>
    </row>
    <row r="16439" spans="1:6" x14ac:dyDescent="0.15">
      <c r="A16439">
        <v>42333.62103468</v>
      </c>
      <c r="B16439">
        <v>2.3947620000000001</v>
      </c>
      <c r="C16439">
        <f t="shared" si="266"/>
        <v>16.436999999997106</v>
      </c>
      <c r="D16439">
        <v>2.662944</v>
      </c>
      <c r="E16439">
        <v>2.3756740000000001</v>
      </c>
      <c r="F16439">
        <v>1.379605</v>
      </c>
    </row>
    <row r="16440" spans="1:6" x14ac:dyDescent="0.15">
      <c r="A16440">
        <v>42333.621034700001</v>
      </c>
      <c r="B16440">
        <v>2.3947620000000001</v>
      </c>
      <c r="C16440">
        <f t="shared" si="266"/>
        <v>16.437999999997107</v>
      </c>
      <c r="D16440">
        <v>2.6579079999999999</v>
      </c>
      <c r="E16440">
        <v>2.385732</v>
      </c>
      <c r="F16440">
        <v>1.3896630000000001</v>
      </c>
    </row>
    <row r="16441" spans="1:6" x14ac:dyDescent="0.15">
      <c r="A16441">
        <v>42333.621034709999</v>
      </c>
      <c r="B16441">
        <v>2.4098570000000001</v>
      </c>
      <c r="C16441">
        <f t="shared" si="266"/>
        <v>16.438999999997108</v>
      </c>
      <c r="D16441">
        <v>2.6226579999999999</v>
      </c>
      <c r="E16441">
        <v>2.3957899999999999</v>
      </c>
      <c r="F16441">
        <v>1.3896630000000001</v>
      </c>
    </row>
    <row r="16442" spans="1:6" x14ac:dyDescent="0.15">
      <c r="A16442">
        <v>42333.621034720003</v>
      </c>
      <c r="B16442">
        <v>2.4048250000000002</v>
      </c>
      <c r="C16442">
        <f t="shared" si="266"/>
        <v>16.439999999997109</v>
      </c>
      <c r="D16442">
        <v>2.5723009999999999</v>
      </c>
      <c r="E16442">
        <v>2.430993</v>
      </c>
      <c r="F16442">
        <v>1.3846339999999999</v>
      </c>
    </row>
    <row r="16443" spans="1:6" x14ac:dyDescent="0.15">
      <c r="A16443">
        <v>42333.62103473</v>
      </c>
      <c r="B16443">
        <v>2.4450789999999998</v>
      </c>
      <c r="C16443">
        <f t="shared" si="266"/>
        <v>16.440999999997111</v>
      </c>
      <c r="D16443">
        <v>2.5723009999999999</v>
      </c>
      <c r="E16443">
        <v>2.4611670000000001</v>
      </c>
      <c r="F16443">
        <v>1.3846339999999999</v>
      </c>
    </row>
    <row r="16444" spans="1:6" x14ac:dyDescent="0.15">
      <c r="A16444">
        <v>42333.621034739997</v>
      </c>
      <c r="B16444">
        <v>2.4501110000000001</v>
      </c>
      <c r="C16444">
        <f t="shared" si="266"/>
        <v>16.441999999997112</v>
      </c>
      <c r="D16444">
        <v>2.607551</v>
      </c>
      <c r="E16444">
        <v>2.4561380000000002</v>
      </c>
      <c r="F16444">
        <v>1.3846339999999999</v>
      </c>
    </row>
    <row r="16445" spans="1:6" x14ac:dyDescent="0.15">
      <c r="A16445">
        <v>42333.621034750002</v>
      </c>
      <c r="B16445">
        <v>2.4098570000000001</v>
      </c>
      <c r="C16445">
        <f t="shared" si="266"/>
        <v>16.442999999997113</v>
      </c>
      <c r="D16445">
        <v>2.63273</v>
      </c>
      <c r="E16445">
        <v>2.4360219999999999</v>
      </c>
      <c r="F16445">
        <v>1.379605</v>
      </c>
    </row>
    <row r="16446" spans="1:6" x14ac:dyDescent="0.15">
      <c r="A16446">
        <v>42333.621034759999</v>
      </c>
      <c r="B16446">
        <v>2.3947620000000001</v>
      </c>
      <c r="C16446">
        <f t="shared" si="266"/>
        <v>16.443999999997114</v>
      </c>
      <c r="D16446">
        <v>2.652873</v>
      </c>
      <c r="E16446">
        <v>2.425964</v>
      </c>
      <c r="F16446">
        <v>1.3896630000000001</v>
      </c>
    </row>
    <row r="16447" spans="1:6" x14ac:dyDescent="0.15">
      <c r="A16447">
        <v>42333.621034780001</v>
      </c>
      <c r="B16447">
        <v>2.3846989999999999</v>
      </c>
      <c r="C16447">
        <f t="shared" si="266"/>
        <v>16.444999999997115</v>
      </c>
      <c r="D16447">
        <v>2.612587</v>
      </c>
      <c r="E16447">
        <v>2.4108770000000002</v>
      </c>
      <c r="F16447">
        <v>1.3846339999999999</v>
      </c>
    </row>
    <row r="16448" spans="1:6" x14ac:dyDescent="0.15">
      <c r="A16448">
        <v>42333.621034789998</v>
      </c>
      <c r="B16448">
        <v>2.3846989999999999</v>
      </c>
      <c r="C16448">
        <f t="shared" si="266"/>
        <v>16.445999999997117</v>
      </c>
      <c r="D16448">
        <v>2.592444</v>
      </c>
      <c r="E16448">
        <v>2.4209350000000001</v>
      </c>
      <c r="F16448">
        <v>1.3846339999999999</v>
      </c>
    </row>
    <row r="16449" spans="1:6" x14ac:dyDescent="0.15">
      <c r="A16449">
        <v>42333.621034800002</v>
      </c>
      <c r="B16449">
        <v>2.3696030000000001</v>
      </c>
      <c r="C16449">
        <f t="shared" si="266"/>
        <v>16.446999999997118</v>
      </c>
      <c r="D16449">
        <v>2.5622289999999999</v>
      </c>
      <c r="E16449">
        <v>2.4511090000000002</v>
      </c>
      <c r="F16449">
        <v>1.3896630000000001</v>
      </c>
    </row>
    <row r="16450" spans="1:6" x14ac:dyDescent="0.15">
      <c r="A16450">
        <v>42333.621034809999</v>
      </c>
      <c r="B16450">
        <v>2.3897300000000001</v>
      </c>
      <c r="C16450">
        <f t="shared" si="266"/>
        <v>16.447999999997119</v>
      </c>
      <c r="D16450">
        <v>2.5672649999999999</v>
      </c>
      <c r="E16450">
        <v>2.476254</v>
      </c>
      <c r="F16450">
        <v>1.3846339999999999</v>
      </c>
    </row>
    <row r="16451" spans="1:6" x14ac:dyDescent="0.15">
      <c r="A16451">
        <v>42333.621034819997</v>
      </c>
      <c r="B16451">
        <v>2.4148890000000001</v>
      </c>
      <c r="C16451">
        <f t="shared" si="266"/>
        <v>16.44899999999712</v>
      </c>
      <c r="D16451">
        <v>2.5723009999999999</v>
      </c>
      <c r="E16451">
        <v>2.471225</v>
      </c>
      <c r="F16451">
        <v>1.379605</v>
      </c>
    </row>
    <row r="16452" spans="1:6" x14ac:dyDescent="0.15">
      <c r="A16452">
        <v>42333.621034830001</v>
      </c>
      <c r="B16452">
        <v>2.3897300000000001</v>
      </c>
      <c r="C16452">
        <f t="shared" ref="C16452:C16515" si="267">C16451+0.001</f>
        <v>16.449999999997122</v>
      </c>
      <c r="D16452">
        <v>2.5773359999999998</v>
      </c>
      <c r="E16452">
        <v>2.4812829999999999</v>
      </c>
      <c r="F16452">
        <v>1.399721</v>
      </c>
    </row>
    <row r="16453" spans="1:6" x14ac:dyDescent="0.15">
      <c r="A16453">
        <v>42333.621034850003</v>
      </c>
      <c r="B16453">
        <v>2.3897300000000001</v>
      </c>
      <c r="C16453">
        <f t="shared" si="267"/>
        <v>16.450999999997123</v>
      </c>
      <c r="D16453">
        <v>2.5823719999999999</v>
      </c>
      <c r="E16453">
        <v>2.4812829999999999</v>
      </c>
      <c r="F16453">
        <v>1.379605</v>
      </c>
    </row>
    <row r="16454" spans="1:6" x14ac:dyDescent="0.15">
      <c r="A16454">
        <v>42333.62103486</v>
      </c>
      <c r="B16454">
        <v>2.379667</v>
      </c>
      <c r="C16454">
        <f t="shared" si="267"/>
        <v>16.451999999997124</v>
      </c>
      <c r="D16454">
        <v>2.5823719999999999</v>
      </c>
      <c r="E16454">
        <v>2.471225</v>
      </c>
      <c r="F16454">
        <v>1.3896630000000001</v>
      </c>
    </row>
    <row r="16455" spans="1:6" x14ac:dyDescent="0.15">
      <c r="A16455">
        <v>42333.621034869997</v>
      </c>
      <c r="B16455">
        <v>2.379667</v>
      </c>
      <c r="C16455">
        <f t="shared" si="267"/>
        <v>16.452999999997125</v>
      </c>
      <c r="D16455">
        <v>2.5571929999999998</v>
      </c>
      <c r="E16455">
        <v>2.471225</v>
      </c>
      <c r="F16455">
        <v>1.3896630000000001</v>
      </c>
    </row>
    <row r="16456" spans="1:6" x14ac:dyDescent="0.15">
      <c r="A16456">
        <v>42333.621034880001</v>
      </c>
      <c r="B16456">
        <v>2.3947620000000001</v>
      </c>
      <c r="C16456">
        <f t="shared" si="267"/>
        <v>16.453999999997126</v>
      </c>
      <c r="D16456">
        <v>2.5622289999999999</v>
      </c>
      <c r="E16456">
        <v>2.4913409999999998</v>
      </c>
      <c r="F16456">
        <v>1.3846339999999999</v>
      </c>
    </row>
    <row r="16457" spans="1:6" x14ac:dyDescent="0.15">
      <c r="A16457">
        <v>42333.621034889999</v>
      </c>
      <c r="B16457">
        <v>2.399794</v>
      </c>
      <c r="C16457">
        <f t="shared" si="267"/>
        <v>16.454999999997128</v>
      </c>
      <c r="D16457">
        <v>2.5672649999999999</v>
      </c>
      <c r="E16457">
        <v>2.4963700000000002</v>
      </c>
      <c r="F16457">
        <v>1.3846339999999999</v>
      </c>
    </row>
    <row r="16458" spans="1:6" x14ac:dyDescent="0.15">
      <c r="A16458">
        <v>42333.621034900003</v>
      </c>
      <c r="B16458">
        <v>2.399794</v>
      </c>
      <c r="C16458">
        <f t="shared" si="267"/>
        <v>16.455999999997129</v>
      </c>
      <c r="D16458">
        <v>2.5823719999999999</v>
      </c>
      <c r="E16458">
        <v>2.4863119999999999</v>
      </c>
      <c r="F16458">
        <v>1.3846339999999999</v>
      </c>
    </row>
    <row r="16459" spans="1:6" x14ac:dyDescent="0.15">
      <c r="A16459">
        <v>42333.621034919997</v>
      </c>
      <c r="B16459">
        <v>2.3947620000000001</v>
      </c>
      <c r="C16459">
        <f t="shared" si="267"/>
        <v>16.45699999999713</v>
      </c>
      <c r="D16459">
        <v>2.5974789999999999</v>
      </c>
      <c r="E16459">
        <v>2.4812829999999999</v>
      </c>
      <c r="F16459">
        <v>1.3846339999999999</v>
      </c>
    </row>
    <row r="16460" spans="1:6" x14ac:dyDescent="0.15">
      <c r="A16460">
        <v>42333.621034930002</v>
      </c>
      <c r="B16460">
        <v>2.4148890000000001</v>
      </c>
      <c r="C16460">
        <f t="shared" si="267"/>
        <v>16.457999999997131</v>
      </c>
      <c r="D16460">
        <v>2.612587</v>
      </c>
      <c r="E16460">
        <v>2.471225</v>
      </c>
      <c r="F16460">
        <v>1.379605</v>
      </c>
    </row>
    <row r="16461" spans="1:6" x14ac:dyDescent="0.15">
      <c r="A16461">
        <v>42333.621034939999</v>
      </c>
      <c r="B16461">
        <v>2.4098570000000001</v>
      </c>
      <c r="C16461">
        <f t="shared" si="267"/>
        <v>16.458999999997133</v>
      </c>
      <c r="D16461">
        <v>2.592444</v>
      </c>
      <c r="E16461">
        <v>2.4863119999999999</v>
      </c>
      <c r="F16461">
        <v>1.379605</v>
      </c>
    </row>
    <row r="16462" spans="1:6" x14ac:dyDescent="0.15">
      <c r="A16462">
        <v>42333.621034950003</v>
      </c>
      <c r="B16462">
        <v>2.4299840000000001</v>
      </c>
      <c r="C16462">
        <f t="shared" si="267"/>
        <v>16.459999999997134</v>
      </c>
      <c r="D16462">
        <v>2.5622289999999999</v>
      </c>
      <c r="E16462">
        <v>2.4863119999999999</v>
      </c>
      <c r="F16462">
        <v>1.3846339999999999</v>
      </c>
    </row>
    <row r="16463" spans="1:6" x14ac:dyDescent="0.15">
      <c r="A16463">
        <v>42333.621034960001</v>
      </c>
      <c r="B16463">
        <v>2.4400469999999999</v>
      </c>
      <c r="C16463">
        <f t="shared" si="267"/>
        <v>16.460999999997135</v>
      </c>
      <c r="D16463">
        <v>2.5974789999999999</v>
      </c>
      <c r="E16463">
        <v>2.4661960000000001</v>
      </c>
      <c r="F16463">
        <v>1.3846339999999999</v>
      </c>
    </row>
    <row r="16464" spans="1:6" x14ac:dyDescent="0.15">
      <c r="A16464">
        <v>42333.621034969998</v>
      </c>
      <c r="B16464">
        <v>2.4299840000000001</v>
      </c>
      <c r="C16464">
        <f t="shared" si="267"/>
        <v>16.461999999997136</v>
      </c>
      <c r="D16464">
        <v>2.6226579999999999</v>
      </c>
      <c r="E16464">
        <v>2.4511090000000002</v>
      </c>
      <c r="F16464">
        <v>1.379605</v>
      </c>
    </row>
    <row r="16465" spans="1:6" x14ac:dyDescent="0.15">
      <c r="A16465">
        <v>42333.621034980002</v>
      </c>
      <c r="B16465">
        <v>2.4249520000000002</v>
      </c>
      <c r="C16465">
        <f t="shared" si="267"/>
        <v>16.462999999997137</v>
      </c>
      <c r="D16465">
        <v>2.627694</v>
      </c>
      <c r="E16465">
        <v>2.4460799999999998</v>
      </c>
      <c r="F16465">
        <v>1.399721</v>
      </c>
    </row>
    <row r="16466" spans="1:6" x14ac:dyDescent="0.15">
      <c r="A16466">
        <v>42333.621034999996</v>
      </c>
      <c r="B16466">
        <v>2.4098570000000001</v>
      </c>
      <c r="C16466">
        <f t="shared" si="267"/>
        <v>16.463999999997139</v>
      </c>
      <c r="D16466">
        <v>2.6176219999999999</v>
      </c>
      <c r="E16466">
        <v>2.430993</v>
      </c>
      <c r="F16466">
        <v>1.3846339999999999</v>
      </c>
    </row>
    <row r="16467" spans="1:6" x14ac:dyDescent="0.15">
      <c r="A16467">
        <v>42333.621035010001</v>
      </c>
      <c r="B16467">
        <v>2.4048250000000002</v>
      </c>
      <c r="C16467">
        <f t="shared" si="267"/>
        <v>16.46499999999714</v>
      </c>
      <c r="D16467">
        <v>2.607551</v>
      </c>
      <c r="E16467">
        <v>2.4410509999999999</v>
      </c>
      <c r="F16467">
        <v>1.3846339999999999</v>
      </c>
    </row>
    <row r="16468" spans="1:6" x14ac:dyDescent="0.15">
      <c r="A16468">
        <v>42333.621035019998</v>
      </c>
      <c r="B16468">
        <v>2.4148890000000001</v>
      </c>
      <c r="C16468">
        <f t="shared" si="267"/>
        <v>16.465999999997141</v>
      </c>
      <c r="D16468">
        <v>2.612587</v>
      </c>
      <c r="E16468">
        <v>2.4511090000000002</v>
      </c>
      <c r="F16468">
        <v>1.3846339999999999</v>
      </c>
    </row>
    <row r="16469" spans="1:6" x14ac:dyDescent="0.15">
      <c r="A16469">
        <v>42333.621035030003</v>
      </c>
      <c r="B16469">
        <v>2.379667</v>
      </c>
      <c r="C16469">
        <f t="shared" si="267"/>
        <v>16.466999999997142</v>
      </c>
      <c r="D16469">
        <v>2.607551</v>
      </c>
      <c r="E16469">
        <v>2.425964</v>
      </c>
      <c r="F16469">
        <v>1.3846339999999999</v>
      </c>
    </row>
    <row r="16470" spans="1:6" x14ac:dyDescent="0.15">
      <c r="A16470">
        <v>42333.62103504</v>
      </c>
      <c r="B16470">
        <v>2.3897300000000001</v>
      </c>
      <c r="C16470">
        <f t="shared" si="267"/>
        <v>16.467999999997144</v>
      </c>
      <c r="D16470">
        <v>2.63273</v>
      </c>
      <c r="E16470">
        <v>2.4108770000000002</v>
      </c>
      <c r="F16470">
        <v>1.3846339999999999</v>
      </c>
    </row>
    <row r="16471" spans="1:6" x14ac:dyDescent="0.15">
      <c r="A16471">
        <v>42333.621035049997</v>
      </c>
      <c r="B16471">
        <v>2.3696030000000001</v>
      </c>
      <c r="C16471">
        <f t="shared" si="267"/>
        <v>16.468999999997145</v>
      </c>
      <c r="D16471">
        <v>2.6226579999999999</v>
      </c>
      <c r="E16471">
        <v>2.4008189999999998</v>
      </c>
      <c r="F16471">
        <v>1.399721</v>
      </c>
    </row>
    <row r="16472" spans="1:6" x14ac:dyDescent="0.15">
      <c r="A16472">
        <v>42333.621035069998</v>
      </c>
      <c r="B16472">
        <v>2.3293499999999998</v>
      </c>
      <c r="C16472">
        <f t="shared" si="267"/>
        <v>16.469999999997146</v>
      </c>
      <c r="D16472">
        <v>2.612587</v>
      </c>
      <c r="E16472">
        <v>2.3907609999999999</v>
      </c>
      <c r="F16472">
        <v>1.379605</v>
      </c>
    </row>
    <row r="16473" spans="1:6" x14ac:dyDescent="0.15">
      <c r="A16473">
        <v>42333.621035080003</v>
      </c>
      <c r="B16473">
        <v>2.354508</v>
      </c>
      <c r="C16473">
        <f t="shared" si="267"/>
        <v>16.470999999997147</v>
      </c>
      <c r="D16473">
        <v>2.5823719999999999</v>
      </c>
      <c r="E16473">
        <v>2.4108770000000002</v>
      </c>
      <c r="F16473">
        <v>1.3846339999999999</v>
      </c>
    </row>
    <row r="16474" spans="1:6" x14ac:dyDescent="0.15">
      <c r="A16474">
        <v>42333.62103509</v>
      </c>
      <c r="B16474">
        <v>2.3947620000000001</v>
      </c>
      <c r="C16474">
        <f t="shared" si="267"/>
        <v>16.471999999997148</v>
      </c>
      <c r="D16474">
        <v>2.5622289999999999</v>
      </c>
      <c r="E16474">
        <v>2.4360219999999999</v>
      </c>
      <c r="F16474">
        <v>1.3846339999999999</v>
      </c>
    </row>
    <row r="16475" spans="1:6" x14ac:dyDescent="0.15">
      <c r="A16475">
        <v>42333.621035099997</v>
      </c>
      <c r="B16475">
        <v>2.4048250000000002</v>
      </c>
      <c r="C16475">
        <f t="shared" si="267"/>
        <v>16.47299999999715</v>
      </c>
      <c r="D16475">
        <v>2.5672649999999999</v>
      </c>
      <c r="E16475">
        <v>2.4561380000000002</v>
      </c>
      <c r="F16475">
        <v>1.3896630000000001</v>
      </c>
    </row>
    <row r="16476" spans="1:6" x14ac:dyDescent="0.15">
      <c r="A16476">
        <v>42333.621035110002</v>
      </c>
      <c r="B16476">
        <v>2.3897300000000001</v>
      </c>
      <c r="C16476">
        <f t="shared" si="267"/>
        <v>16.473999999997151</v>
      </c>
      <c r="D16476">
        <v>2.5571929999999998</v>
      </c>
      <c r="E16476">
        <v>2.4812829999999999</v>
      </c>
      <c r="F16476">
        <v>1.379605</v>
      </c>
    </row>
    <row r="16477" spans="1:6" x14ac:dyDescent="0.15">
      <c r="A16477">
        <v>42333.621035119999</v>
      </c>
      <c r="B16477">
        <v>2.3846989999999999</v>
      </c>
      <c r="C16477">
        <f t="shared" si="267"/>
        <v>16.474999999997152</v>
      </c>
      <c r="D16477">
        <v>2.5622289999999999</v>
      </c>
      <c r="E16477">
        <v>2.4812829999999999</v>
      </c>
      <c r="F16477">
        <v>1.399721</v>
      </c>
    </row>
    <row r="16478" spans="1:6" x14ac:dyDescent="0.15">
      <c r="A16478">
        <v>42333.62103514</v>
      </c>
      <c r="B16478">
        <v>2.4148890000000001</v>
      </c>
      <c r="C16478">
        <f t="shared" si="267"/>
        <v>16.475999999997153</v>
      </c>
      <c r="D16478">
        <v>2.5773359999999998</v>
      </c>
      <c r="E16478">
        <v>2.5114570000000001</v>
      </c>
      <c r="F16478">
        <v>1.3846339999999999</v>
      </c>
    </row>
    <row r="16479" spans="1:6" x14ac:dyDescent="0.15">
      <c r="A16479">
        <v>42333.621035149998</v>
      </c>
      <c r="B16479">
        <v>2.3897300000000001</v>
      </c>
      <c r="C16479">
        <f t="shared" si="267"/>
        <v>16.476999999997155</v>
      </c>
      <c r="D16479">
        <v>2.5622289999999999</v>
      </c>
      <c r="E16479">
        <v>2.5114570000000001</v>
      </c>
      <c r="F16479">
        <v>1.3846339999999999</v>
      </c>
    </row>
    <row r="16480" spans="1:6" x14ac:dyDescent="0.15">
      <c r="A16480">
        <v>42333.621035160002</v>
      </c>
      <c r="B16480">
        <v>2.4199199999999998</v>
      </c>
      <c r="C16480">
        <f t="shared" si="267"/>
        <v>16.477999999997156</v>
      </c>
      <c r="D16480">
        <v>2.5672649999999999</v>
      </c>
      <c r="E16480">
        <v>2.516486</v>
      </c>
      <c r="F16480">
        <v>1.3846339999999999</v>
      </c>
    </row>
    <row r="16481" spans="1:6" x14ac:dyDescent="0.15">
      <c r="A16481">
        <v>42333.621035169999</v>
      </c>
      <c r="B16481">
        <v>2.4299840000000001</v>
      </c>
      <c r="C16481">
        <f t="shared" si="267"/>
        <v>16.478999999997157</v>
      </c>
      <c r="D16481">
        <v>2.5773359999999998</v>
      </c>
      <c r="E16481">
        <v>2.4913409999999998</v>
      </c>
      <c r="F16481">
        <v>1.379605</v>
      </c>
    </row>
    <row r="16482" spans="1:6" x14ac:dyDescent="0.15">
      <c r="A16482">
        <v>42333.621035179996</v>
      </c>
      <c r="B16482">
        <v>2.4148890000000001</v>
      </c>
      <c r="C16482">
        <f t="shared" si="267"/>
        <v>16.479999999997158</v>
      </c>
      <c r="D16482">
        <v>2.592444</v>
      </c>
      <c r="E16482">
        <v>2.476254</v>
      </c>
      <c r="F16482">
        <v>1.3846339999999999</v>
      </c>
    </row>
    <row r="16483" spans="1:6" x14ac:dyDescent="0.15">
      <c r="A16483">
        <v>42333.621035190001</v>
      </c>
      <c r="B16483">
        <v>2.4350160000000001</v>
      </c>
      <c r="C16483">
        <f t="shared" si="267"/>
        <v>16.480999999997159</v>
      </c>
      <c r="D16483">
        <v>2.6025149999999999</v>
      </c>
      <c r="E16483">
        <v>2.471225</v>
      </c>
      <c r="F16483">
        <v>1.3846339999999999</v>
      </c>
    </row>
    <row r="16484" spans="1:6" x14ac:dyDescent="0.15">
      <c r="A16484">
        <v>42333.621035199998</v>
      </c>
      <c r="B16484">
        <v>2.4299840000000001</v>
      </c>
      <c r="C16484">
        <f t="shared" si="267"/>
        <v>16.481999999997161</v>
      </c>
      <c r="D16484">
        <v>2.592444</v>
      </c>
      <c r="E16484">
        <v>2.4611670000000001</v>
      </c>
      <c r="F16484">
        <v>1.3896630000000001</v>
      </c>
    </row>
    <row r="16485" spans="1:6" x14ac:dyDescent="0.15">
      <c r="A16485">
        <v>42333.62103522</v>
      </c>
      <c r="B16485">
        <v>2.4299840000000001</v>
      </c>
      <c r="C16485">
        <f t="shared" si="267"/>
        <v>16.482999999997162</v>
      </c>
      <c r="D16485">
        <v>2.612587</v>
      </c>
      <c r="E16485">
        <v>2.4561380000000002</v>
      </c>
      <c r="F16485">
        <v>1.3846339999999999</v>
      </c>
    </row>
    <row r="16486" spans="1:6" x14ac:dyDescent="0.15">
      <c r="A16486">
        <v>42333.621035229997</v>
      </c>
      <c r="B16486">
        <v>2.4299840000000001</v>
      </c>
      <c r="C16486">
        <f t="shared" si="267"/>
        <v>16.483999999997163</v>
      </c>
      <c r="D16486">
        <v>2.612587</v>
      </c>
      <c r="E16486">
        <v>2.4410509999999999</v>
      </c>
      <c r="F16486">
        <v>1.3846339999999999</v>
      </c>
    </row>
    <row r="16487" spans="1:6" x14ac:dyDescent="0.15">
      <c r="A16487">
        <v>42333.621035240001</v>
      </c>
      <c r="B16487">
        <v>2.4350160000000001</v>
      </c>
      <c r="C16487">
        <f t="shared" si="267"/>
        <v>16.484999999997164</v>
      </c>
      <c r="D16487">
        <v>2.607551</v>
      </c>
      <c r="E16487">
        <v>2.4209350000000001</v>
      </c>
      <c r="F16487">
        <v>1.3896630000000001</v>
      </c>
    </row>
    <row r="16488" spans="1:6" x14ac:dyDescent="0.15">
      <c r="A16488">
        <v>42333.621035249998</v>
      </c>
      <c r="B16488">
        <v>2.4148890000000001</v>
      </c>
      <c r="C16488">
        <f t="shared" si="267"/>
        <v>16.485999999997166</v>
      </c>
      <c r="D16488">
        <v>2.6579079999999999</v>
      </c>
      <c r="E16488">
        <v>2.3907609999999999</v>
      </c>
      <c r="F16488">
        <v>1.3846339999999999</v>
      </c>
    </row>
    <row r="16489" spans="1:6" x14ac:dyDescent="0.15">
      <c r="A16489">
        <v>42333.621035260003</v>
      </c>
      <c r="B16489">
        <v>2.4098570000000001</v>
      </c>
      <c r="C16489">
        <f t="shared" si="267"/>
        <v>16.486999999997167</v>
      </c>
      <c r="D16489">
        <v>2.6730160000000001</v>
      </c>
      <c r="E16489">
        <v>2.3907609999999999</v>
      </c>
      <c r="F16489">
        <v>1.379605</v>
      </c>
    </row>
    <row r="16490" spans="1:6" x14ac:dyDescent="0.15">
      <c r="A16490">
        <v>42333.62103527</v>
      </c>
      <c r="B16490">
        <v>2.399794</v>
      </c>
      <c r="C16490">
        <f t="shared" si="267"/>
        <v>16.487999999997168</v>
      </c>
      <c r="D16490">
        <v>2.6579079999999999</v>
      </c>
      <c r="E16490">
        <v>2.385732</v>
      </c>
      <c r="F16490">
        <v>1.3846339999999999</v>
      </c>
    </row>
    <row r="16491" spans="1:6" x14ac:dyDescent="0.15">
      <c r="A16491">
        <v>42333.621035290002</v>
      </c>
      <c r="B16491">
        <v>2.3897300000000001</v>
      </c>
      <c r="C16491">
        <f t="shared" si="267"/>
        <v>16.488999999997169</v>
      </c>
      <c r="D16491">
        <v>2.63273</v>
      </c>
      <c r="E16491">
        <v>2.3907609999999999</v>
      </c>
      <c r="F16491">
        <v>1.379605</v>
      </c>
    </row>
    <row r="16492" spans="1:6" x14ac:dyDescent="0.15">
      <c r="A16492">
        <v>42333.621035299999</v>
      </c>
      <c r="B16492">
        <v>2.4148890000000001</v>
      </c>
      <c r="C16492">
        <f t="shared" si="267"/>
        <v>16.48999999999717</v>
      </c>
      <c r="D16492">
        <v>2.5974789999999999</v>
      </c>
      <c r="E16492">
        <v>2.4058480000000002</v>
      </c>
      <c r="F16492">
        <v>1.3846339999999999</v>
      </c>
    </row>
    <row r="16493" spans="1:6" x14ac:dyDescent="0.15">
      <c r="A16493">
        <v>42333.621035310003</v>
      </c>
      <c r="B16493">
        <v>2.4350160000000001</v>
      </c>
      <c r="C16493">
        <f t="shared" si="267"/>
        <v>16.490999999997172</v>
      </c>
      <c r="D16493">
        <v>2.5823719999999999</v>
      </c>
      <c r="E16493">
        <v>2.430993</v>
      </c>
      <c r="F16493">
        <v>1.3846339999999999</v>
      </c>
    </row>
    <row r="16494" spans="1:6" x14ac:dyDescent="0.15">
      <c r="A16494">
        <v>42333.62103532</v>
      </c>
      <c r="B16494">
        <v>2.4400469999999999</v>
      </c>
      <c r="C16494">
        <f t="shared" si="267"/>
        <v>16.491999999997173</v>
      </c>
      <c r="D16494">
        <v>2.607551</v>
      </c>
      <c r="E16494">
        <v>2.4410509999999999</v>
      </c>
      <c r="F16494">
        <v>1.3896630000000001</v>
      </c>
    </row>
    <row r="16495" spans="1:6" x14ac:dyDescent="0.15">
      <c r="A16495">
        <v>42333.621035329998</v>
      </c>
      <c r="B16495">
        <v>2.4350160000000001</v>
      </c>
      <c r="C16495">
        <f t="shared" si="267"/>
        <v>16.492999999997174</v>
      </c>
      <c r="D16495">
        <v>2.6226579999999999</v>
      </c>
      <c r="E16495">
        <v>2.4209350000000001</v>
      </c>
      <c r="F16495">
        <v>1.3846339999999999</v>
      </c>
    </row>
    <row r="16496" spans="1:6" x14ac:dyDescent="0.15">
      <c r="A16496">
        <v>42333.621035340002</v>
      </c>
      <c r="B16496">
        <v>2.3947620000000001</v>
      </c>
      <c r="C16496">
        <f t="shared" si="267"/>
        <v>16.493999999997175</v>
      </c>
      <c r="D16496">
        <v>2.662944</v>
      </c>
      <c r="E16496">
        <v>2.4108770000000002</v>
      </c>
      <c r="F16496">
        <v>1.3846339999999999</v>
      </c>
    </row>
    <row r="16497" spans="1:6" x14ac:dyDescent="0.15">
      <c r="A16497">
        <v>42333.621035360004</v>
      </c>
      <c r="B16497">
        <v>2.3897300000000001</v>
      </c>
      <c r="C16497">
        <f t="shared" si="267"/>
        <v>16.494999999997177</v>
      </c>
      <c r="D16497">
        <v>2.642801</v>
      </c>
      <c r="E16497">
        <v>2.4008189999999998</v>
      </c>
      <c r="F16497">
        <v>1.3846339999999999</v>
      </c>
    </row>
    <row r="16498" spans="1:6" x14ac:dyDescent="0.15">
      <c r="A16498">
        <v>42333.621035370001</v>
      </c>
      <c r="B16498">
        <v>2.3846989999999999</v>
      </c>
      <c r="C16498">
        <f t="shared" si="267"/>
        <v>16.495999999997178</v>
      </c>
      <c r="D16498">
        <v>2.5974789999999999</v>
      </c>
      <c r="E16498">
        <v>2.425964</v>
      </c>
      <c r="F16498">
        <v>1.379605</v>
      </c>
    </row>
    <row r="16499" spans="1:6" x14ac:dyDescent="0.15">
      <c r="A16499">
        <v>42333.621035379998</v>
      </c>
      <c r="B16499">
        <v>2.3746350000000001</v>
      </c>
      <c r="C16499">
        <f t="shared" si="267"/>
        <v>16.496999999997179</v>
      </c>
      <c r="D16499">
        <v>2.5420859999999998</v>
      </c>
      <c r="E16499">
        <v>2.4561380000000002</v>
      </c>
      <c r="F16499">
        <v>1.3846339999999999</v>
      </c>
    </row>
    <row r="16500" spans="1:6" x14ac:dyDescent="0.15">
      <c r="A16500">
        <v>42333.621035390002</v>
      </c>
      <c r="B16500">
        <v>2.4048250000000002</v>
      </c>
      <c r="C16500">
        <f t="shared" si="267"/>
        <v>16.49799999999718</v>
      </c>
      <c r="D16500">
        <v>2.5571929999999998</v>
      </c>
      <c r="E16500">
        <v>2.4863119999999999</v>
      </c>
      <c r="F16500">
        <v>1.379605</v>
      </c>
    </row>
    <row r="16501" spans="1:6" x14ac:dyDescent="0.15">
      <c r="A16501">
        <v>42333.6210354</v>
      </c>
      <c r="B16501">
        <v>2.4199199999999998</v>
      </c>
      <c r="C16501">
        <f t="shared" si="267"/>
        <v>16.498999999997181</v>
      </c>
      <c r="D16501">
        <v>2.5723009999999999</v>
      </c>
      <c r="E16501">
        <v>2.4812829999999999</v>
      </c>
      <c r="F16501">
        <v>1.379605</v>
      </c>
    </row>
    <row r="16502" spans="1:6" x14ac:dyDescent="0.15">
      <c r="A16502">
        <v>42333.621035409997</v>
      </c>
      <c r="B16502">
        <v>2.3947620000000001</v>
      </c>
      <c r="C16502">
        <f t="shared" si="267"/>
        <v>16.499999999997183</v>
      </c>
      <c r="D16502">
        <v>2.5672649999999999</v>
      </c>
      <c r="E16502">
        <v>2.4863119999999999</v>
      </c>
      <c r="F16502">
        <v>1.3896630000000001</v>
      </c>
    </row>
    <row r="16503" spans="1:6" x14ac:dyDescent="0.15">
      <c r="A16503">
        <v>42333.621035420001</v>
      </c>
      <c r="B16503">
        <v>2.3846989999999999</v>
      </c>
      <c r="C16503">
        <f t="shared" si="267"/>
        <v>16.500999999997184</v>
      </c>
      <c r="D16503">
        <v>2.5823719999999999</v>
      </c>
      <c r="E16503">
        <v>2.4812829999999999</v>
      </c>
      <c r="F16503">
        <v>1.3846339999999999</v>
      </c>
    </row>
    <row r="16504" spans="1:6" x14ac:dyDescent="0.15">
      <c r="A16504">
        <v>42333.621035440003</v>
      </c>
      <c r="B16504">
        <v>2.3746350000000001</v>
      </c>
      <c r="C16504">
        <f t="shared" si="267"/>
        <v>16.501999999997185</v>
      </c>
      <c r="D16504">
        <v>2.5874079999999999</v>
      </c>
      <c r="E16504">
        <v>2.4661960000000001</v>
      </c>
      <c r="F16504">
        <v>1.379605</v>
      </c>
    </row>
    <row r="16505" spans="1:6" x14ac:dyDescent="0.15">
      <c r="A16505">
        <v>42333.62103545</v>
      </c>
      <c r="B16505">
        <v>2.3947620000000001</v>
      </c>
      <c r="C16505">
        <f t="shared" si="267"/>
        <v>16.502999999997186</v>
      </c>
      <c r="D16505">
        <v>2.5723009999999999</v>
      </c>
      <c r="E16505">
        <v>2.4863119999999999</v>
      </c>
      <c r="F16505">
        <v>1.379605</v>
      </c>
    </row>
    <row r="16506" spans="1:6" x14ac:dyDescent="0.15">
      <c r="A16506">
        <v>42333.621035459997</v>
      </c>
      <c r="B16506">
        <v>2.3846989999999999</v>
      </c>
      <c r="C16506">
        <f t="shared" si="267"/>
        <v>16.503999999997188</v>
      </c>
      <c r="D16506">
        <v>2.5823719999999999</v>
      </c>
      <c r="E16506">
        <v>2.4812829999999999</v>
      </c>
      <c r="F16506">
        <v>1.3896630000000001</v>
      </c>
    </row>
    <row r="16507" spans="1:6" x14ac:dyDescent="0.15">
      <c r="A16507">
        <v>42333.621035470002</v>
      </c>
      <c r="B16507">
        <v>2.3947620000000001</v>
      </c>
      <c r="C16507">
        <f t="shared" si="267"/>
        <v>16.504999999997189</v>
      </c>
      <c r="D16507">
        <v>2.5723009999999999</v>
      </c>
      <c r="E16507">
        <v>2.476254</v>
      </c>
      <c r="F16507">
        <v>1.3846339999999999</v>
      </c>
    </row>
    <row r="16508" spans="1:6" x14ac:dyDescent="0.15">
      <c r="A16508">
        <v>42333.621035479999</v>
      </c>
      <c r="B16508">
        <v>2.4148890000000001</v>
      </c>
      <c r="C16508">
        <f t="shared" si="267"/>
        <v>16.50599999999719</v>
      </c>
      <c r="D16508">
        <v>2.592444</v>
      </c>
      <c r="E16508">
        <v>2.471225</v>
      </c>
      <c r="F16508">
        <v>1.3846339999999999</v>
      </c>
    </row>
    <row r="16509" spans="1:6" x14ac:dyDescent="0.15">
      <c r="A16509">
        <v>42333.621035490003</v>
      </c>
      <c r="B16509">
        <v>2.3947620000000001</v>
      </c>
      <c r="C16509">
        <f t="shared" si="267"/>
        <v>16.506999999997191</v>
      </c>
      <c r="D16509">
        <v>2.5823719999999999</v>
      </c>
      <c r="E16509">
        <v>2.476254</v>
      </c>
      <c r="F16509">
        <v>1.379605</v>
      </c>
    </row>
    <row r="16510" spans="1:6" x14ac:dyDescent="0.15">
      <c r="A16510">
        <v>42333.621035509997</v>
      </c>
      <c r="B16510">
        <v>2.4249520000000002</v>
      </c>
      <c r="C16510">
        <f t="shared" si="267"/>
        <v>16.507999999997192</v>
      </c>
      <c r="D16510">
        <v>2.592444</v>
      </c>
      <c r="E16510">
        <v>2.4812829999999999</v>
      </c>
      <c r="F16510">
        <v>1.379605</v>
      </c>
    </row>
    <row r="16511" spans="1:6" x14ac:dyDescent="0.15">
      <c r="A16511">
        <v>42333.621035520002</v>
      </c>
      <c r="B16511">
        <v>2.4098570000000001</v>
      </c>
      <c r="C16511">
        <f t="shared" si="267"/>
        <v>16.508999999997194</v>
      </c>
      <c r="D16511">
        <v>2.5723009999999999</v>
      </c>
      <c r="E16511">
        <v>2.4963700000000002</v>
      </c>
      <c r="F16511">
        <v>1.374576</v>
      </c>
    </row>
    <row r="16512" spans="1:6" x14ac:dyDescent="0.15">
      <c r="A16512">
        <v>42333.621035529999</v>
      </c>
      <c r="B16512">
        <v>2.4350160000000001</v>
      </c>
      <c r="C16512">
        <f t="shared" si="267"/>
        <v>16.509999999997195</v>
      </c>
      <c r="D16512">
        <v>2.5672649999999999</v>
      </c>
      <c r="E16512">
        <v>2.4963700000000002</v>
      </c>
      <c r="F16512">
        <v>1.3846339999999999</v>
      </c>
    </row>
    <row r="16513" spans="1:6" x14ac:dyDescent="0.15">
      <c r="A16513">
        <v>42333.621035540004</v>
      </c>
      <c r="B16513">
        <v>2.4299840000000001</v>
      </c>
      <c r="C16513">
        <f t="shared" si="267"/>
        <v>16.510999999997196</v>
      </c>
      <c r="D16513">
        <v>2.5823719999999999</v>
      </c>
      <c r="E16513">
        <v>2.5064280000000001</v>
      </c>
      <c r="F16513">
        <v>1.379605</v>
      </c>
    </row>
    <row r="16514" spans="1:6" x14ac:dyDescent="0.15">
      <c r="A16514">
        <v>42333.621035550001</v>
      </c>
      <c r="B16514">
        <v>2.4400469999999999</v>
      </c>
      <c r="C16514">
        <f t="shared" si="267"/>
        <v>16.511999999997197</v>
      </c>
      <c r="D16514">
        <v>2.5823719999999999</v>
      </c>
      <c r="E16514">
        <v>2.4812829999999999</v>
      </c>
      <c r="F16514">
        <v>1.3896630000000001</v>
      </c>
    </row>
    <row r="16515" spans="1:6" x14ac:dyDescent="0.15">
      <c r="A16515">
        <v>42333.621035559998</v>
      </c>
      <c r="B16515">
        <v>2.4450789999999998</v>
      </c>
      <c r="C16515">
        <f t="shared" si="267"/>
        <v>16.512999999997199</v>
      </c>
      <c r="D16515">
        <v>2.6226579999999999</v>
      </c>
      <c r="E16515">
        <v>2.4661960000000001</v>
      </c>
      <c r="F16515">
        <v>1.379605</v>
      </c>
    </row>
    <row r="16516" spans="1:6" x14ac:dyDescent="0.15">
      <c r="A16516">
        <v>42333.621035579999</v>
      </c>
      <c r="B16516">
        <v>2.4299840000000001</v>
      </c>
      <c r="C16516">
        <f t="shared" ref="C16516:C16579" si="268">C16515+0.001</f>
        <v>16.5139999999972</v>
      </c>
      <c r="D16516">
        <v>2.647837</v>
      </c>
      <c r="E16516">
        <v>2.4410509999999999</v>
      </c>
      <c r="F16516">
        <v>1.379605</v>
      </c>
    </row>
    <row r="16517" spans="1:6" x14ac:dyDescent="0.15">
      <c r="A16517">
        <v>42333.621035589997</v>
      </c>
      <c r="B16517">
        <v>2.4148890000000001</v>
      </c>
      <c r="C16517">
        <f t="shared" si="268"/>
        <v>16.514999999997201</v>
      </c>
      <c r="D16517">
        <v>2.627694</v>
      </c>
      <c r="E16517">
        <v>2.430993</v>
      </c>
      <c r="F16517">
        <v>1.3846339999999999</v>
      </c>
    </row>
    <row r="16518" spans="1:6" x14ac:dyDescent="0.15">
      <c r="A16518">
        <v>42333.621035600001</v>
      </c>
      <c r="B16518">
        <v>2.4148890000000001</v>
      </c>
      <c r="C16518">
        <f t="shared" si="268"/>
        <v>16.515999999997202</v>
      </c>
      <c r="D16518">
        <v>2.607551</v>
      </c>
      <c r="E16518">
        <v>2.430993</v>
      </c>
      <c r="F16518">
        <v>1.3846339999999999</v>
      </c>
    </row>
    <row r="16519" spans="1:6" x14ac:dyDescent="0.15">
      <c r="A16519">
        <v>42333.621035609998</v>
      </c>
      <c r="B16519">
        <v>2.3947620000000001</v>
      </c>
      <c r="C16519">
        <f t="shared" si="268"/>
        <v>16.516999999997203</v>
      </c>
      <c r="D16519">
        <v>2.607551</v>
      </c>
      <c r="E16519">
        <v>2.425964</v>
      </c>
      <c r="F16519">
        <v>1.3846339999999999</v>
      </c>
    </row>
    <row r="16520" spans="1:6" x14ac:dyDescent="0.15">
      <c r="A16520">
        <v>42333.621035620003</v>
      </c>
      <c r="B16520">
        <v>2.3846989999999999</v>
      </c>
      <c r="C16520">
        <f t="shared" si="268"/>
        <v>16.517999999997205</v>
      </c>
      <c r="D16520">
        <v>2.647837</v>
      </c>
      <c r="E16520">
        <v>2.4058480000000002</v>
      </c>
      <c r="F16520">
        <v>1.379605</v>
      </c>
    </row>
    <row r="16521" spans="1:6" x14ac:dyDescent="0.15">
      <c r="A16521">
        <v>42333.62103563</v>
      </c>
      <c r="B16521">
        <v>2.354508</v>
      </c>
      <c r="C16521">
        <f t="shared" si="268"/>
        <v>16.518999999997206</v>
      </c>
      <c r="D16521">
        <v>2.652873</v>
      </c>
      <c r="E16521">
        <v>2.3907609999999999</v>
      </c>
      <c r="F16521">
        <v>1.3896630000000001</v>
      </c>
    </row>
    <row r="16522" spans="1:6" x14ac:dyDescent="0.15">
      <c r="A16522">
        <v>42333.621035639997</v>
      </c>
      <c r="B16522">
        <v>2.3092229999999998</v>
      </c>
      <c r="C16522">
        <f t="shared" si="268"/>
        <v>16.519999999997207</v>
      </c>
      <c r="D16522">
        <v>2.607551</v>
      </c>
      <c r="E16522">
        <v>2.4058480000000002</v>
      </c>
      <c r="F16522">
        <v>1.3896630000000001</v>
      </c>
    </row>
    <row r="16523" spans="1:6" x14ac:dyDescent="0.15">
      <c r="A16523">
        <v>42333.621035659999</v>
      </c>
      <c r="B16523">
        <v>2.319286</v>
      </c>
      <c r="C16523">
        <f t="shared" si="268"/>
        <v>16.520999999997208</v>
      </c>
      <c r="D16523">
        <v>2.5320149999999999</v>
      </c>
      <c r="E16523">
        <v>2.4360219999999999</v>
      </c>
      <c r="F16523">
        <v>1.374576</v>
      </c>
    </row>
    <row r="16524" spans="1:6" x14ac:dyDescent="0.15">
      <c r="A16524">
        <v>42333.621035670003</v>
      </c>
      <c r="B16524">
        <v>2.3846989999999999</v>
      </c>
      <c r="C16524">
        <f t="shared" si="268"/>
        <v>16.52199999999721</v>
      </c>
      <c r="D16524">
        <v>2.5219429999999998</v>
      </c>
      <c r="E16524">
        <v>2.4410509999999999</v>
      </c>
      <c r="F16524">
        <v>1.3896630000000001</v>
      </c>
    </row>
    <row r="16525" spans="1:6" x14ac:dyDescent="0.15">
      <c r="A16525">
        <v>42333.62103568</v>
      </c>
      <c r="B16525">
        <v>2.4048250000000002</v>
      </c>
      <c r="C16525">
        <f t="shared" si="268"/>
        <v>16.522999999997211</v>
      </c>
      <c r="D16525">
        <v>2.5723009999999999</v>
      </c>
      <c r="E16525">
        <v>2.4360219999999999</v>
      </c>
      <c r="F16525">
        <v>1.374576</v>
      </c>
    </row>
    <row r="16526" spans="1:6" x14ac:dyDescent="0.15">
      <c r="A16526">
        <v>42333.621035689997</v>
      </c>
      <c r="B16526">
        <v>2.399794</v>
      </c>
      <c r="C16526">
        <f t="shared" si="268"/>
        <v>16.523999999997212</v>
      </c>
      <c r="D16526">
        <v>2.607551</v>
      </c>
      <c r="E16526">
        <v>2.4360219999999999</v>
      </c>
      <c r="F16526">
        <v>1.3896630000000001</v>
      </c>
    </row>
    <row r="16527" spans="1:6" x14ac:dyDescent="0.15">
      <c r="A16527">
        <v>42333.621035700002</v>
      </c>
      <c r="B16527">
        <v>2.3947620000000001</v>
      </c>
      <c r="C16527">
        <f t="shared" si="268"/>
        <v>16.524999999997213</v>
      </c>
      <c r="D16527">
        <v>2.5823719999999999</v>
      </c>
      <c r="E16527">
        <v>2.471225</v>
      </c>
      <c r="F16527">
        <v>1.3896630000000001</v>
      </c>
    </row>
    <row r="16528" spans="1:6" x14ac:dyDescent="0.15">
      <c r="A16528">
        <v>42333.621035709999</v>
      </c>
      <c r="B16528">
        <v>2.4350160000000001</v>
      </c>
      <c r="C16528">
        <f t="shared" si="268"/>
        <v>16.525999999997214</v>
      </c>
      <c r="D16528">
        <v>2.5622289999999999</v>
      </c>
      <c r="E16528">
        <v>2.4913409999999998</v>
      </c>
      <c r="F16528">
        <v>1.379605</v>
      </c>
    </row>
    <row r="16529" spans="1:6" x14ac:dyDescent="0.15">
      <c r="A16529">
        <v>42333.621035730001</v>
      </c>
      <c r="B16529">
        <v>2.4249520000000002</v>
      </c>
      <c r="C16529">
        <f t="shared" si="268"/>
        <v>16.526999999997216</v>
      </c>
      <c r="D16529">
        <v>2.5723009999999999</v>
      </c>
      <c r="E16529">
        <v>2.4913409999999998</v>
      </c>
      <c r="F16529">
        <v>1.3896630000000001</v>
      </c>
    </row>
    <row r="16530" spans="1:6" x14ac:dyDescent="0.15">
      <c r="A16530">
        <v>42333.621035739998</v>
      </c>
      <c r="B16530">
        <v>2.4249520000000002</v>
      </c>
      <c r="C16530">
        <f t="shared" si="268"/>
        <v>16.527999999997217</v>
      </c>
      <c r="D16530">
        <v>2.592444</v>
      </c>
      <c r="E16530">
        <v>2.4963700000000002</v>
      </c>
      <c r="F16530">
        <v>1.3846339999999999</v>
      </c>
    </row>
    <row r="16531" spans="1:6" x14ac:dyDescent="0.15">
      <c r="A16531">
        <v>42333.621035750002</v>
      </c>
      <c r="B16531">
        <v>2.4350160000000001</v>
      </c>
      <c r="C16531">
        <f t="shared" si="268"/>
        <v>16.528999999997218</v>
      </c>
      <c r="D16531">
        <v>2.5974789999999999</v>
      </c>
      <c r="E16531">
        <v>2.4963700000000002</v>
      </c>
      <c r="F16531">
        <v>1.3846339999999999</v>
      </c>
    </row>
    <row r="16532" spans="1:6" x14ac:dyDescent="0.15">
      <c r="A16532">
        <v>42333.621035759999</v>
      </c>
      <c r="B16532">
        <v>2.4148890000000001</v>
      </c>
      <c r="C16532">
        <f t="shared" si="268"/>
        <v>16.529999999997219</v>
      </c>
      <c r="D16532">
        <v>2.5723009999999999</v>
      </c>
      <c r="E16532">
        <v>2.4963700000000002</v>
      </c>
      <c r="F16532">
        <v>1.379605</v>
      </c>
    </row>
    <row r="16533" spans="1:6" x14ac:dyDescent="0.15">
      <c r="A16533">
        <v>42333.621035769997</v>
      </c>
      <c r="B16533">
        <v>2.3897300000000001</v>
      </c>
      <c r="C16533">
        <f t="shared" si="268"/>
        <v>16.530999999997221</v>
      </c>
      <c r="D16533">
        <v>2.5823719999999999</v>
      </c>
      <c r="E16533">
        <v>2.4913409999999998</v>
      </c>
      <c r="F16533">
        <v>1.3846339999999999</v>
      </c>
    </row>
    <row r="16534" spans="1:6" x14ac:dyDescent="0.15">
      <c r="A16534">
        <v>42333.621035780001</v>
      </c>
      <c r="B16534">
        <v>2.3897300000000001</v>
      </c>
      <c r="C16534">
        <f t="shared" si="268"/>
        <v>16.531999999997222</v>
      </c>
      <c r="D16534">
        <v>2.5974789999999999</v>
      </c>
      <c r="E16534">
        <v>2.476254</v>
      </c>
      <c r="F16534">
        <v>1.3846339999999999</v>
      </c>
    </row>
    <row r="16535" spans="1:6" x14ac:dyDescent="0.15">
      <c r="A16535">
        <v>42333.621035800003</v>
      </c>
      <c r="B16535">
        <v>2.4199199999999998</v>
      </c>
      <c r="C16535">
        <f t="shared" si="268"/>
        <v>16.532999999997223</v>
      </c>
      <c r="D16535">
        <v>2.612587</v>
      </c>
      <c r="E16535">
        <v>2.4561380000000002</v>
      </c>
      <c r="F16535">
        <v>1.3896630000000001</v>
      </c>
    </row>
    <row r="16536" spans="1:6" x14ac:dyDescent="0.15">
      <c r="A16536">
        <v>42333.62103581</v>
      </c>
      <c r="B16536">
        <v>2.4148890000000001</v>
      </c>
      <c r="C16536">
        <f t="shared" si="268"/>
        <v>16.533999999997224</v>
      </c>
      <c r="D16536">
        <v>2.63273</v>
      </c>
      <c r="E16536">
        <v>2.4209350000000001</v>
      </c>
      <c r="F16536">
        <v>1.3846339999999999</v>
      </c>
    </row>
    <row r="16537" spans="1:6" x14ac:dyDescent="0.15">
      <c r="A16537">
        <v>42333.621035819997</v>
      </c>
      <c r="B16537">
        <v>2.4400469999999999</v>
      </c>
      <c r="C16537">
        <f t="shared" si="268"/>
        <v>16.534999999997225</v>
      </c>
      <c r="D16537">
        <v>2.642801</v>
      </c>
      <c r="E16537">
        <v>2.4008189999999998</v>
      </c>
      <c r="F16537">
        <v>1.3896630000000001</v>
      </c>
    </row>
    <row r="16538" spans="1:6" x14ac:dyDescent="0.15">
      <c r="A16538">
        <v>42333.621035830001</v>
      </c>
      <c r="B16538">
        <v>2.4098570000000001</v>
      </c>
      <c r="C16538">
        <f t="shared" si="268"/>
        <v>16.535999999997227</v>
      </c>
      <c r="D16538">
        <v>2.63273</v>
      </c>
      <c r="E16538">
        <v>2.3907609999999999</v>
      </c>
      <c r="F16538">
        <v>1.3896630000000001</v>
      </c>
    </row>
    <row r="16539" spans="1:6" x14ac:dyDescent="0.15">
      <c r="A16539">
        <v>42333.621035839999</v>
      </c>
      <c r="B16539">
        <v>2.4098570000000001</v>
      </c>
      <c r="C16539">
        <f t="shared" si="268"/>
        <v>16.536999999997228</v>
      </c>
      <c r="D16539">
        <v>2.6377649999999999</v>
      </c>
      <c r="E16539">
        <v>2.380703</v>
      </c>
      <c r="F16539">
        <v>1.379605</v>
      </c>
    </row>
    <row r="16540" spans="1:6" x14ac:dyDescent="0.15">
      <c r="A16540">
        <v>42333.621035850003</v>
      </c>
      <c r="B16540">
        <v>2.4048250000000002</v>
      </c>
      <c r="C16540">
        <f t="shared" si="268"/>
        <v>16.537999999997229</v>
      </c>
      <c r="D16540">
        <v>2.6730160000000001</v>
      </c>
      <c r="E16540">
        <v>2.385732</v>
      </c>
      <c r="F16540">
        <v>1.3846339999999999</v>
      </c>
    </row>
    <row r="16541" spans="1:6" x14ac:dyDescent="0.15">
      <c r="A16541">
        <v>42333.62103586</v>
      </c>
      <c r="B16541">
        <v>2.3947620000000001</v>
      </c>
      <c r="C16541">
        <f t="shared" si="268"/>
        <v>16.53899999999723</v>
      </c>
      <c r="D16541">
        <v>2.63273</v>
      </c>
      <c r="E16541">
        <v>2.3907609999999999</v>
      </c>
      <c r="F16541">
        <v>1.3896630000000001</v>
      </c>
    </row>
    <row r="16542" spans="1:6" x14ac:dyDescent="0.15">
      <c r="A16542">
        <v>42333.621035880002</v>
      </c>
      <c r="B16542">
        <v>2.3947620000000001</v>
      </c>
      <c r="C16542">
        <f t="shared" si="268"/>
        <v>16.539999999997232</v>
      </c>
      <c r="D16542">
        <v>2.592444</v>
      </c>
      <c r="E16542">
        <v>2.4108770000000002</v>
      </c>
      <c r="F16542">
        <v>1.3846339999999999</v>
      </c>
    </row>
    <row r="16543" spans="1:6" x14ac:dyDescent="0.15">
      <c r="A16543">
        <v>42333.621035889999</v>
      </c>
      <c r="B16543">
        <v>2.4148890000000001</v>
      </c>
      <c r="C16543">
        <f t="shared" si="268"/>
        <v>16.540999999997233</v>
      </c>
      <c r="D16543">
        <v>2.5823719999999999</v>
      </c>
      <c r="E16543">
        <v>2.4460799999999998</v>
      </c>
      <c r="F16543">
        <v>1.379605</v>
      </c>
    </row>
    <row r="16544" spans="1:6" x14ac:dyDescent="0.15">
      <c r="A16544">
        <v>42333.621035900003</v>
      </c>
      <c r="B16544">
        <v>2.4400469999999999</v>
      </c>
      <c r="C16544">
        <f t="shared" si="268"/>
        <v>16.541999999997234</v>
      </c>
      <c r="D16544">
        <v>2.5773359999999998</v>
      </c>
      <c r="E16544">
        <v>2.4561380000000002</v>
      </c>
      <c r="F16544">
        <v>1.3846339999999999</v>
      </c>
    </row>
    <row r="16545" spans="1:6" x14ac:dyDescent="0.15">
      <c r="A16545">
        <v>42333.621035910001</v>
      </c>
      <c r="B16545">
        <v>2.4249520000000002</v>
      </c>
      <c r="C16545">
        <f t="shared" si="268"/>
        <v>16.542999999997235</v>
      </c>
      <c r="D16545">
        <v>2.6025149999999999</v>
      </c>
      <c r="E16545">
        <v>2.4511090000000002</v>
      </c>
      <c r="F16545">
        <v>1.3896630000000001</v>
      </c>
    </row>
    <row r="16546" spans="1:6" x14ac:dyDescent="0.15">
      <c r="A16546">
        <v>42333.621035919998</v>
      </c>
      <c r="B16546">
        <v>2.3897300000000001</v>
      </c>
      <c r="C16546">
        <f t="shared" si="268"/>
        <v>16.543999999997236</v>
      </c>
      <c r="D16546">
        <v>2.647837</v>
      </c>
      <c r="E16546">
        <v>2.430993</v>
      </c>
      <c r="F16546">
        <v>1.399721</v>
      </c>
    </row>
    <row r="16547" spans="1:6" x14ac:dyDescent="0.15">
      <c r="A16547">
        <v>42333.621035930002</v>
      </c>
      <c r="B16547">
        <v>2.3846989999999999</v>
      </c>
      <c r="C16547">
        <f t="shared" si="268"/>
        <v>16.544999999997238</v>
      </c>
      <c r="D16547">
        <v>2.652873</v>
      </c>
      <c r="E16547">
        <v>2.4159060000000001</v>
      </c>
      <c r="F16547">
        <v>1.379605</v>
      </c>
    </row>
    <row r="16548" spans="1:6" x14ac:dyDescent="0.15">
      <c r="A16548">
        <v>42333.621035949996</v>
      </c>
      <c r="B16548">
        <v>2.3746350000000001</v>
      </c>
      <c r="C16548">
        <f t="shared" si="268"/>
        <v>16.545999999997239</v>
      </c>
      <c r="D16548">
        <v>2.6176219999999999</v>
      </c>
      <c r="E16548">
        <v>2.4159060000000001</v>
      </c>
      <c r="F16548">
        <v>1.3846339999999999</v>
      </c>
    </row>
    <row r="16549" spans="1:6" x14ac:dyDescent="0.15">
      <c r="A16549">
        <v>42333.621035960001</v>
      </c>
      <c r="B16549">
        <v>2.379667</v>
      </c>
      <c r="C16549">
        <f t="shared" si="268"/>
        <v>16.54699999999724</v>
      </c>
      <c r="D16549">
        <v>2.5723009999999999</v>
      </c>
      <c r="E16549">
        <v>2.4460799999999998</v>
      </c>
      <c r="F16549">
        <v>1.3846339999999999</v>
      </c>
    </row>
    <row r="16550" spans="1:6" x14ac:dyDescent="0.15">
      <c r="A16550">
        <v>42333.621035969998</v>
      </c>
      <c r="B16550">
        <v>2.3846989999999999</v>
      </c>
      <c r="C16550">
        <f t="shared" si="268"/>
        <v>16.547999999997241</v>
      </c>
      <c r="D16550">
        <v>2.5521579999999999</v>
      </c>
      <c r="E16550">
        <v>2.471225</v>
      </c>
      <c r="F16550">
        <v>1.3846339999999999</v>
      </c>
    </row>
    <row r="16551" spans="1:6" x14ac:dyDescent="0.15">
      <c r="A16551">
        <v>42333.621035980002</v>
      </c>
      <c r="B16551">
        <v>2.4199199999999998</v>
      </c>
      <c r="C16551">
        <f t="shared" si="268"/>
        <v>16.548999999997243</v>
      </c>
      <c r="D16551">
        <v>2.5773359999999998</v>
      </c>
      <c r="E16551">
        <v>2.4611670000000001</v>
      </c>
      <c r="F16551">
        <v>1.3896630000000001</v>
      </c>
    </row>
    <row r="16552" spans="1:6" x14ac:dyDescent="0.15">
      <c r="A16552">
        <v>42333.62103599</v>
      </c>
      <c r="B16552">
        <v>2.4048250000000002</v>
      </c>
      <c r="C16552">
        <f t="shared" si="268"/>
        <v>16.549999999997244</v>
      </c>
      <c r="D16552">
        <v>2.592444</v>
      </c>
      <c r="E16552">
        <v>2.4661960000000001</v>
      </c>
      <c r="F16552">
        <v>1.3896630000000001</v>
      </c>
    </row>
    <row r="16553" spans="1:6" x14ac:dyDescent="0.15">
      <c r="A16553">
        <v>42333.621035999997</v>
      </c>
      <c r="B16553">
        <v>2.3846989999999999</v>
      </c>
      <c r="C16553">
        <f t="shared" si="268"/>
        <v>16.550999999997245</v>
      </c>
      <c r="D16553">
        <v>2.5773359999999998</v>
      </c>
      <c r="E16553">
        <v>2.4812829999999999</v>
      </c>
      <c r="F16553">
        <v>1.3846339999999999</v>
      </c>
    </row>
    <row r="16554" spans="1:6" x14ac:dyDescent="0.15">
      <c r="A16554">
        <v>42333.621036010001</v>
      </c>
      <c r="B16554">
        <v>2.3645719999999999</v>
      </c>
      <c r="C16554">
        <f t="shared" si="268"/>
        <v>16.551999999997246</v>
      </c>
      <c r="D16554">
        <v>2.5723009999999999</v>
      </c>
      <c r="E16554">
        <v>2.4863119999999999</v>
      </c>
      <c r="F16554">
        <v>1.3846339999999999</v>
      </c>
    </row>
    <row r="16555" spans="1:6" x14ac:dyDescent="0.15">
      <c r="A16555">
        <v>42333.621036030003</v>
      </c>
      <c r="B16555">
        <v>2.3897300000000001</v>
      </c>
      <c r="C16555">
        <f t="shared" si="268"/>
        <v>16.552999999997247</v>
      </c>
      <c r="D16555">
        <v>2.5723009999999999</v>
      </c>
      <c r="E16555">
        <v>2.4863119999999999</v>
      </c>
      <c r="F16555">
        <v>1.3896630000000001</v>
      </c>
    </row>
    <row r="16556" spans="1:6" x14ac:dyDescent="0.15">
      <c r="A16556">
        <v>42333.62103604</v>
      </c>
      <c r="B16556">
        <v>2.3947620000000001</v>
      </c>
      <c r="C16556">
        <f t="shared" si="268"/>
        <v>16.553999999997249</v>
      </c>
      <c r="D16556">
        <v>2.5723009999999999</v>
      </c>
      <c r="E16556">
        <v>2.4863119999999999</v>
      </c>
      <c r="F16556">
        <v>1.3896630000000001</v>
      </c>
    </row>
    <row r="16557" spans="1:6" x14ac:dyDescent="0.15">
      <c r="A16557">
        <v>42333.621036049997</v>
      </c>
      <c r="B16557">
        <v>2.3897300000000001</v>
      </c>
      <c r="C16557">
        <f t="shared" si="268"/>
        <v>16.55499999999725</v>
      </c>
      <c r="D16557">
        <v>2.5622289999999999</v>
      </c>
      <c r="E16557">
        <v>2.4913409999999998</v>
      </c>
      <c r="F16557">
        <v>1.379605</v>
      </c>
    </row>
    <row r="16558" spans="1:6" x14ac:dyDescent="0.15">
      <c r="A16558">
        <v>42333.621036060002</v>
      </c>
      <c r="B16558">
        <v>2.3947620000000001</v>
      </c>
      <c r="C16558">
        <f t="shared" si="268"/>
        <v>16.555999999997251</v>
      </c>
      <c r="D16558">
        <v>2.5823719999999999</v>
      </c>
      <c r="E16558">
        <v>2.4812829999999999</v>
      </c>
      <c r="F16558">
        <v>1.3896630000000001</v>
      </c>
    </row>
    <row r="16559" spans="1:6" x14ac:dyDescent="0.15">
      <c r="A16559">
        <v>42333.621036069999</v>
      </c>
      <c r="B16559">
        <v>2.3947620000000001</v>
      </c>
      <c r="C16559">
        <f t="shared" si="268"/>
        <v>16.556999999997252</v>
      </c>
      <c r="D16559">
        <v>2.612587</v>
      </c>
      <c r="E16559">
        <v>2.4511090000000002</v>
      </c>
      <c r="F16559">
        <v>1.3896630000000001</v>
      </c>
    </row>
    <row r="16560" spans="1:6" x14ac:dyDescent="0.15">
      <c r="A16560">
        <v>42333.621036080003</v>
      </c>
      <c r="B16560">
        <v>2.4048250000000002</v>
      </c>
      <c r="C16560">
        <f t="shared" si="268"/>
        <v>16.557999999997254</v>
      </c>
      <c r="D16560">
        <v>2.627694</v>
      </c>
      <c r="E16560">
        <v>2.4561380000000002</v>
      </c>
      <c r="F16560">
        <v>1.374576</v>
      </c>
    </row>
    <row r="16561" spans="1:6" x14ac:dyDescent="0.15">
      <c r="A16561">
        <v>42333.621036099998</v>
      </c>
      <c r="B16561">
        <v>2.4098570000000001</v>
      </c>
      <c r="C16561">
        <f t="shared" si="268"/>
        <v>16.558999999997255</v>
      </c>
      <c r="D16561">
        <v>2.5823719999999999</v>
      </c>
      <c r="E16561">
        <v>2.476254</v>
      </c>
      <c r="F16561">
        <v>1.3846339999999999</v>
      </c>
    </row>
    <row r="16562" spans="1:6" x14ac:dyDescent="0.15">
      <c r="A16562">
        <v>42333.621036110002</v>
      </c>
      <c r="B16562">
        <v>2.4249520000000002</v>
      </c>
      <c r="C16562">
        <f t="shared" si="268"/>
        <v>16.559999999997256</v>
      </c>
      <c r="D16562">
        <v>2.5723009999999999</v>
      </c>
      <c r="E16562">
        <v>2.4812829999999999</v>
      </c>
      <c r="F16562">
        <v>1.3846339999999999</v>
      </c>
    </row>
    <row r="16563" spans="1:6" x14ac:dyDescent="0.15">
      <c r="A16563">
        <v>42333.621036119999</v>
      </c>
      <c r="B16563">
        <v>2.4299840000000001</v>
      </c>
      <c r="C16563">
        <f t="shared" si="268"/>
        <v>16.560999999997257</v>
      </c>
      <c r="D16563">
        <v>2.5823719999999999</v>
      </c>
      <c r="E16563">
        <v>2.476254</v>
      </c>
      <c r="F16563">
        <v>1.379605</v>
      </c>
    </row>
    <row r="16564" spans="1:6" x14ac:dyDescent="0.15">
      <c r="A16564">
        <v>42333.621036130004</v>
      </c>
      <c r="B16564">
        <v>2.4299840000000001</v>
      </c>
      <c r="C16564">
        <f t="shared" si="268"/>
        <v>16.561999999997258</v>
      </c>
      <c r="D16564">
        <v>2.612587</v>
      </c>
      <c r="E16564">
        <v>2.4511090000000002</v>
      </c>
      <c r="F16564">
        <v>1.3846339999999999</v>
      </c>
    </row>
    <row r="16565" spans="1:6" x14ac:dyDescent="0.15">
      <c r="A16565">
        <v>42333.621036140001</v>
      </c>
      <c r="B16565">
        <v>2.4199199999999998</v>
      </c>
      <c r="C16565">
        <f t="shared" si="268"/>
        <v>16.56299999999726</v>
      </c>
      <c r="D16565">
        <v>2.612587</v>
      </c>
      <c r="E16565">
        <v>2.4511090000000002</v>
      </c>
      <c r="F16565">
        <v>1.3896630000000001</v>
      </c>
    </row>
    <row r="16566" spans="1:6" x14ac:dyDescent="0.15">
      <c r="A16566">
        <v>42333.621036149998</v>
      </c>
      <c r="B16566">
        <v>2.4249520000000002</v>
      </c>
      <c r="C16566">
        <f t="shared" si="268"/>
        <v>16.563999999997261</v>
      </c>
      <c r="D16566">
        <v>2.6176219999999999</v>
      </c>
      <c r="E16566">
        <v>2.425964</v>
      </c>
      <c r="F16566">
        <v>1.379605</v>
      </c>
    </row>
    <row r="16567" spans="1:6" x14ac:dyDescent="0.15">
      <c r="A16567">
        <v>42333.62103617</v>
      </c>
      <c r="B16567">
        <v>2.4098570000000001</v>
      </c>
      <c r="C16567">
        <f t="shared" si="268"/>
        <v>16.564999999997262</v>
      </c>
      <c r="D16567">
        <v>2.627694</v>
      </c>
      <c r="E16567">
        <v>2.430993</v>
      </c>
      <c r="F16567">
        <v>1.3846339999999999</v>
      </c>
    </row>
    <row r="16568" spans="1:6" x14ac:dyDescent="0.15">
      <c r="A16568">
        <v>42333.621036179997</v>
      </c>
      <c r="B16568">
        <v>2.4098570000000001</v>
      </c>
      <c r="C16568">
        <f t="shared" si="268"/>
        <v>16.565999999997263</v>
      </c>
      <c r="D16568">
        <v>2.612587</v>
      </c>
      <c r="E16568">
        <v>2.430993</v>
      </c>
      <c r="F16568">
        <v>1.3846339999999999</v>
      </c>
    </row>
    <row r="16569" spans="1:6" x14ac:dyDescent="0.15">
      <c r="A16569">
        <v>42333.621036190001</v>
      </c>
      <c r="B16569">
        <v>2.3947620000000001</v>
      </c>
      <c r="C16569">
        <f t="shared" si="268"/>
        <v>16.566999999997265</v>
      </c>
      <c r="D16569">
        <v>2.6176219999999999</v>
      </c>
      <c r="E16569">
        <v>2.4209350000000001</v>
      </c>
      <c r="F16569">
        <v>1.3846339999999999</v>
      </c>
    </row>
    <row r="16570" spans="1:6" x14ac:dyDescent="0.15">
      <c r="A16570">
        <v>42333.621036199998</v>
      </c>
      <c r="B16570">
        <v>2.399794</v>
      </c>
      <c r="C16570">
        <f t="shared" si="268"/>
        <v>16.567999999997266</v>
      </c>
      <c r="D16570">
        <v>2.642801</v>
      </c>
      <c r="E16570">
        <v>2.4058480000000002</v>
      </c>
      <c r="F16570">
        <v>1.3846339999999999</v>
      </c>
    </row>
    <row r="16571" spans="1:6" x14ac:dyDescent="0.15">
      <c r="A16571">
        <v>42333.621036210003</v>
      </c>
      <c r="B16571">
        <v>2.3897300000000001</v>
      </c>
      <c r="C16571">
        <f t="shared" si="268"/>
        <v>16.568999999997267</v>
      </c>
      <c r="D16571">
        <v>2.6377649999999999</v>
      </c>
      <c r="E16571">
        <v>2.4108770000000002</v>
      </c>
      <c r="F16571">
        <v>1.3846339999999999</v>
      </c>
    </row>
    <row r="16572" spans="1:6" x14ac:dyDescent="0.15">
      <c r="A16572">
        <v>42333.62103622</v>
      </c>
      <c r="B16572">
        <v>2.35954</v>
      </c>
      <c r="C16572">
        <f t="shared" si="268"/>
        <v>16.569999999997268</v>
      </c>
      <c r="D16572">
        <v>2.6025149999999999</v>
      </c>
      <c r="E16572">
        <v>2.4058480000000002</v>
      </c>
      <c r="F16572">
        <v>1.3896630000000001</v>
      </c>
    </row>
    <row r="16573" spans="1:6" x14ac:dyDescent="0.15">
      <c r="A16573">
        <v>42333.621036229997</v>
      </c>
      <c r="B16573">
        <v>2.354508</v>
      </c>
      <c r="C16573">
        <f t="shared" si="268"/>
        <v>16.570999999997269</v>
      </c>
      <c r="D16573">
        <v>2.5723009999999999</v>
      </c>
      <c r="E16573">
        <v>2.4209350000000001</v>
      </c>
      <c r="F16573">
        <v>1.379605</v>
      </c>
    </row>
    <row r="16574" spans="1:6" x14ac:dyDescent="0.15">
      <c r="A16574">
        <v>42333.621036249999</v>
      </c>
      <c r="B16574">
        <v>2.3494769999999998</v>
      </c>
      <c r="C16574">
        <f t="shared" si="268"/>
        <v>16.571999999997271</v>
      </c>
      <c r="D16574">
        <v>2.5521579999999999</v>
      </c>
      <c r="E16574">
        <v>2.4460799999999998</v>
      </c>
      <c r="F16574">
        <v>1.3846339999999999</v>
      </c>
    </row>
    <row r="16575" spans="1:6" x14ac:dyDescent="0.15">
      <c r="A16575">
        <v>42333.621036260003</v>
      </c>
      <c r="B16575">
        <v>2.35954</v>
      </c>
      <c r="C16575">
        <f t="shared" si="268"/>
        <v>16.572999999997272</v>
      </c>
      <c r="D16575">
        <v>2.5622289999999999</v>
      </c>
      <c r="E16575">
        <v>2.4511090000000002</v>
      </c>
      <c r="F16575">
        <v>1.379605</v>
      </c>
    </row>
    <row r="16576" spans="1:6" x14ac:dyDescent="0.15">
      <c r="A16576">
        <v>42333.62103627</v>
      </c>
      <c r="B16576">
        <v>2.4098570000000001</v>
      </c>
      <c r="C16576">
        <f t="shared" si="268"/>
        <v>16.573999999997273</v>
      </c>
      <c r="D16576">
        <v>2.5773359999999998</v>
      </c>
      <c r="E16576">
        <v>2.4561380000000002</v>
      </c>
      <c r="F16576">
        <v>1.379605</v>
      </c>
    </row>
    <row r="16577" spans="1:6" x14ac:dyDescent="0.15">
      <c r="A16577">
        <v>42333.621036279997</v>
      </c>
      <c r="B16577">
        <v>2.3846989999999999</v>
      </c>
      <c r="C16577">
        <f t="shared" si="268"/>
        <v>16.574999999997274</v>
      </c>
      <c r="D16577">
        <v>2.5269789999999999</v>
      </c>
      <c r="E16577">
        <v>2.4863119999999999</v>
      </c>
      <c r="F16577">
        <v>1.394692</v>
      </c>
    </row>
    <row r="16578" spans="1:6" x14ac:dyDescent="0.15">
      <c r="A16578">
        <v>42333.621036290002</v>
      </c>
      <c r="B16578">
        <v>2.3897300000000001</v>
      </c>
      <c r="C16578">
        <f t="shared" si="268"/>
        <v>16.575999999997276</v>
      </c>
      <c r="D16578">
        <v>2.5571929999999998</v>
      </c>
      <c r="E16578">
        <v>2.4913409999999998</v>
      </c>
      <c r="F16578">
        <v>1.3896630000000001</v>
      </c>
    </row>
    <row r="16579" spans="1:6" x14ac:dyDescent="0.15">
      <c r="A16579">
        <v>42333.621036299999</v>
      </c>
      <c r="B16579">
        <v>2.3947620000000001</v>
      </c>
      <c r="C16579">
        <f t="shared" si="268"/>
        <v>16.576999999997277</v>
      </c>
      <c r="D16579">
        <v>2.5823719999999999</v>
      </c>
      <c r="E16579">
        <v>2.4863119999999999</v>
      </c>
      <c r="F16579">
        <v>1.3896630000000001</v>
      </c>
    </row>
    <row r="16580" spans="1:6" x14ac:dyDescent="0.15">
      <c r="A16580">
        <v>42333.621036320001</v>
      </c>
      <c r="B16580">
        <v>2.4350160000000001</v>
      </c>
      <c r="C16580">
        <f t="shared" ref="C16580:C16643" si="269">C16579+0.001</f>
        <v>16.577999999997278</v>
      </c>
      <c r="D16580">
        <v>2.607551</v>
      </c>
      <c r="E16580">
        <v>2.4812829999999999</v>
      </c>
      <c r="F16580">
        <v>1.3846339999999999</v>
      </c>
    </row>
    <row r="16581" spans="1:6" x14ac:dyDescent="0.15">
      <c r="A16581">
        <v>42333.621036329998</v>
      </c>
      <c r="B16581">
        <v>2.4249520000000002</v>
      </c>
      <c r="C16581">
        <f t="shared" si="269"/>
        <v>16.578999999997279</v>
      </c>
      <c r="D16581">
        <v>2.5974789999999999</v>
      </c>
      <c r="E16581">
        <v>2.4863119999999999</v>
      </c>
      <c r="F16581">
        <v>1.3846339999999999</v>
      </c>
    </row>
    <row r="16582" spans="1:6" x14ac:dyDescent="0.15">
      <c r="A16582">
        <v>42333.621036340002</v>
      </c>
      <c r="B16582">
        <v>2.4501110000000001</v>
      </c>
      <c r="C16582">
        <f t="shared" si="269"/>
        <v>16.57999999999728</v>
      </c>
      <c r="D16582">
        <v>2.5773359999999998</v>
      </c>
      <c r="E16582">
        <v>2.4863119999999999</v>
      </c>
      <c r="F16582">
        <v>1.3896630000000001</v>
      </c>
    </row>
    <row r="16583" spans="1:6" x14ac:dyDescent="0.15">
      <c r="A16583">
        <v>42333.621036349999</v>
      </c>
      <c r="B16583">
        <v>2.4400469999999999</v>
      </c>
      <c r="C16583">
        <f t="shared" si="269"/>
        <v>16.580999999997282</v>
      </c>
      <c r="D16583">
        <v>2.592444</v>
      </c>
      <c r="E16583">
        <v>2.4863119999999999</v>
      </c>
      <c r="F16583">
        <v>1.379605</v>
      </c>
    </row>
    <row r="16584" spans="1:6" x14ac:dyDescent="0.15">
      <c r="A16584">
        <v>42333.621036359997</v>
      </c>
      <c r="B16584">
        <v>2.4199199999999998</v>
      </c>
      <c r="C16584">
        <f t="shared" si="269"/>
        <v>16.581999999997283</v>
      </c>
      <c r="D16584">
        <v>2.5974789999999999</v>
      </c>
      <c r="E16584">
        <v>2.4611670000000001</v>
      </c>
      <c r="F16584">
        <v>1.3846339999999999</v>
      </c>
    </row>
    <row r="16585" spans="1:6" x14ac:dyDescent="0.15">
      <c r="A16585">
        <v>42333.621036370001</v>
      </c>
      <c r="B16585">
        <v>2.4249520000000002</v>
      </c>
      <c r="C16585">
        <f t="shared" si="269"/>
        <v>16.582999999997284</v>
      </c>
      <c r="D16585">
        <v>2.6025149999999999</v>
      </c>
      <c r="E16585">
        <v>2.4511090000000002</v>
      </c>
      <c r="F16585">
        <v>1.3846339999999999</v>
      </c>
    </row>
    <row r="16586" spans="1:6" x14ac:dyDescent="0.15">
      <c r="A16586">
        <v>42333.621036390003</v>
      </c>
      <c r="B16586">
        <v>2.4148890000000001</v>
      </c>
      <c r="C16586">
        <f t="shared" si="269"/>
        <v>16.583999999997285</v>
      </c>
      <c r="D16586">
        <v>2.612587</v>
      </c>
      <c r="E16586">
        <v>2.4410509999999999</v>
      </c>
      <c r="F16586">
        <v>1.3846339999999999</v>
      </c>
    </row>
    <row r="16587" spans="1:6" x14ac:dyDescent="0.15">
      <c r="A16587">
        <v>42333.6210364</v>
      </c>
      <c r="B16587">
        <v>2.4199199999999998</v>
      </c>
      <c r="C16587">
        <f t="shared" si="269"/>
        <v>16.584999999997287</v>
      </c>
      <c r="D16587">
        <v>2.6176219999999999</v>
      </c>
      <c r="E16587">
        <v>2.4209350000000001</v>
      </c>
      <c r="F16587">
        <v>1.374576</v>
      </c>
    </row>
    <row r="16588" spans="1:6" x14ac:dyDescent="0.15">
      <c r="A16588">
        <v>42333.621036409997</v>
      </c>
      <c r="B16588">
        <v>2.4199199999999998</v>
      </c>
      <c r="C16588">
        <f t="shared" si="269"/>
        <v>16.585999999997288</v>
      </c>
      <c r="D16588">
        <v>2.652873</v>
      </c>
      <c r="E16588">
        <v>2.3957899999999999</v>
      </c>
      <c r="F16588">
        <v>1.3896630000000001</v>
      </c>
    </row>
    <row r="16589" spans="1:6" x14ac:dyDescent="0.15">
      <c r="A16589">
        <v>42333.621036420001</v>
      </c>
      <c r="B16589">
        <v>2.399794</v>
      </c>
      <c r="C16589">
        <f t="shared" si="269"/>
        <v>16.586999999997289</v>
      </c>
      <c r="D16589">
        <v>2.6931590000000001</v>
      </c>
      <c r="E16589">
        <v>2.3756740000000001</v>
      </c>
      <c r="F16589">
        <v>1.3846339999999999</v>
      </c>
    </row>
    <row r="16590" spans="1:6" x14ac:dyDescent="0.15">
      <c r="A16590">
        <v>42333.621036429999</v>
      </c>
      <c r="B16590">
        <v>2.3947620000000001</v>
      </c>
      <c r="C16590">
        <f t="shared" si="269"/>
        <v>16.58799999999729</v>
      </c>
      <c r="D16590">
        <v>2.66798</v>
      </c>
      <c r="E16590">
        <v>2.385732</v>
      </c>
      <c r="F16590">
        <v>1.3896630000000001</v>
      </c>
    </row>
    <row r="16591" spans="1:6" x14ac:dyDescent="0.15">
      <c r="A16591">
        <v>42333.621036440003</v>
      </c>
      <c r="B16591">
        <v>2.399794</v>
      </c>
      <c r="C16591">
        <f t="shared" si="269"/>
        <v>16.588999999997291</v>
      </c>
      <c r="D16591">
        <v>2.627694</v>
      </c>
      <c r="E16591">
        <v>2.3907609999999999</v>
      </c>
      <c r="F16591">
        <v>1.3846339999999999</v>
      </c>
    </row>
    <row r="16592" spans="1:6" x14ac:dyDescent="0.15">
      <c r="A16592">
        <v>42333.62103645</v>
      </c>
      <c r="B16592">
        <v>2.4148890000000001</v>
      </c>
      <c r="C16592">
        <f t="shared" si="269"/>
        <v>16.589999999997293</v>
      </c>
      <c r="D16592">
        <v>2.5974789999999999</v>
      </c>
      <c r="E16592">
        <v>2.4108770000000002</v>
      </c>
      <c r="F16592">
        <v>1.379605</v>
      </c>
    </row>
    <row r="16593" spans="1:6" x14ac:dyDescent="0.15">
      <c r="A16593">
        <v>42333.621036470002</v>
      </c>
      <c r="B16593">
        <v>2.4450789999999998</v>
      </c>
      <c r="C16593">
        <f t="shared" si="269"/>
        <v>16.590999999997294</v>
      </c>
      <c r="D16593">
        <v>2.592444</v>
      </c>
      <c r="E16593">
        <v>2.425964</v>
      </c>
      <c r="F16593">
        <v>1.3846339999999999</v>
      </c>
    </row>
    <row r="16594" spans="1:6" x14ac:dyDescent="0.15">
      <c r="A16594">
        <v>42333.621036479999</v>
      </c>
      <c r="B16594">
        <v>2.4400469999999999</v>
      </c>
      <c r="C16594">
        <f t="shared" si="269"/>
        <v>16.591999999997295</v>
      </c>
      <c r="D16594">
        <v>2.607551</v>
      </c>
      <c r="E16594">
        <v>2.4360219999999999</v>
      </c>
      <c r="F16594">
        <v>1.3846339999999999</v>
      </c>
    </row>
    <row r="16595" spans="1:6" x14ac:dyDescent="0.15">
      <c r="A16595">
        <v>42333.621036490003</v>
      </c>
      <c r="B16595">
        <v>2.4299840000000001</v>
      </c>
      <c r="C16595">
        <f t="shared" si="269"/>
        <v>16.592999999997296</v>
      </c>
      <c r="D16595">
        <v>2.627694</v>
      </c>
      <c r="E16595">
        <v>2.4360219999999999</v>
      </c>
      <c r="F16595">
        <v>1.3896630000000001</v>
      </c>
    </row>
    <row r="16596" spans="1:6" x14ac:dyDescent="0.15">
      <c r="A16596">
        <v>42333.621036500001</v>
      </c>
      <c r="B16596">
        <v>2.3897300000000001</v>
      </c>
      <c r="C16596">
        <f t="shared" si="269"/>
        <v>16.593999999997298</v>
      </c>
      <c r="D16596">
        <v>2.63273</v>
      </c>
      <c r="E16596">
        <v>2.430993</v>
      </c>
      <c r="F16596">
        <v>1.3896630000000001</v>
      </c>
    </row>
    <row r="16597" spans="1:6" x14ac:dyDescent="0.15">
      <c r="A16597">
        <v>42333.621036509998</v>
      </c>
      <c r="B16597">
        <v>2.3846989999999999</v>
      </c>
      <c r="C16597">
        <f t="shared" si="269"/>
        <v>16.594999999997299</v>
      </c>
      <c r="D16597">
        <v>2.652873</v>
      </c>
      <c r="E16597">
        <v>2.4108770000000002</v>
      </c>
      <c r="F16597">
        <v>1.379605</v>
      </c>
    </row>
    <row r="16598" spans="1:6" x14ac:dyDescent="0.15">
      <c r="A16598">
        <v>42333.621036520002</v>
      </c>
      <c r="B16598">
        <v>2.3846989999999999</v>
      </c>
      <c r="C16598">
        <f t="shared" si="269"/>
        <v>16.5959999999973</v>
      </c>
      <c r="D16598">
        <v>2.627694</v>
      </c>
      <c r="E16598">
        <v>2.4209350000000001</v>
      </c>
      <c r="F16598">
        <v>1.3896630000000001</v>
      </c>
    </row>
    <row r="16599" spans="1:6" x14ac:dyDescent="0.15">
      <c r="A16599">
        <v>42333.621036539997</v>
      </c>
      <c r="B16599">
        <v>2.379667</v>
      </c>
      <c r="C16599">
        <f t="shared" si="269"/>
        <v>16.596999999997301</v>
      </c>
      <c r="D16599">
        <v>2.5622289999999999</v>
      </c>
      <c r="E16599">
        <v>2.4460799999999998</v>
      </c>
      <c r="F16599">
        <v>1.3896630000000001</v>
      </c>
    </row>
    <row r="16600" spans="1:6" x14ac:dyDescent="0.15">
      <c r="A16600">
        <v>42333.621036550001</v>
      </c>
      <c r="B16600">
        <v>2.3897300000000001</v>
      </c>
      <c r="C16600">
        <f t="shared" si="269"/>
        <v>16.597999999997302</v>
      </c>
      <c r="D16600">
        <v>2.5571929999999998</v>
      </c>
      <c r="E16600">
        <v>2.4863119999999999</v>
      </c>
      <c r="F16600">
        <v>1.3896630000000001</v>
      </c>
    </row>
    <row r="16601" spans="1:6" x14ac:dyDescent="0.15">
      <c r="A16601">
        <v>42333.621036559998</v>
      </c>
      <c r="B16601">
        <v>2.4148890000000001</v>
      </c>
      <c r="C16601">
        <f t="shared" si="269"/>
        <v>16.598999999997304</v>
      </c>
      <c r="D16601">
        <v>2.5672649999999999</v>
      </c>
      <c r="E16601">
        <v>2.4863119999999999</v>
      </c>
      <c r="F16601">
        <v>1.3896630000000001</v>
      </c>
    </row>
    <row r="16602" spans="1:6" x14ac:dyDescent="0.15">
      <c r="A16602">
        <v>42333.621036570003</v>
      </c>
      <c r="B16602">
        <v>2.399794</v>
      </c>
      <c r="C16602">
        <f t="shared" si="269"/>
        <v>16.599999999997305</v>
      </c>
      <c r="D16602">
        <v>2.5723009999999999</v>
      </c>
      <c r="E16602">
        <v>2.4812829999999999</v>
      </c>
      <c r="F16602">
        <v>1.3896630000000001</v>
      </c>
    </row>
    <row r="16603" spans="1:6" x14ac:dyDescent="0.15">
      <c r="A16603">
        <v>42333.62103658</v>
      </c>
      <c r="B16603">
        <v>2.3897300000000001</v>
      </c>
      <c r="C16603">
        <f t="shared" si="269"/>
        <v>16.600999999997306</v>
      </c>
      <c r="D16603">
        <v>2.5773359999999998</v>
      </c>
      <c r="E16603">
        <v>2.4863119999999999</v>
      </c>
      <c r="F16603">
        <v>1.379605</v>
      </c>
    </row>
    <row r="16604" spans="1:6" x14ac:dyDescent="0.15">
      <c r="A16604">
        <v>42333.621036589997</v>
      </c>
      <c r="B16604">
        <v>2.3746350000000001</v>
      </c>
      <c r="C16604">
        <f t="shared" si="269"/>
        <v>16.601999999997307</v>
      </c>
      <c r="D16604">
        <v>2.5773359999999998</v>
      </c>
      <c r="E16604">
        <v>2.471225</v>
      </c>
      <c r="F16604">
        <v>1.3846339999999999</v>
      </c>
    </row>
    <row r="16605" spans="1:6" x14ac:dyDescent="0.15">
      <c r="A16605">
        <v>42333.621036609999</v>
      </c>
      <c r="B16605">
        <v>2.379667</v>
      </c>
      <c r="C16605">
        <f t="shared" si="269"/>
        <v>16.602999999997309</v>
      </c>
      <c r="D16605">
        <v>2.5874079999999999</v>
      </c>
      <c r="E16605">
        <v>2.471225</v>
      </c>
      <c r="F16605">
        <v>1.3846339999999999</v>
      </c>
    </row>
    <row r="16606" spans="1:6" x14ac:dyDescent="0.15">
      <c r="A16606">
        <v>42333.621036620003</v>
      </c>
      <c r="B16606">
        <v>2.3947620000000001</v>
      </c>
      <c r="C16606">
        <f t="shared" si="269"/>
        <v>16.60399999999731</v>
      </c>
      <c r="D16606">
        <v>2.5723009999999999</v>
      </c>
      <c r="E16606">
        <v>2.4812829999999999</v>
      </c>
      <c r="F16606">
        <v>1.3896630000000001</v>
      </c>
    </row>
    <row r="16607" spans="1:6" x14ac:dyDescent="0.15">
      <c r="A16607">
        <v>42333.62103663</v>
      </c>
      <c r="B16607">
        <v>2.3947620000000001</v>
      </c>
      <c r="C16607">
        <f t="shared" si="269"/>
        <v>16.604999999997311</v>
      </c>
      <c r="D16607">
        <v>2.5723009999999999</v>
      </c>
      <c r="E16607">
        <v>2.4812829999999999</v>
      </c>
      <c r="F16607">
        <v>1.3846339999999999</v>
      </c>
    </row>
    <row r="16608" spans="1:6" x14ac:dyDescent="0.15">
      <c r="A16608">
        <v>42333.621036639997</v>
      </c>
      <c r="B16608">
        <v>2.3947620000000001</v>
      </c>
      <c r="C16608">
        <f t="shared" si="269"/>
        <v>16.605999999997312</v>
      </c>
      <c r="D16608">
        <v>2.5622289999999999</v>
      </c>
      <c r="E16608">
        <v>2.4913409999999998</v>
      </c>
      <c r="F16608">
        <v>1.3846339999999999</v>
      </c>
    </row>
    <row r="16609" spans="1:6" x14ac:dyDescent="0.15">
      <c r="A16609">
        <v>42333.621036650002</v>
      </c>
      <c r="B16609">
        <v>2.4048250000000002</v>
      </c>
      <c r="C16609">
        <f t="shared" si="269"/>
        <v>16.606999999997313</v>
      </c>
      <c r="D16609">
        <v>2.592444</v>
      </c>
      <c r="E16609">
        <v>2.4863119999999999</v>
      </c>
      <c r="F16609">
        <v>1.3846339999999999</v>
      </c>
    </row>
    <row r="16610" spans="1:6" x14ac:dyDescent="0.15">
      <c r="A16610">
        <v>42333.621036659999</v>
      </c>
      <c r="B16610">
        <v>2.4048250000000002</v>
      </c>
      <c r="C16610">
        <f t="shared" si="269"/>
        <v>16.607999999997315</v>
      </c>
      <c r="D16610">
        <v>2.6025149999999999</v>
      </c>
      <c r="E16610">
        <v>2.4863119999999999</v>
      </c>
      <c r="F16610">
        <v>1.3846339999999999</v>
      </c>
    </row>
    <row r="16611" spans="1:6" x14ac:dyDescent="0.15">
      <c r="A16611">
        <v>42333.621036670003</v>
      </c>
      <c r="B16611">
        <v>2.4249520000000002</v>
      </c>
      <c r="C16611">
        <f t="shared" si="269"/>
        <v>16.608999999997316</v>
      </c>
      <c r="D16611">
        <v>2.5823719999999999</v>
      </c>
      <c r="E16611">
        <v>2.4913409999999998</v>
      </c>
      <c r="F16611">
        <v>1.3846339999999999</v>
      </c>
    </row>
    <row r="16612" spans="1:6" x14ac:dyDescent="0.15">
      <c r="A16612">
        <v>42333.621036689998</v>
      </c>
      <c r="B16612">
        <v>2.4249520000000002</v>
      </c>
      <c r="C16612">
        <f t="shared" si="269"/>
        <v>16.609999999997317</v>
      </c>
      <c r="D16612">
        <v>2.5672649999999999</v>
      </c>
      <c r="E16612">
        <v>2.5013990000000002</v>
      </c>
      <c r="F16612">
        <v>1.3896630000000001</v>
      </c>
    </row>
    <row r="16613" spans="1:6" x14ac:dyDescent="0.15">
      <c r="A16613">
        <v>42333.621036700002</v>
      </c>
      <c r="B16613">
        <v>2.4299840000000001</v>
      </c>
      <c r="C16613">
        <f t="shared" si="269"/>
        <v>16.610999999997318</v>
      </c>
      <c r="D16613">
        <v>2.5723009999999999</v>
      </c>
      <c r="E16613">
        <v>2.4913409999999998</v>
      </c>
      <c r="F16613">
        <v>1.3896630000000001</v>
      </c>
    </row>
    <row r="16614" spans="1:6" x14ac:dyDescent="0.15">
      <c r="A16614">
        <v>42333.621036709999</v>
      </c>
      <c r="B16614">
        <v>2.4400469999999999</v>
      </c>
      <c r="C16614">
        <f t="shared" si="269"/>
        <v>16.61199999999732</v>
      </c>
      <c r="D16614">
        <v>2.5874079999999999</v>
      </c>
      <c r="E16614">
        <v>2.471225</v>
      </c>
      <c r="F16614">
        <v>1.374576</v>
      </c>
    </row>
    <row r="16615" spans="1:6" x14ac:dyDescent="0.15">
      <c r="A16615">
        <v>42333.621036719996</v>
      </c>
      <c r="B16615">
        <v>2.4350160000000001</v>
      </c>
      <c r="C16615">
        <f t="shared" si="269"/>
        <v>16.612999999997321</v>
      </c>
      <c r="D16615">
        <v>2.6226579999999999</v>
      </c>
      <c r="E16615">
        <v>2.4511090000000002</v>
      </c>
      <c r="F16615">
        <v>1.3846339999999999</v>
      </c>
    </row>
    <row r="16616" spans="1:6" x14ac:dyDescent="0.15">
      <c r="A16616">
        <v>42333.621036730001</v>
      </c>
      <c r="B16616">
        <v>2.4350160000000001</v>
      </c>
      <c r="C16616">
        <f t="shared" si="269"/>
        <v>16.613999999997322</v>
      </c>
      <c r="D16616">
        <v>2.63273</v>
      </c>
      <c r="E16616">
        <v>2.4460799999999998</v>
      </c>
      <c r="F16616">
        <v>1.3846339999999999</v>
      </c>
    </row>
    <row r="16617" spans="1:6" x14ac:dyDescent="0.15">
      <c r="A16617">
        <v>42333.621036739998</v>
      </c>
      <c r="B16617">
        <v>2.4048250000000002</v>
      </c>
      <c r="C16617">
        <f t="shared" si="269"/>
        <v>16.614999999997323</v>
      </c>
      <c r="D16617">
        <v>2.627694</v>
      </c>
      <c r="E16617">
        <v>2.430993</v>
      </c>
      <c r="F16617">
        <v>1.3846339999999999</v>
      </c>
    </row>
    <row r="16618" spans="1:6" x14ac:dyDescent="0.15">
      <c r="A16618">
        <v>42333.62103676</v>
      </c>
      <c r="B16618">
        <v>2.4098570000000001</v>
      </c>
      <c r="C16618">
        <f t="shared" si="269"/>
        <v>16.615999999997324</v>
      </c>
      <c r="D16618">
        <v>2.6025149999999999</v>
      </c>
      <c r="E16618">
        <v>2.4360219999999999</v>
      </c>
      <c r="F16618">
        <v>1.379605</v>
      </c>
    </row>
    <row r="16619" spans="1:6" x14ac:dyDescent="0.15">
      <c r="A16619">
        <v>42333.621036769997</v>
      </c>
      <c r="B16619">
        <v>2.3846989999999999</v>
      </c>
      <c r="C16619">
        <f t="shared" si="269"/>
        <v>16.616999999997326</v>
      </c>
      <c r="D16619">
        <v>2.6226579999999999</v>
      </c>
      <c r="E16619">
        <v>2.425964</v>
      </c>
      <c r="F16619">
        <v>1.3846339999999999</v>
      </c>
    </row>
    <row r="16620" spans="1:6" x14ac:dyDescent="0.15">
      <c r="A16620">
        <v>42333.621036780001</v>
      </c>
      <c r="B16620">
        <v>2.3947620000000001</v>
      </c>
      <c r="C16620">
        <f t="shared" si="269"/>
        <v>16.617999999997327</v>
      </c>
      <c r="D16620">
        <v>2.647837</v>
      </c>
      <c r="E16620">
        <v>2.4108770000000002</v>
      </c>
      <c r="F16620">
        <v>1.3896630000000001</v>
      </c>
    </row>
    <row r="16621" spans="1:6" x14ac:dyDescent="0.15">
      <c r="A16621">
        <v>42333.621036789998</v>
      </c>
      <c r="B16621">
        <v>2.379667</v>
      </c>
      <c r="C16621">
        <f t="shared" si="269"/>
        <v>16.618999999997328</v>
      </c>
      <c r="D16621">
        <v>2.627694</v>
      </c>
      <c r="E16621">
        <v>2.3957899999999999</v>
      </c>
      <c r="F16621">
        <v>1.394692</v>
      </c>
    </row>
    <row r="16622" spans="1:6" x14ac:dyDescent="0.15">
      <c r="A16622">
        <v>42333.621036800003</v>
      </c>
      <c r="B16622">
        <v>2.3142550000000002</v>
      </c>
      <c r="C16622">
        <f t="shared" si="269"/>
        <v>16.619999999997329</v>
      </c>
      <c r="D16622">
        <v>2.592444</v>
      </c>
      <c r="E16622">
        <v>2.4008189999999998</v>
      </c>
      <c r="F16622">
        <v>1.379605</v>
      </c>
    </row>
    <row r="16623" spans="1:6" x14ac:dyDescent="0.15">
      <c r="A16623">
        <v>42333.62103681</v>
      </c>
      <c r="B16623">
        <v>2.3343820000000002</v>
      </c>
      <c r="C16623">
        <f t="shared" si="269"/>
        <v>16.620999999997331</v>
      </c>
      <c r="D16623">
        <v>2.5521579999999999</v>
      </c>
      <c r="E16623">
        <v>2.4159060000000001</v>
      </c>
      <c r="F16623">
        <v>1.3846339999999999</v>
      </c>
    </row>
    <row r="16624" spans="1:6" x14ac:dyDescent="0.15">
      <c r="A16624">
        <v>42333.621036830002</v>
      </c>
      <c r="B16624">
        <v>2.3846989999999999</v>
      </c>
      <c r="C16624">
        <f t="shared" si="269"/>
        <v>16.621999999997332</v>
      </c>
      <c r="D16624">
        <v>2.5622289999999999</v>
      </c>
      <c r="E16624">
        <v>2.430993</v>
      </c>
      <c r="F16624">
        <v>1.379605</v>
      </c>
    </row>
    <row r="16625" spans="1:6" x14ac:dyDescent="0.15">
      <c r="A16625">
        <v>42333.621036839999</v>
      </c>
      <c r="B16625">
        <v>2.399794</v>
      </c>
      <c r="C16625">
        <f t="shared" si="269"/>
        <v>16.622999999997333</v>
      </c>
      <c r="D16625">
        <v>2.5823719999999999</v>
      </c>
      <c r="E16625">
        <v>2.4410509999999999</v>
      </c>
      <c r="F16625">
        <v>1.3846339999999999</v>
      </c>
    </row>
    <row r="16626" spans="1:6" x14ac:dyDescent="0.15">
      <c r="A16626">
        <v>42333.621036850003</v>
      </c>
      <c r="B16626">
        <v>2.3947620000000001</v>
      </c>
      <c r="C16626">
        <f t="shared" si="269"/>
        <v>16.623999999997334</v>
      </c>
      <c r="D16626">
        <v>2.5773359999999998</v>
      </c>
      <c r="E16626">
        <v>2.4611670000000001</v>
      </c>
      <c r="F16626">
        <v>1.379605</v>
      </c>
    </row>
    <row r="16627" spans="1:6" x14ac:dyDescent="0.15">
      <c r="A16627">
        <v>42333.62103686</v>
      </c>
      <c r="B16627">
        <v>2.3846989999999999</v>
      </c>
      <c r="C16627">
        <f t="shared" si="269"/>
        <v>16.624999999997335</v>
      </c>
      <c r="D16627">
        <v>2.5723009999999999</v>
      </c>
      <c r="E16627">
        <v>2.4863119999999999</v>
      </c>
      <c r="F16627">
        <v>1.3896630000000001</v>
      </c>
    </row>
    <row r="16628" spans="1:6" x14ac:dyDescent="0.15">
      <c r="A16628">
        <v>42333.621036869998</v>
      </c>
      <c r="B16628">
        <v>2.4098570000000001</v>
      </c>
      <c r="C16628">
        <f t="shared" si="269"/>
        <v>16.625999999997337</v>
      </c>
      <c r="D16628">
        <v>2.5723009999999999</v>
      </c>
      <c r="E16628">
        <v>2.5013990000000002</v>
      </c>
      <c r="F16628">
        <v>1.3846339999999999</v>
      </c>
    </row>
    <row r="16629" spans="1:6" x14ac:dyDescent="0.15">
      <c r="A16629">
        <v>42333.621036880002</v>
      </c>
      <c r="B16629">
        <v>2.4048250000000002</v>
      </c>
      <c r="C16629">
        <f t="shared" si="269"/>
        <v>16.626999999997338</v>
      </c>
      <c r="D16629">
        <v>2.5723009999999999</v>
      </c>
      <c r="E16629">
        <v>2.5064280000000001</v>
      </c>
      <c r="F16629">
        <v>1.3846339999999999</v>
      </c>
    </row>
    <row r="16630" spans="1:6" x14ac:dyDescent="0.15">
      <c r="A16630">
        <v>42333.621036889999</v>
      </c>
      <c r="B16630">
        <v>2.4048250000000002</v>
      </c>
      <c r="C16630">
        <f t="shared" si="269"/>
        <v>16.627999999997339</v>
      </c>
      <c r="D16630">
        <v>2.5773359999999998</v>
      </c>
      <c r="E16630">
        <v>2.5013990000000002</v>
      </c>
      <c r="F16630">
        <v>1.3846339999999999</v>
      </c>
    </row>
    <row r="16631" spans="1:6" x14ac:dyDescent="0.15">
      <c r="A16631">
        <v>42333.621036910001</v>
      </c>
      <c r="B16631">
        <v>2.4551419999999999</v>
      </c>
      <c r="C16631">
        <f t="shared" si="269"/>
        <v>16.62899999999734</v>
      </c>
      <c r="D16631">
        <v>2.5874079999999999</v>
      </c>
      <c r="E16631">
        <v>2.4963700000000002</v>
      </c>
      <c r="F16631">
        <v>1.379605</v>
      </c>
    </row>
    <row r="16632" spans="1:6" x14ac:dyDescent="0.15">
      <c r="A16632">
        <v>42333.621036919998</v>
      </c>
      <c r="B16632">
        <v>2.4098570000000001</v>
      </c>
      <c r="C16632">
        <f t="shared" si="269"/>
        <v>16.629999999997342</v>
      </c>
      <c r="D16632">
        <v>2.5823719999999999</v>
      </c>
      <c r="E16632">
        <v>2.4812829999999999</v>
      </c>
      <c r="F16632">
        <v>1.3846339999999999</v>
      </c>
    </row>
    <row r="16633" spans="1:6" x14ac:dyDescent="0.15">
      <c r="A16633">
        <v>42333.621036930002</v>
      </c>
      <c r="B16633">
        <v>2.4148890000000001</v>
      </c>
      <c r="C16633">
        <f t="shared" si="269"/>
        <v>16.630999999997343</v>
      </c>
      <c r="D16633">
        <v>2.607551</v>
      </c>
      <c r="E16633">
        <v>2.4611670000000001</v>
      </c>
      <c r="F16633">
        <v>1.394692</v>
      </c>
    </row>
    <row r="16634" spans="1:6" x14ac:dyDescent="0.15">
      <c r="A16634">
        <v>42333.62103694</v>
      </c>
      <c r="B16634">
        <v>2.4299840000000001</v>
      </c>
      <c r="C16634">
        <f t="shared" si="269"/>
        <v>16.631999999997344</v>
      </c>
      <c r="D16634">
        <v>2.5773359999999998</v>
      </c>
      <c r="E16634">
        <v>2.471225</v>
      </c>
      <c r="F16634">
        <v>1.3896630000000001</v>
      </c>
    </row>
    <row r="16635" spans="1:6" x14ac:dyDescent="0.15">
      <c r="A16635">
        <v>42333.621036949997</v>
      </c>
      <c r="B16635">
        <v>2.4199199999999998</v>
      </c>
      <c r="C16635">
        <f t="shared" si="269"/>
        <v>16.632999999997345</v>
      </c>
      <c r="D16635">
        <v>2.5773359999999998</v>
      </c>
      <c r="E16635">
        <v>2.4611670000000001</v>
      </c>
      <c r="F16635">
        <v>1.374576</v>
      </c>
    </row>
    <row r="16636" spans="1:6" x14ac:dyDescent="0.15">
      <c r="A16636">
        <v>42333.621036960001</v>
      </c>
      <c r="B16636">
        <v>2.4450789999999998</v>
      </c>
      <c r="C16636">
        <f t="shared" si="269"/>
        <v>16.633999999997346</v>
      </c>
      <c r="D16636">
        <v>2.607551</v>
      </c>
      <c r="E16636">
        <v>2.4360219999999999</v>
      </c>
      <c r="F16636">
        <v>1.379605</v>
      </c>
    </row>
    <row r="16637" spans="1:6" x14ac:dyDescent="0.15">
      <c r="A16637">
        <v>42333.621036980003</v>
      </c>
      <c r="B16637">
        <v>2.4501110000000001</v>
      </c>
      <c r="C16637">
        <f t="shared" si="269"/>
        <v>16.634999999997348</v>
      </c>
      <c r="D16637">
        <v>2.6377649999999999</v>
      </c>
      <c r="E16637">
        <v>2.4108770000000002</v>
      </c>
      <c r="F16637">
        <v>1.379605</v>
      </c>
    </row>
    <row r="16638" spans="1:6" x14ac:dyDescent="0.15">
      <c r="A16638">
        <v>42333.62103699</v>
      </c>
      <c r="B16638">
        <v>2.4350160000000001</v>
      </c>
      <c r="C16638">
        <f t="shared" si="269"/>
        <v>16.635999999997349</v>
      </c>
      <c r="D16638">
        <v>2.642801</v>
      </c>
      <c r="E16638">
        <v>2.4008189999999998</v>
      </c>
      <c r="F16638">
        <v>1.3846339999999999</v>
      </c>
    </row>
    <row r="16639" spans="1:6" x14ac:dyDescent="0.15">
      <c r="A16639">
        <v>42333.621036999997</v>
      </c>
      <c r="B16639">
        <v>2.4048250000000002</v>
      </c>
      <c r="C16639">
        <f t="shared" si="269"/>
        <v>16.63699999999735</v>
      </c>
      <c r="D16639">
        <v>2.647837</v>
      </c>
      <c r="E16639">
        <v>2.3957899999999999</v>
      </c>
      <c r="F16639">
        <v>1.379605</v>
      </c>
    </row>
    <row r="16640" spans="1:6" x14ac:dyDescent="0.15">
      <c r="A16640">
        <v>42333.621037010002</v>
      </c>
      <c r="B16640">
        <v>2.3897300000000001</v>
      </c>
      <c r="C16640">
        <f t="shared" si="269"/>
        <v>16.637999999997351</v>
      </c>
      <c r="D16640">
        <v>2.642801</v>
      </c>
      <c r="E16640">
        <v>2.3957899999999999</v>
      </c>
      <c r="F16640">
        <v>1.3896630000000001</v>
      </c>
    </row>
    <row r="16641" spans="1:6" x14ac:dyDescent="0.15">
      <c r="A16641">
        <v>42333.621037019999</v>
      </c>
      <c r="B16641">
        <v>2.3846989999999999</v>
      </c>
      <c r="C16641">
        <f t="shared" si="269"/>
        <v>16.638999999997353</v>
      </c>
      <c r="D16641">
        <v>2.647837</v>
      </c>
      <c r="E16641">
        <v>2.385732</v>
      </c>
      <c r="F16641">
        <v>1.394692</v>
      </c>
    </row>
    <row r="16642" spans="1:6" x14ac:dyDescent="0.15">
      <c r="A16642">
        <v>42333.621037030003</v>
      </c>
      <c r="B16642">
        <v>2.3897300000000001</v>
      </c>
      <c r="C16642">
        <f t="shared" si="269"/>
        <v>16.639999999997354</v>
      </c>
      <c r="D16642">
        <v>2.63273</v>
      </c>
      <c r="E16642">
        <v>2.3907609999999999</v>
      </c>
      <c r="F16642">
        <v>1.3846339999999999</v>
      </c>
    </row>
    <row r="16643" spans="1:6" x14ac:dyDescent="0.15">
      <c r="A16643">
        <v>42333.62103704</v>
      </c>
      <c r="B16643">
        <v>2.4299840000000001</v>
      </c>
      <c r="C16643">
        <f t="shared" si="269"/>
        <v>16.640999999997355</v>
      </c>
      <c r="D16643">
        <v>2.592444</v>
      </c>
      <c r="E16643">
        <v>2.4209350000000001</v>
      </c>
      <c r="F16643">
        <v>1.3846339999999999</v>
      </c>
    </row>
    <row r="16644" spans="1:6" x14ac:dyDescent="0.15">
      <c r="A16644">
        <v>42333.621037060002</v>
      </c>
      <c r="B16644">
        <v>2.4400469999999999</v>
      </c>
      <c r="C16644">
        <f t="shared" ref="C16644:C16707" si="270">C16643+0.001</f>
        <v>16.641999999997356</v>
      </c>
      <c r="D16644">
        <v>2.5672649999999999</v>
      </c>
      <c r="E16644">
        <v>2.4360219999999999</v>
      </c>
      <c r="F16644">
        <v>1.379605</v>
      </c>
    </row>
    <row r="16645" spans="1:6" x14ac:dyDescent="0.15">
      <c r="A16645">
        <v>42333.621037069999</v>
      </c>
      <c r="B16645">
        <v>2.4148890000000001</v>
      </c>
      <c r="C16645">
        <f t="shared" si="270"/>
        <v>16.642999999997357</v>
      </c>
      <c r="D16645">
        <v>2.63273</v>
      </c>
      <c r="E16645">
        <v>2.425964</v>
      </c>
      <c r="F16645">
        <v>1.3896630000000001</v>
      </c>
    </row>
    <row r="16646" spans="1:6" x14ac:dyDescent="0.15">
      <c r="A16646">
        <v>42333.621037080004</v>
      </c>
      <c r="B16646">
        <v>2.4199199999999998</v>
      </c>
      <c r="C16646">
        <f t="shared" si="270"/>
        <v>16.643999999997359</v>
      </c>
      <c r="D16646">
        <v>2.6931590000000001</v>
      </c>
      <c r="E16646">
        <v>2.4058480000000002</v>
      </c>
      <c r="F16646">
        <v>1.3896630000000001</v>
      </c>
    </row>
    <row r="16647" spans="1:6" x14ac:dyDescent="0.15">
      <c r="A16647">
        <v>42333.621037090001</v>
      </c>
      <c r="B16647">
        <v>2.4148890000000001</v>
      </c>
      <c r="C16647">
        <f t="shared" si="270"/>
        <v>16.64499999999736</v>
      </c>
      <c r="D16647">
        <v>2.63273</v>
      </c>
      <c r="E16647">
        <v>2.4108770000000002</v>
      </c>
      <c r="F16647">
        <v>1.3896630000000001</v>
      </c>
    </row>
    <row r="16648" spans="1:6" x14ac:dyDescent="0.15">
      <c r="A16648">
        <v>42333.621037099998</v>
      </c>
      <c r="B16648">
        <v>2.3846989999999999</v>
      </c>
      <c r="C16648">
        <f t="shared" si="270"/>
        <v>16.645999999997361</v>
      </c>
      <c r="D16648">
        <v>2.6025149999999999</v>
      </c>
      <c r="E16648">
        <v>2.425964</v>
      </c>
      <c r="F16648">
        <v>1.3846339999999999</v>
      </c>
    </row>
    <row r="16649" spans="1:6" x14ac:dyDescent="0.15">
      <c r="A16649">
        <v>42333.621037110002</v>
      </c>
      <c r="B16649">
        <v>2.3846989999999999</v>
      </c>
      <c r="C16649">
        <f t="shared" si="270"/>
        <v>16.646999999997362</v>
      </c>
      <c r="D16649">
        <v>2.5672649999999999</v>
      </c>
      <c r="E16649">
        <v>2.4511090000000002</v>
      </c>
      <c r="F16649">
        <v>1.374576</v>
      </c>
    </row>
    <row r="16650" spans="1:6" x14ac:dyDescent="0.15">
      <c r="A16650">
        <v>42333.621037129997</v>
      </c>
      <c r="B16650">
        <v>2.3897300000000001</v>
      </c>
      <c r="C16650">
        <f t="shared" si="270"/>
        <v>16.647999999997364</v>
      </c>
      <c r="D16650">
        <v>2.5622289999999999</v>
      </c>
      <c r="E16650">
        <v>2.4661960000000001</v>
      </c>
      <c r="F16650">
        <v>1.3846339999999999</v>
      </c>
    </row>
    <row r="16651" spans="1:6" x14ac:dyDescent="0.15">
      <c r="A16651">
        <v>42333.621037140001</v>
      </c>
      <c r="B16651">
        <v>2.4148890000000001</v>
      </c>
      <c r="C16651">
        <f t="shared" si="270"/>
        <v>16.648999999997365</v>
      </c>
      <c r="D16651">
        <v>2.5773359999999998</v>
      </c>
      <c r="E16651">
        <v>2.471225</v>
      </c>
      <c r="F16651">
        <v>1.379605</v>
      </c>
    </row>
    <row r="16652" spans="1:6" x14ac:dyDescent="0.15">
      <c r="A16652">
        <v>42333.621037149998</v>
      </c>
      <c r="B16652">
        <v>2.3696030000000001</v>
      </c>
      <c r="C16652">
        <f t="shared" si="270"/>
        <v>16.649999999997366</v>
      </c>
      <c r="D16652">
        <v>2.5571929999999998</v>
      </c>
      <c r="E16652">
        <v>2.4863119999999999</v>
      </c>
      <c r="F16652">
        <v>1.394692</v>
      </c>
    </row>
    <row r="16653" spans="1:6" x14ac:dyDescent="0.15">
      <c r="A16653">
        <v>42333.621037160003</v>
      </c>
      <c r="B16653">
        <v>2.3696030000000001</v>
      </c>
      <c r="C16653">
        <f t="shared" si="270"/>
        <v>16.650999999997367</v>
      </c>
      <c r="D16653">
        <v>2.5622289999999999</v>
      </c>
      <c r="E16653">
        <v>2.4963700000000002</v>
      </c>
      <c r="F16653">
        <v>1.3846339999999999</v>
      </c>
    </row>
    <row r="16654" spans="1:6" x14ac:dyDescent="0.15">
      <c r="A16654">
        <v>42333.62103717</v>
      </c>
      <c r="B16654">
        <v>2.4048250000000002</v>
      </c>
      <c r="C16654">
        <f t="shared" si="270"/>
        <v>16.651999999997368</v>
      </c>
      <c r="D16654">
        <v>2.5823719999999999</v>
      </c>
      <c r="E16654">
        <v>2.4863119999999999</v>
      </c>
      <c r="F16654">
        <v>1.3846339999999999</v>
      </c>
    </row>
    <row r="16655" spans="1:6" x14ac:dyDescent="0.15">
      <c r="A16655">
        <v>42333.621037179997</v>
      </c>
      <c r="B16655">
        <v>2.3696030000000001</v>
      </c>
      <c r="C16655">
        <f t="shared" si="270"/>
        <v>16.65299999999737</v>
      </c>
      <c r="D16655">
        <v>2.5723009999999999</v>
      </c>
      <c r="E16655">
        <v>2.4812829999999999</v>
      </c>
      <c r="F16655">
        <v>1.3846339999999999</v>
      </c>
    </row>
    <row r="16656" spans="1:6" x14ac:dyDescent="0.15">
      <c r="A16656">
        <v>42333.621037199999</v>
      </c>
      <c r="B16656">
        <v>2.3947620000000001</v>
      </c>
      <c r="C16656">
        <f t="shared" si="270"/>
        <v>16.653999999997371</v>
      </c>
      <c r="D16656">
        <v>2.5823719999999999</v>
      </c>
      <c r="E16656">
        <v>2.476254</v>
      </c>
      <c r="F16656">
        <v>1.374576</v>
      </c>
    </row>
    <row r="16657" spans="1:6" x14ac:dyDescent="0.15">
      <c r="A16657">
        <v>42333.621037210003</v>
      </c>
      <c r="B16657">
        <v>2.3947620000000001</v>
      </c>
      <c r="C16657">
        <f t="shared" si="270"/>
        <v>16.654999999997372</v>
      </c>
      <c r="D16657">
        <v>2.5571929999999998</v>
      </c>
      <c r="E16657">
        <v>2.4863119999999999</v>
      </c>
      <c r="F16657">
        <v>1.379605</v>
      </c>
    </row>
    <row r="16658" spans="1:6" x14ac:dyDescent="0.15">
      <c r="A16658">
        <v>42333.62103722</v>
      </c>
      <c r="B16658">
        <v>2.4098570000000001</v>
      </c>
      <c r="C16658">
        <f t="shared" si="270"/>
        <v>16.655999999997373</v>
      </c>
      <c r="D16658">
        <v>2.5823719999999999</v>
      </c>
      <c r="E16658">
        <v>2.471225</v>
      </c>
      <c r="F16658">
        <v>1.3896630000000001</v>
      </c>
    </row>
    <row r="16659" spans="1:6" x14ac:dyDescent="0.15">
      <c r="A16659">
        <v>42333.621037229997</v>
      </c>
      <c r="B16659">
        <v>2.399794</v>
      </c>
      <c r="C16659">
        <f t="shared" si="270"/>
        <v>16.656999999997375</v>
      </c>
      <c r="D16659">
        <v>2.6025149999999999</v>
      </c>
      <c r="E16659">
        <v>2.4511090000000002</v>
      </c>
      <c r="F16659">
        <v>1.374576</v>
      </c>
    </row>
    <row r="16660" spans="1:6" x14ac:dyDescent="0.15">
      <c r="A16660">
        <v>42333.621037240002</v>
      </c>
      <c r="B16660">
        <v>2.399794</v>
      </c>
      <c r="C16660">
        <f t="shared" si="270"/>
        <v>16.657999999997376</v>
      </c>
      <c r="D16660">
        <v>2.6176219999999999</v>
      </c>
      <c r="E16660">
        <v>2.4611670000000001</v>
      </c>
      <c r="F16660">
        <v>1.379605</v>
      </c>
    </row>
    <row r="16661" spans="1:6" x14ac:dyDescent="0.15">
      <c r="A16661">
        <v>42333.621037249999</v>
      </c>
      <c r="B16661">
        <v>2.4148890000000001</v>
      </c>
      <c r="C16661">
        <f t="shared" si="270"/>
        <v>16.658999999997377</v>
      </c>
      <c r="D16661">
        <v>2.607551</v>
      </c>
      <c r="E16661">
        <v>2.476254</v>
      </c>
      <c r="F16661">
        <v>1.3846339999999999</v>
      </c>
    </row>
    <row r="16662" spans="1:6" x14ac:dyDescent="0.15">
      <c r="A16662">
        <v>42333.621037260004</v>
      </c>
      <c r="B16662">
        <v>2.4249520000000002</v>
      </c>
      <c r="C16662">
        <f t="shared" si="270"/>
        <v>16.659999999997378</v>
      </c>
      <c r="D16662">
        <v>2.5672649999999999</v>
      </c>
      <c r="E16662">
        <v>2.4963700000000002</v>
      </c>
      <c r="F16662">
        <v>1.3846339999999999</v>
      </c>
    </row>
    <row r="16663" spans="1:6" x14ac:dyDescent="0.15">
      <c r="A16663">
        <v>42333.621037279998</v>
      </c>
      <c r="B16663">
        <v>2.4450789999999998</v>
      </c>
      <c r="C16663">
        <f t="shared" si="270"/>
        <v>16.660999999997379</v>
      </c>
      <c r="D16663">
        <v>2.5622289999999999</v>
      </c>
      <c r="E16663">
        <v>2.4863119999999999</v>
      </c>
      <c r="F16663">
        <v>1.379605</v>
      </c>
    </row>
    <row r="16664" spans="1:6" x14ac:dyDescent="0.15">
      <c r="A16664">
        <v>42333.621037290002</v>
      </c>
      <c r="B16664">
        <v>2.4350160000000001</v>
      </c>
      <c r="C16664">
        <f t="shared" si="270"/>
        <v>16.661999999997381</v>
      </c>
      <c r="D16664">
        <v>2.6025149999999999</v>
      </c>
      <c r="E16664">
        <v>2.4611670000000001</v>
      </c>
      <c r="F16664">
        <v>1.3846339999999999</v>
      </c>
    </row>
    <row r="16665" spans="1:6" x14ac:dyDescent="0.15">
      <c r="A16665">
        <v>42333.621037299999</v>
      </c>
      <c r="B16665">
        <v>2.4450789999999998</v>
      </c>
      <c r="C16665">
        <f t="shared" si="270"/>
        <v>16.662999999997382</v>
      </c>
      <c r="D16665">
        <v>2.627694</v>
      </c>
      <c r="E16665">
        <v>2.4561380000000002</v>
      </c>
      <c r="F16665">
        <v>1.394692</v>
      </c>
    </row>
    <row r="16666" spans="1:6" x14ac:dyDescent="0.15">
      <c r="A16666">
        <v>42333.621037309997</v>
      </c>
      <c r="B16666">
        <v>2.4249520000000002</v>
      </c>
      <c r="C16666">
        <f t="shared" si="270"/>
        <v>16.663999999997383</v>
      </c>
      <c r="D16666">
        <v>2.642801</v>
      </c>
      <c r="E16666">
        <v>2.4360219999999999</v>
      </c>
      <c r="F16666">
        <v>1.379605</v>
      </c>
    </row>
    <row r="16667" spans="1:6" x14ac:dyDescent="0.15">
      <c r="A16667">
        <v>42333.621037320001</v>
      </c>
      <c r="B16667">
        <v>2.3897300000000001</v>
      </c>
      <c r="C16667">
        <f t="shared" si="270"/>
        <v>16.664999999997384</v>
      </c>
      <c r="D16667">
        <v>2.6226579999999999</v>
      </c>
      <c r="E16667">
        <v>2.4360219999999999</v>
      </c>
      <c r="F16667">
        <v>1.379605</v>
      </c>
    </row>
    <row r="16668" spans="1:6" x14ac:dyDescent="0.15">
      <c r="A16668">
        <v>42333.621037329998</v>
      </c>
      <c r="B16668">
        <v>2.4048250000000002</v>
      </c>
      <c r="C16668">
        <f t="shared" si="270"/>
        <v>16.665999999997386</v>
      </c>
      <c r="D16668">
        <v>2.612587</v>
      </c>
      <c r="E16668">
        <v>2.4460799999999998</v>
      </c>
      <c r="F16668">
        <v>1.3846339999999999</v>
      </c>
    </row>
    <row r="16669" spans="1:6" x14ac:dyDescent="0.15">
      <c r="A16669">
        <v>42333.62103735</v>
      </c>
      <c r="B16669">
        <v>2.3897300000000001</v>
      </c>
      <c r="C16669">
        <f t="shared" si="270"/>
        <v>16.666999999997387</v>
      </c>
      <c r="D16669">
        <v>2.6226579999999999</v>
      </c>
      <c r="E16669">
        <v>2.4460799999999998</v>
      </c>
      <c r="F16669">
        <v>1.379605</v>
      </c>
    </row>
    <row r="16670" spans="1:6" x14ac:dyDescent="0.15">
      <c r="A16670">
        <v>42333.621037359997</v>
      </c>
      <c r="B16670">
        <v>2.3897300000000001</v>
      </c>
      <c r="C16670">
        <f t="shared" si="270"/>
        <v>16.667999999997388</v>
      </c>
      <c r="D16670">
        <v>2.642801</v>
      </c>
      <c r="E16670">
        <v>2.4209350000000001</v>
      </c>
      <c r="F16670">
        <v>1.3846339999999999</v>
      </c>
    </row>
    <row r="16671" spans="1:6" x14ac:dyDescent="0.15">
      <c r="A16671">
        <v>42333.621037370001</v>
      </c>
      <c r="B16671">
        <v>2.379667</v>
      </c>
      <c r="C16671">
        <f t="shared" si="270"/>
        <v>16.668999999997389</v>
      </c>
      <c r="D16671">
        <v>2.6730160000000001</v>
      </c>
      <c r="E16671">
        <v>2.3957899999999999</v>
      </c>
      <c r="F16671">
        <v>1.3896630000000001</v>
      </c>
    </row>
    <row r="16672" spans="1:6" x14ac:dyDescent="0.15">
      <c r="A16672">
        <v>42333.621037379999</v>
      </c>
      <c r="B16672">
        <v>2.339413</v>
      </c>
      <c r="C16672">
        <f t="shared" si="270"/>
        <v>16.66999999999739</v>
      </c>
      <c r="D16672">
        <v>2.6226579999999999</v>
      </c>
      <c r="E16672">
        <v>2.3907609999999999</v>
      </c>
      <c r="F16672">
        <v>1.3846339999999999</v>
      </c>
    </row>
    <row r="16673" spans="1:6" x14ac:dyDescent="0.15">
      <c r="A16673">
        <v>42333.621037390003</v>
      </c>
      <c r="B16673">
        <v>2.3444449999999999</v>
      </c>
      <c r="C16673">
        <f t="shared" si="270"/>
        <v>16.670999999997392</v>
      </c>
      <c r="D16673">
        <v>2.5521579999999999</v>
      </c>
      <c r="E16673">
        <v>2.4360219999999999</v>
      </c>
      <c r="F16673">
        <v>1.3896630000000001</v>
      </c>
    </row>
    <row r="16674" spans="1:6" x14ac:dyDescent="0.15">
      <c r="A16674">
        <v>42333.6210374</v>
      </c>
      <c r="B16674">
        <v>2.3444449999999999</v>
      </c>
      <c r="C16674">
        <f t="shared" si="270"/>
        <v>16.671999999997393</v>
      </c>
      <c r="D16674">
        <v>2.5068359999999998</v>
      </c>
      <c r="E16674">
        <v>2.4611670000000001</v>
      </c>
      <c r="F16674">
        <v>1.3846339999999999</v>
      </c>
    </row>
    <row r="16675" spans="1:6" x14ac:dyDescent="0.15">
      <c r="A16675">
        <v>42333.621037420002</v>
      </c>
      <c r="B16675">
        <v>2.4048250000000002</v>
      </c>
      <c r="C16675">
        <f t="shared" si="270"/>
        <v>16.672999999997394</v>
      </c>
      <c r="D16675">
        <v>2.5672649999999999</v>
      </c>
      <c r="E16675">
        <v>2.4410509999999999</v>
      </c>
      <c r="F16675">
        <v>1.3846339999999999</v>
      </c>
    </row>
    <row r="16676" spans="1:6" x14ac:dyDescent="0.15">
      <c r="A16676">
        <v>42333.621037429999</v>
      </c>
      <c r="B16676">
        <v>2.4249520000000002</v>
      </c>
      <c r="C16676">
        <f t="shared" si="270"/>
        <v>16.673999999997395</v>
      </c>
      <c r="D16676">
        <v>2.6226579999999999</v>
      </c>
      <c r="E16676">
        <v>2.4410509999999999</v>
      </c>
      <c r="F16676">
        <v>1.379605</v>
      </c>
    </row>
    <row r="16677" spans="1:6" x14ac:dyDescent="0.15">
      <c r="A16677">
        <v>42333.621037440003</v>
      </c>
      <c r="B16677">
        <v>2.35954</v>
      </c>
      <c r="C16677">
        <f t="shared" si="270"/>
        <v>16.674999999997397</v>
      </c>
      <c r="D16677">
        <v>2.5773359999999998</v>
      </c>
      <c r="E16677">
        <v>2.471225</v>
      </c>
      <c r="F16677">
        <v>1.394692</v>
      </c>
    </row>
    <row r="16678" spans="1:6" x14ac:dyDescent="0.15">
      <c r="A16678">
        <v>42333.621037450001</v>
      </c>
      <c r="B16678">
        <v>2.4148890000000001</v>
      </c>
      <c r="C16678">
        <f t="shared" si="270"/>
        <v>16.675999999997398</v>
      </c>
      <c r="D16678">
        <v>2.5672649999999999</v>
      </c>
      <c r="E16678">
        <v>2.4963700000000002</v>
      </c>
      <c r="F16678">
        <v>1.3846339999999999</v>
      </c>
    </row>
    <row r="16679" spans="1:6" x14ac:dyDescent="0.15">
      <c r="A16679">
        <v>42333.621037459998</v>
      </c>
      <c r="B16679">
        <v>2.4450789999999998</v>
      </c>
      <c r="C16679">
        <f t="shared" si="270"/>
        <v>16.676999999997399</v>
      </c>
      <c r="D16679">
        <v>2.5471219999999999</v>
      </c>
      <c r="E16679">
        <v>2.5013990000000002</v>
      </c>
      <c r="F16679">
        <v>1.3896630000000001</v>
      </c>
    </row>
    <row r="16680" spans="1:6" x14ac:dyDescent="0.15">
      <c r="A16680">
        <v>42333.621037470002</v>
      </c>
      <c r="B16680">
        <v>2.4048250000000002</v>
      </c>
      <c r="C16680">
        <f t="shared" si="270"/>
        <v>16.6779999999974</v>
      </c>
      <c r="D16680">
        <v>2.5823719999999999</v>
      </c>
      <c r="E16680">
        <v>2.5064280000000001</v>
      </c>
      <c r="F16680">
        <v>1.3846339999999999</v>
      </c>
    </row>
    <row r="16681" spans="1:6" x14ac:dyDescent="0.15">
      <c r="A16681">
        <v>42333.621037479999</v>
      </c>
      <c r="B16681">
        <v>2.4450789999999998</v>
      </c>
      <c r="C16681">
        <f t="shared" si="270"/>
        <v>16.678999999997401</v>
      </c>
      <c r="D16681">
        <v>2.5974789999999999</v>
      </c>
      <c r="E16681">
        <v>2.4913409999999998</v>
      </c>
      <c r="F16681">
        <v>1.3846339999999999</v>
      </c>
    </row>
    <row r="16682" spans="1:6" x14ac:dyDescent="0.15">
      <c r="A16682">
        <v>42333.621037500001</v>
      </c>
      <c r="B16682">
        <v>2.4400469999999999</v>
      </c>
      <c r="C16682">
        <f t="shared" si="270"/>
        <v>16.679999999997403</v>
      </c>
      <c r="D16682">
        <v>2.5773359999999998</v>
      </c>
      <c r="E16682">
        <v>2.4963700000000002</v>
      </c>
      <c r="F16682">
        <v>1.3896630000000001</v>
      </c>
    </row>
    <row r="16683" spans="1:6" x14ac:dyDescent="0.15">
      <c r="A16683">
        <v>42333.621037509998</v>
      </c>
      <c r="B16683">
        <v>2.3947620000000001</v>
      </c>
      <c r="C16683">
        <f t="shared" si="270"/>
        <v>16.680999999997404</v>
      </c>
      <c r="D16683">
        <v>2.5874079999999999</v>
      </c>
      <c r="E16683">
        <v>2.4812829999999999</v>
      </c>
      <c r="F16683">
        <v>1.3846339999999999</v>
      </c>
    </row>
    <row r="16684" spans="1:6" x14ac:dyDescent="0.15">
      <c r="A16684">
        <v>42333.621037520003</v>
      </c>
      <c r="B16684">
        <v>2.4098570000000001</v>
      </c>
      <c r="C16684">
        <f t="shared" si="270"/>
        <v>16.681999999997405</v>
      </c>
      <c r="D16684">
        <v>2.6176219999999999</v>
      </c>
      <c r="E16684">
        <v>2.4661960000000001</v>
      </c>
      <c r="F16684">
        <v>1.379605</v>
      </c>
    </row>
    <row r="16685" spans="1:6" x14ac:dyDescent="0.15">
      <c r="A16685">
        <v>42333.62103753</v>
      </c>
      <c r="B16685">
        <v>2.4199199999999998</v>
      </c>
      <c r="C16685">
        <f t="shared" si="270"/>
        <v>16.682999999997406</v>
      </c>
      <c r="D16685">
        <v>2.607551</v>
      </c>
      <c r="E16685">
        <v>2.4561380000000002</v>
      </c>
      <c r="F16685">
        <v>1.3896630000000001</v>
      </c>
    </row>
    <row r="16686" spans="1:6" x14ac:dyDescent="0.15">
      <c r="A16686">
        <v>42333.621037539997</v>
      </c>
      <c r="B16686">
        <v>2.4098570000000001</v>
      </c>
      <c r="C16686">
        <f t="shared" si="270"/>
        <v>16.683999999997408</v>
      </c>
      <c r="D16686">
        <v>2.612587</v>
      </c>
      <c r="E16686">
        <v>2.4410509999999999</v>
      </c>
      <c r="F16686">
        <v>1.379605</v>
      </c>
    </row>
    <row r="16687" spans="1:6" x14ac:dyDescent="0.15">
      <c r="A16687">
        <v>42333.621037550001</v>
      </c>
      <c r="B16687">
        <v>2.4400469999999999</v>
      </c>
      <c r="C16687">
        <f t="shared" si="270"/>
        <v>16.684999999997409</v>
      </c>
      <c r="D16687">
        <v>2.612587</v>
      </c>
      <c r="E16687">
        <v>2.4209350000000001</v>
      </c>
      <c r="F16687">
        <v>1.3846339999999999</v>
      </c>
    </row>
    <row r="16688" spans="1:6" x14ac:dyDescent="0.15">
      <c r="A16688">
        <v>42333.621037570003</v>
      </c>
      <c r="B16688">
        <v>2.4350160000000001</v>
      </c>
      <c r="C16688">
        <f t="shared" si="270"/>
        <v>16.68599999999741</v>
      </c>
      <c r="D16688">
        <v>2.642801</v>
      </c>
      <c r="E16688">
        <v>2.3907609999999999</v>
      </c>
      <c r="F16688">
        <v>1.3846339999999999</v>
      </c>
    </row>
    <row r="16689" spans="1:6" x14ac:dyDescent="0.15">
      <c r="A16689">
        <v>42333.62103758</v>
      </c>
      <c r="B16689">
        <v>2.4199199999999998</v>
      </c>
      <c r="C16689">
        <f t="shared" si="270"/>
        <v>16.686999999997411</v>
      </c>
      <c r="D16689">
        <v>2.6931590000000001</v>
      </c>
      <c r="E16689">
        <v>2.3706450000000001</v>
      </c>
      <c r="F16689">
        <v>1.379605</v>
      </c>
    </row>
    <row r="16690" spans="1:6" x14ac:dyDescent="0.15">
      <c r="A16690">
        <v>42333.621037589997</v>
      </c>
      <c r="B16690">
        <v>2.4098570000000001</v>
      </c>
      <c r="C16690">
        <f t="shared" si="270"/>
        <v>16.687999999997412</v>
      </c>
      <c r="D16690">
        <v>2.662944</v>
      </c>
      <c r="E16690">
        <v>2.3756740000000001</v>
      </c>
      <c r="F16690">
        <v>1.394692</v>
      </c>
    </row>
    <row r="16691" spans="1:6" x14ac:dyDescent="0.15">
      <c r="A16691">
        <v>42333.621037600002</v>
      </c>
      <c r="B16691">
        <v>2.3897300000000001</v>
      </c>
      <c r="C16691">
        <f t="shared" si="270"/>
        <v>16.688999999997414</v>
      </c>
      <c r="D16691">
        <v>2.6025149999999999</v>
      </c>
      <c r="E16691">
        <v>2.3957899999999999</v>
      </c>
      <c r="F16691">
        <v>1.379605</v>
      </c>
    </row>
    <row r="16692" spans="1:6" x14ac:dyDescent="0.15">
      <c r="A16692">
        <v>42333.621037609999</v>
      </c>
      <c r="B16692">
        <v>2.399794</v>
      </c>
      <c r="C16692">
        <f t="shared" si="270"/>
        <v>16.689999999997415</v>
      </c>
      <c r="D16692">
        <v>2.592444</v>
      </c>
      <c r="E16692">
        <v>2.4159060000000001</v>
      </c>
      <c r="F16692">
        <v>1.3896630000000001</v>
      </c>
    </row>
    <row r="16693" spans="1:6" x14ac:dyDescent="0.15">
      <c r="A16693">
        <v>42333.621037620003</v>
      </c>
      <c r="B16693">
        <v>2.4249520000000002</v>
      </c>
      <c r="C16693">
        <f t="shared" si="270"/>
        <v>16.690999999997416</v>
      </c>
      <c r="D16693">
        <v>2.592444</v>
      </c>
      <c r="E16693">
        <v>2.4410509999999999</v>
      </c>
      <c r="F16693">
        <v>1.3846339999999999</v>
      </c>
    </row>
    <row r="16694" spans="1:6" x14ac:dyDescent="0.15">
      <c r="A16694">
        <v>42333.621037639998</v>
      </c>
      <c r="B16694">
        <v>2.4249520000000002</v>
      </c>
      <c r="C16694">
        <f t="shared" si="270"/>
        <v>16.691999999997417</v>
      </c>
      <c r="D16694">
        <v>2.5874079999999999</v>
      </c>
      <c r="E16694">
        <v>2.4561380000000002</v>
      </c>
      <c r="F16694">
        <v>1.3846339999999999</v>
      </c>
    </row>
    <row r="16695" spans="1:6" x14ac:dyDescent="0.15">
      <c r="A16695">
        <v>42333.621037650002</v>
      </c>
      <c r="B16695">
        <v>2.4148890000000001</v>
      </c>
      <c r="C16695">
        <f t="shared" si="270"/>
        <v>16.692999999997419</v>
      </c>
      <c r="D16695">
        <v>2.5974789999999999</v>
      </c>
      <c r="E16695">
        <v>2.4511090000000002</v>
      </c>
      <c r="F16695">
        <v>1.3846339999999999</v>
      </c>
    </row>
    <row r="16696" spans="1:6" x14ac:dyDescent="0.15">
      <c r="A16696">
        <v>42333.621037659999</v>
      </c>
      <c r="B16696">
        <v>2.3846989999999999</v>
      </c>
      <c r="C16696">
        <f t="shared" si="270"/>
        <v>16.69399999999742</v>
      </c>
      <c r="D16696">
        <v>2.647837</v>
      </c>
      <c r="E16696">
        <v>2.430993</v>
      </c>
      <c r="F16696">
        <v>1.394692</v>
      </c>
    </row>
    <row r="16697" spans="1:6" x14ac:dyDescent="0.15">
      <c r="A16697">
        <v>42333.621037669996</v>
      </c>
      <c r="B16697">
        <v>2.3897300000000001</v>
      </c>
      <c r="C16697">
        <f t="shared" si="270"/>
        <v>16.694999999997421</v>
      </c>
      <c r="D16697">
        <v>2.6579079999999999</v>
      </c>
      <c r="E16697">
        <v>2.4108770000000002</v>
      </c>
      <c r="F16697">
        <v>1.379605</v>
      </c>
    </row>
    <row r="16698" spans="1:6" x14ac:dyDescent="0.15">
      <c r="A16698">
        <v>42333.621037680001</v>
      </c>
      <c r="B16698">
        <v>2.399794</v>
      </c>
      <c r="C16698">
        <f t="shared" si="270"/>
        <v>16.695999999997422</v>
      </c>
      <c r="D16698">
        <v>2.6226579999999999</v>
      </c>
      <c r="E16698">
        <v>2.4159060000000001</v>
      </c>
      <c r="F16698">
        <v>1.3846339999999999</v>
      </c>
    </row>
    <row r="16699" spans="1:6" x14ac:dyDescent="0.15">
      <c r="A16699">
        <v>42333.621037689998</v>
      </c>
      <c r="B16699">
        <v>2.379667</v>
      </c>
      <c r="C16699">
        <f t="shared" si="270"/>
        <v>16.696999999997423</v>
      </c>
      <c r="D16699">
        <v>2.5622289999999999</v>
      </c>
      <c r="E16699">
        <v>2.4460799999999998</v>
      </c>
      <c r="F16699">
        <v>1.3896630000000001</v>
      </c>
    </row>
    <row r="16700" spans="1:6" x14ac:dyDescent="0.15">
      <c r="A16700">
        <v>42333.621037700002</v>
      </c>
      <c r="B16700">
        <v>2.3897300000000001</v>
      </c>
      <c r="C16700">
        <f t="shared" si="270"/>
        <v>16.697999999997425</v>
      </c>
      <c r="D16700">
        <v>2.5370499999999998</v>
      </c>
      <c r="E16700">
        <v>2.4661960000000001</v>
      </c>
      <c r="F16700">
        <v>1.3846339999999999</v>
      </c>
    </row>
    <row r="16701" spans="1:6" x14ac:dyDescent="0.15">
      <c r="A16701">
        <v>42333.621037719997</v>
      </c>
      <c r="B16701">
        <v>2.4098570000000001</v>
      </c>
      <c r="C16701">
        <f t="shared" si="270"/>
        <v>16.698999999997426</v>
      </c>
      <c r="D16701">
        <v>2.5723009999999999</v>
      </c>
      <c r="E16701">
        <v>2.4611670000000001</v>
      </c>
      <c r="F16701">
        <v>1.379605</v>
      </c>
    </row>
    <row r="16702" spans="1:6" x14ac:dyDescent="0.15">
      <c r="A16702">
        <v>42333.621037730001</v>
      </c>
      <c r="B16702">
        <v>2.4048250000000002</v>
      </c>
      <c r="C16702">
        <f t="shared" si="270"/>
        <v>16.699999999997427</v>
      </c>
      <c r="D16702">
        <v>2.5874079999999999</v>
      </c>
      <c r="E16702">
        <v>2.4611670000000001</v>
      </c>
      <c r="F16702">
        <v>1.394692</v>
      </c>
    </row>
    <row r="16703" spans="1:6" x14ac:dyDescent="0.15">
      <c r="A16703">
        <v>42333.621037739998</v>
      </c>
      <c r="B16703">
        <v>2.3846989999999999</v>
      </c>
      <c r="C16703">
        <f t="shared" si="270"/>
        <v>16.700999999997428</v>
      </c>
      <c r="D16703">
        <v>2.5823719999999999</v>
      </c>
      <c r="E16703">
        <v>2.4611670000000001</v>
      </c>
      <c r="F16703">
        <v>1.3896630000000001</v>
      </c>
    </row>
    <row r="16704" spans="1:6" x14ac:dyDescent="0.15">
      <c r="A16704">
        <v>42333.621037750003</v>
      </c>
      <c r="B16704">
        <v>2.379667</v>
      </c>
      <c r="C16704">
        <f t="shared" si="270"/>
        <v>16.70199999999743</v>
      </c>
      <c r="D16704">
        <v>2.5773359999999998</v>
      </c>
      <c r="E16704">
        <v>2.471225</v>
      </c>
      <c r="F16704">
        <v>1.3896630000000001</v>
      </c>
    </row>
    <row r="16705" spans="1:6" x14ac:dyDescent="0.15">
      <c r="A16705">
        <v>42333.62103776</v>
      </c>
      <c r="B16705">
        <v>2.3897300000000001</v>
      </c>
      <c r="C16705">
        <f t="shared" si="270"/>
        <v>16.702999999997431</v>
      </c>
      <c r="D16705">
        <v>2.5773359999999998</v>
      </c>
      <c r="E16705">
        <v>2.476254</v>
      </c>
      <c r="F16705">
        <v>1.3846339999999999</v>
      </c>
    </row>
    <row r="16706" spans="1:6" x14ac:dyDescent="0.15">
      <c r="A16706">
        <v>42333.621037769997</v>
      </c>
      <c r="B16706">
        <v>2.3897300000000001</v>
      </c>
      <c r="C16706">
        <f t="shared" si="270"/>
        <v>16.703999999997432</v>
      </c>
      <c r="D16706">
        <v>2.5723009999999999</v>
      </c>
      <c r="E16706">
        <v>2.476254</v>
      </c>
      <c r="F16706">
        <v>1.3846339999999999</v>
      </c>
    </row>
    <row r="16707" spans="1:6" x14ac:dyDescent="0.15">
      <c r="A16707">
        <v>42333.621037789999</v>
      </c>
      <c r="B16707">
        <v>2.3846989999999999</v>
      </c>
      <c r="C16707">
        <f t="shared" si="270"/>
        <v>16.704999999997433</v>
      </c>
      <c r="D16707">
        <v>2.5622289999999999</v>
      </c>
      <c r="E16707">
        <v>2.476254</v>
      </c>
      <c r="F16707">
        <v>1.3896630000000001</v>
      </c>
    </row>
    <row r="16708" spans="1:6" x14ac:dyDescent="0.15">
      <c r="A16708">
        <v>42333.621037800003</v>
      </c>
      <c r="B16708">
        <v>2.3846989999999999</v>
      </c>
      <c r="C16708">
        <f t="shared" ref="C16708:C16771" si="271">C16707+0.001</f>
        <v>16.705999999997434</v>
      </c>
      <c r="D16708">
        <v>2.5420859999999998</v>
      </c>
      <c r="E16708">
        <v>2.4913409999999998</v>
      </c>
      <c r="F16708">
        <v>1.379605</v>
      </c>
    </row>
    <row r="16709" spans="1:6" x14ac:dyDescent="0.15">
      <c r="A16709">
        <v>42333.62103781</v>
      </c>
      <c r="B16709">
        <v>2.4048250000000002</v>
      </c>
      <c r="C16709">
        <f t="shared" si="271"/>
        <v>16.706999999997436</v>
      </c>
      <c r="D16709">
        <v>2.5874079999999999</v>
      </c>
      <c r="E16709">
        <v>2.4812829999999999</v>
      </c>
      <c r="F16709">
        <v>1.379605</v>
      </c>
    </row>
    <row r="16710" spans="1:6" x14ac:dyDescent="0.15">
      <c r="A16710">
        <v>42333.621037819998</v>
      </c>
      <c r="B16710">
        <v>2.3947620000000001</v>
      </c>
      <c r="C16710">
        <f t="shared" si="271"/>
        <v>16.707999999997437</v>
      </c>
      <c r="D16710">
        <v>2.6176219999999999</v>
      </c>
      <c r="E16710">
        <v>2.471225</v>
      </c>
      <c r="F16710">
        <v>1.3846339999999999</v>
      </c>
    </row>
    <row r="16711" spans="1:6" x14ac:dyDescent="0.15">
      <c r="A16711">
        <v>42333.621037830002</v>
      </c>
      <c r="B16711">
        <v>2.4249520000000002</v>
      </c>
      <c r="C16711">
        <f t="shared" si="271"/>
        <v>16.708999999997438</v>
      </c>
      <c r="D16711">
        <v>2.6025149999999999</v>
      </c>
      <c r="E16711">
        <v>2.476254</v>
      </c>
      <c r="F16711">
        <v>1.3846339999999999</v>
      </c>
    </row>
    <row r="16712" spans="1:6" x14ac:dyDescent="0.15">
      <c r="A16712">
        <v>42333.621037839999</v>
      </c>
      <c r="B16712">
        <v>2.4249520000000002</v>
      </c>
      <c r="C16712">
        <f t="shared" si="271"/>
        <v>16.709999999997439</v>
      </c>
      <c r="D16712">
        <v>2.5723009999999999</v>
      </c>
      <c r="E16712">
        <v>2.4863119999999999</v>
      </c>
      <c r="F16712">
        <v>1.3846339999999999</v>
      </c>
    </row>
    <row r="16713" spans="1:6" x14ac:dyDescent="0.15">
      <c r="A16713">
        <v>42333.621037860001</v>
      </c>
      <c r="B16713">
        <v>2.4551419999999999</v>
      </c>
      <c r="C16713">
        <f t="shared" si="271"/>
        <v>16.710999999997441</v>
      </c>
      <c r="D16713">
        <v>2.5723009999999999</v>
      </c>
      <c r="E16713">
        <v>2.4863119999999999</v>
      </c>
      <c r="F16713">
        <v>1.374576</v>
      </c>
    </row>
    <row r="16714" spans="1:6" x14ac:dyDescent="0.15">
      <c r="A16714">
        <v>42333.621037869998</v>
      </c>
      <c r="B16714">
        <v>2.4501110000000001</v>
      </c>
      <c r="C16714">
        <f t="shared" si="271"/>
        <v>16.711999999997442</v>
      </c>
      <c r="D16714">
        <v>2.5874079999999999</v>
      </c>
      <c r="E16714">
        <v>2.4661960000000001</v>
      </c>
      <c r="F16714">
        <v>1.3846339999999999</v>
      </c>
    </row>
    <row r="16715" spans="1:6" x14ac:dyDescent="0.15">
      <c r="A16715">
        <v>42333.621037880002</v>
      </c>
      <c r="B16715">
        <v>2.4450789999999998</v>
      </c>
      <c r="C16715">
        <f t="shared" si="271"/>
        <v>16.712999999997443</v>
      </c>
      <c r="D16715">
        <v>2.627694</v>
      </c>
      <c r="E16715">
        <v>2.4561380000000002</v>
      </c>
      <c r="F16715">
        <v>1.394692</v>
      </c>
    </row>
    <row r="16716" spans="1:6" x14ac:dyDescent="0.15">
      <c r="A16716">
        <v>42333.62103789</v>
      </c>
      <c r="B16716">
        <v>2.4249520000000002</v>
      </c>
      <c r="C16716">
        <f t="shared" si="271"/>
        <v>16.713999999997444</v>
      </c>
      <c r="D16716">
        <v>2.652873</v>
      </c>
      <c r="E16716">
        <v>2.4159060000000001</v>
      </c>
      <c r="F16716">
        <v>1.374576</v>
      </c>
    </row>
    <row r="16717" spans="1:6" x14ac:dyDescent="0.15">
      <c r="A16717">
        <v>42333.621037899997</v>
      </c>
      <c r="B16717">
        <v>2.399794</v>
      </c>
      <c r="C16717">
        <f t="shared" si="271"/>
        <v>16.714999999997445</v>
      </c>
      <c r="D16717">
        <v>2.647837</v>
      </c>
      <c r="E16717">
        <v>2.4108770000000002</v>
      </c>
      <c r="F16717">
        <v>1.3846339999999999</v>
      </c>
    </row>
    <row r="16718" spans="1:6" x14ac:dyDescent="0.15">
      <c r="A16718">
        <v>42333.621037910001</v>
      </c>
      <c r="B16718">
        <v>2.4098570000000001</v>
      </c>
      <c r="C16718">
        <f t="shared" si="271"/>
        <v>16.715999999997447</v>
      </c>
      <c r="D16718">
        <v>2.607551</v>
      </c>
      <c r="E16718">
        <v>2.425964</v>
      </c>
      <c r="F16718">
        <v>1.3896630000000001</v>
      </c>
    </row>
    <row r="16719" spans="1:6" x14ac:dyDescent="0.15">
      <c r="A16719">
        <v>42333.621037919998</v>
      </c>
      <c r="B16719">
        <v>2.399794</v>
      </c>
      <c r="C16719">
        <f t="shared" si="271"/>
        <v>16.716999999997448</v>
      </c>
      <c r="D16719">
        <v>2.6176219999999999</v>
      </c>
      <c r="E16719">
        <v>2.4360219999999999</v>
      </c>
      <c r="F16719">
        <v>1.3846339999999999</v>
      </c>
    </row>
    <row r="16720" spans="1:6" x14ac:dyDescent="0.15">
      <c r="A16720">
        <v>42333.62103794</v>
      </c>
      <c r="B16720">
        <v>2.4048250000000002</v>
      </c>
      <c r="C16720">
        <f t="shared" si="271"/>
        <v>16.717999999997449</v>
      </c>
      <c r="D16720">
        <v>2.6176219999999999</v>
      </c>
      <c r="E16720">
        <v>2.4159060000000001</v>
      </c>
      <c r="F16720">
        <v>1.3846339999999999</v>
      </c>
    </row>
    <row r="16721" spans="1:6" x14ac:dyDescent="0.15">
      <c r="A16721">
        <v>42333.621037949997</v>
      </c>
      <c r="B16721">
        <v>2.3897300000000001</v>
      </c>
      <c r="C16721">
        <f t="shared" si="271"/>
        <v>16.71899999999745</v>
      </c>
      <c r="D16721">
        <v>2.6025149999999999</v>
      </c>
      <c r="E16721">
        <v>2.4108770000000002</v>
      </c>
      <c r="F16721">
        <v>1.3846339999999999</v>
      </c>
    </row>
    <row r="16722" spans="1:6" x14ac:dyDescent="0.15">
      <c r="A16722">
        <v>42333.621037960002</v>
      </c>
      <c r="B16722">
        <v>2.354508</v>
      </c>
      <c r="C16722">
        <f t="shared" si="271"/>
        <v>16.719999999997452</v>
      </c>
      <c r="D16722">
        <v>2.6025149999999999</v>
      </c>
      <c r="E16722">
        <v>2.4058480000000002</v>
      </c>
      <c r="F16722">
        <v>1.3896630000000001</v>
      </c>
    </row>
    <row r="16723" spans="1:6" x14ac:dyDescent="0.15">
      <c r="A16723">
        <v>42333.621037969999</v>
      </c>
      <c r="B16723">
        <v>2.3444449999999999</v>
      </c>
      <c r="C16723">
        <f t="shared" si="271"/>
        <v>16.720999999997453</v>
      </c>
      <c r="D16723">
        <v>2.592444</v>
      </c>
      <c r="E16723">
        <v>2.3957899999999999</v>
      </c>
      <c r="F16723">
        <v>1.3846339999999999</v>
      </c>
    </row>
    <row r="16724" spans="1:6" x14ac:dyDescent="0.15">
      <c r="A16724">
        <v>42333.621037980003</v>
      </c>
      <c r="B16724">
        <v>2.3444449999999999</v>
      </c>
      <c r="C16724">
        <f t="shared" si="271"/>
        <v>16.721999999997454</v>
      </c>
      <c r="D16724">
        <v>2.5823719999999999</v>
      </c>
      <c r="E16724">
        <v>2.4058480000000002</v>
      </c>
      <c r="F16724">
        <v>1.3896630000000001</v>
      </c>
    </row>
    <row r="16725" spans="1:6" x14ac:dyDescent="0.15">
      <c r="A16725">
        <v>42333.62103799</v>
      </c>
      <c r="B16725">
        <v>2.379667</v>
      </c>
      <c r="C16725">
        <f t="shared" si="271"/>
        <v>16.722999999997455</v>
      </c>
      <c r="D16725">
        <v>2.592444</v>
      </c>
      <c r="E16725">
        <v>2.425964</v>
      </c>
      <c r="F16725">
        <v>1.3846339999999999</v>
      </c>
    </row>
    <row r="16726" spans="1:6" x14ac:dyDescent="0.15">
      <c r="A16726">
        <v>42333.621038010002</v>
      </c>
      <c r="B16726">
        <v>2.3846989999999999</v>
      </c>
      <c r="C16726">
        <f t="shared" si="271"/>
        <v>16.723999999997456</v>
      </c>
      <c r="D16726">
        <v>2.5672649999999999</v>
      </c>
      <c r="E16726">
        <v>2.4611670000000001</v>
      </c>
      <c r="F16726">
        <v>1.3846339999999999</v>
      </c>
    </row>
    <row r="16727" spans="1:6" x14ac:dyDescent="0.15">
      <c r="A16727">
        <v>42333.621038019999</v>
      </c>
      <c r="B16727">
        <v>2.3846989999999999</v>
      </c>
      <c r="C16727">
        <f t="shared" si="271"/>
        <v>16.724999999997458</v>
      </c>
      <c r="D16727">
        <v>2.5471219999999999</v>
      </c>
      <c r="E16727">
        <v>2.4812829999999999</v>
      </c>
      <c r="F16727">
        <v>1.399721</v>
      </c>
    </row>
    <row r="16728" spans="1:6" x14ac:dyDescent="0.15">
      <c r="A16728">
        <v>42333.621038030004</v>
      </c>
      <c r="B16728">
        <v>2.399794</v>
      </c>
      <c r="C16728">
        <f t="shared" si="271"/>
        <v>16.725999999997459</v>
      </c>
      <c r="D16728">
        <v>2.5723009999999999</v>
      </c>
      <c r="E16728">
        <v>2.476254</v>
      </c>
      <c r="F16728">
        <v>1.3846339999999999</v>
      </c>
    </row>
    <row r="16729" spans="1:6" x14ac:dyDescent="0.15">
      <c r="A16729">
        <v>42333.621038040001</v>
      </c>
      <c r="B16729">
        <v>2.399794</v>
      </c>
      <c r="C16729">
        <f t="shared" si="271"/>
        <v>16.72699999999746</v>
      </c>
      <c r="D16729">
        <v>2.6025149999999999</v>
      </c>
      <c r="E16729">
        <v>2.4812829999999999</v>
      </c>
      <c r="F16729">
        <v>1.3846339999999999</v>
      </c>
    </row>
    <row r="16730" spans="1:6" x14ac:dyDescent="0.15">
      <c r="A16730">
        <v>42333.621038049998</v>
      </c>
      <c r="B16730">
        <v>2.4249520000000002</v>
      </c>
      <c r="C16730">
        <f t="shared" si="271"/>
        <v>16.727999999997461</v>
      </c>
      <c r="D16730">
        <v>2.5823719999999999</v>
      </c>
      <c r="E16730">
        <v>2.5013990000000002</v>
      </c>
      <c r="F16730">
        <v>1.379605</v>
      </c>
    </row>
    <row r="16731" spans="1:6" x14ac:dyDescent="0.15">
      <c r="A16731">
        <v>42333.621038060002</v>
      </c>
      <c r="B16731">
        <v>2.4601739999999999</v>
      </c>
      <c r="C16731">
        <f t="shared" si="271"/>
        <v>16.728999999997463</v>
      </c>
      <c r="D16731">
        <v>2.5622289999999999</v>
      </c>
      <c r="E16731">
        <v>2.5114570000000001</v>
      </c>
      <c r="F16731">
        <v>1.3896630000000001</v>
      </c>
    </row>
    <row r="16732" spans="1:6" x14ac:dyDescent="0.15">
      <c r="A16732">
        <v>42333.621038079997</v>
      </c>
      <c r="B16732">
        <v>2.4400469999999999</v>
      </c>
      <c r="C16732">
        <f t="shared" si="271"/>
        <v>16.729999999997464</v>
      </c>
      <c r="D16732">
        <v>2.5622289999999999</v>
      </c>
      <c r="E16732">
        <v>2.4963700000000002</v>
      </c>
      <c r="F16732">
        <v>1.3846339999999999</v>
      </c>
    </row>
    <row r="16733" spans="1:6" x14ac:dyDescent="0.15">
      <c r="A16733">
        <v>42333.621038090001</v>
      </c>
      <c r="B16733">
        <v>2.4299840000000001</v>
      </c>
      <c r="C16733">
        <f t="shared" si="271"/>
        <v>16.730999999997465</v>
      </c>
      <c r="D16733">
        <v>2.5974789999999999</v>
      </c>
      <c r="E16733">
        <v>2.4812829999999999</v>
      </c>
      <c r="F16733">
        <v>1.3846339999999999</v>
      </c>
    </row>
    <row r="16734" spans="1:6" x14ac:dyDescent="0.15">
      <c r="A16734">
        <v>42333.621038099998</v>
      </c>
      <c r="B16734">
        <v>2.4098570000000001</v>
      </c>
      <c r="C16734">
        <f t="shared" si="271"/>
        <v>16.731999999997466</v>
      </c>
      <c r="D16734">
        <v>2.5823719999999999</v>
      </c>
      <c r="E16734">
        <v>2.471225</v>
      </c>
      <c r="F16734">
        <v>1.379605</v>
      </c>
    </row>
    <row r="16735" spans="1:6" x14ac:dyDescent="0.15">
      <c r="A16735">
        <v>42333.621038110003</v>
      </c>
      <c r="B16735">
        <v>2.4048250000000002</v>
      </c>
      <c r="C16735">
        <f t="shared" si="271"/>
        <v>16.732999999997467</v>
      </c>
      <c r="D16735">
        <v>2.5773359999999998</v>
      </c>
      <c r="E16735">
        <v>2.471225</v>
      </c>
      <c r="F16735">
        <v>1.3846339999999999</v>
      </c>
    </row>
    <row r="16736" spans="1:6" x14ac:dyDescent="0.15">
      <c r="A16736">
        <v>42333.62103812</v>
      </c>
      <c r="B16736">
        <v>2.399794</v>
      </c>
      <c r="C16736">
        <f t="shared" si="271"/>
        <v>16.733999999997469</v>
      </c>
      <c r="D16736">
        <v>2.6025149999999999</v>
      </c>
      <c r="E16736">
        <v>2.4511090000000002</v>
      </c>
      <c r="F16736">
        <v>1.379605</v>
      </c>
    </row>
    <row r="16737" spans="1:6" x14ac:dyDescent="0.15">
      <c r="A16737">
        <v>42333.621038129997</v>
      </c>
      <c r="B16737">
        <v>2.4048250000000002</v>
      </c>
      <c r="C16737">
        <f t="shared" si="271"/>
        <v>16.73499999999747</v>
      </c>
      <c r="D16737">
        <v>2.627694</v>
      </c>
      <c r="E16737">
        <v>2.425964</v>
      </c>
      <c r="F16737">
        <v>1.3846339999999999</v>
      </c>
    </row>
    <row r="16738" spans="1:6" x14ac:dyDescent="0.15">
      <c r="A16738">
        <v>42333.621038140001</v>
      </c>
      <c r="B16738">
        <v>2.4299840000000001</v>
      </c>
      <c r="C16738">
        <f t="shared" si="271"/>
        <v>16.735999999997471</v>
      </c>
      <c r="D16738">
        <v>2.6377649999999999</v>
      </c>
      <c r="E16738">
        <v>2.4058480000000002</v>
      </c>
      <c r="F16738">
        <v>1.3896630000000001</v>
      </c>
    </row>
    <row r="16739" spans="1:6" x14ac:dyDescent="0.15">
      <c r="A16739">
        <v>42333.621038160003</v>
      </c>
      <c r="B16739">
        <v>2.4048250000000002</v>
      </c>
      <c r="C16739">
        <f t="shared" si="271"/>
        <v>16.736999999997472</v>
      </c>
      <c r="D16739">
        <v>2.683087</v>
      </c>
      <c r="E16739">
        <v>2.380703</v>
      </c>
      <c r="F16739">
        <v>1.379605</v>
      </c>
    </row>
    <row r="16740" spans="1:6" x14ac:dyDescent="0.15">
      <c r="A16740">
        <v>42333.62103817</v>
      </c>
      <c r="B16740">
        <v>2.4098570000000001</v>
      </c>
      <c r="C16740">
        <f t="shared" si="271"/>
        <v>16.737999999997474</v>
      </c>
      <c r="D16740">
        <v>2.70323</v>
      </c>
      <c r="E16740">
        <v>2.3454999999999999</v>
      </c>
      <c r="F16740">
        <v>1.3896630000000001</v>
      </c>
    </row>
    <row r="16741" spans="1:6" x14ac:dyDescent="0.15">
      <c r="A16741">
        <v>42333.621038179997</v>
      </c>
      <c r="B16741">
        <v>2.4098570000000001</v>
      </c>
      <c r="C16741">
        <f t="shared" si="271"/>
        <v>16.738999999997475</v>
      </c>
      <c r="D16741">
        <v>2.6377649999999999</v>
      </c>
      <c r="E16741">
        <v>2.3656160000000002</v>
      </c>
      <c r="F16741">
        <v>1.3846339999999999</v>
      </c>
    </row>
    <row r="16742" spans="1:6" x14ac:dyDescent="0.15">
      <c r="A16742">
        <v>42333.621038190002</v>
      </c>
      <c r="B16742">
        <v>2.4098570000000001</v>
      </c>
      <c r="C16742">
        <f t="shared" si="271"/>
        <v>16.739999999997476</v>
      </c>
      <c r="D16742">
        <v>2.5974789999999999</v>
      </c>
      <c r="E16742">
        <v>2.3957899999999999</v>
      </c>
      <c r="F16742">
        <v>1.379605</v>
      </c>
    </row>
    <row r="16743" spans="1:6" x14ac:dyDescent="0.15">
      <c r="A16743">
        <v>42333.621038199999</v>
      </c>
      <c r="B16743">
        <v>2.4199199999999998</v>
      </c>
      <c r="C16743">
        <f t="shared" si="271"/>
        <v>16.740999999997477</v>
      </c>
      <c r="D16743">
        <v>2.5874079999999999</v>
      </c>
      <c r="E16743">
        <v>2.4108770000000002</v>
      </c>
      <c r="F16743">
        <v>1.379605</v>
      </c>
    </row>
    <row r="16744" spans="1:6" x14ac:dyDescent="0.15">
      <c r="A16744">
        <v>42333.621038210003</v>
      </c>
      <c r="B16744">
        <v>2.4450789999999998</v>
      </c>
      <c r="C16744">
        <f t="shared" si="271"/>
        <v>16.741999999997478</v>
      </c>
      <c r="D16744">
        <v>2.592444</v>
      </c>
      <c r="E16744">
        <v>2.425964</v>
      </c>
      <c r="F16744">
        <v>1.3846339999999999</v>
      </c>
    </row>
    <row r="16745" spans="1:6" x14ac:dyDescent="0.15">
      <c r="A16745">
        <v>42333.621038229998</v>
      </c>
      <c r="B16745">
        <v>2.4350160000000001</v>
      </c>
      <c r="C16745">
        <f t="shared" si="271"/>
        <v>16.74299999999748</v>
      </c>
      <c r="D16745">
        <v>2.6176219999999999</v>
      </c>
      <c r="E16745">
        <v>2.425964</v>
      </c>
      <c r="F16745">
        <v>1.3846339999999999</v>
      </c>
    </row>
    <row r="16746" spans="1:6" x14ac:dyDescent="0.15">
      <c r="A16746">
        <v>42333.621038240002</v>
      </c>
      <c r="B16746">
        <v>2.4048250000000002</v>
      </c>
      <c r="C16746">
        <f t="shared" si="271"/>
        <v>16.743999999997481</v>
      </c>
      <c r="D16746">
        <v>2.6377649999999999</v>
      </c>
      <c r="E16746">
        <v>2.4209350000000001</v>
      </c>
      <c r="F16746">
        <v>1.4047499999999999</v>
      </c>
    </row>
    <row r="16747" spans="1:6" x14ac:dyDescent="0.15">
      <c r="A16747">
        <v>42333.621038249999</v>
      </c>
      <c r="B16747">
        <v>2.3846989999999999</v>
      </c>
      <c r="C16747">
        <f t="shared" si="271"/>
        <v>16.744999999997482</v>
      </c>
      <c r="D16747">
        <v>2.6377649999999999</v>
      </c>
      <c r="E16747">
        <v>2.4159060000000001</v>
      </c>
      <c r="F16747">
        <v>1.3846339999999999</v>
      </c>
    </row>
    <row r="16748" spans="1:6" x14ac:dyDescent="0.15">
      <c r="A16748">
        <v>42333.621038259997</v>
      </c>
      <c r="B16748">
        <v>2.3846989999999999</v>
      </c>
      <c r="C16748">
        <f t="shared" si="271"/>
        <v>16.745999999997483</v>
      </c>
      <c r="D16748">
        <v>2.642801</v>
      </c>
      <c r="E16748">
        <v>2.4108770000000002</v>
      </c>
      <c r="F16748">
        <v>1.3846339999999999</v>
      </c>
    </row>
    <row r="16749" spans="1:6" x14ac:dyDescent="0.15">
      <c r="A16749">
        <v>42333.621038270001</v>
      </c>
      <c r="B16749">
        <v>2.379667</v>
      </c>
      <c r="C16749">
        <f t="shared" si="271"/>
        <v>16.746999999997485</v>
      </c>
      <c r="D16749">
        <v>2.5773359999999998</v>
      </c>
      <c r="E16749">
        <v>2.4410509999999999</v>
      </c>
      <c r="F16749">
        <v>1.3846339999999999</v>
      </c>
    </row>
    <row r="16750" spans="1:6" x14ac:dyDescent="0.15">
      <c r="A16750">
        <v>42333.621038279998</v>
      </c>
      <c r="B16750">
        <v>2.3897300000000001</v>
      </c>
      <c r="C16750">
        <f t="shared" si="271"/>
        <v>16.747999999997486</v>
      </c>
      <c r="D16750">
        <v>2.5471219999999999</v>
      </c>
      <c r="E16750">
        <v>2.4812829999999999</v>
      </c>
      <c r="F16750">
        <v>1.379605</v>
      </c>
    </row>
    <row r="16751" spans="1:6" x14ac:dyDescent="0.15">
      <c r="A16751">
        <v>42333.6210383</v>
      </c>
      <c r="B16751">
        <v>2.4098570000000001</v>
      </c>
      <c r="C16751">
        <f t="shared" si="271"/>
        <v>16.748999999997487</v>
      </c>
      <c r="D16751">
        <v>2.5571929999999998</v>
      </c>
      <c r="E16751">
        <v>2.4863119999999999</v>
      </c>
      <c r="F16751">
        <v>1.3846339999999999</v>
      </c>
    </row>
    <row r="16752" spans="1:6" x14ac:dyDescent="0.15">
      <c r="A16752">
        <v>42333.621038309997</v>
      </c>
      <c r="B16752">
        <v>2.3947620000000001</v>
      </c>
      <c r="C16752">
        <f t="shared" si="271"/>
        <v>16.749999999997488</v>
      </c>
      <c r="D16752">
        <v>2.5672649999999999</v>
      </c>
      <c r="E16752">
        <v>2.4812829999999999</v>
      </c>
      <c r="F16752">
        <v>1.399721</v>
      </c>
    </row>
    <row r="16753" spans="1:6" x14ac:dyDescent="0.15">
      <c r="A16753">
        <v>42333.621038320001</v>
      </c>
      <c r="B16753">
        <v>2.3444449999999999</v>
      </c>
      <c r="C16753">
        <f t="shared" si="271"/>
        <v>16.750999999997489</v>
      </c>
      <c r="D16753">
        <v>2.5672649999999999</v>
      </c>
      <c r="E16753">
        <v>2.4812829999999999</v>
      </c>
      <c r="F16753">
        <v>1.3846339999999999</v>
      </c>
    </row>
    <row r="16754" spans="1:6" x14ac:dyDescent="0.15">
      <c r="A16754">
        <v>42333.621038329999</v>
      </c>
      <c r="B16754">
        <v>2.379667</v>
      </c>
      <c r="C16754">
        <f t="shared" si="271"/>
        <v>16.751999999997491</v>
      </c>
      <c r="D16754">
        <v>2.5723009999999999</v>
      </c>
      <c r="E16754">
        <v>2.4863119999999999</v>
      </c>
      <c r="F16754">
        <v>1.3846339999999999</v>
      </c>
    </row>
    <row r="16755" spans="1:6" x14ac:dyDescent="0.15">
      <c r="A16755">
        <v>42333.621038340003</v>
      </c>
      <c r="B16755">
        <v>2.3846989999999999</v>
      </c>
      <c r="C16755">
        <f t="shared" si="271"/>
        <v>16.752999999997492</v>
      </c>
      <c r="D16755">
        <v>2.5723009999999999</v>
      </c>
      <c r="E16755">
        <v>2.4863119999999999</v>
      </c>
      <c r="F16755">
        <v>1.379605</v>
      </c>
    </row>
    <row r="16756" spans="1:6" x14ac:dyDescent="0.15">
      <c r="A16756">
        <v>42333.62103835</v>
      </c>
      <c r="B16756">
        <v>2.4098570000000001</v>
      </c>
      <c r="C16756">
        <f t="shared" si="271"/>
        <v>16.753999999997493</v>
      </c>
      <c r="D16756">
        <v>2.5723009999999999</v>
      </c>
      <c r="E16756">
        <v>2.4863119999999999</v>
      </c>
      <c r="F16756">
        <v>1.379605</v>
      </c>
    </row>
    <row r="16757" spans="1:6" x14ac:dyDescent="0.15">
      <c r="A16757">
        <v>42333.621038359997</v>
      </c>
      <c r="B16757">
        <v>2.4048250000000002</v>
      </c>
      <c r="C16757">
        <f t="shared" si="271"/>
        <v>16.754999999997494</v>
      </c>
      <c r="D16757">
        <v>2.5773359999999998</v>
      </c>
      <c r="E16757">
        <v>2.476254</v>
      </c>
      <c r="F16757">
        <v>1.3896630000000001</v>
      </c>
    </row>
    <row r="16758" spans="1:6" x14ac:dyDescent="0.15">
      <c r="A16758">
        <v>42333.621038379999</v>
      </c>
      <c r="B16758">
        <v>2.4048250000000002</v>
      </c>
      <c r="C16758">
        <f t="shared" si="271"/>
        <v>16.755999999997496</v>
      </c>
      <c r="D16758">
        <v>2.5874079999999999</v>
      </c>
      <c r="E16758">
        <v>2.4611670000000001</v>
      </c>
      <c r="F16758">
        <v>1.3846339999999999</v>
      </c>
    </row>
    <row r="16759" spans="1:6" x14ac:dyDescent="0.15">
      <c r="A16759">
        <v>42333.621038390003</v>
      </c>
      <c r="B16759">
        <v>2.4098570000000001</v>
      </c>
      <c r="C16759">
        <f t="shared" si="271"/>
        <v>16.756999999997497</v>
      </c>
      <c r="D16759">
        <v>2.6226579999999999</v>
      </c>
      <c r="E16759">
        <v>2.4561380000000002</v>
      </c>
      <c r="F16759">
        <v>1.3846339999999999</v>
      </c>
    </row>
    <row r="16760" spans="1:6" x14ac:dyDescent="0.15">
      <c r="A16760">
        <v>42333.621038400001</v>
      </c>
      <c r="B16760">
        <v>2.4098570000000001</v>
      </c>
      <c r="C16760">
        <f t="shared" si="271"/>
        <v>16.757999999997498</v>
      </c>
      <c r="D16760">
        <v>2.6176219999999999</v>
      </c>
      <c r="E16760">
        <v>2.4661960000000001</v>
      </c>
      <c r="F16760">
        <v>1.379605</v>
      </c>
    </row>
    <row r="16761" spans="1:6" x14ac:dyDescent="0.15">
      <c r="A16761">
        <v>42333.621038409998</v>
      </c>
      <c r="B16761">
        <v>2.4048250000000002</v>
      </c>
      <c r="C16761">
        <f t="shared" si="271"/>
        <v>16.758999999997499</v>
      </c>
      <c r="D16761">
        <v>2.5773359999999998</v>
      </c>
      <c r="E16761">
        <v>2.4963700000000002</v>
      </c>
      <c r="F16761">
        <v>1.3846339999999999</v>
      </c>
    </row>
    <row r="16762" spans="1:6" x14ac:dyDescent="0.15">
      <c r="A16762">
        <v>42333.621038420002</v>
      </c>
      <c r="B16762">
        <v>2.4199199999999998</v>
      </c>
      <c r="C16762">
        <f t="shared" si="271"/>
        <v>16.7599999999975</v>
      </c>
      <c r="D16762">
        <v>2.5370499999999998</v>
      </c>
      <c r="E16762">
        <v>2.516486</v>
      </c>
      <c r="F16762">
        <v>1.3846339999999999</v>
      </c>
    </row>
    <row r="16763" spans="1:6" x14ac:dyDescent="0.15">
      <c r="A16763">
        <v>42333.621038429999</v>
      </c>
      <c r="B16763">
        <v>2.4350160000000001</v>
      </c>
      <c r="C16763">
        <f t="shared" si="271"/>
        <v>16.760999999997502</v>
      </c>
      <c r="D16763">
        <v>2.5471219999999999</v>
      </c>
      <c r="E16763">
        <v>2.5114570000000001</v>
      </c>
      <c r="F16763">
        <v>1.379605</v>
      </c>
    </row>
    <row r="16764" spans="1:6" x14ac:dyDescent="0.15">
      <c r="A16764">
        <v>42333.621038450001</v>
      </c>
      <c r="B16764">
        <v>2.4450789999999998</v>
      </c>
      <c r="C16764">
        <f t="shared" si="271"/>
        <v>16.761999999997503</v>
      </c>
      <c r="D16764">
        <v>2.5773359999999998</v>
      </c>
      <c r="E16764">
        <v>2.4812829999999999</v>
      </c>
      <c r="F16764">
        <v>1.3896630000000001</v>
      </c>
    </row>
    <row r="16765" spans="1:6" x14ac:dyDescent="0.15">
      <c r="A16765">
        <v>42333.621038459998</v>
      </c>
      <c r="B16765">
        <v>2.4299840000000001</v>
      </c>
      <c r="C16765">
        <f t="shared" si="271"/>
        <v>16.762999999997504</v>
      </c>
      <c r="D16765">
        <v>2.6226579999999999</v>
      </c>
      <c r="E16765">
        <v>2.4611670000000001</v>
      </c>
      <c r="F16765">
        <v>1.3896630000000001</v>
      </c>
    </row>
    <row r="16766" spans="1:6" x14ac:dyDescent="0.15">
      <c r="A16766">
        <v>42333.621038470003</v>
      </c>
      <c r="B16766">
        <v>2.4148890000000001</v>
      </c>
      <c r="C16766">
        <f t="shared" si="271"/>
        <v>16.763999999997505</v>
      </c>
      <c r="D16766">
        <v>2.647837</v>
      </c>
      <c r="E16766">
        <v>2.4410509999999999</v>
      </c>
      <c r="F16766">
        <v>1.3846339999999999</v>
      </c>
    </row>
    <row r="16767" spans="1:6" x14ac:dyDescent="0.15">
      <c r="A16767">
        <v>42333.62103848</v>
      </c>
      <c r="B16767">
        <v>2.4048250000000002</v>
      </c>
      <c r="C16767">
        <f t="shared" si="271"/>
        <v>16.764999999997507</v>
      </c>
      <c r="D16767">
        <v>2.647837</v>
      </c>
      <c r="E16767">
        <v>2.4209350000000001</v>
      </c>
      <c r="F16767">
        <v>1.379605</v>
      </c>
    </row>
    <row r="16768" spans="1:6" x14ac:dyDescent="0.15">
      <c r="A16768">
        <v>42333.621038489997</v>
      </c>
      <c r="B16768">
        <v>2.4148890000000001</v>
      </c>
      <c r="C16768">
        <f t="shared" si="271"/>
        <v>16.765999999997508</v>
      </c>
      <c r="D16768">
        <v>2.6176219999999999</v>
      </c>
      <c r="E16768">
        <v>2.430993</v>
      </c>
      <c r="F16768">
        <v>1.379605</v>
      </c>
    </row>
    <row r="16769" spans="1:6" x14ac:dyDescent="0.15">
      <c r="A16769">
        <v>42333.621038500001</v>
      </c>
      <c r="B16769">
        <v>2.399794</v>
      </c>
      <c r="C16769">
        <f t="shared" si="271"/>
        <v>16.766999999997509</v>
      </c>
      <c r="D16769">
        <v>2.6226579999999999</v>
      </c>
      <c r="E16769">
        <v>2.425964</v>
      </c>
      <c r="F16769">
        <v>1.3846339999999999</v>
      </c>
    </row>
    <row r="16770" spans="1:6" x14ac:dyDescent="0.15">
      <c r="A16770">
        <v>42333.621038509998</v>
      </c>
      <c r="B16770">
        <v>2.3947620000000001</v>
      </c>
      <c r="C16770">
        <f t="shared" si="271"/>
        <v>16.76799999999751</v>
      </c>
      <c r="D16770">
        <v>2.6377649999999999</v>
      </c>
      <c r="E16770">
        <v>2.4159060000000001</v>
      </c>
      <c r="F16770">
        <v>1.394692</v>
      </c>
    </row>
    <row r="16771" spans="1:6" x14ac:dyDescent="0.15">
      <c r="A16771">
        <v>42333.62103853</v>
      </c>
      <c r="B16771">
        <v>2.3696030000000001</v>
      </c>
      <c r="C16771">
        <f t="shared" si="271"/>
        <v>16.768999999997511</v>
      </c>
      <c r="D16771">
        <v>2.66798</v>
      </c>
      <c r="E16771">
        <v>2.3907609999999999</v>
      </c>
      <c r="F16771">
        <v>1.3896630000000001</v>
      </c>
    </row>
    <row r="16772" spans="1:6" x14ac:dyDescent="0.15">
      <c r="A16772">
        <v>42333.621038539997</v>
      </c>
      <c r="B16772">
        <v>2.3494769999999998</v>
      </c>
      <c r="C16772">
        <f t="shared" ref="C16772:C16835" si="272">C16771+0.001</f>
        <v>16.769999999997513</v>
      </c>
      <c r="D16772">
        <v>2.6226579999999999</v>
      </c>
      <c r="E16772">
        <v>2.3957899999999999</v>
      </c>
      <c r="F16772">
        <v>1.379605</v>
      </c>
    </row>
    <row r="16773" spans="1:6" x14ac:dyDescent="0.15">
      <c r="A16773">
        <v>42333.621038550002</v>
      </c>
      <c r="B16773">
        <v>2.3293499999999998</v>
      </c>
      <c r="C16773">
        <f t="shared" si="272"/>
        <v>16.770999999997514</v>
      </c>
      <c r="D16773">
        <v>2.5571929999999998</v>
      </c>
      <c r="E16773">
        <v>2.4159060000000001</v>
      </c>
      <c r="F16773">
        <v>1.3846339999999999</v>
      </c>
    </row>
    <row r="16774" spans="1:6" x14ac:dyDescent="0.15">
      <c r="A16774">
        <v>42333.621038559999</v>
      </c>
      <c r="B16774">
        <v>2.354508</v>
      </c>
      <c r="C16774">
        <f t="shared" si="272"/>
        <v>16.771999999997515</v>
      </c>
      <c r="D16774">
        <v>2.5320149999999999</v>
      </c>
      <c r="E16774">
        <v>2.430993</v>
      </c>
      <c r="F16774">
        <v>1.379605</v>
      </c>
    </row>
    <row r="16775" spans="1:6" x14ac:dyDescent="0.15">
      <c r="A16775">
        <v>42333.621038570003</v>
      </c>
      <c r="B16775">
        <v>2.4199199999999998</v>
      </c>
      <c r="C16775">
        <f t="shared" si="272"/>
        <v>16.772999999997516</v>
      </c>
      <c r="D16775">
        <v>2.5874079999999999</v>
      </c>
      <c r="E16775">
        <v>2.425964</v>
      </c>
      <c r="F16775">
        <v>1.3846339999999999</v>
      </c>
    </row>
    <row r="16776" spans="1:6" x14ac:dyDescent="0.15">
      <c r="A16776">
        <v>42333.62103858</v>
      </c>
      <c r="B16776">
        <v>2.399794</v>
      </c>
      <c r="C16776">
        <f t="shared" si="272"/>
        <v>16.773999999997518</v>
      </c>
      <c r="D16776">
        <v>2.5974789999999999</v>
      </c>
      <c r="E16776">
        <v>2.4360219999999999</v>
      </c>
      <c r="F16776">
        <v>1.3846339999999999</v>
      </c>
    </row>
    <row r="16777" spans="1:6" x14ac:dyDescent="0.15">
      <c r="A16777">
        <v>42333.621038600002</v>
      </c>
      <c r="B16777">
        <v>2.3846989999999999</v>
      </c>
      <c r="C16777">
        <f t="shared" si="272"/>
        <v>16.774999999997519</v>
      </c>
      <c r="D16777">
        <v>2.5874079999999999</v>
      </c>
      <c r="E16777">
        <v>2.4511090000000002</v>
      </c>
      <c r="F16777">
        <v>1.394692</v>
      </c>
    </row>
    <row r="16778" spans="1:6" x14ac:dyDescent="0.15">
      <c r="A16778">
        <v>42333.621038609999</v>
      </c>
      <c r="B16778">
        <v>2.4048250000000002</v>
      </c>
      <c r="C16778">
        <f t="shared" si="272"/>
        <v>16.77599999999752</v>
      </c>
      <c r="D16778">
        <v>2.5571929999999998</v>
      </c>
      <c r="E16778">
        <v>2.4913409999999998</v>
      </c>
      <c r="F16778">
        <v>1.379605</v>
      </c>
    </row>
    <row r="16779" spans="1:6" x14ac:dyDescent="0.15">
      <c r="A16779">
        <v>42333.621038619996</v>
      </c>
      <c r="B16779">
        <v>2.4299840000000001</v>
      </c>
      <c r="C16779">
        <f t="shared" si="272"/>
        <v>16.776999999997521</v>
      </c>
      <c r="D16779">
        <v>2.5571929999999998</v>
      </c>
      <c r="E16779">
        <v>2.5013990000000002</v>
      </c>
      <c r="F16779">
        <v>1.394692</v>
      </c>
    </row>
    <row r="16780" spans="1:6" x14ac:dyDescent="0.15">
      <c r="A16780">
        <v>42333.621038630001</v>
      </c>
      <c r="B16780">
        <v>2.399794</v>
      </c>
      <c r="C16780">
        <f t="shared" si="272"/>
        <v>16.777999999997522</v>
      </c>
      <c r="D16780">
        <v>2.5723009999999999</v>
      </c>
      <c r="E16780">
        <v>2.4963700000000002</v>
      </c>
      <c r="F16780">
        <v>1.379605</v>
      </c>
    </row>
    <row r="16781" spans="1:6" x14ac:dyDescent="0.15">
      <c r="A16781">
        <v>42333.621038639998</v>
      </c>
      <c r="B16781">
        <v>2.4350160000000001</v>
      </c>
      <c r="C16781">
        <f t="shared" si="272"/>
        <v>16.778999999997524</v>
      </c>
      <c r="D16781">
        <v>2.592444</v>
      </c>
      <c r="E16781">
        <v>2.4963700000000002</v>
      </c>
      <c r="F16781">
        <v>1.379605</v>
      </c>
    </row>
    <row r="16782" spans="1:6" x14ac:dyDescent="0.15">
      <c r="A16782">
        <v>42333.621038650002</v>
      </c>
      <c r="B16782">
        <v>2.4501110000000001</v>
      </c>
      <c r="C16782">
        <f t="shared" si="272"/>
        <v>16.779999999997525</v>
      </c>
      <c r="D16782">
        <v>2.592444</v>
      </c>
      <c r="E16782">
        <v>2.4963700000000002</v>
      </c>
      <c r="F16782">
        <v>1.3896630000000001</v>
      </c>
    </row>
    <row r="16783" spans="1:6" x14ac:dyDescent="0.15">
      <c r="A16783">
        <v>42333.621038669997</v>
      </c>
      <c r="B16783">
        <v>2.4098570000000001</v>
      </c>
      <c r="C16783">
        <f t="shared" si="272"/>
        <v>16.780999999997526</v>
      </c>
      <c r="D16783">
        <v>2.592444</v>
      </c>
      <c r="E16783">
        <v>2.4812829999999999</v>
      </c>
      <c r="F16783">
        <v>1.3846339999999999</v>
      </c>
    </row>
    <row r="16784" spans="1:6" x14ac:dyDescent="0.15">
      <c r="A16784">
        <v>42333.621038680001</v>
      </c>
      <c r="B16784">
        <v>2.4199199999999998</v>
      </c>
      <c r="C16784">
        <f t="shared" si="272"/>
        <v>16.781999999997527</v>
      </c>
      <c r="D16784">
        <v>2.5823719999999999</v>
      </c>
      <c r="E16784">
        <v>2.476254</v>
      </c>
      <c r="F16784">
        <v>1.3896630000000001</v>
      </c>
    </row>
    <row r="16785" spans="1:6" x14ac:dyDescent="0.15">
      <c r="A16785">
        <v>42333.621038689998</v>
      </c>
      <c r="B16785">
        <v>2.4249520000000002</v>
      </c>
      <c r="C16785">
        <f t="shared" si="272"/>
        <v>16.782999999997529</v>
      </c>
      <c r="D16785">
        <v>2.5823719999999999</v>
      </c>
      <c r="E16785">
        <v>2.4611670000000001</v>
      </c>
      <c r="F16785">
        <v>1.3846339999999999</v>
      </c>
    </row>
    <row r="16786" spans="1:6" x14ac:dyDescent="0.15">
      <c r="A16786">
        <v>42333.621038700003</v>
      </c>
      <c r="B16786">
        <v>2.4098570000000001</v>
      </c>
      <c r="C16786">
        <f t="shared" si="272"/>
        <v>16.78399999999753</v>
      </c>
      <c r="D16786">
        <v>2.6226579999999999</v>
      </c>
      <c r="E16786">
        <v>2.4360219999999999</v>
      </c>
      <c r="F16786">
        <v>1.3846339999999999</v>
      </c>
    </row>
    <row r="16787" spans="1:6" x14ac:dyDescent="0.15">
      <c r="A16787">
        <v>42333.62103871</v>
      </c>
      <c r="B16787">
        <v>2.4148890000000001</v>
      </c>
      <c r="C16787">
        <f t="shared" si="272"/>
        <v>16.784999999997531</v>
      </c>
      <c r="D16787">
        <v>2.6377649999999999</v>
      </c>
      <c r="E16787">
        <v>2.4159060000000001</v>
      </c>
      <c r="F16787">
        <v>1.3846339999999999</v>
      </c>
    </row>
    <row r="16788" spans="1:6" x14ac:dyDescent="0.15">
      <c r="A16788">
        <v>42333.621038719997</v>
      </c>
      <c r="B16788">
        <v>2.4199199999999998</v>
      </c>
      <c r="C16788">
        <f t="shared" si="272"/>
        <v>16.785999999997532</v>
      </c>
      <c r="D16788">
        <v>2.627694</v>
      </c>
      <c r="E16788">
        <v>2.3907609999999999</v>
      </c>
      <c r="F16788">
        <v>1.3896630000000001</v>
      </c>
    </row>
    <row r="16789" spans="1:6" x14ac:dyDescent="0.15">
      <c r="A16789">
        <v>42333.621038730002</v>
      </c>
      <c r="B16789">
        <v>2.4148890000000001</v>
      </c>
      <c r="C16789">
        <f t="shared" si="272"/>
        <v>16.786999999997533</v>
      </c>
      <c r="D16789">
        <v>2.66798</v>
      </c>
      <c r="E16789">
        <v>2.3555579999999998</v>
      </c>
      <c r="F16789">
        <v>1.3846339999999999</v>
      </c>
    </row>
    <row r="16790" spans="1:6" x14ac:dyDescent="0.15">
      <c r="A16790">
        <v>42333.621038750003</v>
      </c>
      <c r="B16790">
        <v>2.4098570000000001</v>
      </c>
      <c r="C16790">
        <f t="shared" si="272"/>
        <v>16.787999999997535</v>
      </c>
      <c r="D16790">
        <v>2.6981950000000001</v>
      </c>
      <c r="E16790">
        <v>2.3656160000000002</v>
      </c>
      <c r="F16790">
        <v>1.3846339999999999</v>
      </c>
    </row>
    <row r="16791" spans="1:6" x14ac:dyDescent="0.15">
      <c r="A16791">
        <v>42333.62103876</v>
      </c>
      <c r="B16791">
        <v>2.3846989999999999</v>
      </c>
      <c r="C16791">
        <f t="shared" si="272"/>
        <v>16.788999999997536</v>
      </c>
      <c r="D16791">
        <v>2.6377649999999999</v>
      </c>
      <c r="E16791">
        <v>2.380703</v>
      </c>
      <c r="F16791">
        <v>1.379605</v>
      </c>
    </row>
    <row r="16792" spans="1:6" x14ac:dyDescent="0.15">
      <c r="A16792">
        <v>42333.621038769998</v>
      </c>
      <c r="B16792">
        <v>2.3897300000000001</v>
      </c>
      <c r="C16792">
        <f t="shared" si="272"/>
        <v>16.789999999997537</v>
      </c>
      <c r="D16792">
        <v>2.5773359999999998</v>
      </c>
      <c r="E16792">
        <v>2.4159060000000001</v>
      </c>
      <c r="F16792">
        <v>1.3846339999999999</v>
      </c>
    </row>
    <row r="16793" spans="1:6" x14ac:dyDescent="0.15">
      <c r="A16793">
        <v>42333.621038780002</v>
      </c>
      <c r="B16793">
        <v>2.4299840000000001</v>
      </c>
      <c r="C16793">
        <f t="shared" si="272"/>
        <v>16.790999999997538</v>
      </c>
      <c r="D16793">
        <v>2.5723009999999999</v>
      </c>
      <c r="E16793">
        <v>2.4360219999999999</v>
      </c>
      <c r="F16793">
        <v>1.379605</v>
      </c>
    </row>
    <row r="16794" spans="1:6" x14ac:dyDescent="0.15">
      <c r="A16794">
        <v>42333.621038789999</v>
      </c>
      <c r="B16794">
        <v>2.4450789999999998</v>
      </c>
      <c r="C16794">
        <f t="shared" si="272"/>
        <v>16.79199999999754</v>
      </c>
      <c r="D16794">
        <v>2.5622289999999999</v>
      </c>
      <c r="E16794">
        <v>2.4511090000000002</v>
      </c>
      <c r="F16794">
        <v>1.3896630000000001</v>
      </c>
    </row>
    <row r="16795" spans="1:6" x14ac:dyDescent="0.15">
      <c r="A16795">
        <v>42333.621038800004</v>
      </c>
      <c r="B16795">
        <v>2.4350160000000001</v>
      </c>
      <c r="C16795">
        <f t="shared" si="272"/>
        <v>16.792999999997541</v>
      </c>
      <c r="D16795">
        <v>2.6176219999999999</v>
      </c>
      <c r="E16795">
        <v>2.4410509999999999</v>
      </c>
      <c r="F16795">
        <v>1.3896630000000001</v>
      </c>
    </row>
    <row r="16796" spans="1:6" x14ac:dyDescent="0.15">
      <c r="A16796">
        <v>42333.621038819998</v>
      </c>
      <c r="B16796">
        <v>2.3897300000000001</v>
      </c>
      <c r="C16796">
        <f t="shared" si="272"/>
        <v>16.793999999997542</v>
      </c>
      <c r="D16796">
        <v>2.652873</v>
      </c>
      <c r="E16796">
        <v>2.430993</v>
      </c>
      <c r="F16796">
        <v>1.3896630000000001</v>
      </c>
    </row>
    <row r="16797" spans="1:6" x14ac:dyDescent="0.15">
      <c r="A16797">
        <v>42333.621038830002</v>
      </c>
      <c r="B16797">
        <v>2.3846989999999999</v>
      </c>
      <c r="C16797">
        <f t="shared" si="272"/>
        <v>16.794999999997543</v>
      </c>
      <c r="D16797">
        <v>2.6377649999999999</v>
      </c>
      <c r="E16797">
        <v>2.425964</v>
      </c>
      <c r="F16797">
        <v>1.3846339999999999</v>
      </c>
    </row>
    <row r="16798" spans="1:6" x14ac:dyDescent="0.15">
      <c r="A16798">
        <v>42333.62103884</v>
      </c>
      <c r="B16798">
        <v>2.3746350000000001</v>
      </c>
      <c r="C16798">
        <f t="shared" si="272"/>
        <v>16.795999999997544</v>
      </c>
      <c r="D16798">
        <v>2.6226579999999999</v>
      </c>
      <c r="E16798">
        <v>2.4209350000000001</v>
      </c>
      <c r="F16798">
        <v>1.379605</v>
      </c>
    </row>
    <row r="16799" spans="1:6" x14ac:dyDescent="0.15">
      <c r="A16799">
        <v>42333.621038849997</v>
      </c>
      <c r="B16799">
        <v>2.3746350000000001</v>
      </c>
      <c r="C16799">
        <f t="shared" si="272"/>
        <v>16.796999999997546</v>
      </c>
      <c r="D16799">
        <v>2.5874079999999999</v>
      </c>
      <c r="E16799">
        <v>2.4410509999999999</v>
      </c>
      <c r="F16799">
        <v>1.3846339999999999</v>
      </c>
    </row>
    <row r="16800" spans="1:6" x14ac:dyDescent="0.15">
      <c r="A16800">
        <v>42333.621038860001</v>
      </c>
      <c r="B16800">
        <v>2.3846989999999999</v>
      </c>
      <c r="C16800">
        <f t="shared" si="272"/>
        <v>16.797999999997547</v>
      </c>
      <c r="D16800">
        <v>2.5471219999999999</v>
      </c>
      <c r="E16800">
        <v>2.4611670000000001</v>
      </c>
      <c r="F16800">
        <v>1.3896630000000001</v>
      </c>
    </row>
    <row r="16801" spans="1:6" x14ac:dyDescent="0.15">
      <c r="A16801">
        <v>42333.621038869998</v>
      </c>
      <c r="B16801">
        <v>2.4098570000000001</v>
      </c>
      <c r="C16801">
        <f t="shared" si="272"/>
        <v>16.798999999997548</v>
      </c>
      <c r="D16801">
        <v>2.5521579999999999</v>
      </c>
      <c r="E16801">
        <v>2.476254</v>
      </c>
      <c r="F16801">
        <v>1.374576</v>
      </c>
    </row>
    <row r="16802" spans="1:6" x14ac:dyDescent="0.15">
      <c r="A16802">
        <v>42333.62103889</v>
      </c>
      <c r="B16802">
        <v>2.3897300000000001</v>
      </c>
      <c r="C16802">
        <f t="shared" si="272"/>
        <v>16.799999999997549</v>
      </c>
      <c r="D16802">
        <v>2.5773359999999998</v>
      </c>
      <c r="E16802">
        <v>2.471225</v>
      </c>
      <c r="F16802">
        <v>1.394692</v>
      </c>
    </row>
    <row r="16803" spans="1:6" x14ac:dyDescent="0.15">
      <c r="A16803">
        <v>42333.621038899997</v>
      </c>
      <c r="B16803">
        <v>2.3746350000000001</v>
      </c>
      <c r="C16803">
        <f t="shared" si="272"/>
        <v>16.800999999997551</v>
      </c>
      <c r="D16803">
        <v>2.5773359999999998</v>
      </c>
      <c r="E16803">
        <v>2.471225</v>
      </c>
      <c r="F16803">
        <v>1.3846339999999999</v>
      </c>
    </row>
    <row r="16804" spans="1:6" x14ac:dyDescent="0.15">
      <c r="A16804">
        <v>42333.621038910002</v>
      </c>
      <c r="B16804">
        <v>2.3846989999999999</v>
      </c>
      <c r="C16804">
        <f t="shared" si="272"/>
        <v>16.801999999997552</v>
      </c>
      <c r="D16804">
        <v>2.5823719999999999</v>
      </c>
      <c r="E16804">
        <v>2.476254</v>
      </c>
      <c r="F16804">
        <v>1.394692</v>
      </c>
    </row>
    <row r="16805" spans="1:6" x14ac:dyDescent="0.15">
      <c r="A16805">
        <v>42333.621038919999</v>
      </c>
      <c r="B16805">
        <v>2.3846989999999999</v>
      </c>
      <c r="C16805">
        <f t="shared" si="272"/>
        <v>16.802999999997553</v>
      </c>
      <c r="D16805">
        <v>2.5773359999999998</v>
      </c>
      <c r="E16805">
        <v>2.4863119999999999</v>
      </c>
      <c r="F16805">
        <v>1.379605</v>
      </c>
    </row>
    <row r="16806" spans="1:6" x14ac:dyDescent="0.15">
      <c r="A16806">
        <v>42333.621038930003</v>
      </c>
      <c r="B16806">
        <v>2.3897300000000001</v>
      </c>
      <c r="C16806">
        <f t="shared" si="272"/>
        <v>16.803999999997554</v>
      </c>
      <c r="D16806">
        <v>2.5521579999999999</v>
      </c>
      <c r="E16806">
        <v>2.4863119999999999</v>
      </c>
      <c r="F16806">
        <v>1.379605</v>
      </c>
    </row>
    <row r="16807" spans="1:6" x14ac:dyDescent="0.15">
      <c r="A16807">
        <v>42333.62103894</v>
      </c>
      <c r="B16807">
        <v>2.399794</v>
      </c>
      <c r="C16807">
        <f t="shared" si="272"/>
        <v>16.804999999997555</v>
      </c>
      <c r="D16807">
        <v>2.5571929999999998</v>
      </c>
      <c r="E16807">
        <v>2.4812829999999999</v>
      </c>
      <c r="F16807">
        <v>1.3846339999999999</v>
      </c>
    </row>
    <row r="16808" spans="1:6" x14ac:dyDescent="0.15">
      <c r="A16808">
        <v>42333.621038949997</v>
      </c>
      <c r="B16808">
        <v>2.3947620000000001</v>
      </c>
      <c r="C16808">
        <f t="shared" si="272"/>
        <v>16.805999999997557</v>
      </c>
      <c r="D16808">
        <v>2.5723009999999999</v>
      </c>
      <c r="E16808">
        <v>2.4863119999999999</v>
      </c>
      <c r="F16808">
        <v>1.379605</v>
      </c>
    </row>
    <row r="16809" spans="1:6" x14ac:dyDescent="0.15">
      <c r="A16809">
        <v>42333.621038969999</v>
      </c>
      <c r="B16809">
        <v>2.4098570000000001</v>
      </c>
      <c r="C16809">
        <f t="shared" si="272"/>
        <v>16.806999999997558</v>
      </c>
      <c r="D16809">
        <v>2.5974789999999999</v>
      </c>
      <c r="E16809">
        <v>2.471225</v>
      </c>
      <c r="F16809">
        <v>1.3846339999999999</v>
      </c>
    </row>
    <row r="16810" spans="1:6" x14ac:dyDescent="0.15">
      <c r="A16810">
        <v>42333.621038980004</v>
      </c>
      <c r="B16810">
        <v>2.3897300000000001</v>
      </c>
      <c r="C16810">
        <f t="shared" si="272"/>
        <v>16.807999999997559</v>
      </c>
      <c r="D16810">
        <v>2.627694</v>
      </c>
      <c r="E16810">
        <v>2.4661960000000001</v>
      </c>
      <c r="F16810">
        <v>1.379605</v>
      </c>
    </row>
    <row r="16811" spans="1:6" x14ac:dyDescent="0.15">
      <c r="A16811">
        <v>42333.621038990001</v>
      </c>
      <c r="B16811">
        <v>2.4048250000000002</v>
      </c>
      <c r="C16811">
        <f t="shared" si="272"/>
        <v>16.80899999999756</v>
      </c>
      <c r="D16811">
        <v>2.5773359999999998</v>
      </c>
      <c r="E16811">
        <v>2.4863119999999999</v>
      </c>
      <c r="F16811">
        <v>1.3846339999999999</v>
      </c>
    </row>
    <row r="16812" spans="1:6" x14ac:dyDescent="0.15">
      <c r="A16812">
        <v>42333.621038999998</v>
      </c>
      <c r="B16812">
        <v>2.4350160000000001</v>
      </c>
      <c r="C16812">
        <f t="shared" si="272"/>
        <v>16.809999999997562</v>
      </c>
      <c r="D16812">
        <v>2.5672649999999999</v>
      </c>
      <c r="E16812">
        <v>2.4812829999999999</v>
      </c>
      <c r="F16812">
        <v>1.3846339999999999</v>
      </c>
    </row>
    <row r="16813" spans="1:6" x14ac:dyDescent="0.15">
      <c r="A16813">
        <v>42333.621039010002</v>
      </c>
      <c r="B16813">
        <v>2.4400469999999999</v>
      </c>
      <c r="C16813">
        <f t="shared" si="272"/>
        <v>16.810999999997563</v>
      </c>
      <c r="D16813">
        <v>2.5773359999999998</v>
      </c>
      <c r="E16813">
        <v>2.4661960000000001</v>
      </c>
      <c r="F16813">
        <v>1.379605</v>
      </c>
    </row>
    <row r="16814" spans="1:6" x14ac:dyDescent="0.15">
      <c r="A16814">
        <v>42333.621039019999</v>
      </c>
      <c r="B16814">
        <v>2.4450789999999998</v>
      </c>
      <c r="C16814">
        <f t="shared" si="272"/>
        <v>16.811999999997564</v>
      </c>
      <c r="D16814">
        <v>2.5974789999999999</v>
      </c>
      <c r="E16814">
        <v>2.4611670000000001</v>
      </c>
      <c r="F16814">
        <v>1.379605</v>
      </c>
    </row>
    <row r="16815" spans="1:6" x14ac:dyDescent="0.15">
      <c r="A16815">
        <v>42333.621039040001</v>
      </c>
      <c r="B16815">
        <v>2.4350160000000001</v>
      </c>
      <c r="C16815">
        <f t="shared" si="272"/>
        <v>16.812999999997565</v>
      </c>
      <c r="D16815">
        <v>2.6176219999999999</v>
      </c>
      <c r="E16815">
        <v>2.4511090000000002</v>
      </c>
      <c r="F16815">
        <v>1.394692</v>
      </c>
    </row>
    <row r="16816" spans="1:6" x14ac:dyDescent="0.15">
      <c r="A16816">
        <v>42333.621039049998</v>
      </c>
      <c r="B16816">
        <v>2.4199199999999998</v>
      </c>
      <c r="C16816">
        <f t="shared" si="272"/>
        <v>16.813999999997566</v>
      </c>
      <c r="D16816">
        <v>2.6226579999999999</v>
      </c>
      <c r="E16816">
        <v>2.430993</v>
      </c>
      <c r="F16816">
        <v>1.3896630000000001</v>
      </c>
    </row>
    <row r="16817" spans="1:6" x14ac:dyDescent="0.15">
      <c r="A16817">
        <v>42333.621039060003</v>
      </c>
      <c r="B16817">
        <v>2.4199199999999998</v>
      </c>
      <c r="C16817">
        <f t="shared" si="272"/>
        <v>16.814999999997568</v>
      </c>
      <c r="D16817">
        <v>2.607551</v>
      </c>
      <c r="E16817">
        <v>2.4410509999999999</v>
      </c>
      <c r="F16817">
        <v>1.379605</v>
      </c>
    </row>
    <row r="16818" spans="1:6" x14ac:dyDescent="0.15">
      <c r="A16818">
        <v>42333.62103907</v>
      </c>
      <c r="B16818">
        <v>2.399794</v>
      </c>
      <c r="C16818">
        <f t="shared" si="272"/>
        <v>16.815999999997569</v>
      </c>
      <c r="D16818">
        <v>2.6025149999999999</v>
      </c>
      <c r="E16818">
        <v>2.4460799999999998</v>
      </c>
      <c r="F16818">
        <v>1.379605</v>
      </c>
    </row>
    <row r="16819" spans="1:6" x14ac:dyDescent="0.15">
      <c r="A16819">
        <v>42333.621039079997</v>
      </c>
      <c r="B16819">
        <v>2.4048250000000002</v>
      </c>
      <c r="C16819">
        <f t="shared" si="272"/>
        <v>16.81699999999757</v>
      </c>
      <c r="D16819">
        <v>2.63273</v>
      </c>
      <c r="E16819">
        <v>2.430993</v>
      </c>
      <c r="F16819">
        <v>1.379605</v>
      </c>
    </row>
    <row r="16820" spans="1:6" x14ac:dyDescent="0.15">
      <c r="A16820">
        <v>42333.621039090001</v>
      </c>
      <c r="B16820">
        <v>2.4048250000000002</v>
      </c>
      <c r="C16820">
        <f t="shared" si="272"/>
        <v>16.817999999997571</v>
      </c>
      <c r="D16820">
        <v>2.642801</v>
      </c>
      <c r="E16820">
        <v>2.4058480000000002</v>
      </c>
      <c r="F16820">
        <v>1.3846339999999999</v>
      </c>
    </row>
    <row r="16821" spans="1:6" x14ac:dyDescent="0.15">
      <c r="A16821">
        <v>42333.621039110003</v>
      </c>
      <c r="B16821">
        <v>2.3897300000000001</v>
      </c>
      <c r="C16821">
        <f t="shared" si="272"/>
        <v>16.818999999997573</v>
      </c>
      <c r="D16821">
        <v>2.652873</v>
      </c>
      <c r="E16821">
        <v>2.4008189999999998</v>
      </c>
      <c r="F16821">
        <v>1.3896630000000001</v>
      </c>
    </row>
    <row r="16822" spans="1:6" x14ac:dyDescent="0.15">
      <c r="A16822">
        <v>42333.62103912</v>
      </c>
      <c r="B16822">
        <v>2.339413</v>
      </c>
      <c r="C16822">
        <f t="shared" si="272"/>
        <v>16.819999999997574</v>
      </c>
      <c r="D16822">
        <v>2.6025149999999999</v>
      </c>
      <c r="E16822">
        <v>2.4058480000000002</v>
      </c>
      <c r="F16822">
        <v>1.394692</v>
      </c>
    </row>
    <row r="16823" spans="1:6" x14ac:dyDescent="0.15">
      <c r="A16823">
        <v>42333.621039129997</v>
      </c>
      <c r="B16823">
        <v>2.3343820000000002</v>
      </c>
      <c r="C16823">
        <f t="shared" si="272"/>
        <v>16.820999999997575</v>
      </c>
      <c r="D16823">
        <v>2.5672649999999999</v>
      </c>
      <c r="E16823">
        <v>2.4209350000000001</v>
      </c>
      <c r="F16823">
        <v>1.3846339999999999</v>
      </c>
    </row>
    <row r="16824" spans="1:6" x14ac:dyDescent="0.15">
      <c r="A16824">
        <v>42333.621039140002</v>
      </c>
      <c r="B16824">
        <v>2.379667</v>
      </c>
      <c r="C16824">
        <f t="shared" si="272"/>
        <v>16.821999999997576</v>
      </c>
      <c r="D16824">
        <v>2.5521579999999999</v>
      </c>
      <c r="E16824">
        <v>2.4209350000000001</v>
      </c>
      <c r="F16824">
        <v>1.379605</v>
      </c>
    </row>
    <row r="16825" spans="1:6" x14ac:dyDescent="0.15">
      <c r="A16825">
        <v>42333.621039149999</v>
      </c>
      <c r="B16825">
        <v>2.4048250000000002</v>
      </c>
      <c r="C16825">
        <f t="shared" si="272"/>
        <v>16.822999999997577</v>
      </c>
      <c r="D16825">
        <v>2.5874079999999999</v>
      </c>
      <c r="E16825">
        <v>2.430993</v>
      </c>
      <c r="F16825">
        <v>1.379605</v>
      </c>
    </row>
    <row r="16826" spans="1:6" x14ac:dyDescent="0.15">
      <c r="A16826">
        <v>42333.621039160003</v>
      </c>
      <c r="B16826">
        <v>2.3645719999999999</v>
      </c>
      <c r="C16826">
        <f t="shared" si="272"/>
        <v>16.823999999997579</v>
      </c>
      <c r="D16826">
        <v>2.5622289999999999</v>
      </c>
      <c r="E16826">
        <v>2.4611670000000001</v>
      </c>
      <c r="F16826">
        <v>1.3896630000000001</v>
      </c>
    </row>
    <row r="16827" spans="1:6" x14ac:dyDescent="0.15">
      <c r="A16827">
        <v>42333.621039170001</v>
      </c>
      <c r="B16827">
        <v>2.3444449999999999</v>
      </c>
      <c r="C16827">
        <f t="shared" si="272"/>
        <v>16.82499999999758</v>
      </c>
      <c r="D16827">
        <v>2.5672649999999999</v>
      </c>
      <c r="E16827">
        <v>2.471225</v>
      </c>
      <c r="F16827">
        <v>1.3846339999999999</v>
      </c>
    </row>
    <row r="16828" spans="1:6" x14ac:dyDescent="0.15">
      <c r="A16828">
        <v>42333.621039190002</v>
      </c>
      <c r="B16828">
        <v>2.4148890000000001</v>
      </c>
      <c r="C16828">
        <f t="shared" si="272"/>
        <v>16.825999999997581</v>
      </c>
      <c r="D16828">
        <v>2.5773359999999998</v>
      </c>
      <c r="E16828">
        <v>2.476254</v>
      </c>
      <c r="F16828">
        <v>1.379605</v>
      </c>
    </row>
    <row r="16829" spans="1:6" x14ac:dyDescent="0.15">
      <c r="A16829">
        <v>42333.621039199999</v>
      </c>
      <c r="B16829">
        <v>2.4098570000000001</v>
      </c>
      <c r="C16829">
        <f t="shared" si="272"/>
        <v>16.826999999997582</v>
      </c>
      <c r="D16829">
        <v>2.5420859999999998</v>
      </c>
      <c r="E16829">
        <v>2.5064280000000001</v>
      </c>
      <c r="F16829">
        <v>1.3846339999999999</v>
      </c>
    </row>
    <row r="16830" spans="1:6" x14ac:dyDescent="0.15">
      <c r="A16830">
        <v>42333.621039209997</v>
      </c>
      <c r="B16830">
        <v>2.3897300000000001</v>
      </c>
      <c r="C16830">
        <f t="shared" si="272"/>
        <v>16.827999999997584</v>
      </c>
      <c r="D16830">
        <v>2.5723009999999999</v>
      </c>
      <c r="E16830">
        <v>2.5064280000000001</v>
      </c>
      <c r="F16830">
        <v>1.379605</v>
      </c>
    </row>
    <row r="16831" spans="1:6" x14ac:dyDescent="0.15">
      <c r="A16831">
        <v>42333.621039220001</v>
      </c>
      <c r="B16831">
        <v>2.4400469999999999</v>
      </c>
      <c r="C16831">
        <f t="shared" si="272"/>
        <v>16.828999999997585</v>
      </c>
      <c r="D16831">
        <v>2.5723009999999999</v>
      </c>
      <c r="E16831">
        <v>2.4963700000000002</v>
      </c>
      <c r="F16831">
        <v>1.379605</v>
      </c>
    </row>
    <row r="16832" spans="1:6" x14ac:dyDescent="0.15">
      <c r="A16832">
        <v>42333.621039229998</v>
      </c>
      <c r="B16832">
        <v>2.4652059999999998</v>
      </c>
      <c r="C16832">
        <f t="shared" si="272"/>
        <v>16.829999999997586</v>
      </c>
      <c r="D16832">
        <v>2.6025149999999999</v>
      </c>
      <c r="E16832">
        <v>2.4812829999999999</v>
      </c>
      <c r="F16832">
        <v>1.379605</v>
      </c>
    </row>
    <row r="16833" spans="1:6" x14ac:dyDescent="0.15">
      <c r="A16833">
        <v>42333.621039240003</v>
      </c>
      <c r="B16833">
        <v>2.4098570000000001</v>
      </c>
      <c r="C16833">
        <f t="shared" si="272"/>
        <v>16.830999999997587</v>
      </c>
      <c r="D16833">
        <v>2.592444</v>
      </c>
      <c r="E16833">
        <v>2.476254</v>
      </c>
      <c r="F16833">
        <v>1.3846339999999999</v>
      </c>
    </row>
    <row r="16834" spans="1:6" x14ac:dyDescent="0.15">
      <c r="A16834">
        <v>42333.621039259997</v>
      </c>
      <c r="B16834">
        <v>2.4350160000000001</v>
      </c>
      <c r="C16834">
        <f t="shared" si="272"/>
        <v>16.831999999997588</v>
      </c>
      <c r="D16834">
        <v>2.5823719999999999</v>
      </c>
      <c r="E16834">
        <v>2.476254</v>
      </c>
      <c r="F16834">
        <v>1.379605</v>
      </c>
    </row>
    <row r="16835" spans="1:6" x14ac:dyDescent="0.15">
      <c r="A16835">
        <v>42333.621039270001</v>
      </c>
      <c r="B16835">
        <v>2.4299840000000001</v>
      </c>
      <c r="C16835">
        <f t="shared" si="272"/>
        <v>16.83299999999759</v>
      </c>
      <c r="D16835">
        <v>2.5823719999999999</v>
      </c>
      <c r="E16835">
        <v>2.4661960000000001</v>
      </c>
      <c r="F16835">
        <v>1.379605</v>
      </c>
    </row>
    <row r="16836" spans="1:6" x14ac:dyDescent="0.15">
      <c r="A16836">
        <v>42333.621039279999</v>
      </c>
      <c r="B16836">
        <v>2.3897300000000001</v>
      </c>
      <c r="C16836">
        <f t="shared" ref="C16836:C16899" si="273">C16835+0.001</f>
        <v>16.833999999997591</v>
      </c>
      <c r="D16836">
        <v>2.607551</v>
      </c>
      <c r="E16836">
        <v>2.4561380000000002</v>
      </c>
      <c r="F16836">
        <v>1.3846339999999999</v>
      </c>
    </row>
    <row r="16837" spans="1:6" x14ac:dyDescent="0.15">
      <c r="A16837">
        <v>42333.621039290003</v>
      </c>
      <c r="B16837">
        <v>2.4350160000000001</v>
      </c>
      <c r="C16837">
        <f t="shared" si="273"/>
        <v>16.834999999997592</v>
      </c>
      <c r="D16837">
        <v>2.6176219999999999</v>
      </c>
      <c r="E16837">
        <v>2.4360219999999999</v>
      </c>
      <c r="F16837">
        <v>1.3846339999999999</v>
      </c>
    </row>
    <row r="16838" spans="1:6" x14ac:dyDescent="0.15">
      <c r="A16838">
        <v>42333.6210393</v>
      </c>
      <c r="B16838">
        <v>2.4098570000000001</v>
      </c>
      <c r="C16838">
        <f t="shared" si="273"/>
        <v>16.835999999997593</v>
      </c>
      <c r="D16838">
        <v>2.63273</v>
      </c>
      <c r="E16838">
        <v>2.4008189999999998</v>
      </c>
      <c r="F16838">
        <v>1.379605</v>
      </c>
    </row>
    <row r="16839" spans="1:6" x14ac:dyDescent="0.15">
      <c r="A16839">
        <v>42333.621039309997</v>
      </c>
      <c r="B16839">
        <v>2.4048250000000002</v>
      </c>
      <c r="C16839">
        <f t="shared" si="273"/>
        <v>16.836999999997595</v>
      </c>
      <c r="D16839">
        <v>2.688123</v>
      </c>
      <c r="E16839">
        <v>2.3957899999999999</v>
      </c>
      <c r="F16839">
        <v>1.3846339999999999</v>
      </c>
    </row>
    <row r="16840" spans="1:6" x14ac:dyDescent="0.15">
      <c r="A16840">
        <v>42333.621039329999</v>
      </c>
      <c r="B16840">
        <v>2.4098570000000001</v>
      </c>
      <c r="C16840">
        <f t="shared" si="273"/>
        <v>16.837999999997596</v>
      </c>
      <c r="D16840">
        <v>2.66798</v>
      </c>
      <c r="E16840">
        <v>2.385732</v>
      </c>
      <c r="F16840">
        <v>1.3896630000000001</v>
      </c>
    </row>
    <row r="16841" spans="1:6" x14ac:dyDescent="0.15">
      <c r="A16841">
        <v>42333.621039340003</v>
      </c>
      <c r="B16841">
        <v>2.399794</v>
      </c>
      <c r="C16841">
        <f t="shared" si="273"/>
        <v>16.838999999997597</v>
      </c>
      <c r="D16841">
        <v>2.6377649999999999</v>
      </c>
      <c r="E16841">
        <v>2.3907609999999999</v>
      </c>
      <c r="F16841">
        <v>1.3896630000000001</v>
      </c>
    </row>
    <row r="16842" spans="1:6" x14ac:dyDescent="0.15">
      <c r="A16842">
        <v>42333.621039350001</v>
      </c>
      <c r="B16842">
        <v>2.399794</v>
      </c>
      <c r="C16842">
        <f t="shared" si="273"/>
        <v>16.839999999997598</v>
      </c>
      <c r="D16842">
        <v>2.607551</v>
      </c>
      <c r="E16842">
        <v>2.4008189999999998</v>
      </c>
      <c r="F16842">
        <v>1.3896630000000001</v>
      </c>
    </row>
    <row r="16843" spans="1:6" x14ac:dyDescent="0.15">
      <c r="A16843">
        <v>42333.621039359998</v>
      </c>
      <c r="B16843">
        <v>2.4249520000000002</v>
      </c>
      <c r="C16843">
        <f t="shared" si="273"/>
        <v>16.840999999997599</v>
      </c>
      <c r="D16843">
        <v>2.5773359999999998</v>
      </c>
      <c r="E16843">
        <v>2.4108770000000002</v>
      </c>
      <c r="F16843">
        <v>1.394692</v>
      </c>
    </row>
    <row r="16844" spans="1:6" x14ac:dyDescent="0.15">
      <c r="A16844">
        <v>42333.621039370002</v>
      </c>
      <c r="B16844">
        <v>2.4501110000000001</v>
      </c>
      <c r="C16844">
        <f t="shared" si="273"/>
        <v>16.841999999997601</v>
      </c>
      <c r="D16844">
        <v>2.5723009999999999</v>
      </c>
      <c r="E16844">
        <v>2.4360219999999999</v>
      </c>
      <c r="F16844">
        <v>1.394692</v>
      </c>
    </row>
    <row r="16845" spans="1:6" x14ac:dyDescent="0.15">
      <c r="A16845">
        <v>42333.621039379999</v>
      </c>
      <c r="B16845">
        <v>2.4350160000000001</v>
      </c>
      <c r="C16845">
        <f t="shared" si="273"/>
        <v>16.842999999997602</v>
      </c>
      <c r="D16845">
        <v>2.612587</v>
      </c>
      <c r="E16845">
        <v>2.430993</v>
      </c>
      <c r="F16845">
        <v>1.379605</v>
      </c>
    </row>
    <row r="16846" spans="1:6" x14ac:dyDescent="0.15">
      <c r="A16846">
        <v>42333.621039389996</v>
      </c>
      <c r="B16846">
        <v>2.3947620000000001</v>
      </c>
      <c r="C16846">
        <f t="shared" si="273"/>
        <v>16.843999999997603</v>
      </c>
      <c r="D16846">
        <v>2.652873</v>
      </c>
      <c r="E16846">
        <v>2.425964</v>
      </c>
      <c r="F16846">
        <v>1.399721</v>
      </c>
    </row>
    <row r="16847" spans="1:6" x14ac:dyDescent="0.15">
      <c r="A16847">
        <v>42333.621039409998</v>
      </c>
      <c r="B16847">
        <v>2.3897300000000001</v>
      </c>
      <c r="C16847">
        <f t="shared" si="273"/>
        <v>16.844999999997604</v>
      </c>
      <c r="D16847">
        <v>2.652873</v>
      </c>
      <c r="E16847">
        <v>2.4058480000000002</v>
      </c>
      <c r="F16847">
        <v>1.379605</v>
      </c>
    </row>
    <row r="16848" spans="1:6" x14ac:dyDescent="0.15">
      <c r="A16848">
        <v>42333.621039420002</v>
      </c>
      <c r="B16848">
        <v>2.3846989999999999</v>
      </c>
      <c r="C16848">
        <f t="shared" si="273"/>
        <v>16.845999999997606</v>
      </c>
      <c r="D16848">
        <v>2.6176219999999999</v>
      </c>
      <c r="E16848">
        <v>2.4159060000000001</v>
      </c>
      <c r="F16848">
        <v>1.3846339999999999</v>
      </c>
    </row>
    <row r="16849" spans="1:6" x14ac:dyDescent="0.15">
      <c r="A16849">
        <v>42333.62103943</v>
      </c>
      <c r="B16849">
        <v>2.3846989999999999</v>
      </c>
      <c r="C16849">
        <f t="shared" si="273"/>
        <v>16.846999999997607</v>
      </c>
      <c r="D16849">
        <v>2.5672649999999999</v>
      </c>
      <c r="E16849">
        <v>2.4511090000000002</v>
      </c>
      <c r="F16849">
        <v>1.3896630000000001</v>
      </c>
    </row>
    <row r="16850" spans="1:6" x14ac:dyDescent="0.15">
      <c r="A16850">
        <v>42333.621039439997</v>
      </c>
      <c r="B16850">
        <v>2.3746350000000001</v>
      </c>
      <c r="C16850">
        <f t="shared" si="273"/>
        <v>16.847999999997608</v>
      </c>
      <c r="D16850">
        <v>2.5420859999999998</v>
      </c>
      <c r="E16850">
        <v>2.476254</v>
      </c>
      <c r="F16850">
        <v>1.3846339999999999</v>
      </c>
    </row>
    <row r="16851" spans="1:6" x14ac:dyDescent="0.15">
      <c r="A16851">
        <v>42333.621039450001</v>
      </c>
      <c r="B16851">
        <v>2.4249520000000002</v>
      </c>
      <c r="C16851">
        <f t="shared" si="273"/>
        <v>16.848999999997609</v>
      </c>
      <c r="D16851">
        <v>2.5521579999999999</v>
      </c>
      <c r="E16851">
        <v>2.476254</v>
      </c>
      <c r="F16851">
        <v>1.379605</v>
      </c>
    </row>
    <row r="16852" spans="1:6" x14ac:dyDescent="0.15">
      <c r="A16852">
        <v>42333.621039459998</v>
      </c>
      <c r="B16852">
        <v>2.4048250000000002</v>
      </c>
      <c r="C16852">
        <f t="shared" si="273"/>
        <v>16.84999999999761</v>
      </c>
      <c r="D16852">
        <v>2.5773359999999998</v>
      </c>
      <c r="E16852">
        <v>2.4812829999999999</v>
      </c>
      <c r="F16852">
        <v>1.3846339999999999</v>
      </c>
    </row>
    <row r="16853" spans="1:6" x14ac:dyDescent="0.15">
      <c r="A16853">
        <v>42333.62103948</v>
      </c>
      <c r="B16853">
        <v>2.3746350000000001</v>
      </c>
      <c r="C16853">
        <f t="shared" si="273"/>
        <v>16.850999999997612</v>
      </c>
      <c r="D16853">
        <v>2.5672649999999999</v>
      </c>
      <c r="E16853">
        <v>2.4812829999999999</v>
      </c>
      <c r="F16853">
        <v>1.3846339999999999</v>
      </c>
    </row>
    <row r="16854" spans="1:6" x14ac:dyDescent="0.15">
      <c r="A16854">
        <v>42333.621039489997</v>
      </c>
      <c r="B16854">
        <v>2.3846989999999999</v>
      </c>
      <c r="C16854">
        <f t="shared" si="273"/>
        <v>16.851999999997613</v>
      </c>
      <c r="D16854">
        <v>2.5823719999999999</v>
      </c>
      <c r="E16854">
        <v>2.476254</v>
      </c>
      <c r="F16854">
        <v>1.3846339999999999</v>
      </c>
    </row>
    <row r="16855" spans="1:6" x14ac:dyDescent="0.15">
      <c r="A16855">
        <v>42333.621039500002</v>
      </c>
      <c r="B16855">
        <v>2.3846989999999999</v>
      </c>
      <c r="C16855">
        <f t="shared" si="273"/>
        <v>16.852999999997614</v>
      </c>
      <c r="D16855">
        <v>2.5874079999999999</v>
      </c>
      <c r="E16855">
        <v>2.471225</v>
      </c>
      <c r="F16855">
        <v>1.3846339999999999</v>
      </c>
    </row>
    <row r="16856" spans="1:6" x14ac:dyDescent="0.15">
      <c r="A16856">
        <v>42333.621039509999</v>
      </c>
      <c r="B16856">
        <v>2.3947620000000001</v>
      </c>
      <c r="C16856">
        <f t="shared" si="273"/>
        <v>16.853999999997615</v>
      </c>
      <c r="D16856">
        <v>2.5672649999999999</v>
      </c>
      <c r="E16856">
        <v>2.4812829999999999</v>
      </c>
      <c r="F16856">
        <v>1.3846339999999999</v>
      </c>
    </row>
    <row r="16857" spans="1:6" x14ac:dyDescent="0.15">
      <c r="A16857">
        <v>42333.621039520003</v>
      </c>
      <c r="B16857">
        <v>2.399794</v>
      </c>
      <c r="C16857">
        <f t="shared" si="273"/>
        <v>16.854999999997617</v>
      </c>
      <c r="D16857">
        <v>2.5823719999999999</v>
      </c>
      <c r="E16857">
        <v>2.4661960000000001</v>
      </c>
      <c r="F16857">
        <v>1.3846339999999999</v>
      </c>
    </row>
    <row r="16858" spans="1:6" x14ac:dyDescent="0.15">
      <c r="A16858">
        <v>42333.62103953</v>
      </c>
      <c r="B16858">
        <v>2.3897300000000001</v>
      </c>
      <c r="C16858">
        <f t="shared" si="273"/>
        <v>16.855999999997618</v>
      </c>
      <c r="D16858">
        <v>2.5823719999999999</v>
      </c>
      <c r="E16858">
        <v>2.476254</v>
      </c>
      <c r="F16858">
        <v>1.3896630000000001</v>
      </c>
    </row>
    <row r="16859" spans="1:6" x14ac:dyDescent="0.15">
      <c r="A16859">
        <v>42333.621039550002</v>
      </c>
      <c r="B16859">
        <v>2.4048250000000002</v>
      </c>
      <c r="C16859">
        <f t="shared" si="273"/>
        <v>16.856999999997619</v>
      </c>
      <c r="D16859">
        <v>2.592444</v>
      </c>
      <c r="E16859">
        <v>2.476254</v>
      </c>
      <c r="F16859">
        <v>1.3846339999999999</v>
      </c>
    </row>
    <row r="16860" spans="1:6" x14ac:dyDescent="0.15">
      <c r="A16860">
        <v>42333.621039559999</v>
      </c>
      <c r="B16860">
        <v>2.399794</v>
      </c>
      <c r="C16860">
        <f t="shared" si="273"/>
        <v>16.85799999999762</v>
      </c>
      <c r="D16860">
        <v>2.592444</v>
      </c>
      <c r="E16860">
        <v>2.476254</v>
      </c>
      <c r="F16860">
        <v>1.3846339999999999</v>
      </c>
    </row>
    <row r="16861" spans="1:6" x14ac:dyDescent="0.15">
      <c r="A16861">
        <v>42333.621039570004</v>
      </c>
      <c r="B16861">
        <v>2.4098570000000001</v>
      </c>
      <c r="C16861">
        <f t="shared" si="273"/>
        <v>16.858999999997621</v>
      </c>
      <c r="D16861">
        <v>2.5823719999999999</v>
      </c>
      <c r="E16861">
        <v>2.5064280000000001</v>
      </c>
      <c r="F16861">
        <v>1.3896630000000001</v>
      </c>
    </row>
    <row r="16862" spans="1:6" x14ac:dyDescent="0.15">
      <c r="A16862">
        <v>42333.621039580001</v>
      </c>
      <c r="B16862">
        <v>2.4249520000000002</v>
      </c>
      <c r="C16862">
        <f t="shared" si="273"/>
        <v>16.859999999997623</v>
      </c>
      <c r="D16862">
        <v>2.5622289999999999</v>
      </c>
      <c r="E16862">
        <v>2.521515</v>
      </c>
      <c r="F16862">
        <v>1.379605</v>
      </c>
    </row>
    <row r="16863" spans="1:6" x14ac:dyDescent="0.15">
      <c r="A16863">
        <v>42333.621039589998</v>
      </c>
      <c r="B16863">
        <v>2.4400469999999999</v>
      </c>
      <c r="C16863">
        <f t="shared" si="273"/>
        <v>16.860999999997624</v>
      </c>
      <c r="D16863">
        <v>2.5723009999999999</v>
      </c>
      <c r="E16863">
        <v>2.5064280000000001</v>
      </c>
      <c r="F16863">
        <v>1.3846339999999999</v>
      </c>
    </row>
    <row r="16864" spans="1:6" x14ac:dyDescent="0.15">
      <c r="A16864">
        <v>42333.621039600002</v>
      </c>
      <c r="B16864">
        <v>2.4450789999999998</v>
      </c>
      <c r="C16864">
        <f t="shared" si="273"/>
        <v>16.861999999997625</v>
      </c>
      <c r="D16864">
        <v>2.5823719999999999</v>
      </c>
      <c r="E16864">
        <v>2.4812829999999999</v>
      </c>
      <c r="F16864">
        <v>1.3896630000000001</v>
      </c>
    </row>
    <row r="16865" spans="1:6" x14ac:dyDescent="0.15">
      <c r="A16865">
        <v>42333.62103961</v>
      </c>
      <c r="B16865">
        <v>2.4400469999999999</v>
      </c>
      <c r="C16865">
        <f t="shared" si="273"/>
        <v>16.862999999997626</v>
      </c>
      <c r="D16865">
        <v>2.63273</v>
      </c>
      <c r="E16865">
        <v>2.4561380000000002</v>
      </c>
      <c r="F16865">
        <v>1.3846339999999999</v>
      </c>
    </row>
    <row r="16866" spans="1:6" x14ac:dyDescent="0.15">
      <c r="A16866">
        <v>42333.621039630001</v>
      </c>
      <c r="B16866">
        <v>2.4299840000000001</v>
      </c>
      <c r="C16866">
        <f t="shared" si="273"/>
        <v>16.863999999997628</v>
      </c>
      <c r="D16866">
        <v>2.6579079999999999</v>
      </c>
      <c r="E16866">
        <v>2.430993</v>
      </c>
      <c r="F16866">
        <v>1.3846339999999999</v>
      </c>
    </row>
    <row r="16867" spans="1:6" x14ac:dyDescent="0.15">
      <c r="A16867">
        <v>42333.621039639998</v>
      </c>
      <c r="B16867">
        <v>2.4098570000000001</v>
      </c>
      <c r="C16867">
        <f t="shared" si="273"/>
        <v>16.864999999997629</v>
      </c>
      <c r="D16867">
        <v>2.627694</v>
      </c>
      <c r="E16867">
        <v>2.4108770000000002</v>
      </c>
      <c r="F16867">
        <v>1.3846339999999999</v>
      </c>
    </row>
    <row r="16868" spans="1:6" x14ac:dyDescent="0.15">
      <c r="A16868">
        <v>42333.621039650003</v>
      </c>
      <c r="B16868">
        <v>2.4148890000000001</v>
      </c>
      <c r="C16868">
        <f t="shared" si="273"/>
        <v>16.86599999999763</v>
      </c>
      <c r="D16868">
        <v>2.612587</v>
      </c>
      <c r="E16868">
        <v>2.430993</v>
      </c>
      <c r="F16868">
        <v>1.3846339999999999</v>
      </c>
    </row>
    <row r="16869" spans="1:6" x14ac:dyDescent="0.15">
      <c r="A16869">
        <v>42333.62103966</v>
      </c>
      <c r="B16869">
        <v>2.4048250000000002</v>
      </c>
      <c r="C16869">
        <f t="shared" si="273"/>
        <v>16.866999999997631</v>
      </c>
      <c r="D16869">
        <v>2.6226579999999999</v>
      </c>
      <c r="E16869">
        <v>2.430993</v>
      </c>
      <c r="F16869">
        <v>1.3846339999999999</v>
      </c>
    </row>
    <row r="16870" spans="1:6" x14ac:dyDescent="0.15">
      <c r="A16870">
        <v>42333.621039669997</v>
      </c>
      <c r="B16870">
        <v>2.3947620000000001</v>
      </c>
      <c r="C16870">
        <f t="shared" si="273"/>
        <v>16.867999999997632</v>
      </c>
      <c r="D16870">
        <v>2.6226579999999999</v>
      </c>
      <c r="E16870">
        <v>2.425964</v>
      </c>
      <c r="F16870">
        <v>1.3846339999999999</v>
      </c>
    </row>
    <row r="16871" spans="1:6" x14ac:dyDescent="0.15">
      <c r="A16871">
        <v>42333.621039680002</v>
      </c>
      <c r="B16871">
        <v>2.3846989999999999</v>
      </c>
      <c r="C16871">
        <f t="shared" si="273"/>
        <v>16.868999999997634</v>
      </c>
      <c r="D16871">
        <v>2.647837</v>
      </c>
      <c r="E16871">
        <v>2.4058480000000002</v>
      </c>
      <c r="F16871">
        <v>1.394692</v>
      </c>
    </row>
    <row r="16872" spans="1:6" x14ac:dyDescent="0.15">
      <c r="A16872">
        <v>42333.621039700003</v>
      </c>
      <c r="B16872">
        <v>2.3243179999999999</v>
      </c>
      <c r="C16872">
        <f t="shared" si="273"/>
        <v>16.869999999997635</v>
      </c>
      <c r="D16872">
        <v>2.6025149999999999</v>
      </c>
      <c r="E16872">
        <v>2.385732</v>
      </c>
      <c r="F16872">
        <v>1.379605</v>
      </c>
    </row>
    <row r="16873" spans="1:6" x14ac:dyDescent="0.15">
      <c r="A16873">
        <v>42333.62103971</v>
      </c>
      <c r="B16873">
        <v>2.319286</v>
      </c>
      <c r="C16873">
        <f t="shared" si="273"/>
        <v>16.870999999997636</v>
      </c>
      <c r="D16873">
        <v>2.592444</v>
      </c>
      <c r="E16873">
        <v>2.4008189999999998</v>
      </c>
      <c r="F16873">
        <v>1.3896630000000001</v>
      </c>
    </row>
    <row r="16874" spans="1:6" x14ac:dyDescent="0.15">
      <c r="A16874">
        <v>42333.621039719997</v>
      </c>
      <c r="B16874">
        <v>2.3746350000000001</v>
      </c>
      <c r="C16874">
        <f t="shared" si="273"/>
        <v>16.871999999997637</v>
      </c>
      <c r="D16874">
        <v>2.5773359999999998</v>
      </c>
      <c r="E16874">
        <v>2.4008189999999998</v>
      </c>
      <c r="F16874">
        <v>1.3896630000000001</v>
      </c>
    </row>
    <row r="16875" spans="1:6" x14ac:dyDescent="0.15">
      <c r="A16875">
        <v>42333.621039730002</v>
      </c>
      <c r="B16875">
        <v>2.4148890000000001</v>
      </c>
      <c r="C16875">
        <f t="shared" si="273"/>
        <v>16.872999999997639</v>
      </c>
      <c r="D16875">
        <v>2.5773359999999998</v>
      </c>
      <c r="E16875">
        <v>2.4159060000000001</v>
      </c>
      <c r="F16875">
        <v>1.3846339999999999</v>
      </c>
    </row>
    <row r="16876" spans="1:6" x14ac:dyDescent="0.15">
      <c r="A16876">
        <v>42333.621039739999</v>
      </c>
      <c r="B16876">
        <v>2.4350160000000001</v>
      </c>
      <c r="C16876">
        <f t="shared" si="273"/>
        <v>16.87399999999764</v>
      </c>
      <c r="D16876">
        <v>2.5823719999999999</v>
      </c>
      <c r="E16876">
        <v>2.4460799999999998</v>
      </c>
      <c r="F16876">
        <v>1.3846339999999999</v>
      </c>
    </row>
    <row r="16877" spans="1:6" x14ac:dyDescent="0.15">
      <c r="A16877">
        <v>42333.621039750004</v>
      </c>
      <c r="B16877">
        <v>2.339413</v>
      </c>
      <c r="C16877">
        <f t="shared" si="273"/>
        <v>16.874999999997641</v>
      </c>
      <c r="D16877">
        <v>2.5521579999999999</v>
      </c>
      <c r="E16877">
        <v>2.4661960000000001</v>
      </c>
      <c r="F16877">
        <v>1.3896630000000001</v>
      </c>
    </row>
    <row r="16878" spans="1:6" x14ac:dyDescent="0.15">
      <c r="A16878">
        <v>42333.621039760001</v>
      </c>
      <c r="B16878">
        <v>2.3897300000000001</v>
      </c>
      <c r="C16878">
        <f t="shared" si="273"/>
        <v>16.875999999997642</v>
      </c>
      <c r="D16878">
        <v>2.592444</v>
      </c>
      <c r="E16878">
        <v>2.4812829999999999</v>
      </c>
      <c r="F16878">
        <v>1.3846339999999999</v>
      </c>
    </row>
    <row r="16879" spans="1:6" x14ac:dyDescent="0.15">
      <c r="A16879">
        <v>42333.621039780002</v>
      </c>
      <c r="B16879">
        <v>2.4148890000000001</v>
      </c>
      <c r="C16879">
        <f t="shared" si="273"/>
        <v>16.876999999997643</v>
      </c>
      <c r="D16879">
        <v>2.5823719999999999</v>
      </c>
      <c r="E16879">
        <v>2.4812829999999999</v>
      </c>
      <c r="F16879">
        <v>1.3896630000000001</v>
      </c>
    </row>
    <row r="16880" spans="1:6" x14ac:dyDescent="0.15">
      <c r="A16880">
        <v>42333.621039789999</v>
      </c>
      <c r="B16880">
        <v>2.3947620000000001</v>
      </c>
      <c r="C16880">
        <f t="shared" si="273"/>
        <v>16.877999999997645</v>
      </c>
      <c r="D16880">
        <v>2.5823719999999999</v>
      </c>
      <c r="E16880">
        <v>2.5064280000000001</v>
      </c>
      <c r="F16880">
        <v>1.3846339999999999</v>
      </c>
    </row>
    <row r="16881" spans="1:6" x14ac:dyDescent="0.15">
      <c r="A16881">
        <v>42333.621039799997</v>
      </c>
      <c r="B16881">
        <v>2.4400469999999999</v>
      </c>
      <c r="C16881">
        <f t="shared" si="273"/>
        <v>16.878999999997646</v>
      </c>
      <c r="D16881">
        <v>2.5723009999999999</v>
      </c>
      <c r="E16881">
        <v>2.516486</v>
      </c>
      <c r="F16881">
        <v>1.3846339999999999</v>
      </c>
    </row>
    <row r="16882" spans="1:6" x14ac:dyDescent="0.15">
      <c r="A16882">
        <v>42333.621039810001</v>
      </c>
      <c r="B16882">
        <v>2.4803009999999999</v>
      </c>
      <c r="C16882">
        <f t="shared" si="273"/>
        <v>16.879999999997647</v>
      </c>
      <c r="D16882">
        <v>2.5521579999999999</v>
      </c>
      <c r="E16882">
        <v>2.5114570000000001</v>
      </c>
      <c r="F16882">
        <v>1.3896630000000001</v>
      </c>
    </row>
    <row r="16883" spans="1:6" x14ac:dyDescent="0.15">
      <c r="A16883">
        <v>42333.621039819998</v>
      </c>
      <c r="B16883">
        <v>2.4048250000000002</v>
      </c>
      <c r="C16883">
        <f t="shared" si="273"/>
        <v>16.880999999997648</v>
      </c>
      <c r="D16883">
        <v>2.5874079999999999</v>
      </c>
      <c r="E16883">
        <v>2.4913409999999998</v>
      </c>
      <c r="F16883">
        <v>1.3896630000000001</v>
      </c>
    </row>
    <row r="16884" spans="1:6" x14ac:dyDescent="0.15">
      <c r="A16884">
        <v>42333.621039830003</v>
      </c>
      <c r="B16884">
        <v>2.4199199999999998</v>
      </c>
      <c r="C16884">
        <f t="shared" si="273"/>
        <v>16.88199999999765</v>
      </c>
      <c r="D16884">
        <v>2.5974789999999999</v>
      </c>
      <c r="E16884">
        <v>2.4812829999999999</v>
      </c>
      <c r="F16884">
        <v>1.3846339999999999</v>
      </c>
    </row>
    <row r="16885" spans="1:6" x14ac:dyDescent="0.15">
      <c r="A16885">
        <v>42333.621039849997</v>
      </c>
      <c r="B16885">
        <v>2.4400469999999999</v>
      </c>
      <c r="C16885">
        <f t="shared" si="273"/>
        <v>16.882999999997651</v>
      </c>
      <c r="D16885">
        <v>2.5874079999999999</v>
      </c>
      <c r="E16885">
        <v>2.471225</v>
      </c>
      <c r="F16885">
        <v>1.379605</v>
      </c>
    </row>
    <row r="16886" spans="1:6" x14ac:dyDescent="0.15">
      <c r="A16886">
        <v>42333.621039860001</v>
      </c>
      <c r="B16886">
        <v>2.3897300000000001</v>
      </c>
      <c r="C16886">
        <f t="shared" si="273"/>
        <v>16.883999999997652</v>
      </c>
      <c r="D16886">
        <v>2.5974789999999999</v>
      </c>
      <c r="E16886">
        <v>2.4410509999999999</v>
      </c>
      <c r="F16886">
        <v>1.3846339999999999</v>
      </c>
    </row>
    <row r="16887" spans="1:6" x14ac:dyDescent="0.15">
      <c r="A16887">
        <v>42333.621039869999</v>
      </c>
      <c r="B16887">
        <v>2.4199199999999998</v>
      </c>
      <c r="C16887">
        <f t="shared" si="273"/>
        <v>16.884999999997653</v>
      </c>
      <c r="D16887">
        <v>2.627694</v>
      </c>
      <c r="E16887">
        <v>2.430993</v>
      </c>
      <c r="F16887">
        <v>1.379605</v>
      </c>
    </row>
    <row r="16888" spans="1:6" x14ac:dyDescent="0.15">
      <c r="A16888">
        <v>42333.621039880003</v>
      </c>
      <c r="B16888">
        <v>2.399794</v>
      </c>
      <c r="C16888">
        <f t="shared" si="273"/>
        <v>16.885999999997654</v>
      </c>
      <c r="D16888">
        <v>2.647837</v>
      </c>
      <c r="E16888">
        <v>2.4008189999999998</v>
      </c>
      <c r="F16888">
        <v>1.3896630000000001</v>
      </c>
    </row>
    <row r="16889" spans="1:6" x14ac:dyDescent="0.15">
      <c r="A16889">
        <v>42333.62103989</v>
      </c>
      <c r="B16889">
        <v>2.4148890000000001</v>
      </c>
      <c r="C16889">
        <f t="shared" si="273"/>
        <v>16.886999999997656</v>
      </c>
      <c r="D16889">
        <v>2.66798</v>
      </c>
      <c r="E16889">
        <v>2.3605870000000002</v>
      </c>
      <c r="F16889">
        <v>1.3846339999999999</v>
      </c>
    </row>
    <row r="16890" spans="1:6" x14ac:dyDescent="0.15">
      <c r="A16890">
        <v>42333.621039899997</v>
      </c>
      <c r="B16890">
        <v>2.4249520000000002</v>
      </c>
      <c r="C16890">
        <f t="shared" si="273"/>
        <v>16.887999999997657</v>
      </c>
      <c r="D16890">
        <v>2.688123</v>
      </c>
      <c r="E16890">
        <v>2.3605870000000002</v>
      </c>
      <c r="F16890">
        <v>1.394692</v>
      </c>
    </row>
    <row r="16891" spans="1:6" x14ac:dyDescent="0.15">
      <c r="A16891">
        <v>42333.621039919999</v>
      </c>
      <c r="B16891">
        <v>2.4148890000000001</v>
      </c>
      <c r="C16891">
        <f t="shared" si="273"/>
        <v>16.888999999997658</v>
      </c>
      <c r="D16891">
        <v>2.63273</v>
      </c>
      <c r="E16891">
        <v>2.3706450000000001</v>
      </c>
      <c r="F16891">
        <v>1.3846339999999999</v>
      </c>
    </row>
    <row r="16892" spans="1:6" x14ac:dyDescent="0.15">
      <c r="A16892">
        <v>42333.621039930003</v>
      </c>
      <c r="B16892">
        <v>2.4048250000000002</v>
      </c>
      <c r="C16892">
        <f t="shared" si="273"/>
        <v>16.889999999997659</v>
      </c>
      <c r="D16892">
        <v>2.592444</v>
      </c>
      <c r="E16892">
        <v>2.4058480000000002</v>
      </c>
      <c r="F16892">
        <v>1.3846339999999999</v>
      </c>
    </row>
    <row r="16893" spans="1:6" x14ac:dyDescent="0.15">
      <c r="A16893">
        <v>42333.621039940001</v>
      </c>
      <c r="B16893">
        <v>2.4299840000000001</v>
      </c>
      <c r="C16893">
        <f t="shared" si="273"/>
        <v>16.890999999997661</v>
      </c>
      <c r="D16893">
        <v>2.5773359999999998</v>
      </c>
      <c r="E16893">
        <v>2.430993</v>
      </c>
      <c r="F16893">
        <v>1.3846339999999999</v>
      </c>
    </row>
    <row r="16894" spans="1:6" x14ac:dyDescent="0.15">
      <c r="A16894">
        <v>42333.621039949998</v>
      </c>
      <c r="B16894">
        <v>2.4551419999999999</v>
      </c>
      <c r="C16894">
        <f t="shared" si="273"/>
        <v>16.891999999997662</v>
      </c>
      <c r="D16894">
        <v>2.5723009999999999</v>
      </c>
      <c r="E16894">
        <v>2.4561380000000002</v>
      </c>
      <c r="F16894">
        <v>1.3896630000000001</v>
      </c>
    </row>
    <row r="16895" spans="1:6" x14ac:dyDescent="0.15">
      <c r="A16895">
        <v>42333.621039960002</v>
      </c>
      <c r="B16895">
        <v>2.4350160000000001</v>
      </c>
      <c r="C16895">
        <f t="shared" si="273"/>
        <v>16.892999999997663</v>
      </c>
      <c r="D16895">
        <v>2.6025149999999999</v>
      </c>
      <c r="E16895">
        <v>2.4561380000000002</v>
      </c>
      <c r="F16895">
        <v>1.379605</v>
      </c>
    </row>
    <row r="16896" spans="1:6" x14ac:dyDescent="0.15">
      <c r="A16896">
        <v>42333.621039969999</v>
      </c>
      <c r="B16896">
        <v>2.3947620000000001</v>
      </c>
      <c r="C16896">
        <f t="shared" si="273"/>
        <v>16.893999999997664</v>
      </c>
      <c r="D16896">
        <v>2.647837</v>
      </c>
      <c r="E16896">
        <v>2.430993</v>
      </c>
      <c r="F16896">
        <v>1.3896630000000001</v>
      </c>
    </row>
    <row r="16897" spans="1:6" x14ac:dyDescent="0.15">
      <c r="A16897">
        <v>42333.621039979997</v>
      </c>
      <c r="B16897">
        <v>2.3746350000000001</v>
      </c>
      <c r="C16897">
        <f t="shared" si="273"/>
        <v>16.894999999997665</v>
      </c>
      <c r="D16897">
        <v>2.662944</v>
      </c>
      <c r="E16897">
        <v>2.3957899999999999</v>
      </c>
      <c r="F16897">
        <v>1.3846339999999999</v>
      </c>
    </row>
    <row r="16898" spans="1:6" x14ac:dyDescent="0.15">
      <c r="A16898">
        <v>42333.621039999998</v>
      </c>
      <c r="B16898">
        <v>2.379667</v>
      </c>
      <c r="C16898">
        <f t="shared" si="273"/>
        <v>16.895999999997667</v>
      </c>
      <c r="D16898">
        <v>2.6377649999999999</v>
      </c>
      <c r="E16898">
        <v>2.4008189999999998</v>
      </c>
      <c r="F16898">
        <v>1.3896630000000001</v>
      </c>
    </row>
    <row r="16899" spans="1:6" x14ac:dyDescent="0.15">
      <c r="A16899">
        <v>42333.621040010003</v>
      </c>
      <c r="B16899">
        <v>2.379667</v>
      </c>
      <c r="C16899">
        <f t="shared" si="273"/>
        <v>16.896999999997668</v>
      </c>
      <c r="D16899">
        <v>2.592444</v>
      </c>
      <c r="E16899">
        <v>2.4360219999999999</v>
      </c>
      <c r="F16899">
        <v>1.3846339999999999</v>
      </c>
    </row>
    <row r="16900" spans="1:6" x14ac:dyDescent="0.15">
      <c r="A16900">
        <v>42333.62104002</v>
      </c>
      <c r="B16900">
        <v>2.3746350000000001</v>
      </c>
      <c r="C16900">
        <f t="shared" ref="C16900:C16963" si="274">C16899+0.001</f>
        <v>16.897999999997669</v>
      </c>
      <c r="D16900">
        <v>2.5320149999999999</v>
      </c>
      <c r="E16900">
        <v>2.476254</v>
      </c>
      <c r="F16900">
        <v>1.3846339999999999</v>
      </c>
    </row>
    <row r="16901" spans="1:6" x14ac:dyDescent="0.15">
      <c r="A16901">
        <v>42333.621040029997</v>
      </c>
      <c r="B16901">
        <v>2.4299840000000001</v>
      </c>
      <c r="C16901">
        <f t="shared" si="274"/>
        <v>16.89899999999767</v>
      </c>
      <c r="D16901">
        <v>2.5420859999999998</v>
      </c>
      <c r="E16901">
        <v>2.476254</v>
      </c>
      <c r="F16901">
        <v>1.394692</v>
      </c>
    </row>
    <row r="16902" spans="1:6" x14ac:dyDescent="0.15">
      <c r="A16902">
        <v>42333.621040040001</v>
      </c>
      <c r="B16902">
        <v>2.4249520000000002</v>
      </c>
      <c r="C16902">
        <f t="shared" si="274"/>
        <v>16.899999999997672</v>
      </c>
      <c r="D16902">
        <v>2.592444</v>
      </c>
      <c r="E16902">
        <v>2.4661960000000001</v>
      </c>
      <c r="F16902">
        <v>1.394692</v>
      </c>
    </row>
    <row r="16903" spans="1:6" x14ac:dyDescent="0.15">
      <c r="A16903">
        <v>42333.621040049999</v>
      </c>
      <c r="B16903">
        <v>2.3947620000000001</v>
      </c>
      <c r="C16903">
        <f t="shared" si="274"/>
        <v>16.900999999997673</v>
      </c>
      <c r="D16903">
        <v>2.592444</v>
      </c>
      <c r="E16903">
        <v>2.4611670000000001</v>
      </c>
      <c r="F16903">
        <v>1.394692</v>
      </c>
    </row>
    <row r="16904" spans="1:6" x14ac:dyDescent="0.15">
      <c r="A16904">
        <v>42333.62104007</v>
      </c>
      <c r="B16904">
        <v>2.3444449999999999</v>
      </c>
      <c r="C16904">
        <f t="shared" si="274"/>
        <v>16.901999999997674</v>
      </c>
      <c r="D16904">
        <v>2.592444</v>
      </c>
      <c r="E16904">
        <v>2.476254</v>
      </c>
      <c r="F16904">
        <v>1.379605</v>
      </c>
    </row>
    <row r="16905" spans="1:6" x14ac:dyDescent="0.15">
      <c r="A16905">
        <v>42333.621040079997</v>
      </c>
      <c r="B16905">
        <v>2.354508</v>
      </c>
      <c r="C16905">
        <f t="shared" si="274"/>
        <v>16.902999999997675</v>
      </c>
      <c r="D16905">
        <v>2.5622289999999999</v>
      </c>
      <c r="E16905">
        <v>2.4963700000000002</v>
      </c>
      <c r="F16905">
        <v>1.3846339999999999</v>
      </c>
    </row>
    <row r="16906" spans="1:6" x14ac:dyDescent="0.15">
      <c r="A16906">
        <v>42333.621040090002</v>
      </c>
      <c r="B16906">
        <v>2.4048250000000002</v>
      </c>
      <c r="C16906">
        <f t="shared" si="274"/>
        <v>16.903999999997676</v>
      </c>
      <c r="D16906">
        <v>2.5269789999999999</v>
      </c>
      <c r="E16906">
        <v>2.4963700000000002</v>
      </c>
      <c r="F16906">
        <v>1.3896630000000001</v>
      </c>
    </row>
    <row r="16907" spans="1:6" x14ac:dyDescent="0.15">
      <c r="A16907">
        <v>42333.621040099999</v>
      </c>
      <c r="B16907">
        <v>2.379667</v>
      </c>
      <c r="C16907">
        <f t="shared" si="274"/>
        <v>16.904999999997678</v>
      </c>
      <c r="D16907">
        <v>2.5370499999999998</v>
      </c>
      <c r="E16907">
        <v>2.5114570000000001</v>
      </c>
      <c r="F16907">
        <v>1.379605</v>
      </c>
    </row>
    <row r="16908" spans="1:6" x14ac:dyDescent="0.15">
      <c r="A16908">
        <v>42333.621040110003</v>
      </c>
      <c r="B16908">
        <v>2.3947620000000001</v>
      </c>
      <c r="C16908">
        <f t="shared" si="274"/>
        <v>16.905999999997679</v>
      </c>
      <c r="D16908">
        <v>2.5974789999999999</v>
      </c>
      <c r="E16908">
        <v>2.4812829999999999</v>
      </c>
      <c r="F16908">
        <v>1.379605</v>
      </c>
    </row>
    <row r="16909" spans="1:6" x14ac:dyDescent="0.15">
      <c r="A16909">
        <v>42333.621040120001</v>
      </c>
      <c r="B16909">
        <v>2.4199199999999998</v>
      </c>
      <c r="C16909">
        <f t="shared" si="274"/>
        <v>16.90699999999768</v>
      </c>
      <c r="D16909">
        <v>2.6377649999999999</v>
      </c>
      <c r="E16909">
        <v>2.4511090000000002</v>
      </c>
      <c r="F16909">
        <v>1.3846339999999999</v>
      </c>
    </row>
    <row r="16910" spans="1:6" x14ac:dyDescent="0.15">
      <c r="A16910">
        <v>42333.621040140002</v>
      </c>
      <c r="B16910">
        <v>2.4148890000000001</v>
      </c>
      <c r="C16910">
        <f t="shared" si="274"/>
        <v>16.907999999997681</v>
      </c>
      <c r="D16910">
        <v>2.647837</v>
      </c>
      <c r="E16910">
        <v>2.4460799999999998</v>
      </c>
      <c r="F16910">
        <v>1.394692</v>
      </c>
    </row>
    <row r="16911" spans="1:6" x14ac:dyDescent="0.15">
      <c r="A16911">
        <v>42333.621040149999</v>
      </c>
      <c r="B16911">
        <v>2.4048250000000002</v>
      </c>
      <c r="C16911">
        <f t="shared" si="274"/>
        <v>16.908999999997683</v>
      </c>
      <c r="D16911">
        <v>2.5974789999999999</v>
      </c>
      <c r="E16911">
        <v>2.4561380000000002</v>
      </c>
      <c r="F16911">
        <v>1.3846339999999999</v>
      </c>
    </row>
    <row r="16912" spans="1:6" x14ac:dyDescent="0.15">
      <c r="A16912">
        <v>42333.621040159996</v>
      </c>
      <c r="B16912">
        <v>2.4199199999999998</v>
      </c>
      <c r="C16912">
        <f t="shared" si="274"/>
        <v>16.909999999997684</v>
      </c>
      <c r="D16912">
        <v>2.5420859999999998</v>
      </c>
      <c r="E16912">
        <v>2.4863119999999999</v>
      </c>
      <c r="F16912">
        <v>1.379605</v>
      </c>
    </row>
    <row r="16913" spans="1:6" x14ac:dyDescent="0.15">
      <c r="A16913">
        <v>42333.621040170001</v>
      </c>
      <c r="B16913">
        <v>2.4551419999999999</v>
      </c>
      <c r="C16913">
        <f t="shared" si="274"/>
        <v>16.910999999997685</v>
      </c>
      <c r="D16913">
        <v>2.5471219999999999</v>
      </c>
      <c r="E16913">
        <v>2.4963700000000002</v>
      </c>
      <c r="F16913">
        <v>1.3846339999999999</v>
      </c>
    </row>
    <row r="16914" spans="1:6" x14ac:dyDescent="0.15">
      <c r="A16914">
        <v>42333.621040179998</v>
      </c>
      <c r="B16914">
        <v>2.4400469999999999</v>
      </c>
      <c r="C16914">
        <f t="shared" si="274"/>
        <v>16.911999999997686</v>
      </c>
      <c r="D16914">
        <v>2.5672649999999999</v>
      </c>
      <c r="E16914">
        <v>2.4963700000000002</v>
      </c>
      <c r="F16914">
        <v>1.3846339999999999</v>
      </c>
    </row>
    <row r="16915" spans="1:6" x14ac:dyDescent="0.15">
      <c r="A16915">
        <v>42333.621040190003</v>
      </c>
      <c r="B16915">
        <v>2.4350160000000001</v>
      </c>
      <c r="C16915">
        <f t="shared" si="274"/>
        <v>16.912999999997687</v>
      </c>
      <c r="D16915">
        <v>2.612587</v>
      </c>
      <c r="E16915">
        <v>2.4812829999999999</v>
      </c>
      <c r="F16915">
        <v>1.3896630000000001</v>
      </c>
    </row>
    <row r="16916" spans="1:6" x14ac:dyDescent="0.15">
      <c r="A16916">
        <v>42333.6210402</v>
      </c>
      <c r="B16916">
        <v>2.399794</v>
      </c>
      <c r="C16916">
        <f t="shared" si="274"/>
        <v>16.913999999997689</v>
      </c>
      <c r="D16916">
        <v>2.642801</v>
      </c>
      <c r="E16916">
        <v>2.4611670000000001</v>
      </c>
      <c r="F16916">
        <v>1.3896630000000001</v>
      </c>
    </row>
    <row r="16917" spans="1:6" x14ac:dyDescent="0.15">
      <c r="A16917">
        <v>42333.621040220001</v>
      </c>
      <c r="B16917">
        <v>2.3947620000000001</v>
      </c>
      <c r="C16917">
        <f t="shared" si="274"/>
        <v>16.91499999999769</v>
      </c>
      <c r="D16917">
        <v>2.6226579999999999</v>
      </c>
      <c r="E16917">
        <v>2.4511090000000002</v>
      </c>
      <c r="F16917">
        <v>1.3846339999999999</v>
      </c>
    </row>
    <row r="16918" spans="1:6" x14ac:dyDescent="0.15">
      <c r="A16918">
        <v>42333.621040229998</v>
      </c>
      <c r="B16918">
        <v>2.399794</v>
      </c>
      <c r="C16918">
        <f t="shared" si="274"/>
        <v>16.915999999997691</v>
      </c>
      <c r="D16918">
        <v>2.612587</v>
      </c>
      <c r="E16918">
        <v>2.4360219999999999</v>
      </c>
      <c r="F16918">
        <v>1.3846339999999999</v>
      </c>
    </row>
    <row r="16919" spans="1:6" x14ac:dyDescent="0.15">
      <c r="A16919">
        <v>42333.621040240003</v>
      </c>
      <c r="B16919">
        <v>2.4098570000000001</v>
      </c>
      <c r="C16919">
        <f t="shared" si="274"/>
        <v>16.916999999997692</v>
      </c>
      <c r="D16919">
        <v>2.612587</v>
      </c>
      <c r="E16919">
        <v>2.430993</v>
      </c>
      <c r="F16919">
        <v>1.3896630000000001</v>
      </c>
    </row>
    <row r="16920" spans="1:6" x14ac:dyDescent="0.15">
      <c r="A16920">
        <v>42333.62104025</v>
      </c>
      <c r="B16920">
        <v>2.4148890000000001</v>
      </c>
      <c r="C16920">
        <f t="shared" si="274"/>
        <v>16.917999999997694</v>
      </c>
      <c r="D16920">
        <v>2.6226579999999999</v>
      </c>
      <c r="E16920">
        <v>2.425964</v>
      </c>
      <c r="F16920">
        <v>1.3846339999999999</v>
      </c>
    </row>
    <row r="16921" spans="1:6" x14ac:dyDescent="0.15">
      <c r="A16921">
        <v>42333.621040259997</v>
      </c>
      <c r="B16921">
        <v>2.3947620000000001</v>
      </c>
      <c r="C16921">
        <f t="shared" si="274"/>
        <v>16.918999999997695</v>
      </c>
      <c r="D16921">
        <v>2.642801</v>
      </c>
      <c r="E16921">
        <v>2.4108770000000002</v>
      </c>
      <c r="F16921">
        <v>1.3896630000000001</v>
      </c>
    </row>
    <row r="16922" spans="1:6" x14ac:dyDescent="0.15">
      <c r="A16922">
        <v>42333.621040270002</v>
      </c>
      <c r="B16922">
        <v>2.3645719999999999</v>
      </c>
      <c r="C16922">
        <f t="shared" si="274"/>
        <v>16.919999999997696</v>
      </c>
      <c r="D16922">
        <v>2.63273</v>
      </c>
      <c r="E16922">
        <v>2.4058480000000002</v>
      </c>
      <c r="F16922">
        <v>1.379605</v>
      </c>
    </row>
    <row r="16923" spans="1:6" x14ac:dyDescent="0.15">
      <c r="A16923">
        <v>42333.621040290003</v>
      </c>
      <c r="B16923">
        <v>2.3846989999999999</v>
      </c>
      <c r="C16923">
        <f t="shared" si="274"/>
        <v>16.920999999997697</v>
      </c>
      <c r="D16923">
        <v>2.5773359999999998</v>
      </c>
      <c r="E16923">
        <v>2.425964</v>
      </c>
      <c r="F16923">
        <v>1.3846339999999999</v>
      </c>
    </row>
    <row r="16924" spans="1:6" x14ac:dyDescent="0.15">
      <c r="A16924">
        <v>42333.6210403</v>
      </c>
      <c r="B16924">
        <v>2.3293499999999998</v>
      </c>
      <c r="C16924">
        <f t="shared" si="274"/>
        <v>16.921999999997698</v>
      </c>
      <c r="D16924">
        <v>2.5370499999999998</v>
      </c>
      <c r="E16924">
        <v>2.425964</v>
      </c>
      <c r="F16924">
        <v>1.374576</v>
      </c>
    </row>
    <row r="16925" spans="1:6" x14ac:dyDescent="0.15">
      <c r="A16925">
        <v>42333.621040309998</v>
      </c>
      <c r="B16925">
        <v>2.354508</v>
      </c>
      <c r="C16925">
        <f t="shared" si="274"/>
        <v>16.9229999999977</v>
      </c>
      <c r="D16925">
        <v>2.5823719999999999</v>
      </c>
      <c r="E16925">
        <v>2.4159060000000001</v>
      </c>
      <c r="F16925">
        <v>1.3846339999999999</v>
      </c>
    </row>
    <row r="16926" spans="1:6" x14ac:dyDescent="0.15">
      <c r="A16926">
        <v>42333.621040320002</v>
      </c>
      <c r="B16926">
        <v>2.3897300000000001</v>
      </c>
      <c r="C16926">
        <f t="shared" si="274"/>
        <v>16.923999999997701</v>
      </c>
      <c r="D16926">
        <v>2.592444</v>
      </c>
      <c r="E16926">
        <v>2.4360219999999999</v>
      </c>
      <c r="F16926">
        <v>1.3846339999999999</v>
      </c>
    </row>
    <row r="16927" spans="1:6" x14ac:dyDescent="0.15">
      <c r="A16927">
        <v>42333.621040329999</v>
      </c>
      <c r="B16927">
        <v>2.3897300000000001</v>
      </c>
      <c r="C16927">
        <f t="shared" si="274"/>
        <v>16.924999999997702</v>
      </c>
      <c r="D16927">
        <v>2.5622289999999999</v>
      </c>
      <c r="E16927">
        <v>2.4561380000000002</v>
      </c>
      <c r="F16927">
        <v>1.3896630000000001</v>
      </c>
    </row>
    <row r="16928" spans="1:6" x14ac:dyDescent="0.15">
      <c r="A16928">
        <v>42333.621040339996</v>
      </c>
      <c r="B16928">
        <v>2.3846989999999999</v>
      </c>
      <c r="C16928">
        <f t="shared" si="274"/>
        <v>16.925999999997703</v>
      </c>
      <c r="D16928">
        <v>2.5672649999999999</v>
      </c>
      <c r="E16928">
        <v>2.476254</v>
      </c>
      <c r="F16928">
        <v>1.3846339999999999</v>
      </c>
    </row>
    <row r="16929" spans="1:6" x14ac:dyDescent="0.15">
      <c r="A16929">
        <v>42333.621040359998</v>
      </c>
      <c r="B16929">
        <v>2.3947620000000001</v>
      </c>
      <c r="C16929">
        <f t="shared" si="274"/>
        <v>16.926999999997705</v>
      </c>
      <c r="D16929">
        <v>2.5723009999999999</v>
      </c>
      <c r="E16929">
        <v>2.4863119999999999</v>
      </c>
      <c r="F16929">
        <v>1.3846339999999999</v>
      </c>
    </row>
    <row r="16930" spans="1:6" x14ac:dyDescent="0.15">
      <c r="A16930">
        <v>42333.621040370002</v>
      </c>
      <c r="B16930">
        <v>2.4450789999999998</v>
      </c>
      <c r="C16930">
        <f t="shared" si="274"/>
        <v>16.927999999997706</v>
      </c>
      <c r="D16930">
        <v>2.592444</v>
      </c>
      <c r="E16930">
        <v>2.4913409999999998</v>
      </c>
      <c r="F16930">
        <v>1.3846339999999999</v>
      </c>
    </row>
    <row r="16931" spans="1:6" x14ac:dyDescent="0.15">
      <c r="A16931">
        <v>42333.62104038</v>
      </c>
      <c r="B16931">
        <v>2.4350160000000001</v>
      </c>
      <c r="C16931">
        <f t="shared" si="274"/>
        <v>16.928999999997707</v>
      </c>
      <c r="D16931">
        <v>2.5773359999999998</v>
      </c>
      <c r="E16931">
        <v>2.5064280000000001</v>
      </c>
      <c r="F16931">
        <v>1.3896630000000001</v>
      </c>
    </row>
    <row r="16932" spans="1:6" x14ac:dyDescent="0.15">
      <c r="A16932">
        <v>42333.621040389997</v>
      </c>
      <c r="B16932">
        <v>2.4199199999999998</v>
      </c>
      <c r="C16932">
        <f t="shared" si="274"/>
        <v>16.929999999997708</v>
      </c>
      <c r="D16932">
        <v>2.5723009999999999</v>
      </c>
      <c r="E16932">
        <v>2.5064280000000001</v>
      </c>
      <c r="F16932">
        <v>1.3846339999999999</v>
      </c>
    </row>
    <row r="16933" spans="1:6" x14ac:dyDescent="0.15">
      <c r="A16933">
        <v>42333.621040400001</v>
      </c>
      <c r="B16933">
        <v>2.4601739999999999</v>
      </c>
      <c r="C16933">
        <f t="shared" si="274"/>
        <v>16.930999999997709</v>
      </c>
      <c r="D16933">
        <v>2.5773359999999998</v>
      </c>
      <c r="E16933">
        <v>2.4863119999999999</v>
      </c>
      <c r="F16933">
        <v>1.379605</v>
      </c>
    </row>
    <row r="16934" spans="1:6" x14ac:dyDescent="0.15">
      <c r="A16934">
        <v>42333.621040409998</v>
      </c>
      <c r="B16934">
        <v>2.4199199999999998</v>
      </c>
      <c r="C16934">
        <f t="shared" si="274"/>
        <v>16.931999999997711</v>
      </c>
      <c r="D16934">
        <v>2.592444</v>
      </c>
      <c r="E16934">
        <v>2.476254</v>
      </c>
      <c r="F16934">
        <v>1.3846339999999999</v>
      </c>
    </row>
    <row r="16935" spans="1:6" x14ac:dyDescent="0.15">
      <c r="A16935">
        <v>42333.621040420003</v>
      </c>
      <c r="B16935">
        <v>2.3947620000000001</v>
      </c>
      <c r="C16935">
        <f t="shared" si="274"/>
        <v>16.932999999997712</v>
      </c>
      <c r="D16935">
        <v>2.5723009999999999</v>
      </c>
      <c r="E16935">
        <v>2.4812829999999999</v>
      </c>
      <c r="F16935">
        <v>1.3846339999999999</v>
      </c>
    </row>
    <row r="16936" spans="1:6" x14ac:dyDescent="0.15">
      <c r="A16936">
        <v>42333.621040439997</v>
      </c>
      <c r="B16936">
        <v>2.4098570000000001</v>
      </c>
      <c r="C16936">
        <f t="shared" si="274"/>
        <v>16.933999999997713</v>
      </c>
      <c r="D16936">
        <v>2.6025149999999999</v>
      </c>
      <c r="E16936">
        <v>2.4611670000000001</v>
      </c>
      <c r="F16936">
        <v>1.3846339999999999</v>
      </c>
    </row>
    <row r="16937" spans="1:6" x14ac:dyDescent="0.15">
      <c r="A16937">
        <v>42333.621040450002</v>
      </c>
      <c r="B16937">
        <v>2.3897300000000001</v>
      </c>
      <c r="C16937">
        <f t="shared" si="274"/>
        <v>16.934999999997714</v>
      </c>
      <c r="D16937">
        <v>2.647837</v>
      </c>
      <c r="E16937">
        <v>2.430993</v>
      </c>
      <c r="F16937">
        <v>1.3846339999999999</v>
      </c>
    </row>
    <row r="16938" spans="1:6" x14ac:dyDescent="0.15">
      <c r="A16938">
        <v>42333.621040459999</v>
      </c>
      <c r="B16938">
        <v>2.4299840000000001</v>
      </c>
      <c r="C16938">
        <f t="shared" si="274"/>
        <v>16.935999999997716</v>
      </c>
      <c r="D16938">
        <v>2.642801</v>
      </c>
      <c r="E16938">
        <v>2.3957899999999999</v>
      </c>
      <c r="F16938">
        <v>1.3846339999999999</v>
      </c>
    </row>
    <row r="16939" spans="1:6" x14ac:dyDescent="0.15">
      <c r="A16939">
        <v>42333.621040470003</v>
      </c>
      <c r="B16939">
        <v>2.4098570000000001</v>
      </c>
      <c r="C16939">
        <f t="shared" si="274"/>
        <v>16.936999999997717</v>
      </c>
      <c r="D16939">
        <v>2.66798</v>
      </c>
      <c r="E16939">
        <v>2.3756740000000001</v>
      </c>
      <c r="F16939">
        <v>1.3846339999999999</v>
      </c>
    </row>
    <row r="16940" spans="1:6" x14ac:dyDescent="0.15">
      <c r="A16940">
        <v>42333.62104048</v>
      </c>
      <c r="B16940">
        <v>2.4098570000000001</v>
      </c>
      <c r="C16940">
        <f t="shared" si="274"/>
        <v>16.937999999997718</v>
      </c>
      <c r="D16940">
        <v>2.6981950000000001</v>
      </c>
      <c r="E16940">
        <v>2.3555579999999998</v>
      </c>
      <c r="F16940">
        <v>1.399721</v>
      </c>
    </row>
    <row r="16941" spans="1:6" x14ac:dyDescent="0.15">
      <c r="A16941">
        <v>42333.621040489998</v>
      </c>
      <c r="B16941">
        <v>2.4199199999999998</v>
      </c>
      <c r="C16941">
        <f t="shared" si="274"/>
        <v>16.938999999997719</v>
      </c>
      <c r="D16941">
        <v>2.652873</v>
      </c>
      <c r="E16941">
        <v>2.3454999999999999</v>
      </c>
      <c r="F16941">
        <v>1.3846339999999999</v>
      </c>
    </row>
    <row r="16942" spans="1:6" x14ac:dyDescent="0.15">
      <c r="A16942">
        <v>42333.621040509999</v>
      </c>
      <c r="B16942">
        <v>2.4048250000000002</v>
      </c>
      <c r="C16942">
        <f t="shared" si="274"/>
        <v>16.93999999999772</v>
      </c>
      <c r="D16942">
        <v>2.6176219999999999</v>
      </c>
      <c r="E16942">
        <v>2.3907609999999999</v>
      </c>
      <c r="F16942">
        <v>1.3896630000000001</v>
      </c>
    </row>
    <row r="16943" spans="1:6" x14ac:dyDescent="0.15">
      <c r="A16943">
        <v>42333.621040520004</v>
      </c>
      <c r="B16943">
        <v>2.4249520000000002</v>
      </c>
      <c r="C16943">
        <f t="shared" si="274"/>
        <v>16.940999999997722</v>
      </c>
      <c r="D16943">
        <v>2.5874079999999999</v>
      </c>
      <c r="E16943">
        <v>2.4108770000000002</v>
      </c>
      <c r="F16943">
        <v>1.379605</v>
      </c>
    </row>
    <row r="16944" spans="1:6" x14ac:dyDescent="0.15">
      <c r="A16944">
        <v>42333.621040530001</v>
      </c>
      <c r="B16944">
        <v>2.4400469999999999</v>
      </c>
      <c r="C16944">
        <f t="shared" si="274"/>
        <v>16.941999999997723</v>
      </c>
      <c r="D16944">
        <v>2.5672649999999999</v>
      </c>
      <c r="E16944">
        <v>2.4410509999999999</v>
      </c>
      <c r="F16944">
        <v>1.374576</v>
      </c>
    </row>
    <row r="16945" spans="1:6" x14ac:dyDescent="0.15">
      <c r="A16945">
        <v>42333.621040539998</v>
      </c>
      <c r="B16945">
        <v>2.4450789999999998</v>
      </c>
      <c r="C16945">
        <f t="shared" si="274"/>
        <v>16.942999999997724</v>
      </c>
      <c r="D16945">
        <v>2.607551</v>
      </c>
      <c r="E16945">
        <v>2.4511090000000002</v>
      </c>
      <c r="F16945">
        <v>1.3846339999999999</v>
      </c>
    </row>
    <row r="16946" spans="1:6" x14ac:dyDescent="0.15">
      <c r="A16946">
        <v>42333.621040550002</v>
      </c>
      <c r="B16946">
        <v>2.4048250000000002</v>
      </c>
      <c r="C16946">
        <f t="shared" si="274"/>
        <v>16.943999999997725</v>
      </c>
      <c r="D16946">
        <v>2.6377649999999999</v>
      </c>
      <c r="E16946">
        <v>2.4410509999999999</v>
      </c>
      <c r="F16946">
        <v>1.3896630000000001</v>
      </c>
    </row>
    <row r="16947" spans="1:6" x14ac:dyDescent="0.15">
      <c r="A16947">
        <v>42333.62104056</v>
      </c>
      <c r="B16947">
        <v>2.3846989999999999</v>
      </c>
      <c r="C16947">
        <f t="shared" si="274"/>
        <v>16.944999999997727</v>
      </c>
      <c r="D16947">
        <v>2.652873</v>
      </c>
      <c r="E16947">
        <v>2.4159060000000001</v>
      </c>
      <c r="F16947">
        <v>1.3846339999999999</v>
      </c>
    </row>
    <row r="16948" spans="1:6" x14ac:dyDescent="0.15">
      <c r="A16948">
        <v>42333.621040580001</v>
      </c>
      <c r="B16948">
        <v>2.379667</v>
      </c>
      <c r="C16948">
        <f t="shared" si="274"/>
        <v>16.945999999997728</v>
      </c>
      <c r="D16948">
        <v>2.6377649999999999</v>
      </c>
      <c r="E16948">
        <v>2.4159060000000001</v>
      </c>
      <c r="F16948">
        <v>1.3896630000000001</v>
      </c>
    </row>
    <row r="16949" spans="1:6" x14ac:dyDescent="0.15">
      <c r="A16949">
        <v>42333.621040589998</v>
      </c>
      <c r="B16949">
        <v>2.3696030000000001</v>
      </c>
      <c r="C16949">
        <f t="shared" si="274"/>
        <v>16.946999999997729</v>
      </c>
      <c r="D16949">
        <v>2.6176219999999999</v>
      </c>
      <c r="E16949">
        <v>2.4410509999999999</v>
      </c>
      <c r="F16949">
        <v>1.379605</v>
      </c>
    </row>
    <row r="16950" spans="1:6" x14ac:dyDescent="0.15">
      <c r="A16950">
        <v>42333.621040600003</v>
      </c>
      <c r="B16950">
        <v>2.3846989999999999</v>
      </c>
      <c r="C16950">
        <f t="shared" si="274"/>
        <v>16.94799999999773</v>
      </c>
      <c r="D16950">
        <v>2.5370499999999998</v>
      </c>
      <c r="E16950">
        <v>2.4611670000000001</v>
      </c>
      <c r="F16950">
        <v>1.3896630000000001</v>
      </c>
    </row>
    <row r="16951" spans="1:6" x14ac:dyDescent="0.15">
      <c r="A16951">
        <v>42333.62104061</v>
      </c>
      <c r="B16951">
        <v>2.3947620000000001</v>
      </c>
      <c r="C16951">
        <f t="shared" si="274"/>
        <v>16.948999999997731</v>
      </c>
      <c r="D16951">
        <v>2.5471219999999999</v>
      </c>
      <c r="E16951">
        <v>2.476254</v>
      </c>
      <c r="F16951">
        <v>1.3846339999999999</v>
      </c>
    </row>
    <row r="16952" spans="1:6" x14ac:dyDescent="0.15">
      <c r="A16952">
        <v>42333.621040619997</v>
      </c>
      <c r="B16952">
        <v>2.4048250000000002</v>
      </c>
      <c r="C16952">
        <f t="shared" si="274"/>
        <v>16.949999999997733</v>
      </c>
      <c r="D16952">
        <v>2.5773359999999998</v>
      </c>
      <c r="E16952">
        <v>2.471225</v>
      </c>
      <c r="F16952">
        <v>1.3896630000000001</v>
      </c>
    </row>
    <row r="16953" spans="1:6" x14ac:dyDescent="0.15">
      <c r="A16953">
        <v>42333.621040630002</v>
      </c>
      <c r="B16953">
        <v>2.399794</v>
      </c>
      <c r="C16953">
        <f t="shared" si="274"/>
        <v>16.950999999997734</v>
      </c>
      <c r="D16953">
        <v>2.5874079999999999</v>
      </c>
      <c r="E16953">
        <v>2.471225</v>
      </c>
      <c r="F16953">
        <v>1.3846339999999999</v>
      </c>
    </row>
    <row r="16954" spans="1:6" x14ac:dyDescent="0.15">
      <c r="A16954">
        <v>42333.621040639999</v>
      </c>
      <c r="B16954">
        <v>2.3444449999999999</v>
      </c>
      <c r="C16954">
        <f t="shared" si="274"/>
        <v>16.951999999997735</v>
      </c>
      <c r="D16954">
        <v>2.5823719999999999</v>
      </c>
      <c r="E16954">
        <v>2.476254</v>
      </c>
      <c r="F16954">
        <v>1.3846339999999999</v>
      </c>
    </row>
    <row r="16955" spans="1:6" x14ac:dyDescent="0.15">
      <c r="A16955">
        <v>42333.62104066</v>
      </c>
      <c r="B16955">
        <v>2.3696030000000001</v>
      </c>
      <c r="C16955">
        <f t="shared" si="274"/>
        <v>16.952999999997736</v>
      </c>
      <c r="D16955">
        <v>2.5773359999999998</v>
      </c>
      <c r="E16955">
        <v>2.4812829999999999</v>
      </c>
      <c r="F16955">
        <v>1.3846339999999999</v>
      </c>
    </row>
    <row r="16956" spans="1:6" x14ac:dyDescent="0.15">
      <c r="A16956">
        <v>42333.621040669997</v>
      </c>
      <c r="B16956">
        <v>2.4048250000000002</v>
      </c>
      <c r="C16956">
        <f t="shared" si="274"/>
        <v>16.953999999997738</v>
      </c>
      <c r="D16956">
        <v>2.5622289999999999</v>
      </c>
      <c r="E16956">
        <v>2.4913409999999998</v>
      </c>
      <c r="F16956">
        <v>1.3846339999999999</v>
      </c>
    </row>
    <row r="16957" spans="1:6" x14ac:dyDescent="0.15">
      <c r="A16957">
        <v>42333.621040680002</v>
      </c>
      <c r="B16957">
        <v>2.3947620000000001</v>
      </c>
      <c r="C16957">
        <f t="shared" si="274"/>
        <v>16.954999999997739</v>
      </c>
      <c r="D16957">
        <v>2.5622289999999999</v>
      </c>
      <c r="E16957">
        <v>2.4863119999999999</v>
      </c>
      <c r="F16957">
        <v>1.3846339999999999</v>
      </c>
    </row>
    <row r="16958" spans="1:6" x14ac:dyDescent="0.15">
      <c r="A16958">
        <v>42333.621040689999</v>
      </c>
      <c r="B16958">
        <v>2.3947620000000001</v>
      </c>
      <c r="C16958">
        <f t="shared" si="274"/>
        <v>16.95599999999774</v>
      </c>
      <c r="D16958">
        <v>2.592444</v>
      </c>
      <c r="E16958">
        <v>2.4863119999999999</v>
      </c>
      <c r="F16958">
        <v>1.379605</v>
      </c>
    </row>
    <row r="16959" spans="1:6" x14ac:dyDescent="0.15">
      <c r="A16959">
        <v>42333.621040700004</v>
      </c>
      <c r="B16959">
        <v>2.4098570000000001</v>
      </c>
      <c r="C16959">
        <f t="shared" si="274"/>
        <v>16.956999999997741</v>
      </c>
      <c r="D16959">
        <v>2.5974789999999999</v>
      </c>
      <c r="E16959">
        <v>2.471225</v>
      </c>
      <c r="F16959">
        <v>1.379605</v>
      </c>
    </row>
    <row r="16960" spans="1:6" x14ac:dyDescent="0.15">
      <c r="A16960">
        <v>42333.621040710001</v>
      </c>
      <c r="B16960">
        <v>2.4048250000000002</v>
      </c>
      <c r="C16960">
        <f t="shared" si="274"/>
        <v>16.957999999997742</v>
      </c>
      <c r="D16960">
        <v>2.6025149999999999</v>
      </c>
      <c r="E16960">
        <v>2.471225</v>
      </c>
      <c r="F16960">
        <v>1.3846339999999999</v>
      </c>
    </row>
    <row r="16961" spans="1:6" x14ac:dyDescent="0.15">
      <c r="A16961">
        <v>42333.621040730002</v>
      </c>
      <c r="B16961">
        <v>2.4098570000000001</v>
      </c>
      <c r="C16961">
        <f t="shared" si="274"/>
        <v>16.958999999997744</v>
      </c>
      <c r="D16961">
        <v>2.5773359999999998</v>
      </c>
      <c r="E16961">
        <v>2.5013990000000002</v>
      </c>
      <c r="F16961">
        <v>1.3896630000000001</v>
      </c>
    </row>
    <row r="16962" spans="1:6" x14ac:dyDescent="0.15">
      <c r="A16962">
        <v>42333.621040739999</v>
      </c>
      <c r="B16962">
        <v>2.4199199999999998</v>
      </c>
      <c r="C16962">
        <f t="shared" si="274"/>
        <v>16.959999999997745</v>
      </c>
      <c r="D16962">
        <v>2.5622289999999999</v>
      </c>
      <c r="E16962">
        <v>2.4963700000000002</v>
      </c>
      <c r="F16962">
        <v>1.3846339999999999</v>
      </c>
    </row>
    <row r="16963" spans="1:6" x14ac:dyDescent="0.15">
      <c r="A16963">
        <v>42333.621040749997</v>
      </c>
      <c r="B16963">
        <v>2.4350160000000001</v>
      </c>
      <c r="C16963">
        <f t="shared" si="274"/>
        <v>16.960999999997746</v>
      </c>
      <c r="D16963">
        <v>2.5974789999999999</v>
      </c>
      <c r="E16963">
        <v>2.4661960000000001</v>
      </c>
      <c r="F16963">
        <v>1.379605</v>
      </c>
    </row>
    <row r="16964" spans="1:6" x14ac:dyDescent="0.15">
      <c r="A16964">
        <v>42333.621040760001</v>
      </c>
      <c r="B16964">
        <v>2.4350160000000001</v>
      </c>
      <c r="C16964">
        <f t="shared" ref="C16964:C17027" si="275">C16963+0.001</f>
        <v>16.961999999997747</v>
      </c>
      <c r="D16964">
        <v>2.607551</v>
      </c>
      <c r="E16964">
        <v>2.4460799999999998</v>
      </c>
      <c r="F16964">
        <v>1.3846339999999999</v>
      </c>
    </row>
    <row r="16965" spans="1:6" x14ac:dyDescent="0.15">
      <c r="A16965">
        <v>42333.621040769998</v>
      </c>
      <c r="B16965">
        <v>2.4249520000000002</v>
      </c>
      <c r="C16965">
        <f t="shared" si="275"/>
        <v>16.962999999997749</v>
      </c>
      <c r="D16965">
        <v>2.63273</v>
      </c>
      <c r="E16965">
        <v>2.4360219999999999</v>
      </c>
      <c r="F16965">
        <v>1.3896630000000001</v>
      </c>
    </row>
    <row r="16966" spans="1:6" x14ac:dyDescent="0.15">
      <c r="A16966">
        <v>42333.621040780003</v>
      </c>
      <c r="B16966">
        <v>2.4249520000000002</v>
      </c>
      <c r="C16966">
        <f t="shared" si="275"/>
        <v>16.96399999999775</v>
      </c>
      <c r="D16966">
        <v>2.6226579999999999</v>
      </c>
      <c r="E16966">
        <v>2.430993</v>
      </c>
      <c r="F16966">
        <v>1.3896630000000001</v>
      </c>
    </row>
    <row r="16967" spans="1:6" x14ac:dyDescent="0.15">
      <c r="A16967">
        <v>42333.621040799997</v>
      </c>
      <c r="B16967">
        <v>2.4148890000000001</v>
      </c>
      <c r="C16967">
        <f t="shared" si="275"/>
        <v>16.964999999997751</v>
      </c>
      <c r="D16967">
        <v>2.5874079999999999</v>
      </c>
      <c r="E16967">
        <v>2.4460799999999998</v>
      </c>
      <c r="F16967">
        <v>1.3846339999999999</v>
      </c>
    </row>
    <row r="16968" spans="1:6" x14ac:dyDescent="0.15">
      <c r="A16968">
        <v>42333.621040810001</v>
      </c>
      <c r="B16968">
        <v>2.4249520000000002</v>
      </c>
      <c r="C16968">
        <f t="shared" si="275"/>
        <v>16.965999999997752</v>
      </c>
      <c r="D16968">
        <v>2.612587</v>
      </c>
      <c r="E16968">
        <v>2.4460799999999998</v>
      </c>
      <c r="F16968">
        <v>1.3846339999999999</v>
      </c>
    </row>
    <row r="16969" spans="1:6" x14ac:dyDescent="0.15">
      <c r="A16969">
        <v>42333.621040819999</v>
      </c>
      <c r="B16969">
        <v>2.3947620000000001</v>
      </c>
      <c r="C16969">
        <f t="shared" si="275"/>
        <v>16.966999999997753</v>
      </c>
      <c r="D16969">
        <v>2.6176219999999999</v>
      </c>
      <c r="E16969">
        <v>2.4410509999999999</v>
      </c>
      <c r="F16969">
        <v>1.3846339999999999</v>
      </c>
    </row>
    <row r="16970" spans="1:6" x14ac:dyDescent="0.15">
      <c r="A16970">
        <v>42333.621040830003</v>
      </c>
      <c r="B16970">
        <v>2.399794</v>
      </c>
      <c r="C16970">
        <f t="shared" si="275"/>
        <v>16.967999999997755</v>
      </c>
      <c r="D16970">
        <v>2.63273</v>
      </c>
      <c r="E16970">
        <v>2.4159060000000001</v>
      </c>
      <c r="F16970">
        <v>1.374576</v>
      </c>
    </row>
    <row r="16971" spans="1:6" x14ac:dyDescent="0.15">
      <c r="A16971">
        <v>42333.62104084</v>
      </c>
      <c r="B16971">
        <v>2.3897300000000001</v>
      </c>
      <c r="C16971">
        <f t="shared" si="275"/>
        <v>16.968999999997756</v>
      </c>
      <c r="D16971">
        <v>2.647837</v>
      </c>
      <c r="E16971">
        <v>2.4008189999999998</v>
      </c>
      <c r="F16971">
        <v>1.3896630000000001</v>
      </c>
    </row>
    <row r="16972" spans="1:6" x14ac:dyDescent="0.15">
      <c r="A16972">
        <v>42333.621040849997</v>
      </c>
      <c r="B16972">
        <v>2.3243179999999999</v>
      </c>
      <c r="C16972">
        <f t="shared" si="275"/>
        <v>16.969999999997757</v>
      </c>
      <c r="D16972">
        <v>2.6025149999999999</v>
      </c>
      <c r="E16972">
        <v>2.3957899999999999</v>
      </c>
      <c r="F16972">
        <v>1.3846339999999999</v>
      </c>
    </row>
    <row r="16973" spans="1:6" x14ac:dyDescent="0.15">
      <c r="A16973">
        <v>42333.621040860002</v>
      </c>
      <c r="B16973">
        <v>2.3343820000000002</v>
      </c>
      <c r="C16973">
        <f t="shared" si="275"/>
        <v>16.970999999997758</v>
      </c>
      <c r="D16973">
        <v>2.5974789999999999</v>
      </c>
      <c r="E16973">
        <v>2.3957899999999999</v>
      </c>
      <c r="F16973">
        <v>1.3846339999999999</v>
      </c>
    </row>
    <row r="16974" spans="1:6" x14ac:dyDescent="0.15">
      <c r="A16974">
        <v>42333.621040880003</v>
      </c>
      <c r="B16974">
        <v>2.3645719999999999</v>
      </c>
      <c r="C16974">
        <f t="shared" si="275"/>
        <v>16.97199999999776</v>
      </c>
      <c r="D16974">
        <v>2.5773359999999998</v>
      </c>
      <c r="E16974">
        <v>2.4008189999999998</v>
      </c>
      <c r="F16974">
        <v>1.3846339999999999</v>
      </c>
    </row>
    <row r="16975" spans="1:6" x14ac:dyDescent="0.15">
      <c r="A16975">
        <v>42333.621040890001</v>
      </c>
      <c r="B16975">
        <v>2.4148890000000001</v>
      </c>
      <c r="C16975">
        <f t="shared" si="275"/>
        <v>16.972999999997761</v>
      </c>
      <c r="D16975">
        <v>2.5874079999999999</v>
      </c>
      <c r="E16975">
        <v>2.430993</v>
      </c>
      <c r="F16975">
        <v>1.379605</v>
      </c>
    </row>
    <row r="16976" spans="1:6" x14ac:dyDescent="0.15">
      <c r="A16976">
        <v>42333.621040899998</v>
      </c>
      <c r="B16976">
        <v>2.399794</v>
      </c>
      <c r="C16976">
        <f t="shared" si="275"/>
        <v>16.973999999997762</v>
      </c>
      <c r="D16976">
        <v>2.5571929999999998</v>
      </c>
      <c r="E16976">
        <v>2.4661960000000001</v>
      </c>
      <c r="F16976">
        <v>1.379605</v>
      </c>
    </row>
    <row r="16977" spans="1:6" x14ac:dyDescent="0.15">
      <c r="A16977">
        <v>42333.621040910002</v>
      </c>
      <c r="B16977">
        <v>2.339413</v>
      </c>
      <c r="C16977">
        <f t="shared" si="275"/>
        <v>16.974999999997763</v>
      </c>
      <c r="D16977">
        <v>2.5320149999999999</v>
      </c>
      <c r="E16977">
        <v>2.4913409999999998</v>
      </c>
      <c r="F16977">
        <v>1.394692</v>
      </c>
    </row>
    <row r="16978" spans="1:6" x14ac:dyDescent="0.15">
      <c r="A16978">
        <v>42333.621040919999</v>
      </c>
      <c r="B16978">
        <v>2.3846989999999999</v>
      </c>
      <c r="C16978">
        <f t="shared" si="275"/>
        <v>16.975999999997764</v>
      </c>
      <c r="D16978">
        <v>2.5723009999999999</v>
      </c>
      <c r="E16978">
        <v>2.4863119999999999</v>
      </c>
      <c r="F16978">
        <v>1.394692</v>
      </c>
    </row>
    <row r="16979" spans="1:6" x14ac:dyDescent="0.15">
      <c r="A16979">
        <v>42333.621040929997</v>
      </c>
      <c r="B16979">
        <v>2.399794</v>
      </c>
      <c r="C16979">
        <f t="shared" si="275"/>
        <v>16.976999999997766</v>
      </c>
      <c r="D16979">
        <v>2.5874079999999999</v>
      </c>
      <c r="E16979">
        <v>2.4863119999999999</v>
      </c>
      <c r="F16979">
        <v>1.3896630000000001</v>
      </c>
    </row>
    <row r="16980" spans="1:6" x14ac:dyDescent="0.15">
      <c r="A16980">
        <v>42333.621040949998</v>
      </c>
      <c r="B16980">
        <v>2.3947620000000001</v>
      </c>
      <c r="C16980">
        <f t="shared" si="275"/>
        <v>16.977999999997767</v>
      </c>
      <c r="D16980">
        <v>2.5723009999999999</v>
      </c>
      <c r="E16980">
        <v>2.5064280000000001</v>
      </c>
      <c r="F16980">
        <v>1.3896630000000001</v>
      </c>
    </row>
    <row r="16981" spans="1:6" x14ac:dyDescent="0.15">
      <c r="A16981">
        <v>42333.621040960003</v>
      </c>
      <c r="B16981">
        <v>2.4249520000000002</v>
      </c>
      <c r="C16981">
        <f t="shared" si="275"/>
        <v>16.978999999997768</v>
      </c>
      <c r="D16981">
        <v>2.5571929999999998</v>
      </c>
      <c r="E16981">
        <v>2.516486</v>
      </c>
      <c r="F16981">
        <v>1.3896630000000001</v>
      </c>
    </row>
    <row r="16982" spans="1:6" x14ac:dyDescent="0.15">
      <c r="A16982">
        <v>42333.62104097</v>
      </c>
      <c r="B16982">
        <v>2.4652059999999998</v>
      </c>
      <c r="C16982">
        <f t="shared" si="275"/>
        <v>16.979999999997769</v>
      </c>
      <c r="D16982">
        <v>2.5672649999999999</v>
      </c>
      <c r="E16982">
        <v>2.5114570000000001</v>
      </c>
      <c r="F16982">
        <v>1.3846339999999999</v>
      </c>
    </row>
    <row r="16983" spans="1:6" x14ac:dyDescent="0.15">
      <c r="A16983">
        <v>42333.621040979997</v>
      </c>
      <c r="B16983">
        <v>2.4400469999999999</v>
      </c>
      <c r="C16983">
        <f t="shared" si="275"/>
        <v>16.980999999997771</v>
      </c>
      <c r="D16983">
        <v>2.592444</v>
      </c>
      <c r="E16983">
        <v>2.4812829999999999</v>
      </c>
      <c r="F16983">
        <v>1.3846339999999999</v>
      </c>
    </row>
    <row r="16984" spans="1:6" x14ac:dyDescent="0.15">
      <c r="A16984">
        <v>42333.621040990001</v>
      </c>
      <c r="B16984">
        <v>2.4350160000000001</v>
      </c>
      <c r="C16984">
        <f t="shared" si="275"/>
        <v>16.981999999997772</v>
      </c>
      <c r="D16984">
        <v>2.6025149999999999</v>
      </c>
      <c r="E16984">
        <v>2.476254</v>
      </c>
      <c r="F16984">
        <v>1.394692</v>
      </c>
    </row>
    <row r="16985" spans="1:6" x14ac:dyDescent="0.15">
      <c r="A16985">
        <v>42333.621040999999</v>
      </c>
      <c r="B16985">
        <v>2.4350160000000001</v>
      </c>
      <c r="C16985">
        <f t="shared" si="275"/>
        <v>16.982999999997773</v>
      </c>
      <c r="D16985">
        <v>2.5874079999999999</v>
      </c>
      <c r="E16985">
        <v>2.4661960000000001</v>
      </c>
      <c r="F16985">
        <v>1.3896630000000001</v>
      </c>
    </row>
    <row r="16986" spans="1:6" x14ac:dyDescent="0.15">
      <c r="A16986">
        <v>42333.621041010003</v>
      </c>
      <c r="B16986">
        <v>2.4148890000000001</v>
      </c>
      <c r="C16986">
        <f t="shared" si="275"/>
        <v>16.983999999997774</v>
      </c>
      <c r="D16986">
        <v>2.5974789999999999</v>
      </c>
      <c r="E16986">
        <v>2.4661960000000001</v>
      </c>
      <c r="F16986">
        <v>1.3896630000000001</v>
      </c>
    </row>
    <row r="16987" spans="1:6" x14ac:dyDescent="0.15">
      <c r="A16987">
        <v>42333.621041029997</v>
      </c>
      <c r="B16987">
        <v>2.4199199999999998</v>
      </c>
      <c r="C16987">
        <f t="shared" si="275"/>
        <v>16.984999999997775</v>
      </c>
      <c r="D16987">
        <v>2.612587</v>
      </c>
      <c r="E16987">
        <v>2.4460799999999998</v>
      </c>
      <c r="F16987">
        <v>1.3896630000000001</v>
      </c>
    </row>
    <row r="16988" spans="1:6" x14ac:dyDescent="0.15">
      <c r="A16988">
        <v>42333.621041040002</v>
      </c>
      <c r="B16988">
        <v>2.4148890000000001</v>
      </c>
      <c r="C16988">
        <f t="shared" si="275"/>
        <v>16.985999999997777</v>
      </c>
      <c r="D16988">
        <v>2.63273</v>
      </c>
      <c r="E16988">
        <v>2.4058480000000002</v>
      </c>
      <c r="F16988">
        <v>1.379605</v>
      </c>
    </row>
    <row r="16989" spans="1:6" x14ac:dyDescent="0.15">
      <c r="A16989">
        <v>42333.621041049999</v>
      </c>
      <c r="B16989">
        <v>2.4148890000000001</v>
      </c>
      <c r="C16989">
        <f t="shared" si="275"/>
        <v>16.986999999997778</v>
      </c>
      <c r="D16989">
        <v>2.683087</v>
      </c>
      <c r="E16989">
        <v>2.3907609999999999</v>
      </c>
      <c r="F16989">
        <v>1.3896630000000001</v>
      </c>
    </row>
    <row r="16990" spans="1:6" x14ac:dyDescent="0.15">
      <c r="A16990">
        <v>42333.621041060003</v>
      </c>
      <c r="B16990">
        <v>2.4048250000000002</v>
      </c>
      <c r="C16990">
        <f t="shared" si="275"/>
        <v>16.987999999997779</v>
      </c>
      <c r="D16990">
        <v>2.6981950000000001</v>
      </c>
      <c r="E16990">
        <v>2.3756740000000001</v>
      </c>
      <c r="F16990">
        <v>1.3896630000000001</v>
      </c>
    </row>
    <row r="16991" spans="1:6" x14ac:dyDescent="0.15">
      <c r="A16991">
        <v>42333.621041070001</v>
      </c>
      <c r="B16991">
        <v>2.4048250000000002</v>
      </c>
      <c r="C16991">
        <f t="shared" si="275"/>
        <v>16.98899999999778</v>
      </c>
      <c r="D16991">
        <v>2.627694</v>
      </c>
      <c r="E16991">
        <v>2.3907609999999999</v>
      </c>
      <c r="F16991">
        <v>1.394692</v>
      </c>
    </row>
    <row r="16992" spans="1:6" x14ac:dyDescent="0.15">
      <c r="A16992">
        <v>42333.621041079998</v>
      </c>
      <c r="B16992">
        <v>2.399794</v>
      </c>
      <c r="C16992">
        <f t="shared" si="275"/>
        <v>16.989999999997782</v>
      </c>
      <c r="D16992">
        <v>2.6176219999999999</v>
      </c>
      <c r="E16992">
        <v>2.3957899999999999</v>
      </c>
      <c r="F16992">
        <v>1.3896630000000001</v>
      </c>
    </row>
    <row r="16993" spans="1:6" x14ac:dyDescent="0.15">
      <c r="A16993">
        <v>42333.621041099999</v>
      </c>
      <c r="B16993">
        <v>2.4148890000000001</v>
      </c>
      <c r="C16993">
        <f t="shared" si="275"/>
        <v>16.990999999997783</v>
      </c>
      <c r="D16993">
        <v>2.5874079999999999</v>
      </c>
      <c r="E16993">
        <v>2.4209350000000001</v>
      </c>
      <c r="F16993">
        <v>1.3846339999999999</v>
      </c>
    </row>
    <row r="16994" spans="1:6" x14ac:dyDescent="0.15">
      <c r="A16994">
        <v>42333.621041109996</v>
      </c>
      <c r="B16994">
        <v>2.4400469999999999</v>
      </c>
      <c r="C16994">
        <f t="shared" si="275"/>
        <v>16.991999999997784</v>
      </c>
      <c r="D16994">
        <v>2.5874079999999999</v>
      </c>
      <c r="E16994">
        <v>2.430993</v>
      </c>
      <c r="F16994">
        <v>1.3846339999999999</v>
      </c>
    </row>
    <row r="16995" spans="1:6" x14ac:dyDescent="0.15">
      <c r="A16995">
        <v>42333.621041120001</v>
      </c>
      <c r="B16995">
        <v>2.4551419999999999</v>
      </c>
      <c r="C16995">
        <f t="shared" si="275"/>
        <v>16.992999999997785</v>
      </c>
      <c r="D16995">
        <v>2.6226579999999999</v>
      </c>
      <c r="E16995">
        <v>2.4159060000000001</v>
      </c>
      <c r="F16995">
        <v>1.374576</v>
      </c>
    </row>
    <row r="16996" spans="1:6" x14ac:dyDescent="0.15">
      <c r="A16996">
        <v>42333.621041129998</v>
      </c>
      <c r="B16996">
        <v>2.399794</v>
      </c>
      <c r="C16996">
        <f t="shared" si="275"/>
        <v>16.993999999997786</v>
      </c>
      <c r="D16996">
        <v>2.63273</v>
      </c>
      <c r="E16996">
        <v>2.4209350000000001</v>
      </c>
      <c r="F16996">
        <v>1.3846339999999999</v>
      </c>
    </row>
    <row r="16997" spans="1:6" x14ac:dyDescent="0.15">
      <c r="A16997">
        <v>42333.621041140002</v>
      </c>
      <c r="B16997">
        <v>2.3746350000000001</v>
      </c>
      <c r="C16997">
        <f t="shared" si="275"/>
        <v>16.994999999997788</v>
      </c>
      <c r="D16997">
        <v>2.642801</v>
      </c>
      <c r="E16997">
        <v>2.4008189999999998</v>
      </c>
      <c r="F16997">
        <v>1.3846339999999999</v>
      </c>
    </row>
    <row r="16998" spans="1:6" x14ac:dyDescent="0.15">
      <c r="A16998">
        <v>42333.62104115</v>
      </c>
      <c r="B16998">
        <v>2.3947620000000001</v>
      </c>
      <c r="C16998">
        <f t="shared" si="275"/>
        <v>16.995999999997789</v>
      </c>
      <c r="D16998">
        <v>2.652873</v>
      </c>
      <c r="E16998">
        <v>2.3907609999999999</v>
      </c>
      <c r="F16998">
        <v>1.379605</v>
      </c>
    </row>
    <row r="16999" spans="1:6" x14ac:dyDescent="0.15">
      <c r="A16999">
        <v>42333.621041170001</v>
      </c>
      <c r="B16999">
        <v>2.3947620000000001</v>
      </c>
      <c r="C16999">
        <f t="shared" si="275"/>
        <v>16.99699999999779</v>
      </c>
      <c r="D16999">
        <v>2.6025149999999999</v>
      </c>
      <c r="E16999">
        <v>2.425964</v>
      </c>
      <c r="F16999">
        <v>1.3896630000000001</v>
      </c>
    </row>
    <row r="17000" spans="1:6" x14ac:dyDescent="0.15">
      <c r="A17000">
        <v>42333.621041179998</v>
      </c>
      <c r="B17000">
        <v>2.3746350000000001</v>
      </c>
      <c r="C17000">
        <f t="shared" si="275"/>
        <v>16.997999999997791</v>
      </c>
      <c r="D17000">
        <v>2.5370499999999998</v>
      </c>
      <c r="E17000">
        <v>2.476254</v>
      </c>
      <c r="F17000">
        <v>1.3846339999999999</v>
      </c>
    </row>
    <row r="17001" spans="1:6" x14ac:dyDescent="0.15">
      <c r="A17001">
        <v>42333.621041190003</v>
      </c>
      <c r="B17001">
        <v>2.3947620000000001</v>
      </c>
      <c r="C17001">
        <f t="shared" si="275"/>
        <v>16.998999999997793</v>
      </c>
      <c r="D17001">
        <v>2.5320149999999999</v>
      </c>
      <c r="E17001">
        <v>2.4812829999999999</v>
      </c>
      <c r="F17001">
        <v>1.3846339999999999</v>
      </c>
    </row>
    <row r="17002" spans="1:6" x14ac:dyDescent="0.15">
      <c r="A17002">
        <v>42333.6210412</v>
      </c>
      <c r="B17002">
        <v>2.4148890000000001</v>
      </c>
      <c r="C17002">
        <f t="shared" si="275"/>
        <v>16.999999999997794</v>
      </c>
      <c r="D17002">
        <v>2.5723009999999999</v>
      </c>
      <c r="E17002">
        <v>2.476254</v>
      </c>
      <c r="F17002">
        <v>1.3896630000000001</v>
      </c>
    </row>
    <row r="17003" spans="1:6" x14ac:dyDescent="0.15">
      <c r="A17003">
        <v>42333.621041209997</v>
      </c>
      <c r="B17003">
        <v>2.4098570000000001</v>
      </c>
      <c r="C17003">
        <f t="shared" si="275"/>
        <v>17.000999999997795</v>
      </c>
      <c r="D17003">
        <v>2.5823719999999999</v>
      </c>
      <c r="E17003">
        <v>2.471225</v>
      </c>
      <c r="F17003">
        <v>1.3846339999999999</v>
      </c>
    </row>
    <row r="17004" spans="1:6" x14ac:dyDescent="0.15">
      <c r="A17004">
        <v>42333.621041220002</v>
      </c>
      <c r="B17004">
        <v>2.3293499999999998</v>
      </c>
      <c r="C17004">
        <f t="shared" si="275"/>
        <v>17.001999999997796</v>
      </c>
      <c r="D17004">
        <v>2.5723009999999999</v>
      </c>
      <c r="E17004">
        <v>2.476254</v>
      </c>
      <c r="F17004">
        <v>1.3846339999999999</v>
      </c>
    </row>
    <row r="17005" spans="1:6" x14ac:dyDescent="0.15">
      <c r="A17005">
        <v>42333.621041229999</v>
      </c>
      <c r="B17005">
        <v>2.3494769999999998</v>
      </c>
      <c r="C17005">
        <f t="shared" si="275"/>
        <v>17.002999999997797</v>
      </c>
      <c r="D17005">
        <v>2.5723009999999999</v>
      </c>
      <c r="E17005">
        <v>2.4863119999999999</v>
      </c>
      <c r="F17005">
        <v>1.3846339999999999</v>
      </c>
    </row>
    <row r="17006" spans="1:6" x14ac:dyDescent="0.15">
      <c r="A17006">
        <v>42333.62104125</v>
      </c>
      <c r="B17006">
        <v>2.399794</v>
      </c>
      <c r="C17006">
        <f t="shared" si="275"/>
        <v>17.003999999997799</v>
      </c>
      <c r="D17006">
        <v>2.5471219999999999</v>
      </c>
      <c r="E17006">
        <v>2.4863119999999999</v>
      </c>
      <c r="F17006">
        <v>1.379605</v>
      </c>
    </row>
    <row r="17007" spans="1:6" x14ac:dyDescent="0.15">
      <c r="A17007">
        <v>42333.621041259998</v>
      </c>
      <c r="B17007">
        <v>2.3897300000000001</v>
      </c>
      <c r="C17007">
        <f t="shared" si="275"/>
        <v>17.0049999999978</v>
      </c>
      <c r="D17007">
        <v>2.5622289999999999</v>
      </c>
      <c r="E17007">
        <v>2.4863119999999999</v>
      </c>
      <c r="F17007">
        <v>1.379605</v>
      </c>
    </row>
    <row r="17008" spans="1:6" x14ac:dyDescent="0.15">
      <c r="A17008">
        <v>42333.621041270002</v>
      </c>
      <c r="B17008">
        <v>2.3846989999999999</v>
      </c>
      <c r="C17008">
        <f t="shared" si="275"/>
        <v>17.005999999997801</v>
      </c>
      <c r="D17008">
        <v>2.5874079999999999</v>
      </c>
      <c r="E17008">
        <v>2.476254</v>
      </c>
      <c r="F17008">
        <v>1.3846339999999999</v>
      </c>
    </row>
    <row r="17009" spans="1:6" x14ac:dyDescent="0.15">
      <c r="A17009">
        <v>42333.621041279999</v>
      </c>
      <c r="B17009">
        <v>2.4098570000000001</v>
      </c>
      <c r="C17009">
        <f t="shared" si="275"/>
        <v>17.006999999997802</v>
      </c>
      <c r="D17009">
        <v>2.6025149999999999</v>
      </c>
      <c r="E17009">
        <v>2.4511090000000002</v>
      </c>
      <c r="F17009">
        <v>1.3846339999999999</v>
      </c>
    </row>
    <row r="17010" spans="1:6" x14ac:dyDescent="0.15">
      <c r="A17010">
        <v>42333.621041290004</v>
      </c>
      <c r="B17010">
        <v>2.4249520000000002</v>
      </c>
      <c r="C17010">
        <f t="shared" si="275"/>
        <v>17.007999999997804</v>
      </c>
      <c r="D17010">
        <v>2.6226579999999999</v>
      </c>
      <c r="E17010">
        <v>2.4661960000000001</v>
      </c>
      <c r="F17010">
        <v>1.379605</v>
      </c>
    </row>
    <row r="17011" spans="1:6" x14ac:dyDescent="0.15">
      <c r="A17011">
        <v>42333.621041300001</v>
      </c>
      <c r="B17011">
        <v>2.4199199999999998</v>
      </c>
      <c r="C17011">
        <f t="shared" si="275"/>
        <v>17.008999999997805</v>
      </c>
      <c r="D17011">
        <v>2.5723009999999999</v>
      </c>
      <c r="E17011">
        <v>2.4913409999999998</v>
      </c>
      <c r="F17011">
        <v>1.3896630000000001</v>
      </c>
    </row>
    <row r="17012" spans="1:6" x14ac:dyDescent="0.15">
      <c r="A17012">
        <v>42333.621041320002</v>
      </c>
      <c r="B17012">
        <v>2.4199199999999998</v>
      </c>
      <c r="C17012">
        <f t="shared" si="275"/>
        <v>17.009999999997806</v>
      </c>
      <c r="D17012">
        <v>2.5622289999999999</v>
      </c>
      <c r="E17012">
        <v>2.5064280000000001</v>
      </c>
      <c r="F17012">
        <v>1.3846339999999999</v>
      </c>
    </row>
    <row r="17013" spans="1:6" x14ac:dyDescent="0.15">
      <c r="A17013">
        <v>42333.62104133</v>
      </c>
      <c r="B17013">
        <v>2.4400469999999999</v>
      </c>
      <c r="C17013">
        <f t="shared" si="275"/>
        <v>17.010999999997807</v>
      </c>
      <c r="D17013">
        <v>2.5723009999999999</v>
      </c>
      <c r="E17013">
        <v>2.4963700000000002</v>
      </c>
      <c r="F17013">
        <v>1.3846339999999999</v>
      </c>
    </row>
    <row r="17014" spans="1:6" x14ac:dyDescent="0.15">
      <c r="A17014">
        <v>42333.621041339997</v>
      </c>
      <c r="B17014">
        <v>2.4501110000000001</v>
      </c>
      <c r="C17014">
        <f t="shared" si="275"/>
        <v>17.011999999997808</v>
      </c>
      <c r="D17014">
        <v>2.5723009999999999</v>
      </c>
      <c r="E17014">
        <v>2.4963700000000002</v>
      </c>
      <c r="F17014">
        <v>1.3896630000000001</v>
      </c>
    </row>
    <row r="17015" spans="1:6" x14ac:dyDescent="0.15">
      <c r="A17015">
        <v>42333.621041350001</v>
      </c>
      <c r="B17015">
        <v>2.4400469999999999</v>
      </c>
      <c r="C17015">
        <f t="shared" si="275"/>
        <v>17.01299999999781</v>
      </c>
      <c r="D17015">
        <v>2.6025149999999999</v>
      </c>
      <c r="E17015">
        <v>2.4913409999999998</v>
      </c>
      <c r="F17015">
        <v>1.3846339999999999</v>
      </c>
    </row>
    <row r="17016" spans="1:6" x14ac:dyDescent="0.15">
      <c r="A17016">
        <v>42333.621041359998</v>
      </c>
      <c r="B17016">
        <v>2.4249520000000002</v>
      </c>
      <c r="C17016">
        <f t="shared" si="275"/>
        <v>17.013999999997811</v>
      </c>
      <c r="D17016">
        <v>2.63273</v>
      </c>
      <c r="E17016">
        <v>2.4611670000000001</v>
      </c>
      <c r="F17016">
        <v>1.374576</v>
      </c>
    </row>
    <row r="17017" spans="1:6" x14ac:dyDescent="0.15">
      <c r="A17017">
        <v>42333.621041370003</v>
      </c>
      <c r="B17017">
        <v>2.4098570000000001</v>
      </c>
      <c r="C17017">
        <f t="shared" si="275"/>
        <v>17.014999999997812</v>
      </c>
      <c r="D17017">
        <v>2.63273</v>
      </c>
      <c r="E17017">
        <v>2.4209350000000001</v>
      </c>
      <c r="F17017">
        <v>1.3896630000000001</v>
      </c>
    </row>
    <row r="17018" spans="1:6" x14ac:dyDescent="0.15">
      <c r="A17018">
        <v>42333.621041389997</v>
      </c>
      <c r="B17018">
        <v>2.399794</v>
      </c>
      <c r="C17018">
        <f t="shared" si="275"/>
        <v>17.015999999997813</v>
      </c>
      <c r="D17018">
        <v>2.627694</v>
      </c>
      <c r="E17018">
        <v>2.4360219999999999</v>
      </c>
      <c r="F17018">
        <v>1.379605</v>
      </c>
    </row>
    <row r="17019" spans="1:6" x14ac:dyDescent="0.15">
      <c r="A17019">
        <v>42333.621041400002</v>
      </c>
      <c r="B17019">
        <v>2.4098570000000001</v>
      </c>
      <c r="C17019">
        <f t="shared" si="275"/>
        <v>17.016999999997815</v>
      </c>
      <c r="D17019">
        <v>2.6176219999999999</v>
      </c>
      <c r="E17019">
        <v>2.430993</v>
      </c>
      <c r="F17019">
        <v>1.394692</v>
      </c>
    </row>
    <row r="17020" spans="1:6" x14ac:dyDescent="0.15">
      <c r="A17020">
        <v>42333.621041409999</v>
      </c>
      <c r="B17020">
        <v>2.399794</v>
      </c>
      <c r="C17020">
        <f t="shared" si="275"/>
        <v>17.017999999997816</v>
      </c>
      <c r="D17020">
        <v>2.63273</v>
      </c>
      <c r="E17020">
        <v>2.425964</v>
      </c>
      <c r="F17020">
        <v>1.3846339999999999</v>
      </c>
    </row>
    <row r="17021" spans="1:6" x14ac:dyDescent="0.15">
      <c r="A17021">
        <v>42333.621041420003</v>
      </c>
      <c r="B17021">
        <v>2.3846989999999999</v>
      </c>
      <c r="C17021">
        <f t="shared" si="275"/>
        <v>17.018999999997817</v>
      </c>
      <c r="D17021">
        <v>2.647837</v>
      </c>
      <c r="E17021">
        <v>2.4159060000000001</v>
      </c>
      <c r="F17021">
        <v>1.394692</v>
      </c>
    </row>
    <row r="17022" spans="1:6" x14ac:dyDescent="0.15">
      <c r="A17022">
        <v>42333.62104143</v>
      </c>
      <c r="B17022">
        <v>2.3444449999999999</v>
      </c>
      <c r="C17022">
        <f t="shared" si="275"/>
        <v>17.019999999997818</v>
      </c>
      <c r="D17022">
        <v>2.642801</v>
      </c>
      <c r="E17022">
        <v>2.3957899999999999</v>
      </c>
      <c r="F17022">
        <v>1.3846339999999999</v>
      </c>
    </row>
    <row r="17023" spans="1:6" x14ac:dyDescent="0.15">
      <c r="A17023">
        <v>42333.621041439997</v>
      </c>
      <c r="B17023">
        <v>2.319286</v>
      </c>
      <c r="C17023">
        <f t="shared" si="275"/>
        <v>17.020999999997819</v>
      </c>
      <c r="D17023">
        <v>2.6025149999999999</v>
      </c>
      <c r="E17023">
        <v>2.4058480000000002</v>
      </c>
      <c r="F17023">
        <v>1.379605</v>
      </c>
    </row>
    <row r="17024" spans="1:6" x14ac:dyDescent="0.15">
      <c r="A17024">
        <v>42333.621041450002</v>
      </c>
      <c r="B17024">
        <v>2.3142550000000002</v>
      </c>
      <c r="C17024">
        <f t="shared" si="275"/>
        <v>17.021999999997821</v>
      </c>
      <c r="D17024">
        <v>2.5169069999999998</v>
      </c>
      <c r="E17024">
        <v>2.430993</v>
      </c>
      <c r="F17024">
        <v>1.3896630000000001</v>
      </c>
    </row>
    <row r="17025" spans="1:6" x14ac:dyDescent="0.15">
      <c r="A17025">
        <v>42333.621041470004</v>
      </c>
      <c r="B17025">
        <v>2.3846989999999999</v>
      </c>
      <c r="C17025">
        <f t="shared" si="275"/>
        <v>17.022999999997822</v>
      </c>
      <c r="D17025">
        <v>2.5471219999999999</v>
      </c>
      <c r="E17025">
        <v>2.4209350000000001</v>
      </c>
      <c r="F17025">
        <v>1.3846339999999999</v>
      </c>
    </row>
    <row r="17026" spans="1:6" x14ac:dyDescent="0.15">
      <c r="A17026">
        <v>42333.621041480001</v>
      </c>
      <c r="B17026">
        <v>2.399794</v>
      </c>
      <c r="C17026">
        <f t="shared" si="275"/>
        <v>17.023999999997823</v>
      </c>
      <c r="D17026">
        <v>2.5874079999999999</v>
      </c>
      <c r="E17026">
        <v>2.4209350000000001</v>
      </c>
      <c r="F17026">
        <v>1.394692</v>
      </c>
    </row>
    <row r="17027" spans="1:6" x14ac:dyDescent="0.15">
      <c r="A17027">
        <v>42333.621041489998</v>
      </c>
      <c r="B17027">
        <v>2.3846989999999999</v>
      </c>
      <c r="C17027">
        <f t="shared" si="275"/>
        <v>17.024999999997824</v>
      </c>
      <c r="D17027">
        <v>2.5974789999999999</v>
      </c>
      <c r="E17027">
        <v>2.430993</v>
      </c>
      <c r="F17027">
        <v>1.394692</v>
      </c>
    </row>
    <row r="17028" spans="1:6" x14ac:dyDescent="0.15">
      <c r="A17028">
        <v>42333.621041500002</v>
      </c>
      <c r="B17028">
        <v>2.3897300000000001</v>
      </c>
      <c r="C17028">
        <f t="shared" ref="C17028:C17091" si="276">C17027+0.001</f>
        <v>17.025999999997826</v>
      </c>
      <c r="D17028">
        <v>2.5974789999999999</v>
      </c>
      <c r="E17028">
        <v>2.4511090000000002</v>
      </c>
      <c r="F17028">
        <v>1.3846339999999999</v>
      </c>
    </row>
    <row r="17029" spans="1:6" x14ac:dyDescent="0.15">
      <c r="A17029">
        <v>42333.621041509999</v>
      </c>
      <c r="B17029">
        <v>2.4199199999999998</v>
      </c>
      <c r="C17029">
        <f t="shared" si="276"/>
        <v>17.026999999997827</v>
      </c>
      <c r="D17029">
        <v>2.5823719999999999</v>
      </c>
      <c r="E17029">
        <v>2.4863119999999999</v>
      </c>
      <c r="F17029">
        <v>1.394692</v>
      </c>
    </row>
    <row r="17030" spans="1:6" x14ac:dyDescent="0.15">
      <c r="A17030">
        <v>42333.621041519997</v>
      </c>
      <c r="B17030">
        <v>2.4400469999999999</v>
      </c>
      <c r="C17030">
        <f t="shared" si="276"/>
        <v>17.027999999997828</v>
      </c>
      <c r="D17030">
        <v>2.5672649999999999</v>
      </c>
      <c r="E17030">
        <v>2.5013990000000002</v>
      </c>
      <c r="F17030">
        <v>1.379605</v>
      </c>
    </row>
    <row r="17031" spans="1:6" x14ac:dyDescent="0.15">
      <c r="A17031">
        <v>42333.621041539998</v>
      </c>
      <c r="B17031">
        <v>2.4551419999999999</v>
      </c>
      <c r="C17031">
        <f t="shared" si="276"/>
        <v>17.028999999997829</v>
      </c>
      <c r="D17031">
        <v>2.5773359999999998</v>
      </c>
      <c r="E17031">
        <v>2.516486</v>
      </c>
      <c r="F17031">
        <v>1.3846339999999999</v>
      </c>
    </row>
    <row r="17032" spans="1:6" x14ac:dyDescent="0.15">
      <c r="A17032">
        <v>42333.621041550003</v>
      </c>
      <c r="B17032">
        <v>2.4450789999999998</v>
      </c>
      <c r="C17032">
        <f t="shared" si="276"/>
        <v>17.02999999999783</v>
      </c>
      <c r="D17032">
        <v>2.5823719999999999</v>
      </c>
      <c r="E17032">
        <v>2.5064280000000001</v>
      </c>
      <c r="F17032">
        <v>1.3846339999999999</v>
      </c>
    </row>
    <row r="17033" spans="1:6" x14ac:dyDescent="0.15">
      <c r="A17033">
        <v>42333.62104156</v>
      </c>
      <c r="B17033">
        <v>2.4199199999999998</v>
      </c>
      <c r="C17033">
        <f t="shared" si="276"/>
        <v>17.030999999997832</v>
      </c>
      <c r="D17033">
        <v>2.5773359999999998</v>
      </c>
      <c r="E17033">
        <v>2.4963700000000002</v>
      </c>
      <c r="F17033">
        <v>1.3896630000000001</v>
      </c>
    </row>
    <row r="17034" spans="1:6" x14ac:dyDescent="0.15">
      <c r="A17034">
        <v>42333.621041569997</v>
      </c>
      <c r="B17034">
        <v>2.4098570000000001</v>
      </c>
      <c r="C17034">
        <f t="shared" si="276"/>
        <v>17.031999999997833</v>
      </c>
      <c r="D17034">
        <v>2.5723009999999999</v>
      </c>
      <c r="E17034">
        <v>2.4913409999999998</v>
      </c>
      <c r="F17034">
        <v>1.3896630000000001</v>
      </c>
    </row>
    <row r="17035" spans="1:6" x14ac:dyDescent="0.15">
      <c r="A17035">
        <v>42333.621041580001</v>
      </c>
      <c r="B17035">
        <v>2.399794</v>
      </c>
      <c r="C17035">
        <f t="shared" si="276"/>
        <v>17.032999999997834</v>
      </c>
      <c r="D17035">
        <v>2.5672649999999999</v>
      </c>
      <c r="E17035">
        <v>2.4812829999999999</v>
      </c>
      <c r="F17035">
        <v>1.3846339999999999</v>
      </c>
    </row>
    <row r="17036" spans="1:6" x14ac:dyDescent="0.15">
      <c r="A17036">
        <v>42333.621041589999</v>
      </c>
      <c r="B17036">
        <v>2.399794</v>
      </c>
      <c r="C17036">
        <f t="shared" si="276"/>
        <v>17.033999999997835</v>
      </c>
      <c r="D17036">
        <v>2.607551</v>
      </c>
      <c r="E17036">
        <v>2.4460799999999998</v>
      </c>
      <c r="F17036">
        <v>1.379605</v>
      </c>
    </row>
    <row r="17037" spans="1:6" x14ac:dyDescent="0.15">
      <c r="A17037">
        <v>42333.62104161</v>
      </c>
      <c r="B17037">
        <v>2.4148890000000001</v>
      </c>
      <c r="C17037">
        <f t="shared" si="276"/>
        <v>17.034999999997837</v>
      </c>
      <c r="D17037">
        <v>2.647837</v>
      </c>
      <c r="E17037">
        <v>2.4209350000000001</v>
      </c>
      <c r="F17037">
        <v>1.3846339999999999</v>
      </c>
    </row>
    <row r="17038" spans="1:6" x14ac:dyDescent="0.15">
      <c r="A17038">
        <v>42333.621041619997</v>
      </c>
      <c r="B17038">
        <v>2.4249520000000002</v>
      </c>
      <c r="C17038">
        <f t="shared" si="276"/>
        <v>17.035999999997838</v>
      </c>
      <c r="D17038">
        <v>2.642801</v>
      </c>
      <c r="E17038">
        <v>2.4008189999999998</v>
      </c>
      <c r="F17038">
        <v>1.379605</v>
      </c>
    </row>
    <row r="17039" spans="1:6" x14ac:dyDescent="0.15">
      <c r="A17039">
        <v>42333.621041630002</v>
      </c>
      <c r="B17039">
        <v>2.4299840000000001</v>
      </c>
      <c r="C17039">
        <f t="shared" si="276"/>
        <v>17.036999999997839</v>
      </c>
      <c r="D17039">
        <v>2.63273</v>
      </c>
      <c r="E17039">
        <v>2.3907609999999999</v>
      </c>
      <c r="F17039">
        <v>1.3846339999999999</v>
      </c>
    </row>
    <row r="17040" spans="1:6" x14ac:dyDescent="0.15">
      <c r="A17040">
        <v>42333.621041639999</v>
      </c>
      <c r="B17040">
        <v>2.4350160000000001</v>
      </c>
      <c r="C17040">
        <f t="shared" si="276"/>
        <v>17.03799999999784</v>
      </c>
      <c r="D17040">
        <v>2.688123</v>
      </c>
      <c r="E17040">
        <v>2.3605870000000002</v>
      </c>
      <c r="F17040">
        <v>1.3846339999999999</v>
      </c>
    </row>
    <row r="17041" spans="1:6" x14ac:dyDescent="0.15">
      <c r="A17041">
        <v>42333.621041650003</v>
      </c>
      <c r="B17041">
        <v>2.3947620000000001</v>
      </c>
      <c r="C17041">
        <f t="shared" si="276"/>
        <v>17.038999999997841</v>
      </c>
      <c r="D17041">
        <v>2.688123</v>
      </c>
      <c r="E17041">
        <v>2.3605870000000002</v>
      </c>
      <c r="F17041">
        <v>1.3846339999999999</v>
      </c>
    </row>
    <row r="17042" spans="1:6" x14ac:dyDescent="0.15">
      <c r="A17042">
        <v>42333.621041660001</v>
      </c>
      <c r="B17042">
        <v>2.3846989999999999</v>
      </c>
      <c r="C17042">
        <f t="shared" si="276"/>
        <v>17.039999999997843</v>
      </c>
      <c r="D17042">
        <v>2.612587</v>
      </c>
      <c r="E17042">
        <v>2.3957899999999999</v>
      </c>
      <c r="F17042">
        <v>1.3846339999999999</v>
      </c>
    </row>
    <row r="17043" spans="1:6" x14ac:dyDescent="0.15">
      <c r="A17043">
        <v>42333.621041669998</v>
      </c>
      <c r="B17043">
        <v>2.4048250000000002</v>
      </c>
      <c r="C17043">
        <f t="shared" si="276"/>
        <v>17.040999999997844</v>
      </c>
      <c r="D17043">
        <v>2.5571929999999998</v>
      </c>
      <c r="E17043">
        <v>2.4360219999999999</v>
      </c>
      <c r="F17043">
        <v>1.3846339999999999</v>
      </c>
    </row>
    <row r="17044" spans="1:6" x14ac:dyDescent="0.15">
      <c r="A17044">
        <v>42333.621041689999</v>
      </c>
      <c r="B17044">
        <v>2.4249520000000002</v>
      </c>
      <c r="C17044">
        <f t="shared" si="276"/>
        <v>17.041999999997845</v>
      </c>
      <c r="D17044">
        <v>2.5622289999999999</v>
      </c>
      <c r="E17044">
        <v>2.4561380000000002</v>
      </c>
      <c r="F17044">
        <v>1.3896630000000001</v>
      </c>
    </row>
    <row r="17045" spans="1:6" x14ac:dyDescent="0.15">
      <c r="A17045">
        <v>42333.621041699997</v>
      </c>
      <c r="B17045">
        <v>2.4501110000000001</v>
      </c>
      <c r="C17045">
        <f t="shared" si="276"/>
        <v>17.042999999997846</v>
      </c>
      <c r="D17045">
        <v>2.6025149999999999</v>
      </c>
      <c r="E17045">
        <v>2.4561380000000002</v>
      </c>
      <c r="F17045">
        <v>1.3846339999999999</v>
      </c>
    </row>
    <row r="17046" spans="1:6" x14ac:dyDescent="0.15">
      <c r="A17046">
        <v>42333.621041710001</v>
      </c>
      <c r="B17046">
        <v>2.4048250000000002</v>
      </c>
      <c r="C17046">
        <f t="shared" si="276"/>
        <v>17.043999999997848</v>
      </c>
      <c r="D17046">
        <v>2.6226579999999999</v>
      </c>
      <c r="E17046">
        <v>2.4460799999999998</v>
      </c>
      <c r="F17046">
        <v>1.3896630000000001</v>
      </c>
    </row>
    <row r="17047" spans="1:6" x14ac:dyDescent="0.15">
      <c r="A17047">
        <v>42333.621041719998</v>
      </c>
      <c r="B17047">
        <v>2.3746350000000001</v>
      </c>
      <c r="C17047">
        <f t="shared" si="276"/>
        <v>17.044999999997849</v>
      </c>
      <c r="D17047">
        <v>2.642801</v>
      </c>
      <c r="E17047">
        <v>2.4159060000000001</v>
      </c>
      <c r="F17047">
        <v>1.3896630000000001</v>
      </c>
    </row>
    <row r="17048" spans="1:6" x14ac:dyDescent="0.15">
      <c r="A17048">
        <v>42333.621041730003</v>
      </c>
      <c r="B17048">
        <v>2.379667</v>
      </c>
      <c r="C17048">
        <f t="shared" si="276"/>
        <v>17.04599999999785</v>
      </c>
      <c r="D17048">
        <v>2.6377649999999999</v>
      </c>
      <c r="E17048">
        <v>2.4108770000000002</v>
      </c>
      <c r="F17048">
        <v>1.3896630000000001</v>
      </c>
    </row>
    <row r="17049" spans="1:6" x14ac:dyDescent="0.15">
      <c r="A17049">
        <v>42333.62104174</v>
      </c>
      <c r="B17049">
        <v>2.3947620000000001</v>
      </c>
      <c r="C17049">
        <f t="shared" si="276"/>
        <v>17.046999999997851</v>
      </c>
      <c r="D17049">
        <v>2.6176219999999999</v>
      </c>
      <c r="E17049">
        <v>2.4209350000000001</v>
      </c>
      <c r="F17049">
        <v>1.3846339999999999</v>
      </c>
    </row>
    <row r="17050" spans="1:6" x14ac:dyDescent="0.15">
      <c r="A17050">
        <v>42333.621041760001</v>
      </c>
      <c r="B17050">
        <v>2.379667</v>
      </c>
      <c r="C17050">
        <f t="shared" si="276"/>
        <v>17.047999999997852</v>
      </c>
      <c r="D17050">
        <v>2.5622289999999999</v>
      </c>
      <c r="E17050">
        <v>2.476254</v>
      </c>
      <c r="F17050">
        <v>1.379605</v>
      </c>
    </row>
    <row r="17051" spans="1:6" x14ac:dyDescent="0.15">
      <c r="A17051">
        <v>42333.621041769999</v>
      </c>
      <c r="B17051">
        <v>2.3846989999999999</v>
      </c>
      <c r="C17051">
        <f t="shared" si="276"/>
        <v>17.048999999997854</v>
      </c>
      <c r="D17051">
        <v>2.5370499999999998</v>
      </c>
      <c r="E17051">
        <v>2.4812829999999999</v>
      </c>
      <c r="F17051">
        <v>1.3846339999999999</v>
      </c>
    </row>
    <row r="17052" spans="1:6" x14ac:dyDescent="0.15">
      <c r="A17052">
        <v>42333.621041780003</v>
      </c>
      <c r="B17052">
        <v>2.4299840000000001</v>
      </c>
      <c r="C17052">
        <f t="shared" si="276"/>
        <v>17.049999999997855</v>
      </c>
      <c r="D17052">
        <v>2.5823719999999999</v>
      </c>
      <c r="E17052">
        <v>2.471225</v>
      </c>
      <c r="F17052">
        <v>1.3896630000000001</v>
      </c>
    </row>
    <row r="17053" spans="1:6" x14ac:dyDescent="0.15">
      <c r="A17053">
        <v>42333.62104179</v>
      </c>
      <c r="B17053">
        <v>2.4098570000000001</v>
      </c>
      <c r="C17053">
        <f t="shared" si="276"/>
        <v>17.050999999997856</v>
      </c>
      <c r="D17053">
        <v>2.6025149999999999</v>
      </c>
      <c r="E17053">
        <v>2.4611670000000001</v>
      </c>
      <c r="F17053">
        <v>1.3846339999999999</v>
      </c>
    </row>
    <row r="17054" spans="1:6" x14ac:dyDescent="0.15">
      <c r="A17054">
        <v>42333.621041799997</v>
      </c>
      <c r="B17054">
        <v>2.3846989999999999</v>
      </c>
      <c r="C17054">
        <f t="shared" si="276"/>
        <v>17.051999999997857</v>
      </c>
      <c r="D17054">
        <v>2.5874079999999999</v>
      </c>
      <c r="E17054">
        <v>2.471225</v>
      </c>
      <c r="F17054">
        <v>1.3896630000000001</v>
      </c>
    </row>
    <row r="17055" spans="1:6" x14ac:dyDescent="0.15">
      <c r="A17055">
        <v>42333.621041810002</v>
      </c>
      <c r="B17055">
        <v>2.3444449999999999</v>
      </c>
      <c r="C17055">
        <f t="shared" si="276"/>
        <v>17.052999999997859</v>
      </c>
      <c r="D17055">
        <v>2.5723009999999999</v>
      </c>
      <c r="E17055">
        <v>2.4913409999999998</v>
      </c>
      <c r="F17055">
        <v>1.379605</v>
      </c>
    </row>
    <row r="17056" spans="1:6" x14ac:dyDescent="0.15">
      <c r="A17056">
        <v>42333.621041830003</v>
      </c>
      <c r="B17056">
        <v>2.4048250000000002</v>
      </c>
      <c r="C17056">
        <f t="shared" si="276"/>
        <v>17.05399999999786</v>
      </c>
      <c r="D17056">
        <v>2.5471219999999999</v>
      </c>
      <c r="E17056">
        <v>2.4913409999999998</v>
      </c>
      <c r="F17056">
        <v>1.3846339999999999</v>
      </c>
    </row>
    <row r="17057" spans="1:6" x14ac:dyDescent="0.15">
      <c r="A17057">
        <v>42333.621041840001</v>
      </c>
      <c r="B17057">
        <v>2.4350160000000001</v>
      </c>
      <c r="C17057">
        <f t="shared" si="276"/>
        <v>17.054999999997861</v>
      </c>
      <c r="D17057">
        <v>2.5672649999999999</v>
      </c>
      <c r="E17057">
        <v>2.4812829999999999</v>
      </c>
      <c r="F17057">
        <v>1.3896630000000001</v>
      </c>
    </row>
    <row r="17058" spans="1:6" x14ac:dyDescent="0.15">
      <c r="A17058">
        <v>42333.621041849998</v>
      </c>
      <c r="B17058">
        <v>2.3696030000000001</v>
      </c>
      <c r="C17058">
        <f t="shared" si="276"/>
        <v>17.055999999997862</v>
      </c>
      <c r="D17058">
        <v>2.5723009999999999</v>
      </c>
      <c r="E17058">
        <v>2.4913409999999998</v>
      </c>
      <c r="F17058">
        <v>1.3846339999999999</v>
      </c>
    </row>
    <row r="17059" spans="1:6" x14ac:dyDescent="0.15">
      <c r="A17059">
        <v>42333.621041860002</v>
      </c>
      <c r="B17059">
        <v>2.4098570000000001</v>
      </c>
      <c r="C17059">
        <f t="shared" si="276"/>
        <v>17.056999999997863</v>
      </c>
      <c r="D17059">
        <v>2.5874079999999999</v>
      </c>
      <c r="E17059">
        <v>2.4863119999999999</v>
      </c>
      <c r="F17059">
        <v>1.3846339999999999</v>
      </c>
    </row>
    <row r="17060" spans="1:6" x14ac:dyDescent="0.15">
      <c r="A17060">
        <v>42333.621041869999</v>
      </c>
      <c r="B17060">
        <v>2.4249520000000002</v>
      </c>
      <c r="C17060">
        <f t="shared" si="276"/>
        <v>17.057999999997865</v>
      </c>
      <c r="D17060">
        <v>2.6025149999999999</v>
      </c>
      <c r="E17060">
        <v>2.471225</v>
      </c>
      <c r="F17060">
        <v>1.379605</v>
      </c>
    </row>
    <row r="17061" spans="1:6" x14ac:dyDescent="0.15">
      <c r="A17061">
        <v>42333.621041879996</v>
      </c>
      <c r="B17061">
        <v>2.4048250000000002</v>
      </c>
      <c r="C17061">
        <f t="shared" si="276"/>
        <v>17.058999999997866</v>
      </c>
      <c r="D17061">
        <v>2.5874079999999999</v>
      </c>
      <c r="E17061">
        <v>2.4812829999999999</v>
      </c>
      <c r="F17061">
        <v>1.3896630000000001</v>
      </c>
    </row>
    <row r="17062" spans="1:6" x14ac:dyDescent="0.15">
      <c r="A17062">
        <v>42333.621041890001</v>
      </c>
      <c r="B17062">
        <v>2.4148890000000001</v>
      </c>
      <c r="C17062">
        <f t="shared" si="276"/>
        <v>17.059999999997867</v>
      </c>
      <c r="D17062">
        <v>2.5874079999999999</v>
      </c>
      <c r="E17062">
        <v>2.476254</v>
      </c>
      <c r="F17062">
        <v>1.3896630000000001</v>
      </c>
    </row>
    <row r="17063" spans="1:6" x14ac:dyDescent="0.15">
      <c r="A17063">
        <v>42333.621041910003</v>
      </c>
      <c r="B17063">
        <v>2.4249520000000002</v>
      </c>
      <c r="C17063">
        <f t="shared" si="276"/>
        <v>17.060999999997868</v>
      </c>
      <c r="D17063">
        <v>2.592444</v>
      </c>
      <c r="E17063">
        <v>2.471225</v>
      </c>
      <c r="F17063">
        <v>1.394692</v>
      </c>
    </row>
    <row r="17064" spans="1:6" x14ac:dyDescent="0.15">
      <c r="A17064">
        <v>42333.62104192</v>
      </c>
      <c r="B17064">
        <v>2.4501110000000001</v>
      </c>
      <c r="C17064">
        <f t="shared" si="276"/>
        <v>17.06199999999787</v>
      </c>
      <c r="D17064">
        <v>2.5974789999999999</v>
      </c>
      <c r="E17064">
        <v>2.4511090000000002</v>
      </c>
      <c r="F17064">
        <v>1.379605</v>
      </c>
    </row>
    <row r="17065" spans="1:6" x14ac:dyDescent="0.15">
      <c r="A17065">
        <v>42333.621041929997</v>
      </c>
      <c r="B17065">
        <v>2.4400469999999999</v>
      </c>
      <c r="C17065">
        <f t="shared" si="276"/>
        <v>17.062999999997871</v>
      </c>
      <c r="D17065">
        <v>2.607551</v>
      </c>
      <c r="E17065">
        <v>2.4561380000000002</v>
      </c>
      <c r="F17065">
        <v>1.3896630000000001</v>
      </c>
    </row>
    <row r="17066" spans="1:6" x14ac:dyDescent="0.15">
      <c r="A17066">
        <v>42333.621041940001</v>
      </c>
      <c r="B17066">
        <v>2.4249520000000002</v>
      </c>
      <c r="C17066">
        <f t="shared" si="276"/>
        <v>17.063999999997872</v>
      </c>
      <c r="D17066">
        <v>2.63273</v>
      </c>
      <c r="E17066">
        <v>2.425964</v>
      </c>
      <c r="F17066">
        <v>1.3846339999999999</v>
      </c>
    </row>
    <row r="17067" spans="1:6" x14ac:dyDescent="0.15">
      <c r="A17067">
        <v>42333.621041949998</v>
      </c>
      <c r="B17067">
        <v>2.4199199999999998</v>
      </c>
      <c r="C17067">
        <f t="shared" si="276"/>
        <v>17.064999999997873</v>
      </c>
      <c r="D17067">
        <v>2.6176219999999999</v>
      </c>
      <c r="E17067">
        <v>2.430993</v>
      </c>
      <c r="F17067">
        <v>1.379605</v>
      </c>
    </row>
    <row r="17068" spans="1:6" x14ac:dyDescent="0.15">
      <c r="A17068">
        <v>42333.621041960003</v>
      </c>
      <c r="B17068">
        <v>2.4148890000000001</v>
      </c>
      <c r="C17068">
        <f t="shared" si="276"/>
        <v>17.065999999997874</v>
      </c>
      <c r="D17068">
        <v>2.5974789999999999</v>
      </c>
      <c r="E17068">
        <v>2.4410509999999999</v>
      </c>
      <c r="F17068">
        <v>1.3846339999999999</v>
      </c>
    </row>
    <row r="17069" spans="1:6" x14ac:dyDescent="0.15">
      <c r="A17069">
        <v>42333.621041979997</v>
      </c>
      <c r="B17069">
        <v>2.4098570000000001</v>
      </c>
      <c r="C17069">
        <f t="shared" si="276"/>
        <v>17.066999999997876</v>
      </c>
      <c r="D17069">
        <v>2.6025149999999999</v>
      </c>
      <c r="E17069">
        <v>2.4410509999999999</v>
      </c>
      <c r="F17069">
        <v>1.3846339999999999</v>
      </c>
    </row>
    <row r="17070" spans="1:6" x14ac:dyDescent="0.15">
      <c r="A17070">
        <v>42333.621041990002</v>
      </c>
      <c r="B17070">
        <v>2.4048250000000002</v>
      </c>
      <c r="C17070">
        <f t="shared" si="276"/>
        <v>17.067999999997877</v>
      </c>
      <c r="D17070">
        <v>2.612587</v>
      </c>
      <c r="E17070">
        <v>2.430993</v>
      </c>
      <c r="F17070">
        <v>1.3896630000000001</v>
      </c>
    </row>
    <row r="17071" spans="1:6" x14ac:dyDescent="0.15">
      <c r="A17071">
        <v>42333.621041999999</v>
      </c>
      <c r="B17071">
        <v>2.3947620000000001</v>
      </c>
      <c r="C17071">
        <f t="shared" si="276"/>
        <v>17.068999999997878</v>
      </c>
      <c r="D17071">
        <v>2.63273</v>
      </c>
      <c r="E17071">
        <v>2.4159060000000001</v>
      </c>
      <c r="F17071">
        <v>1.3896630000000001</v>
      </c>
    </row>
    <row r="17072" spans="1:6" x14ac:dyDescent="0.15">
      <c r="A17072">
        <v>42333.621042010003</v>
      </c>
      <c r="B17072">
        <v>2.3897300000000001</v>
      </c>
      <c r="C17072">
        <f t="shared" si="276"/>
        <v>17.069999999997879</v>
      </c>
      <c r="D17072">
        <v>2.612587</v>
      </c>
      <c r="E17072">
        <v>2.4159060000000001</v>
      </c>
      <c r="F17072">
        <v>1.3846339999999999</v>
      </c>
    </row>
    <row r="17073" spans="1:6" x14ac:dyDescent="0.15">
      <c r="A17073">
        <v>42333.62104202</v>
      </c>
      <c r="B17073">
        <v>2.3343820000000002</v>
      </c>
      <c r="C17073">
        <f t="shared" si="276"/>
        <v>17.070999999997881</v>
      </c>
      <c r="D17073">
        <v>2.592444</v>
      </c>
      <c r="E17073">
        <v>2.4058480000000002</v>
      </c>
      <c r="F17073">
        <v>1.3896630000000001</v>
      </c>
    </row>
    <row r="17074" spans="1:6" x14ac:dyDescent="0.15">
      <c r="A17074">
        <v>42333.621042029998</v>
      </c>
      <c r="B17074">
        <v>2.3343820000000002</v>
      </c>
      <c r="C17074">
        <f t="shared" si="276"/>
        <v>17.071999999997882</v>
      </c>
      <c r="D17074">
        <v>2.592444</v>
      </c>
      <c r="E17074">
        <v>2.4008189999999998</v>
      </c>
      <c r="F17074">
        <v>1.379605</v>
      </c>
    </row>
    <row r="17075" spans="1:6" x14ac:dyDescent="0.15">
      <c r="A17075">
        <v>42333.621042049999</v>
      </c>
      <c r="B17075">
        <v>2.379667</v>
      </c>
      <c r="C17075">
        <f t="shared" si="276"/>
        <v>17.072999999997883</v>
      </c>
      <c r="D17075">
        <v>2.5823719999999999</v>
      </c>
      <c r="E17075">
        <v>2.425964</v>
      </c>
      <c r="F17075">
        <v>1.3846339999999999</v>
      </c>
    </row>
    <row r="17076" spans="1:6" x14ac:dyDescent="0.15">
      <c r="A17076">
        <v>42333.621042059996</v>
      </c>
      <c r="B17076">
        <v>2.3947620000000001</v>
      </c>
      <c r="C17076">
        <f t="shared" si="276"/>
        <v>17.073999999997884</v>
      </c>
      <c r="D17076">
        <v>2.5622289999999999</v>
      </c>
      <c r="E17076">
        <v>2.4410509999999999</v>
      </c>
      <c r="F17076">
        <v>1.3896630000000001</v>
      </c>
    </row>
    <row r="17077" spans="1:6" x14ac:dyDescent="0.15">
      <c r="A17077">
        <v>42333.621042070001</v>
      </c>
      <c r="B17077">
        <v>2.3897300000000001</v>
      </c>
      <c r="C17077">
        <f t="shared" si="276"/>
        <v>17.074999999997885</v>
      </c>
      <c r="D17077">
        <v>2.5420859999999998</v>
      </c>
      <c r="E17077">
        <v>2.471225</v>
      </c>
      <c r="F17077">
        <v>1.3846339999999999</v>
      </c>
    </row>
    <row r="17078" spans="1:6" x14ac:dyDescent="0.15">
      <c r="A17078">
        <v>42333.621042079998</v>
      </c>
      <c r="B17078">
        <v>2.3494769999999998</v>
      </c>
      <c r="C17078">
        <f t="shared" si="276"/>
        <v>17.075999999997887</v>
      </c>
      <c r="D17078">
        <v>2.5571929999999998</v>
      </c>
      <c r="E17078">
        <v>2.4963700000000002</v>
      </c>
      <c r="F17078">
        <v>1.3846339999999999</v>
      </c>
    </row>
    <row r="17079" spans="1:6" x14ac:dyDescent="0.15">
      <c r="A17079">
        <v>42333.621042090002</v>
      </c>
      <c r="B17079">
        <v>2.4098570000000001</v>
      </c>
      <c r="C17079">
        <f t="shared" si="276"/>
        <v>17.076999999997888</v>
      </c>
      <c r="D17079">
        <v>2.592444</v>
      </c>
      <c r="E17079">
        <v>2.4913409999999998</v>
      </c>
      <c r="F17079">
        <v>1.379605</v>
      </c>
    </row>
    <row r="17080" spans="1:6" x14ac:dyDescent="0.15">
      <c r="A17080">
        <v>42333.6210421</v>
      </c>
      <c r="B17080">
        <v>2.4098570000000001</v>
      </c>
      <c r="C17080">
        <f t="shared" si="276"/>
        <v>17.077999999997889</v>
      </c>
      <c r="D17080">
        <v>2.5874079999999999</v>
      </c>
      <c r="E17080">
        <v>2.4863119999999999</v>
      </c>
      <c r="F17080">
        <v>1.379605</v>
      </c>
    </row>
    <row r="17081" spans="1:6" x14ac:dyDescent="0.15">
      <c r="A17081">
        <v>42333.621042109997</v>
      </c>
      <c r="B17081">
        <v>2.4199199999999998</v>
      </c>
      <c r="C17081">
        <f t="shared" si="276"/>
        <v>17.07899999999789</v>
      </c>
      <c r="D17081">
        <v>2.5723009999999999</v>
      </c>
      <c r="E17081">
        <v>2.5064280000000001</v>
      </c>
      <c r="F17081">
        <v>1.379605</v>
      </c>
    </row>
    <row r="17082" spans="1:6" x14ac:dyDescent="0.15">
      <c r="A17082">
        <v>42333.621042129998</v>
      </c>
      <c r="B17082">
        <v>2.4551419999999999</v>
      </c>
      <c r="C17082">
        <f t="shared" si="276"/>
        <v>17.079999999997892</v>
      </c>
      <c r="D17082">
        <v>2.5823719999999999</v>
      </c>
      <c r="E17082">
        <v>2.4963700000000002</v>
      </c>
      <c r="F17082">
        <v>1.379605</v>
      </c>
    </row>
    <row r="17083" spans="1:6" x14ac:dyDescent="0.15">
      <c r="A17083">
        <v>42333.621042140003</v>
      </c>
      <c r="B17083">
        <v>2.4501110000000001</v>
      </c>
      <c r="C17083">
        <f t="shared" si="276"/>
        <v>17.080999999997893</v>
      </c>
      <c r="D17083">
        <v>2.5874079999999999</v>
      </c>
      <c r="E17083">
        <v>2.4913409999999998</v>
      </c>
      <c r="F17083">
        <v>1.3846339999999999</v>
      </c>
    </row>
    <row r="17084" spans="1:6" x14ac:dyDescent="0.15">
      <c r="A17084">
        <v>42333.62104215</v>
      </c>
      <c r="B17084">
        <v>2.4350160000000001</v>
      </c>
      <c r="C17084">
        <f t="shared" si="276"/>
        <v>17.081999999997894</v>
      </c>
      <c r="D17084">
        <v>2.5773359999999998</v>
      </c>
      <c r="E17084">
        <v>2.4913409999999998</v>
      </c>
      <c r="F17084">
        <v>1.3846339999999999</v>
      </c>
    </row>
    <row r="17085" spans="1:6" x14ac:dyDescent="0.15">
      <c r="A17085">
        <v>42333.621042159997</v>
      </c>
      <c r="B17085">
        <v>2.4148890000000001</v>
      </c>
      <c r="C17085">
        <f t="shared" si="276"/>
        <v>17.082999999997895</v>
      </c>
      <c r="D17085">
        <v>2.5723009999999999</v>
      </c>
      <c r="E17085">
        <v>2.4863119999999999</v>
      </c>
      <c r="F17085">
        <v>1.3896630000000001</v>
      </c>
    </row>
    <row r="17086" spans="1:6" x14ac:dyDescent="0.15">
      <c r="A17086">
        <v>42333.621042170002</v>
      </c>
      <c r="B17086">
        <v>2.4048250000000002</v>
      </c>
      <c r="C17086">
        <f t="shared" si="276"/>
        <v>17.083999999997896</v>
      </c>
      <c r="D17086">
        <v>2.6025149999999999</v>
      </c>
      <c r="E17086">
        <v>2.4661960000000001</v>
      </c>
      <c r="F17086">
        <v>1.3896630000000001</v>
      </c>
    </row>
    <row r="17087" spans="1:6" x14ac:dyDescent="0.15">
      <c r="A17087">
        <v>42333.621042179999</v>
      </c>
      <c r="B17087">
        <v>2.399794</v>
      </c>
      <c r="C17087">
        <f t="shared" si="276"/>
        <v>17.084999999997898</v>
      </c>
      <c r="D17087">
        <v>2.6377649999999999</v>
      </c>
      <c r="E17087">
        <v>2.4360219999999999</v>
      </c>
      <c r="F17087">
        <v>1.3896630000000001</v>
      </c>
    </row>
    <row r="17088" spans="1:6" x14ac:dyDescent="0.15">
      <c r="A17088">
        <v>42333.6210422</v>
      </c>
      <c r="B17088">
        <v>2.4148890000000001</v>
      </c>
      <c r="C17088">
        <f t="shared" si="276"/>
        <v>17.085999999997899</v>
      </c>
      <c r="D17088">
        <v>2.647837</v>
      </c>
      <c r="E17088">
        <v>2.4108770000000002</v>
      </c>
      <c r="F17088">
        <v>1.379605</v>
      </c>
    </row>
    <row r="17089" spans="1:6" x14ac:dyDescent="0.15">
      <c r="A17089">
        <v>42333.621042209998</v>
      </c>
      <c r="B17089">
        <v>2.4048250000000002</v>
      </c>
      <c r="C17089">
        <f t="shared" si="276"/>
        <v>17.0869999999979</v>
      </c>
      <c r="D17089">
        <v>2.662944</v>
      </c>
      <c r="E17089">
        <v>2.3907609999999999</v>
      </c>
      <c r="F17089">
        <v>1.3846339999999999</v>
      </c>
    </row>
    <row r="17090" spans="1:6" x14ac:dyDescent="0.15">
      <c r="A17090">
        <v>42333.621042220002</v>
      </c>
      <c r="B17090">
        <v>2.4249520000000002</v>
      </c>
      <c r="C17090">
        <f t="shared" si="276"/>
        <v>17.087999999997901</v>
      </c>
      <c r="D17090">
        <v>2.6579079999999999</v>
      </c>
      <c r="E17090">
        <v>2.3907609999999999</v>
      </c>
      <c r="F17090">
        <v>1.3896630000000001</v>
      </c>
    </row>
    <row r="17091" spans="1:6" x14ac:dyDescent="0.15">
      <c r="A17091">
        <v>42333.621042229999</v>
      </c>
      <c r="B17091">
        <v>2.4199199999999998</v>
      </c>
      <c r="C17091">
        <f t="shared" si="276"/>
        <v>17.088999999997903</v>
      </c>
      <c r="D17091">
        <v>2.642801</v>
      </c>
      <c r="E17091">
        <v>2.385732</v>
      </c>
      <c r="F17091">
        <v>1.3846339999999999</v>
      </c>
    </row>
    <row r="17092" spans="1:6" x14ac:dyDescent="0.15">
      <c r="A17092">
        <v>42333.621042240004</v>
      </c>
      <c r="B17092">
        <v>2.4249520000000002</v>
      </c>
      <c r="C17092">
        <f t="shared" ref="C17092:C17155" si="277">C17091+0.001</f>
        <v>17.089999999997904</v>
      </c>
      <c r="D17092">
        <v>2.6377649999999999</v>
      </c>
      <c r="E17092">
        <v>2.3907609999999999</v>
      </c>
      <c r="F17092">
        <v>1.379605</v>
      </c>
    </row>
    <row r="17093" spans="1:6" x14ac:dyDescent="0.15">
      <c r="A17093">
        <v>42333.621042250001</v>
      </c>
      <c r="B17093">
        <v>2.4148890000000001</v>
      </c>
      <c r="C17093">
        <f t="shared" si="277"/>
        <v>17.090999999997905</v>
      </c>
      <c r="D17093">
        <v>2.592444</v>
      </c>
      <c r="E17093">
        <v>2.4159060000000001</v>
      </c>
      <c r="F17093">
        <v>1.3846339999999999</v>
      </c>
    </row>
    <row r="17094" spans="1:6" x14ac:dyDescent="0.15">
      <c r="A17094">
        <v>42333.621042259998</v>
      </c>
      <c r="B17094">
        <v>2.4400469999999999</v>
      </c>
      <c r="C17094">
        <f t="shared" si="277"/>
        <v>17.091999999997906</v>
      </c>
      <c r="D17094">
        <v>2.5823719999999999</v>
      </c>
      <c r="E17094">
        <v>2.425964</v>
      </c>
      <c r="F17094">
        <v>1.3846339999999999</v>
      </c>
    </row>
    <row r="17095" spans="1:6" x14ac:dyDescent="0.15">
      <c r="A17095">
        <v>42333.62104228</v>
      </c>
      <c r="B17095">
        <v>2.4400469999999999</v>
      </c>
      <c r="C17095">
        <f t="shared" si="277"/>
        <v>17.092999999997907</v>
      </c>
      <c r="D17095">
        <v>2.607551</v>
      </c>
      <c r="E17095">
        <v>2.425964</v>
      </c>
      <c r="F17095">
        <v>1.3846339999999999</v>
      </c>
    </row>
    <row r="17096" spans="1:6" x14ac:dyDescent="0.15">
      <c r="A17096">
        <v>42333.621042289997</v>
      </c>
      <c r="B17096">
        <v>2.4148890000000001</v>
      </c>
      <c r="C17096">
        <f t="shared" si="277"/>
        <v>17.093999999997909</v>
      </c>
      <c r="D17096">
        <v>2.6226579999999999</v>
      </c>
      <c r="E17096">
        <v>2.425964</v>
      </c>
      <c r="F17096">
        <v>1.3896630000000001</v>
      </c>
    </row>
    <row r="17097" spans="1:6" x14ac:dyDescent="0.15">
      <c r="A17097">
        <v>42333.621042300001</v>
      </c>
      <c r="B17097">
        <v>2.3696030000000001</v>
      </c>
      <c r="C17097">
        <f t="shared" si="277"/>
        <v>17.09499999999791</v>
      </c>
      <c r="D17097">
        <v>2.63273</v>
      </c>
      <c r="E17097">
        <v>2.4058480000000002</v>
      </c>
      <c r="F17097">
        <v>1.3846339999999999</v>
      </c>
    </row>
    <row r="17098" spans="1:6" x14ac:dyDescent="0.15">
      <c r="A17098">
        <v>42333.621042309998</v>
      </c>
      <c r="B17098">
        <v>2.3746350000000001</v>
      </c>
      <c r="C17098">
        <f t="shared" si="277"/>
        <v>17.095999999997911</v>
      </c>
      <c r="D17098">
        <v>2.642801</v>
      </c>
      <c r="E17098">
        <v>2.3957899999999999</v>
      </c>
      <c r="F17098">
        <v>1.3846339999999999</v>
      </c>
    </row>
    <row r="17099" spans="1:6" x14ac:dyDescent="0.15">
      <c r="A17099">
        <v>42333.621042320003</v>
      </c>
      <c r="B17099">
        <v>2.3947620000000001</v>
      </c>
      <c r="C17099">
        <f t="shared" si="277"/>
        <v>17.096999999997912</v>
      </c>
      <c r="D17099">
        <v>2.6176219999999999</v>
      </c>
      <c r="E17099">
        <v>2.4159060000000001</v>
      </c>
      <c r="F17099">
        <v>1.3846339999999999</v>
      </c>
    </row>
    <row r="17100" spans="1:6" x14ac:dyDescent="0.15">
      <c r="A17100">
        <v>42333.62104233</v>
      </c>
      <c r="B17100">
        <v>2.379667</v>
      </c>
      <c r="C17100">
        <f t="shared" si="277"/>
        <v>17.097999999997914</v>
      </c>
      <c r="D17100">
        <v>2.5571929999999998</v>
      </c>
      <c r="E17100">
        <v>2.4561380000000002</v>
      </c>
      <c r="F17100">
        <v>1.374576</v>
      </c>
    </row>
    <row r="17101" spans="1:6" x14ac:dyDescent="0.15">
      <c r="A17101">
        <v>42333.621042350002</v>
      </c>
      <c r="B17101">
        <v>2.379667</v>
      </c>
      <c r="C17101">
        <f t="shared" si="277"/>
        <v>17.098999999997915</v>
      </c>
      <c r="D17101">
        <v>2.5320149999999999</v>
      </c>
      <c r="E17101">
        <v>2.4812829999999999</v>
      </c>
      <c r="F17101">
        <v>1.3896630000000001</v>
      </c>
    </row>
    <row r="17102" spans="1:6" x14ac:dyDescent="0.15">
      <c r="A17102">
        <v>42333.621042359999</v>
      </c>
      <c r="B17102">
        <v>2.4199199999999998</v>
      </c>
      <c r="C17102">
        <f t="shared" si="277"/>
        <v>17.099999999997916</v>
      </c>
      <c r="D17102">
        <v>2.5672649999999999</v>
      </c>
      <c r="E17102">
        <v>2.4863119999999999</v>
      </c>
      <c r="F17102">
        <v>1.394692</v>
      </c>
    </row>
    <row r="17103" spans="1:6" x14ac:dyDescent="0.15">
      <c r="A17103">
        <v>42333.621042370003</v>
      </c>
      <c r="B17103">
        <v>2.4148890000000001</v>
      </c>
      <c r="C17103">
        <f t="shared" si="277"/>
        <v>17.100999999997917</v>
      </c>
      <c r="D17103">
        <v>2.5723009999999999</v>
      </c>
      <c r="E17103">
        <v>2.471225</v>
      </c>
      <c r="F17103">
        <v>1.3846339999999999</v>
      </c>
    </row>
    <row r="17104" spans="1:6" x14ac:dyDescent="0.15">
      <c r="A17104">
        <v>42333.62104238</v>
      </c>
      <c r="B17104">
        <v>2.3897300000000001</v>
      </c>
      <c r="C17104">
        <f t="shared" si="277"/>
        <v>17.101999999997918</v>
      </c>
      <c r="D17104">
        <v>2.5874079999999999</v>
      </c>
      <c r="E17104">
        <v>2.4611670000000001</v>
      </c>
      <c r="F17104">
        <v>1.394692</v>
      </c>
    </row>
    <row r="17105" spans="1:6" x14ac:dyDescent="0.15">
      <c r="A17105">
        <v>42333.621042389997</v>
      </c>
      <c r="B17105">
        <v>2.3243179999999999</v>
      </c>
      <c r="C17105">
        <f t="shared" si="277"/>
        <v>17.10299999999792</v>
      </c>
      <c r="D17105">
        <v>2.5773359999999998</v>
      </c>
      <c r="E17105">
        <v>2.476254</v>
      </c>
      <c r="F17105">
        <v>1.379605</v>
      </c>
    </row>
    <row r="17106" spans="1:6" x14ac:dyDescent="0.15">
      <c r="A17106">
        <v>42333.621042400002</v>
      </c>
      <c r="B17106">
        <v>2.3846989999999999</v>
      </c>
      <c r="C17106">
        <f t="shared" si="277"/>
        <v>17.103999999997921</v>
      </c>
      <c r="D17106">
        <v>2.5521579999999999</v>
      </c>
      <c r="E17106">
        <v>2.4812829999999999</v>
      </c>
      <c r="F17106">
        <v>1.3896630000000001</v>
      </c>
    </row>
    <row r="17107" spans="1:6" x14ac:dyDescent="0.15">
      <c r="A17107">
        <v>42333.621042420004</v>
      </c>
      <c r="B17107">
        <v>2.4148890000000001</v>
      </c>
      <c r="C17107">
        <f t="shared" si="277"/>
        <v>17.104999999997922</v>
      </c>
      <c r="D17107">
        <v>2.5723009999999999</v>
      </c>
      <c r="E17107">
        <v>2.476254</v>
      </c>
      <c r="F17107">
        <v>1.3846339999999999</v>
      </c>
    </row>
    <row r="17108" spans="1:6" x14ac:dyDescent="0.15">
      <c r="A17108">
        <v>42333.621042430001</v>
      </c>
      <c r="B17108">
        <v>2.3846989999999999</v>
      </c>
      <c r="C17108">
        <f t="shared" si="277"/>
        <v>17.105999999997923</v>
      </c>
      <c r="D17108">
        <v>2.592444</v>
      </c>
      <c r="E17108">
        <v>2.4661960000000001</v>
      </c>
      <c r="F17108">
        <v>1.379605</v>
      </c>
    </row>
    <row r="17109" spans="1:6" x14ac:dyDescent="0.15">
      <c r="A17109">
        <v>42333.621042439998</v>
      </c>
      <c r="B17109">
        <v>2.3947620000000001</v>
      </c>
      <c r="C17109">
        <f t="shared" si="277"/>
        <v>17.106999999997925</v>
      </c>
      <c r="D17109">
        <v>2.612587</v>
      </c>
      <c r="E17109">
        <v>2.4561380000000002</v>
      </c>
      <c r="F17109">
        <v>1.379605</v>
      </c>
    </row>
    <row r="17110" spans="1:6" x14ac:dyDescent="0.15">
      <c r="A17110">
        <v>42333.621042450002</v>
      </c>
      <c r="B17110">
        <v>2.4148890000000001</v>
      </c>
      <c r="C17110">
        <f t="shared" si="277"/>
        <v>17.107999999997926</v>
      </c>
      <c r="D17110">
        <v>2.5823719999999999</v>
      </c>
      <c r="E17110">
        <v>2.476254</v>
      </c>
      <c r="F17110">
        <v>1.3846339999999999</v>
      </c>
    </row>
    <row r="17111" spans="1:6" x14ac:dyDescent="0.15">
      <c r="A17111">
        <v>42333.621042459999</v>
      </c>
      <c r="B17111">
        <v>2.4249520000000002</v>
      </c>
      <c r="C17111">
        <f t="shared" si="277"/>
        <v>17.108999999997927</v>
      </c>
      <c r="D17111">
        <v>2.5471219999999999</v>
      </c>
      <c r="E17111">
        <v>2.5013990000000002</v>
      </c>
      <c r="F17111">
        <v>1.379605</v>
      </c>
    </row>
    <row r="17112" spans="1:6" x14ac:dyDescent="0.15">
      <c r="A17112">
        <v>42333.621042469997</v>
      </c>
      <c r="B17112">
        <v>2.4148890000000001</v>
      </c>
      <c r="C17112">
        <f t="shared" si="277"/>
        <v>17.109999999997928</v>
      </c>
      <c r="D17112">
        <v>2.5420859999999998</v>
      </c>
      <c r="E17112">
        <v>2.521515</v>
      </c>
      <c r="F17112">
        <v>1.379605</v>
      </c>
    </row>
    <row r="17113" spans="1:6" x14ac:dyDescent="0.15">
      <c r="A17113">
        <v>42333.621042480001</v>
      </c>
      <c r="B17113">
        <v>2.4098570000000001</v>
      </c>
      <c r="C17113">
        <f t="shared" si="277"/>
        <v>17.110999999997929</v>
      </c>
      <c r="D17113">
        <v>2.5672649999999999</v>
      </c>
      <c r="E17113">
        <v>2.516486</v>
      </c>
      <c r="F17113">
        <v>1.3896630000000001</v>
      </c>
    </row>
    <row r="17114" spans="1:6" x14ac:dyDescent="0.15">
      <c r="A17114">
        <v>42333.621042500003</v>
      </c>
      <c r="B17114">
        <v>2.4450789999999998</v>
      </c>
      <c r="C17114">
        <f t="shared" si="277"/>
        <v>17.111999999997931</v>
      </c>
      <c r="D17114">
        <v>2.592444</v>
      </c>
      <c r="E17114">
        <v>2.5114570000000001</v>
      </c>
      <c r="F17114">
        <v>1.3846339999999999</v>
      </c>
    </row>
    <row r="17115" spans="1:6" x14ac:dyDescent="0.15">
      <c r="A17115">
        <v>42333.62104251</v>
      </c>
      <c r="B17115">
        <v>2.4450789999999998</v>
      </c>
      <c r="C17115">
        <f t="shared" si="277"/>
        <v>17.112999999997932</v>
      </c>
      <c r="D17115">
        <v>2.5974789999999999</v>
      </c>
      <c r="E17115">
        <v>2.5013990000000002</v>
      </c>
      <c r="F17115">
        <v>1.394692</v>
      </c>
    </row>
    <row r="17116" spans="1:6" x14ac:dyDescent="0.15">
      <c r="A17116">
        <v>42333.621042519997</v>
      </c>
      <c r="B17116">
        <v>2.4299840000000001</v>
      </c>
      <c r="C17116">
        <f t="shared" si="277"/>
        <v>17.113999999997933</v>
      </c>
      <c r="D17116">
        <v>2.607551</v>
      </c>
      <c r="E17116">
        <v>2.4611670000000001</v>
      </c>
      <c r="F17116">
        <v>1.3846339999999999</v>
      </c>
    </row>
    <row r="17117" spans="1:6" x14ac:dyDescent="0.15">
      <c r="A17117">
        <v>42333.621042530001</v>
      </c>
      <c r="B17117">
        <v>2.4098570000000001</v>
      </c>
      <c r="C17117">
        <f t="shared" si="277"/>
        <v>17.114999999997934</v>
      </c>
      <c r="D17117">
        <v>2.647837</v>
      </c>
      <c r="E17117">
        <v>2.430993</v>
      </c>
      <c r="F17117">
        <v>1.374576</v>
      </c>
    </row>
    <row r="17118" spans="1:6" x14ac:dyDescent="0.15">
      <c r="A17118">
        <v>42333.621042539999</v>
      </c>
      <c r="B17118">
        <v>2.4048250000000002</v>
      </c>
      <c r="C17118">
        <f t="shared" si="277"/>
        <v>17.115999999997936</v>
      </c>
      <c r="D17118">
        <v>2.6377649999999999</v>
      </c>
      <c r="E17118">
        <v>2.430993</v>
      </c>
      <c r="F17118">
        <v>1.3846339999999999</v>
      </c>
    </row>
    <row r="17119" spans="1:6" x14ac:dyDescent="0.15">
      <c r="A17119">
        <v>42333.621042550003</v>
      </c>
      <c r="B17119">
        <v>2.4249520000000002</v>
      </c>
      <c r="C17119">
        <f t="shared" si="277"/>
        <v>17.116999999997937</v>
      </c>
      <c r="D17119">
        <v>2.6176219999999999</v>
      </c>
      <c r="E17119">
        <v>2.4159060000000001</v>
      </c>
      <c r="F17119">
        <v>1.3846339999999999</v>
      </c>
    </row>
    <row r="17120" spans="1:6" x14ac:dyDescent="0.15">
      <c r="A17120">
        <v>42333.621042569997</v>
      </c>
      <c r="B17120">
        <v>2.399794</v>
      </c>
      <c r="C17120">
        <f t="shared" si="277"/>
        <v>17.117999999997938</v>
      </c>
      <c r="D17120">
        <v>2.6226579999999999</v>
      </c>
      <c r="E17120">
        <v>2.425964</v>
      </c>
      <c r="F17120">
        <v>1.379605</v>
      </c>
    </row>
    <row r="17121" spans="1:6" x14ac:dyDescent="0.15">
      <c r="A17121">
        <v>42333.621042580002</v>
      </c>
      <c r="B17121">
        <v>2.3947620000000001</v>
      </c>
      <c r="C17121">
        <f t="shared" si="277"/>
        <v>17.118999999997939</v>
      </c>
      <c r="D17121">
        <v>2.647837</v>
      </c>
      <c r="E17121">
        <v>2.4360219999999999</v>
      </c>
      <c r="F17121">
        <v>1.3896630000000001</v>
      </c>
    </row>
    <row r="17122" spans="1:6" x14ac:dyDescent="0.15">
      <c r="A17122">
        <v>42333.621042589999</v>
      </c>
      <c r="B17122">
        <v>2.379667</v>
      </c>
      <c r="C17122">
        <f t="shared" si="277"/>
        <v>17.11999999999794</v>
      </c>
      <c r="D17122">
        <v>2.6226579999999999</v>
      </c>
      <c r="E17122">
        <v>2.4058480000000002</v>
      </c>
      <c r="F17122">
        <v>1.3896630000000001</v>
      </c>
    </row>
    <row r="17123" spans="1:6" x14ac:dyDescent="0.15">
      <c r="A17123">
        <v>42333.621042600003</v>
      </c>
      <c r="B17123">
        <v>2.3041909999999999</v>
      </c>
      <c r="C17123">
        <f t="shared" si="277"/>
        <v>17.120999999997942</v>
      </c>
      <c r="D17123">
        <v>2.5723009999999999</v>
      </c>
      <c r="E17123">
        <v>2.4008189999999998</v>
      </c>
      <c r="F17123">
        <v>1.3896630000000001</v>
      </c>
    </row>
    <row r="17124" spans="1:6" x14ac:dyDescent="0.15">
      <c r="A17124">
        <v>42333.621042610001</v>
      </c>
      <c r="B17124">
        <v>2.3293499999999998</v>
      </c>
      <c r="C17124">
        <f t="shared" si="277"/>
        <v>17.121999999997943</v>
      </c>
      <c r="D17124">
        <v>2.5672649999999999</v>
      </c>
      <c r="E17124">
        <v>2.4008189999999998</v>
      </c>
      <c r="F17124">
        <v>1.379605</v>
      </c>
    </row>
    <row r="17125" spans="1:6" x14ac:dyDescent="0.15">
      <c r="A17125">
        <v>42333.621042619998</v>
      </c>
      <c r="B17125">
        <v>2.3746350000000001</v>
      </c>
      <c r="C17125">
        <f t="shared" si="277"/>
        <v>17.122999999997944</v>
      </c>
      <c r="D17125">
        <v>2.5823719999999999</v>
      </c>
      <c r="E17125">
        <v>2.4058480000000002</v>
      </c>
      <c r="F17125">
        <v>1.3896630000000001</v>
      </c>
    </row>
    <row r="17126" spans="1:6" x14ac:dyDescent="0.15">
      <c r="A17126">
        <v>42333.621042639999</v>
      </c>
      <c r="B17126">
        <v>2.3846989999999999</v>
      </c>
      <c r="C17126">
        <f t="shared" si="277"/>
        <v>17.123999999997945</v>
      </c>
      <c r="D17126">
        <v>2.5823719999999999</v>
      </c>
      <c r="E17126">
        <v>2.4108770000000002</v>
      </c>
      <c r="F17126">
        <v>1.3896630000000001</v>
      </c>
    </row>
    <row r="17127" spans="1:6" x14ac:dyDescent="0.15">
      <c r="A17127">
        <v>42333.621042649997</v>
      </c>
      <c r="B17127">
        <v>2.3947620000000001</v>
      </c>
      <c r="C17127">
        <f t="shared" si="277"/>
        <v>17.124999999997947</v>
      </c>
      <c r="D17127">
        <v>2.5974789999999999</v>
      </c>
      <c r="E17127">
        <v>2.4360219999999999</v>
      </c>
      <c r="F17127">
        <v>1.3896630000000001</v>
      </c>
    </row>
    <row r="17128" spans="1:6" x14ac:dyDescent="0.15">
      <c r="A17128">
        <v>42333.621042660001</v>
      </c>
      <c r="B17128">
        <v>2.4048250000000002</v>
      </c>
      <c r="C17128">
        <f t="shared" si="277"/>
        <v>17.125999999997948</v>
      </c>
      <c r="D17128">
        <v>2.5874079999999999</v>
      </c>
      <c r="E17128">
        <v>2.471225</v>
      </c>
      <c r="F17128">
        <v>1.3896630000000001</v>
      </c>
    </row>
    <row r="17129" spans="1:6" x14ac:dyDescent="0.15">
      <c r="A17129">
        <v>42333.621042669998</v>
      </c>
      <c r="B17129">
        <v>2.4249520000000002</v>
      </c>
      <c r="C17129">
        <f t="shared" si="277"/>
        <v>17.126999999997949</v>
      </c>
      <c r="D17129">
        <v>2.5823719999999999</v>
      </c>
      <c r="E17129">
        <v>2.4863119999999999</v>
      </c>
      <c r="F17129">
        <v>1.3896630000000001</v>
      </c>
    </row>
    <row r="17130" spans="1:6" x14ac:dyDescent="0.15">
      <c r="A17130">
        <v>42333.621042680003</v>
      </c>
      <c r="B17130">
        <v>2.4299840000000001</v>
      </c>
      <c r="C17130">
        <f t="shared" si="277"/>
        <v>17.12799999999795</v>
      </c>
      <c r="D17130">
        <v>2.5723009999999999</v>
      </c>
      <c r="E17130">
        <v>2.5114570000000001</v>
      </c>
      <c r="F17130">
        <v>1.3846339999999999</v>
      </c>
    </row>
    <row r="17131" spans="1:6" x14ac:dyDescent="0.15">
      <c r="A17131">
        <v>42333.62104269</v>
      </c>
      <c r="B17131">
        <v>2.4501110000000001</v>
      </c>
      <c r="C17131">
        <f t="shared" si="277"/>
        <v>17.128999999997951</v>
      </c>
      <c r="D17131">
        <v>2.5723009999999999</v>
      </c>
      <c r="E17131">
        <v>2.516486</v>
      </c>
      <c r="F17131">
        <v>1.379605</v>
      </c>
    </row>
    <row r="17132" spans="1:6" x14ac:dyDescent="0.15">
      <c r="A17132">
        <v>42333.621042699997</v>
      </c>
      <c r="B17132">
        <v>2.4249520000000002</v>
      </c>
      <c r="C17132">
        <f t="shared" si="277"/>
        <v>17.129999999997953</v>
      </c>
      <c r="D17132">
        <v>2.5773359999999998</v>
      </c>
      <c r="E17132">
        <v>2.5114570000000001</v>
      </c>
      <c r="F17132">
        <v>1.3846339999999999</v>
      </c>
    </row>
    <row r="17133" spans="1:6" x14ac:dyDescent="0.15">
      <c r="A17133">
        <v>42333.621042719999</v>
      </c>
      <c r="B17133">
        <v>2.4148890000000001</v>
      </c>
      <c r="C17133">
        <f t="shared" si="277"/>
        <v>17.130999999997954</v>
      </c>
      <c r="D17133">
        <v>2.5672649999999999</v>
      </c>
      <c r="E17133">
        <v>2.5114570000000001</v>
      </c>
      <c r="F17133">
        <v>1.3896630000000001</v>
      </c>
    </row>
    <row r="17134" spans="1:6" x14ac:dyDescent="0.15">
      <c r="A17134">
        <v>42333.621042730003</v>
      </c>
      <c r="B17134">
        <v>2.3947620000000001</v>
      </c>
      <c r="C17134">
        <f t="shared" si="277"/>
        <v>17.131999999997955</v>
      </c>
      <c r="D17134">
        <v>2.5571929999999998</v>
      </c>
      <c r="E17134">
        <v>2.4913409999999998</v>
      </c>
      <c r="F17134">
        <v>1.379605</v>
      </c>
    </row>
    <row r="17135" spans="1:6" x14ac:dyDescent="0.15">
      <c r="A17135">
        <v>42333.62104274</v>
      </c>
      <c r="B17135">
        <v>2.3947620000000001</v>
      </c>
      <c r="C17135">
        <f t="shared" si="277"/>
        <v>17.132999999997956</v>
      </c>
      <c r="D17135">
        <v>2.5823719999999999</v>
      </c>
      <c r="E17135">
        <v>2.4812829999999999</v>
      </c>
      <c r="F17135">
        <v>1.3896630000000001</v>
      </c>
    </row>
    <row r="17136" spans="1:6" x14ac:dyDescent="0.15">
      <c r="A17136">
        <v>42333.621042749997</v>
      </c>
      <c r="B17136">
        <v>2.4148890000000001</v>
      </c>
      <c r="C17136">
        <f t="shared" si="277"/>
        <v>17.133999999997958</v>
      </c>
      <c r="D17136">
        <v>2.592444</v>
      </c>
      <c r="E17136">
        <v>2.4460799999999998</v>
      </c>
      <c r="F17136">
        <v>1.3846339999999999</v>
      </c>
    </row>
    <row r="17137" spans="1:6" x14ac:dyDescent="0.15">
      <c r="A17137">
        <v>42333.621042760002</v>
      </c>
      <c r="B17137">
        <v>2.4299840000000001</v>
      </c>
      <c r="C17137">
        <f t="shared" si="277"/>
        <v>17.134999999997959</v>
      </c>
      <c r="D17137">
        <v>2.642801</v>
      </c>
      <c r="E17137">
        <v>2.425964</v>
      </c>
      <c r="F17137">
        <v>1.3846339999999999</v>
      </c>
    </row>
    <row r="17138" spans="1:6" x14ac:dyDescent="0.15">
      <c r="A17138">
        <v>42333.621042769999</v>
      </c>
      <c r="B17138">
        <v>2.4199199999999998</v>
      </c>
      <c r="C17138">
        <f t="shared" si="277"/>
        <v>17.13599999999796</v>
      </c>
      <c r="D17138">
        <v>2.647837</v>
      </c>
      <c r="E17138">
        <v>2.4008189999999998</v>
      </c>
      <c r="F17138">
        <v>1.3896630000000001</v>
      </c>
    </row>
    <row r="17139" spans="1:6" x14ac:dyDescent="0.15">
      <c r="A17139">
        <v>42333.621042790001</v>
      </c>
      <c r="B17139">
        <v>2.4350160000000001</v>
      </c>
      <c r="C17139">
        <f t="shared" si="277"/>
        <v>17.136999999997961</v>
      </c>
      <c r="D17139">
        <v>2.63273</v>
      </c>
      <c r="E17139">
        <v>2.385732</v>
      </c>
      <c r="F17139">
        <v>1.379605</v>
      </c>
    </row>
    <row r="17140" spans="1:6" x14ac:dyDescent="0.15">
      <c r="A17140">
        <v>42333.621042799998</v>
      </c>
      <c r="B17140">
        <v>2.4199199999999998</v>
      </c>
      <c r="C17140">
        <f t="shared" si="277"/>
        <v>17.137999999997962</v>
      </c>
      <c r="D17140">
        <v>2.6730160000000001</v>
      </c>
      <c r="E17140">
        <v>2.3706450000000001</v>
      </c>
      <c r="F17140">
        <v>1.3846339999999999</v>
      </c>
    </row>
    <row r="17141" spans="1:6" x14ac:dyDescent="0.15">
      <c r="A17141">
        <v>42333.621042810002</v>
      </c>
      <c r="B17141">
        <v>2.399794</v>
      </c>
      <c r="C17141">
        <f t="shared" si="277"/>
        <v>17.138999999997964</v>
      </c>
      <c r="D17141">
        <v>2.662944</v>
      </c>
      <c r="E17141">
        <v>2.340471</v>
      </c>
      <c r="F17141">
        <v>1.3896630000000001</v>
      </c>
    </row>
    <row r="17142" spans="1:6" x14ac:dyDescent="0.15">
      <c r="A17142">
        <v>42333.621042819999</v>
      </c>
      <c r="B17142">
        <v>2.3947620000000001</v>
      </c>
      <c r="C17142">
        <f t="shared" si="277"/>
        <v>17.139999999997965</v>
      </c>
      <c r="D17142">
        <v>2.627694</v>
      </c>
      <c r="E17142">
        <v>2.380703</v>
      </c>
      <c r="F17142">
        <v>1.3846339999999999</v>
      </c>
    </row>
    <row r="17143" spans="1:6" x14ac:dyDescent="0.15">
      <c r="A17143">
        <v>42333.621042829996</v>
      </c>
      <c r="B17143">
        <v>2.399794</v>
      </c>
      <c r="C17143">
        <f t="shared" si="277"/>
        <v>17.140999999997966</v>
      </c>
      <c r="D17143">
        <v>2.5723009999999999</v>
      </c>
      <c r="E17143">
        <v>2.4108770000000002</v>
      </c>
      <c r="F17143">
        <v>1.3846339999999999</v>
      </c>
    </row>
    <row r="17144" spans="1:6" x14ac:dyDescent="0.15">
      <c r="A17144">
        <v>42333.621042840001</v>
      </c>
      <c r="B17144">
        <v>2.4199199999999998</v>
      </c>
      <c r="C17144">
        <f t="shared" si="277"/>
        <v>17.141999999997967</v>
      </c>
      <c r="D17144">
        <v>2.5521579999999999</v>
      </c>
      <c r="E17144">
        <v>2.4511090000000002</v>
      </c>
      <c r="F17144">
        <v>1.379605</v>
      </c>
    </row>
    <row r="17145" spans="1:6" x14ac:dyDescent="0.15">
      <c r="A17145">
        <v>42333.621042860002</v>
      </c>
      <c r="B17145">
        <v>2.4450789999999998</v>
      </c>
      <c r="C17145">
        <f t="shared" si="277"/>
        <v>17.142999999997969</v>
      </c>
      <c r="D17145">
        <v>2.6025149999999999</v>
      </c>
      <c r="E17145">
        <v>2.4561380000000002</v>
      </c>
      <c r="F17145">
        <v>1.3896630000000001</v>
      </c>
    </row>
    <row r="17146" spans="1:6" x14ac:dyDescent="0.15">
      <c r="A17146">
        <v>42333.62104287</v>
      </c>
      <c r="B17146">
        <v>2.4148890000000001</v>
      </c>
      <c r="C17146">
        <f t="shared" si="277"/>
        <v>17.14399999999797</v>
      </c>
      <c r="D17146">
        <v>2.63273</v>
      </c>
      <c r="E17146">
        <v>2.4410509999999999</v>
      </c>
      <c r="F17146">
        <v>1.394692</v>
      </c>
    </row>
    <row r="17147" spans="1:6" x14ac:dyDescent="0.15">
      <c r="A17147">
        <v>42333.621042879997</v>
      </c>
      <c r="B17147">
        <v>2.3696030000000001</v>
      </c>
      <c r="C17147">
        <f t="shared" si="277"/>
        <v>17.144999999997971</v>
      </c>
      <c r="D17147">
        <v>2.652873</v>
      </c>
      <c r="E17147">
        <v>2.4209350000000001</v>
      </c>
      <c r="F17147">
        <v>1.3846339999999999</v>
      </c>
    </row>
    <row r="17148" spans="1:6" x14ac:dyDescent="0.15">
      <c r="A17148">
        <v>42333.621042890001</v>
      </c>
      <c r="B17148">
        <v>2.3846989999999999</v>
      </c>
      <c r="C17148">
        <f t="shared" si="277"/>
        <v>17.145999999997972</v>
      </c>
      <c r="D17148">
        <v>2.63273</v>
      </c>
      <c r="E17148">
        <v>2.4108770000000002</v>
      </c>
      <c r="F17148">
        <v>1.3846339999999999</v>
      </c>
    </row>
    <row r="17149" spans="1:6" x14ac:dyDescent="0.15">
      <c r="A17149">
        <v>42333.621042899998</v>
      </c>
      <c r="B17149">
        <v>2.3897300000000001</v>
      </c>
      <c r="C17149">
        <f t="shared" si="277"/>
        <v>17.146999999997973</v>
      </c>
      <c r="D17149">
        <v>2.6226579999999999</v>
      </c>
      <c r="E17149">
        <v>2.4108770000000002</v>
      </c>
      <c r="F17149">
        <v>1.3846339999999999</v>
      </c>
    </row>
    <row r="17150" spans="1:6" x14ac:dyDescent="0.15">
      <c r="A17150">
        <v>42333.621042910003</v>
      </c>
      <c r="B17150">
        <v>2.3897300000000001</v>
      </c>
      <c r="C17150">
        <f t="shared" si="277"/>
        <v>17.147999999997975</v>
      </c>
      <c r="D17150">
        <v>2.5723009999999999</v>
      </c>
      <c r="E17150">
        <v>2.4410509999999999</v>
      </c>
      <c r="F17150">
        <v>1.379605</v>
      </c>
    </row>
    <row r="17151" spans="1:6" x14ac:dyDescent="0.15">
      <c r="A17151">
        <v>42333.62104292</v>
      </c>
      <c r="B17151">
        <v>2.3846989999999999</v>
      </c>
      <c r="C17151">
        <f t="shared" si="277"/>
        <v>17.148999999997976</v>
      </c>
      <c r="D17151">
        <v>2.5471219999999999</v>
      </c>
      <c r="E17151">
        <v>2.4611670000000001</v>
      </c>
      <c r="F17151">
        <v>1.394692</v>
      </c>
    </row>
    <row r="17152" spans="1:6" x14ac:dyDescent="0.15">
      <c r="A17152">
        <v>42333.621042940002</v>
      </c>
      <c r="B17152">
        <v>2.4098570000000001</v>
      </c>
      <c r="C17152">
        <f t="shared" si="277"/>
        <v>17.149999999997977</v>
      </c>
      <c r="D17152">
        <v>2.5672649999999999</v>
      </c>
      <c r="E17152">
        <v>2.471225</v>
      </c>
      <c r="F17152">
        <v>1.399721</v>
      </c>
    </row>
    <row r="17153" spans="1:6" x14ac:dyDescent="0.15">
      <c r="A17153">
        <v>42333.621042949999</v>
      </c>
      <c r="B17153">
        <v>2.4098570000000001</v>
      </c>
      <c r="C17153">
        <f t="shared" si="277"/>
        <v>17.150999999997978</v>
      </c>
      <c r="D17153">
        <v>2.5874079999999999</v>
      </c>
      <c r="E17153">
        <v>2.471225</v>
      </c>
      <c r="F17153">
        <v>1.3896630000000001</v>
      </c>
    </row>
    <row r="17154" spans="1:6" x14ac:dyDescent="0.15">
      <c r="A17154">
        <v>42333.621042960003</v>
      </c>
      <c r="B17154">
        <v>2.3846989999999999</v>
      </c>
      <c r="C17154">
        <f t="shared" si="277"/>
        <v>17.15199999999798</v>
      </c>
      <c r="D17154">
        <v>2.5874079999999999</v>
      </c>
      <c r="E17154">
        <v>2.471225</v>
      </c>
      <c r="F17154">
        <v>1.3846339999999999</v>
      </c>
    </row>
    <row r="17155" spans="1:6" x14ac:dyDescent="0.15">
      <c r="A17155">
        <v>42333.62104297</v>
      </c>
      <c r="B17155">
        <v>2.3696030000000001</v>
      </c>
      <c r="C17155">
        <f t="shared" si="277"/>
        <v>17.152999999997981</v>
      </c>
      <c r="D17155">
        <v>2.5723009999999999</v>
      </c>
      <c r="E17155">
        <v>2.4812829999999999</v>
      </c>
      <c r="F17155">
        <v>1.3846339999999999</v>
      </c>
    </row>
    <row r="17156" spans="1:6" x14ac:dyDescent="0.15">
      <c r="A17156">
        <v>42333.621042979998</v>
      </c>
      <c r="B17156">
        <v>2.3897300000000001</v>
      </c>
      <c r="C17156">
        <f t="shared" ref="C17156:C17219" si="278">C17155+0.001</f>
        <v>17.153999999997982</v>
      </c>
      <c r="D17156">
        <v>2.5672649999999999</v>
      </c>
      <c r="E17156">
        <v>2.4963700000000002</v>
      </c>
      <c r="F17156">
        <v>1.379605</v>
      </c>
    </row>
    <row r="17157" spans="1:6" x14ac:dyDescent="0.15">
      <c r="A17157">
        <v>42333.621042990002</v>
      </c>
      <c r="B17157">
        <v>2.3947620000000001</v>
      </c>
      <c r="C17157">
        <f t="shared" si="278"/>
        <v>17.154999999997983</v>
      </c>
      <c r="D17157">
        <v>2.5521579999999999</v>
      </c>
      <c r="E17157">
        <v>2.4913409999999998</v>
      </c>
      <c r="F17157">
        <v>1.3846339999999999</v>
      </c>
    </row>
    <row r="17158" spans="1:6" x14ac:dyDescent="0.15">
      <c r="A17158">
        <v>42333.621043010004</v>
      </c>
      <c r="B17158">
        <v>2.399794</v>
      </c>
      <c r="C17158">
        <f t="shared" si="278"/>
        <v>17.155999999997984</v>
      </c>
      <c r="D17158">
        <v>2.5874079999999999</v>
      </c>
      <c r="E17158">
        <v>2.4863119999999999</v>
      </c>
      <c r="F17158">
        <v>1.3896630000000001</v>
      </c>
    </row>
    <row r="17159" spans="1:6" x14ac:dyDescent="0.15">
      <c r="A17159">
        <v>42333.621043020001</v>
      </c>
      <c r="B17159">
        <v>2.3947620000000001</v>
      </c>
      <c r="C17159">
        <f t="shared" si="278"/>
        <v>17.156999999997986</v>
      </c>
      <c r="D17159">
        <v>2.592444</v>
      </c>
      <c r="E17159">
        <v>2.476254</v>
      </c>
      <c r="F17159">
        <v>1.3846339999999999</v>
      </c>
    </row>
    <row r="17160" spans="1:6" x14ac:dyDescent="0.15">
      <c r="A17160">
        <v>42333.621043029998</v>
      </c>
      <c r="B17160">
        <v>2.4098570000000001</v>
      </c>
      <c r="C17160">
        <f t="shared" si="278"/>
        <v>17.157999999997987</v>
      </c>
      <c r="D17160">
        <v>2.6025149999999999</v>
      </c>
      <c r="E17160">
        <v>2.4812829999999999</v>
      </c>
      <c r="F17160">
        <v>1.379605</v>
      </c>
    </row>
    <row r="17161" spans="1:6" x14ac:dyDescent="0.15">
      <c r="A17161">
        <v>42333.621043040002</v>
      </c>
      <c r="B17161">
        <v>2.4199199999999998</v>
      </c>
      <c r="C17161">
        <f t="shared" si="278"/>
        <v>17.158999999997988</v>
      </c>
      <c r="D17161">
        <v>2.592444</v>
      </c>
      <c r="E17161">
        <v>2.4863119999999999</v>
      </c>
      <c r="F17161">
        <v>1.3846339999999999</v>
      </c>
    </row>
    <row r="17162" spans="1:6" x14ac:dyDescent="0.15">
      <c r="A17162">
        <v>42333.62104305</v>
      </c>
      <c r="B17162">
        <v>2.4098570000000001</v>
      </c>
      <c r="C17162">
        <f t="shared" si="278"/>
        <v>17.159999999997989</v>
      </c>
      <c r="D17162">
        <v>2.5823719999999999</v>
      </c>
      <c r="E17162">
        <v>2.4812829999999999</v>
      </c>
      <c r="F17162">
        <v>1.3896630000000001</v>
      </c>
    </row>
    <row r="17163" spans="1:6" x14ac:dyDescent="0.15">
      <c r="A17163">
        <v>42333.621043059997</v>
      </c>
      <c r="B17163">
        <v>2.4299840000000001</v>
      </c>
      <c r="C17163">
        <f t="shared" si="278"/>
        <v>17.160999999997991</v>
      </c>
      <c r="D17163">
        <v>2.5773359999999998</v>
      </c>
      <c r="E17163">
        <v>2.4812829999999999</v>
      </c>
      <c r="F17163">
        <v>1.3846339999999999</v>
      </c>
    </row>
    <row r="17164" spans="1:6" x14ac:dyDescent="0.15">
      <c r="A17164">
        <v>42333.621043079998</v>
      </c>
      <c r="B17164">
        <v>2.4350160000000001</v>
      </c>
      <c r="C17164">
        <f t="shared" si="278"/>
        <v>17.161999999997992</v>
      </c>
      <c r="D17164">
        <v>2.5672649999999999</v>
      </c>
      <c r="E17164">
        <v>2.476254</v>
      </c>
      <c r="F17164">
        <v>1.3896630000000001</v>
      </c>
    </row>
    <row r="17165" spans="1:6" x14ac:dyDescent="0.15">
      <c r="A17165">
        <v>42333.621043090003</v>
      </c>
      <c r="B17165">
        <v>2.4299840000000001</v>
      </c>
      <c r="C17165">
        <f t="shared" si="278"/>
        <v>17.162999999997993</v>
      </c>
      <c r="D17165">
        <v>2.6025149999999999</v>
      </c>
      <c r="E17165">
        <v>2.4611670000000001</v>
      </c>
      <c r="F17165">
        <v>1.3896630000000001</v>
      </c>
    </row>
    <row r="17166" spans="1:6" x14ac:dyDescent="0.15">
      <c r="A17166">
        <v>42333.6210431</v>
      </c>
      <c r="B17166">
        <v>2.4249520000000002</v>
      </c>
      <c r="C17166">
        <f t="shared" si="278"/>
        <v>17.163999999997994</v>
      </c>
      <c r="D17166">
        <v>2.612587</v>
      </c>
      <c r="E17166">
        <v>2.4410509999999999</v>
      </c>
      <c r="F17166">
        <v>1.3896630000000001</v>
      </c>
    </row>
    <row r="17167" spans="1:6" x14ac:dyDescent="0.15">
      <c r="A17167">
        <v>42333.621043109997</v>
      </c>
      <c r="B17167">
        <v>2.4148890000000001</v>
      </c>
      <c r="C17167">
        <f t="shared" si="278"/>
        <v>17.164999999997995</v>
      </c>
      <c r="D17167">
        <v>2.6176219999999999</v>
      </c>
      <c r="E17167">
        <v>2.4360219999999999</v>
      </c>
      <c r="F17167">
        <v>1.379605</v>
      </c>
    </row>
    <row r="17168" spans="1:6" x14ac:dyDescent="0.15">
      <c r="A17168">
        <v>42333.621043120002</v>
      </c>
      <c r="B17168">
        <v>2.4098570000000001</v>
      </c>
      <c r="C17168">
        <f t="shared" si="278"/>
        <v>17.165999999997997</v>
      </c>
      <c r="D17168">
        <v>2.627694</v>
      </c>
      <c r="E17168">
        <v>2.4410509999999999</v>
      </c>
      <c r="F17168">
        <v>1.3896630000000001</v>
      </c>
    </row>
    <row r="17169" spans="1:6" x14ac:dyDescent="0.15">
      <c r="A17169">
        <v>42333.621043129999</v>
      </c>
      <c r="B17169">
        <v>2.4048250000000002</v>
      </c>
      <c r="C17169">
        <f t="shared" si="278"/>
        <v>17.166999999997998</v>
      </c>
      <c r="D17169">
        <v>2.612587</v>
      </c>
      <c r="E17169">
        <v>2.4410509999999999</v>
      </c>
      <c r="F17169">
        <v>1.379605</v>
      </c>
    </row>
    <row r="17170" spans="1:6" x14ac:dyDescent="0.15">
      <c r="A17170">
        <v>42333.621043140003</v>
      </c>
      <c r="B17170">
        <v>2.4048250000000002</v>
      </c>
      <c r="C17170">
        <f t="shared" si="278"/>
        <v>17.167999999997999</v>
      </c>
      <c r="D17170">
        <v>2.6176219999999999</v>
      </c>
      <c r="E17170">
        <v>2.4410509999999999</v>
      </c>
      <c r="F17170">
        <v>1.3846339999999999</v>
      </c>
    </row>
    <row r="17171" spans="1:6" x14ac:dyDescent="0.15">
      <c r="A17171">
        <v>42333.621043159997</v>
      </c>
      <c r="B17171">
        <v>2.399794</v>
      </c>
      <c r="C17171">
        <f t="shared" si="278"/>
        <v>17.168999999998</v>
      </c>
      <c r="D17171">
        <v>2.647837</v>
      </c>
      <c r="E17171">
        <v>2.4159060000000001</v>
      </c>
      <c r="F17171">
        <v>1.3896630000000001</v>
      </c>
    </row>
    <row r="17172" spans="1:6" x14ac:dyDescent="0.15">
      <c r="A17172">
        <v>42333.621043170002</v>
      </c>
      <c r="B17172">
        <v>2.3746350000000001</v>
      </c>
      <c r="C17172">
        <f t="shared" si="278"/>
        <v>17.169999999998002</v>
      </c>
      <c r="D17172">
        <v>2.63273</v>
      </c>
      <c r="E17172">
        <v>2.4008189999999998</v>
      </c>
      <c r="F17172">
        <v>1.3846339999999999</v>
      </c>
    </row>
    <row r="17173" spans="1:6" x14ac:dyDescent="0.15">
      <c r="A17173">
        <v>42333.621043179999</v>
      </c>
      <c r="B17173">
        <v>2.3444449999999999</v>
      </c>
      <c r="C17173">
        <f t="shared" si="278"/>
        <v>17.170999999998003</v>
      </c>
      <c r="D17173">
        <v>2.592444</v>
      </c>
      <c r="E17173">
        <v>2.4058480000000002</v>
      </c>
      <c r="F17173">
        <v>1.3896630000000001</v>
      </c>
    </row>
    <row r="17174" spans="1:6" x14ac:dyDescent="0.15">
      <c r="A17174">
        <v>42333.621043190004</v>
      </c>
      <c r="B17174">
        <v>2.339413</v>
      </c>
      <c r="C17174">
        <f t="shared" si="278"/>
        <v>17.171999999998004</v>
      </c>
      <c r="D17174">
        <v>2.5571929999999998</v>
      </c>
      <c r="E17174">
        <v>2.4209350000000001</v>
      </c>
      <c r="F17174">
        <v>1.3846339999999999</v>
      </c>
    </row>
    <row r="17175" spans="1:6" x14ac:dyDescent="0.15">
      <c r="A17175">
        <v>42333.621043200001</v>
      </c>
      <c r="B17175">
        <v>2.3746350000000001</v>
      </c>
      <c r="C17175">
        <f t="shared" si="278"/>
        <v>17.172999999998005</v>
      </c>
      <c r="D17175">
        <v>2.5622289999999999</v>
      </c>
      <c r="E17175">
        <v>2.425964</v>
      </c>
      <c r="F17175">
        <v>1.374576</v>
      </c>
    </row>
    <row r="17176" spans="1:6" x14ac:dyDescent="0.15">
      <c r="A17176">
        <v>42333.621043209998</v>
      </c>
      <c r="B17176">
        <v>2.379667</v>
      </c>
      <c r="C17176">
        <f t="shared" si="278"/>
        <v>17.173999999998006</v>
      </c>
      <c r="D17176">
        <v>2.5723009999999999</v>
      </c>
      <c r="E17176">
        <v>2.4360219999999999</v>
      </c>
      <c r="F17176">
        <v>1.3846339999999999</v>
      </c>
    </row>
    <row r="17177" spans="1:6" x14ac:dyDescent="0.15">
      <c r="A17177">
        <v>42333.621043229999</v>
      </c>
      <c r="B17177">
        <v>2.339413</v>
      </c>
      <c r="C17177">
        <f t="shared" si="278"/>
        <v>17.174999999998008</v>
      </c>
      <c r="D17177">
        <v>2.5773359999999998</v>
      </c>
      <c r="E17177">
        <v>2.4611670000000001</v>
      </c>
      <c r="F17177">
        <v>1.3896630000000001</v>
      </c>
    </row>
    <row r="17178" spans="1:6" x14ac:dyDescent="0.15">
      <c r="A17178">
        <v>42333.621043239997</v>
      </c>
      <c r="B17178">
        <v>2.3897300000000001</v>
      </c>
      <c r="C17178">
        <f t="shared" si="278"/>
        <v>17.175999999998009</v>
      </c>
      <c r="D17178">
        <v>2.5571929999999998</v>
      </c>
      <c r="E17178">
        <v>2.4913409999999998</v>
      </c>
      <c r="F17178">
        <v>1.3846339999999999</v>
      </c>
    </row>
    <row r="17179" spans="1:6" x14ac:dyDescent="0.15">
      <c r="A17179">
        <v>42333.621043250001</v>
      </c>
      <c r="B17179">
        <v>2.4048250000000002</v>
      </c>
      <c r="C17179">
        <f t="shared" si="278"/>
        <v>17.17699999999801</v>
      </c>
      <c r="D17179">
        <v>2.5622289999999999</v>
      </c>
      <c r="E17179">
        <v>2.4963700000000002</v>
      </c>
      <c r="F17179">
        <v>1.3846339999999999</v>
      </c>
    </row>
    <row r="17180" spans="1:6" x14ac:dyDescent="0.15">
      <c r="A17180">
        <v>42333.621043259998</v>
      </c>
      <c r="B17180">
        <v>2.4098570000000001</v>
      </c>
      <c r="C17180">
        <f t="shared" si="278"/>
        <v>17.177999999998011</v>
      </c>
      <c r="D17180">
        <v>2.5773359999999998</v>
      </c>
      <c r="E17180">
        <v>2.5013990000000002</v>
      </c>
      <c r="F17180">
        <v>1.3846339999999999</v>
      </c>
    </row>
    <row r="17181" spans="1:6" x14ac:dyDescent="0.15">
      <c r="A17181">
        <v>42333.621043270003</v>
      </c>
      <c r="B17181">
        <v>2.4299840000000001</v>
      </c>
      <c r="C17181">
        <f t="shared" si="278"/>
        <v>17.178999999998013</v>
      </c>
      <c r="D17181">
        <v>2.5874079999999999</v>
      </c>
      <c r="E17181">
        <v>2.4913409999999998</v>
      </c>
      <c r="F17181">
        <v>1.379605</v>
      </c>
    </row>
    <row r="17182" spans="1:6" x14ac:dyDescent="0.15">
      <c r="A17182">
        <v>42333.62104328</v>
      </c>
      <c r="B17182">
        <v>2.4350160000000001</v>
      </c>
      <c r="C17182">
        <f t="shared" si="278"/>
        <v>17.179999999998014</v>
      </c>
      <c r="D17182">
        <v>2.592444</v>
      </c>
      <c r="E17182">
        <v>2.4863119999999999</v>
      </c>
      <c r="F17182">
        <v>1.3846339999999999</v>
      </c>
    </row>
    <row r="17183" spans="1:6" x14ac:dyDescent="0.15">
      <c r="A17183">
        <v>42333.621043300001</v>
      </c>
      <c r="B17183">
        <v>2.4450789999999998</v>
      </c>
      <c r="C17183">
        <f t="shared" si="278"/>
        <v>17.180999999998015</v>
      </c>
      <c r="D17183">
        <v>2.5773359999999998</v>
      </c>
      <c r="E17183">
        <v>2.4913409999999998</v>
      </c>
      <c r="F17183">
        <v>1.3846339999999999</v>
      </c>
    </row>
    <row r="17184" spans="1:6" x14ac:dyDescent="0.15">
      <c r="A17184">
        <v>42333.621043309999</v>
      </c>
      <c r="B17184">
        <v>2.4400469999999999</v>
      </c>
      <c r="C17184">
        <f t="shared" si="278"/>
        <v>17.181999999998016</v>
      </c>
      <c r="D17184">
        <v>2.5672649999999999</v>
      </c>
      <c r="E17184">
        <v>2.4812829999999999</v>
      </c>
      <c r="F17184">
        <v>1.379605</v>
      </c>
    </row>
    <row r="17185" spans="1:6" x14ac:dyDescent="0.15">
      <c r="A17185">
        <v>42333.621043320003</v>
      </c>
      <c r="B17185">
        <v>2.3947620000000001</v>
      </c>
      <c r="C17185">
        <f t="shared" si="278"/>
        <v>17.182999999998017</v>
      </c>
      <c r="D17185">
        <v>2.5874079999999999</v>
      </c>
      <c r="E17185">
        <v>2.471225</v>
      </c>
      <c r="F17185">
        <v>1.3846339999999999</v>
      </c>
    </row>
    <row r="17186" spans="1:6" x14ac:dyDescent="0.15">
      <c r="A17186">
        <v>42333.62104333</v>
      </c>
      <c r="B17186">
        <v>2.4148890000000001</v>
      </c>
      <c r="C17186">
        <f t="shared" si="278"/>
        <v>17.183999999998019</v>
      </c>
      <c r="D17186">
        <v>2.612587</v>
      </c>
      <c r="E17186">
        <v>2.4410509999999999</v>
      </c>
      <c r="F17186">
        <v>1.3846339999999999</v>
      </c>
    </row>
    <row r="17187" spans="1:6" x14ac:dyDescent="0.15">
      <c r="A17187">
        <v>42333.621043339997</v>
      </c>
      <c r="B17187">
        <v>2.4450789999999998</v>
      </c>
      <c r="C17187">
        <f t="shared" si="278"/>
        <v>17.18499999999802</v>
      </c>
      <c r="D17187">
        <v>2.7183380000000001</v>
      </c>
      <c r="E17187">
        <v>2.3907609999999999</v>
      </c>
      <c r="F17187">
        <v>1.3846339999999999</v>
      </c>
    </row>
    <row r="17188" spans="1:6" x14ac:dyDescent="0.15">
      <c r="A17188">
        <v>42333.621043350002</v>
      </c>
      <c r="B17188">
        <v>2.399794</v>
      </c>
      <c r="C17188">
        <f t="shared" si="278"/>
        <v>17.185999999998021</v>
      </c>
      <c r="D17188">
        <v>2.6226579999999999</v>
      </c>
      <c r="E17188">
        <v>2.3957899999999999</v>
      </c>
      <c r="F17188">
        <v>1.3896630000000001</v>
      </c>
    </row>
    <row r="17189" spans="1:6" x14ac:dyDescent="0.15">
      <c r="A17189">
        <v>42333.621043359999</v>
      </c>
      <c r="B17189">
        <v>2.4501110000000001</v>
      </c>
      <c r="C17189">
        <f t="shared" si="278"/>
        <v>17.186999999998022</v>
      </c>
      <c r="D17189">
        <v>2.6176219999999999</v>
      </c>
      <c r="E17189">
        <v>2.4008189999999998</v>
      </c>
      <c r="F17189">
        <v>1.379605</v>
      </c>
    </row>
    <row r="17190" spans="1:6" x14ac:dyDescent="0.15">
      <c r="A17190">
        <v>42333.621043380001</v>
      </c>
      <c r="B17190">
        <v>2.3947620000000001</v>
      </c>
      <c r="C17190">
        <f t="shared" si="278"/>
        <v>17.187999999998024</v>
      </c>
      <c r="D17190">
        <v>2.627694</v>
      </c>
      <c r="E17190">
        <v>2.3957899999999999</v>
      </c>
      <c r="F17190">
        <v>1.3896630000000001</v>
      </c>
    </row>
    <row r="17191" spans="1:6" x14ac:dyDescent="0.15">
      <c r="A17191">
        <v>42333.621043389998</v>
      </c>
      <c r="B17191">
        <v>2.4249520000000002</v>
      </c>
      <c r="C17191">
        <f t="shared" si="278"/>
        <v>17.188999999998025</v>
      </c>
      <c r="D17191">
        <v>2.647837</v>
      </c>
      <c r="E17191">
        <v>2.3706450000000001</v>
      </c>
      <c r="F17191">
        <v>1.394692</v>
      </c>
    </row>
    <row r="17192" spans="1:6" x14ac:dyDescent="0.15">
      <c r="A17192">
        <v>42333.621043400002</v>
      </c>
      <c r="B17192">
        <v>2.399794</v>
      </c>
      <c r="C17192">
        <f t="shared" si="278"/>
        <v>17.189999999998026</v>
      </c>
      <c r="D17192">
        <v>2.66798</v>
      </c>
      <c r="E17192">
        <v>2.385732</v>
      </c>
      <c r="F17192">
        <v>1.3846339999999999</v>
      </c>
    </row>
    <row r="17193" spans="1:6" x14ac:dyDescent="0.15">
      <c r="A17193">
        <v>42333.621043409999</v>
      </c>
      <c r="B17193">
        <v>2.3746350000000001</v>
      </c>
      <c r="C17193">
        <f t="shared" si="278"/>
        <v>17.190999999998027</v>
      </c>
      <c r="D17193">
        <v>2.5723009999999999</v>
      </c>
      <c r="E17193">
        <v>2.430993</v>
      </c>
      <c r="F17193">
        <v>1.379605</v>
      </c>
    </row>
    <row r="17194" spans="1:6" x14ac:dyDescent="0.15">
      <c r="A17194">
        <v>42333.621043419997</v>
      </c>
      <c r="B17194">
        <v>2.4551419999999999</v>
      </c>
      <c r="C17194">
        <f t="shared" si="278"/>
        <v>17.191999999998028</v>
      </c>
      <c r="D17194">
        <v>2.5672649999999999</v>
      </c>
      <c r="E17194">
        <v>2.4611670000000001</v>
      </c>
      <c r="F17194">
        <v>1.3846339999999999</v>
      </c>
    </row>
    <row r="17195" spans="1:6" x14ac:dyDescent="0.15">
      <c r="A17195">
        <v>42333.621043430001</v>
      </c>
      <c r="B17195">
        <v>2.4350160000000001</v>
      </c>
      <c r="C17195">
        <f t="shared" si="278"/>
        <v>17.19299999999803</v>
      </c>
      <c r="D17195">
        <v>2.5974789999999999</v>
      </c>
      <c r="E17195">
        <v>2.476254</v>
      </c>
      <c r="F17195">
        <v>1.3846339999999999</v>
      </c>
    </row>
    <row r="17196" spans="1:6" x14ac:dyDescent="0.15">
      <c r="A17196">
        <v>42333.621043450003</v>
      </c>
      <c r="B17196">
        <v>2.4098570000000001</v>
      </c>
      <c r="C17196">
        <f t="shared" si="278"/>
        <v>17.193999999998031</v>
      </c>
      <c r="D17196">
        <v>2.63273</v>
      </c>
      <c r="E17196">
        <v>2.4511090000000002</v>
      </c>
      <c r="F17196">
        <v>1.394692</v>
      </c>
    </row>
    <row r="17197" spans="1:6" x14ac:dyDescent="0.15">
      <c r="A17197">
        <v>42333.62104346</v>
      </c>
      <c r="B17197">
        <v>2.379667</v>
      </c>
      <c r="C17197">
        <f t="shared" si="278"/>
        <v>17.194999999998032</v>
      </c>
      <c r="D17197">
        <v>2.6176219999999999</v>
      </c>
      <c r="E17197">
        <v>2.4360219999999999</v>
      </c>
      <c r="F17197">
        <v>1.379605</v>
      </c>
    </row>
    <row r="17198" spans="1:6" x14ac:dyDescent="0.15">
      <c r="A17198">
        <v>42333.621043469997</v>
      </c>
      <c r="B17198">
        <v>2.3846989999999999</v>
      </c>
      <c r="C17198">
        <f t="shared" si="278"/>
        <v>17.195999999998033</v>
      </c>
      <c r="D17198">
        <v>2.612587</v>
      </c>
      <c r="E17198">
        <v>2.430993</v>
      </c>
      <c r="F17198">
        <v>1.3846339999999999</v>
      </c>
    </row>
    <row r="17199" spans="1:6" x14ac:dyDescent="0.15">
      <c r="A17199">
        <v>42333.621043480001</v>
      </c>
      <c r="B17199">
        <v>2.3897300000000001</v>
      </c>
      <c r="C17199">
        <f t="shared" si="278"/>
        <v>17.196999999998035</v>
      </c>
      <c r="D17199">
        <v>2.627694</v>
      </c>
      <c r="E17199">
        <v>2.430993</v>
      </c>
      <c r="F17199">
        <v>1.3846339999999999</v>
      </c>
    </row>
    <row r="17200" spans="1:6" x14ac:dyDescent="0.15">
      <c r="A17200">
        <v>42333.621043489999</v>
      </c>
      <c r="B17200">
        <v>2.379667</v>
      </c>
      <c r="C17200">
        <f t="shared" si="278"/>
        <v>17.197999999998036</v>
      </c>
      <c r="D17200">
        <v>2.5773359999999998</v>
      </c>
      <c r="E17200">
        <v>2.4460799999999998</v>
      </c>
      <c r="F17200">
        <v>1.3896630000000001</v>
      </c>
    </row>
    <row r="17201" spans="1:6" x14ac:dyDescent="0.15">
      <c r="A17201">
        <v>42333.621043500003</v>
      </c>
      <c r="B17201">
        <v>2.3897300000000001</v>
      </c>
      <c r="C17201">
        <f t="shared" si="278"/>
        <v>17.198999999998037</v>
      </c>
      <c r="D17201">
        <v>2.5723009999999999</v>
      </c>
      <c r="E17201">
        <v>2.4661960000000001</v>
      </c>
      <c r="F17201">
        <v>1.3896630000000001</v>
      </c>
    </row>
    <row r="17202" spans="1:6" x14ac:dyDescent="0.15">
      <c r="A17202">
        <v>42333.62104351</v>
      </c>
      <c r="B17202">
        <v>2.4299840000000001</v>
      </c>
      <c r="C17202">
        <f t="shared" si="278"/>
        <v>17.199999999998038</v>
      </c>
      <c r="D17202">
        <v>2.5773359999999998</v>
      </c>
      <c r="E17202">
        <v>2.471225</v>
      </c>
      <c r="F17202">
        <v>1.3896630000000001</v>
      </c>
    </row>
    <row r="17203" spans="1:6" x14ac:dyDescent="0.15">
      <c r="A17203">
        <v>42333.621043530002</v>
      </c>
      <c r="B17203">
        <v>2.4098570000000001</v>
      </c>
      <c r="C17203">
        <f t="shared" si="278"/>
        <v>17.200999999998039</v>
      </c>
      <c r="D17203">
        <v>2.5823719999999999</v>
      </c>
      <c r="E17203">
        <v>2.4661960000000001</v>
      </c>
      <c r="F17203">
        <v>1.3846339999999999</v>
      </c>
    </row>
    <row r="17204" spans="1:6" x14ac:dyDescent="0.15">
      <c r="A17204">
        <v>42333.621043539999</v>
      </c>
      <c r="B17204">
        <v>2.3343820000000002</v>
      </c>
      <c r="C17204">
        <f t="shared" si="278"/>
        <v>17.201999999998041</v>
      </c>
      <c r="D17204">
        <v>2.5874079999999999</v>
      </c>
      <c r="E17204">
        <v>2.4661960000000001</v>
      </c>
      <c r="F17204">
        <v>1.3846339999999999</v>
      </c>
    </row>
    <row r="17205" spans="1:6" x14ac:dyDescent="0.15">
      <c r="A17205">
        <v>42333.621043550003</v>
      </c>
      <c r="B17205">
        <v>2.379667</v>
      </c>
      <c r="C17205">
        <f t="shared" si="278"/>
        <v>17.202999999998042</v>
      </c>
      <c r="D17205">
        <v>2.5874079999999999</v>
      </c>
      <c r="E17205">
        <v>2.4561380000000002</v>
      </c>
      <c r="F17205">
        <v>1.3896630000000001</v>
      </c>
    </row>
    <row r="17206" spans="1:6" x14ac:dyDescent="0.15">
      <c r="A17206">
        <v>42333.621043560001</v>
      </c>
      <c r="B17206">
        <v>2.3947620000000001</v>
      </c>
      <c r="C17206">
        <f t="shared" si="278"/>
        <v>17.203999999998043</v>
      </c>
      <c r="D17206">
        <v>2.5823719999999999</v>
      </c>
      <c r="E17206">
        <v>2.4812829999999999</v>
      </c>
      <c r="F17206">
        <v>1.379605</v>
      </c>
    </row>
    <row r="17207" spans="1:6" x14ac:dyDescent="0.15">
      <c r="A17207">
        <v>42333.621043569998</v>
      </c>
      <c r="B17207">
        <v>2.379667</v>
      </c>
      <c r="C17207">
        <f t="shared" si="278"/>
        <v>17.204999999998044</v>
      </c>
      <c r="D17207">
        <v>2.5420859999999998</v>
      </c>
      <c r="E17207">
        <v>2.5013990000000002</v>
      </c>
      <c r="F17207">
        <v>1.379605</v>
      </c>
    </row>
    <row r="17208" spans="1:6" x14ac:dyDescent="0.15">
      <c r="A17208">
        <v>42333.621043580002</v>
      </c>
      <c r="B17208">
        <v>2.3947620000000001</v>
      </c>
      <c r="C17208">
        <f t="shared" si="278"/>
        <v>17.205999999998046</v>
      </c>
      <c r="D17208">
        <v>2.5622289999999999</v>
      </c>
      <c r="E17208">
        <v>2.4963700000000002</v>
      </c>
      <c r="F17208">
        <v>1.394692</v>
      </c>
    </row>
    <row r="17209" spans="1:6" x14ac:dyDescent="0.15">
      <c r="A17209">
        <v>42333.621043599996</v>
      </c>
      <c r="B17209">
        <v>2.4098570000000001</v>
      </c>
      <c r="C17209">
        <f t="shared" si="278"/>
        <v>17.206999999998047</v>
      </c>
      <c r="D17209">
        <v>2.5974789999999999</v>
      </c>
      <c r="E17209">
        <v>2.471225</v>
      </c>
      <c r="F17209">
        <v>1.3846339999999999</v>
      </c>
    </row>
    <row r="17210" spans="1:6" x14ac:dyDescent="0.15">
      <c r="A17210">
        <v>42333.621043610001</v>
      </c>
      <c r="B17210">
        <v>2.4148890000000001</v>
      </c>
      <c r="C17210">
        <f t="shared" si="278"/>
        <v>17.207999999998048</v>
      </c>
      <c r="D17210">
        <v>2.6025149999999999</v>
      </c>
      <c r="E17210">
        <v>2.4812829999999999</v>
      </c>
      <c r="F17210">
        <v>1.3846339999999999</v>
      </c>
    </row>
    <row r="17211" spans="1:6" x14ac:dyDescent="0.15">
      <c r="A17211">
        <v>42333.621043619998</v>
      </c>
      <c r="B17211">
        <v>2.4098570000000001</v>
      </c>
      <c r="C17211">
        <f t="shared" si="278"/>
        <v>17.208999999998049</v>
      </c>
      <c r="D17211">
        <v>2.5723009999999999</v>
      </c>
      <c r="E17211">
        <v>2.4913409999999998</v>
      </c>
      <c r="F17211">
        <v>1.3846339999999999</v>
      </c>
    </row>
    <row r="17212" spans="1:6" x14ac:dyDescent="0.15">
      <c r="A17212">
        <v>42333.621043630003</v>
      </c>
      <c r="B17212">
        <v>2.4148890000000001</v>
      </c>
      <c r="C17212">
        <f t="shared" si="278"/>
        <v>17.20999999999805</v>
      </c>
      <c r="D17212">
        <v>2.592444</v>
      </c>
      <c r="E17212">
        <v>2.471225</v>
      </c>
      <c r="F17212">
        <v>1.374576</v>
      </c>
    </row>
    <row r="17213" spans="1:6" x14ac:dyDescent="0.15">
      <c r="A17213">
        <v>42333.62104364</v>
      </c>
      <c r="B17213">
        <v>2.4450789999999998</v>
      </c>
      <c r="C17213">
        <f t="shared" si="278"/>
        <v>17.210999999998052</v>
      </c>
      <c r="D17213">
        <v>2.5823719999999999</v>
      </c>
      <c r="E17213">
        <v>2.4812829999999999</v>
      </c>
      <c r="F17213">
        <v>1.3846339999999999</v>
      </c>
    </row>
    <row r="17214" spans="1:6" x14ac:dyDescent="0.15">
      <c r="A17214">
        <v>42333.621043649997</v>
      </c>
      <c r="B17214">
        <v>2.4400469999999999</v>
      </c>
      <c r="C17214">
        <f t="shared" si="278"/>
        <v>17.211999999998053</v>
      </c>
      <c r="D17214">
        <v>2.5672649999999999</v>
      </c>
      <c r="E17214">
        <v>2.4812829999999999</v>
      </c>
      <c r="F17214">
        <v>1.379605</v>
      </c>
    </row>
    <row r="17215" spans="1:6" x14ac:dyDescent="0.15">
      <c r="A17215">
        <v>42333.621043669998</v>
      </c>
      <c r="B17215">
        <v>2.4299840000000001</v>
      </c>
      <c r="C17215">
        <f t="shared" si="278"/>
        <v>17.212999999998054</v>
      </c>
      <c r="D17215">
        <v>2.612587</v>
      </c>
      <c r="E17215">
        <v>2.4511090000000002</v>
      </c>
      <c r="F17215">
        <v>1.3846339999999999</v>
      </c>
    </row>
    <row r="17216" spans="1:6" x14ac:dyDescent="0.15">
      <c r="A17216">
        <v>42333.621043680003</v>
      </c>
      <c r="B17216">
        <v>2.4400469999999999</v>
      </c>
      <c r="C17216">
        <f t="shared" si="278"/>
        <v>17.213999999998055</v>
      </c>
      <c r="D17216">
        <v>2.627694</v>
      </c>
      <c r="E17216">
        <v>2.430993</v>
      </c>
      <c r="F17216">
        <v>1.3846339999999999</v>
      </c>
    </row>
    <row r="17217" spans="1:6" x14ac:dyDescent="0.15">
      <c r="A17217">
        <v>42333.62104369</v>
      </c>
      <c r="B17217">
        <v>2.4148890000000001</v>
      </c>
      <c r="C17217">
        <f t="shared" si="278"/>
        <v>17.214999999998057</v>
      </c>
      <c r="D17217">
        <v>2.63273</v>
      </c>
      <c r="E17217">
        <v>2.425964</v>
      </c>
      <c r="F17217">
        <v>1.3846339999999999</v>
      </c>
    </row>
    <row r="17218" spans="1:6" x14ac:dyDescent="0.15">
      <c r="A17218">
        <v>42333.621043699997</v>
      </c>
      <c r="B17218">
        <v>2.4048250000000002</v>
      </c>
      <c r="C17218">
        <f t="shared" si="278"/>
        <v>17.215999999998058</v>
      </c>
      <c r="D17218">
        <v>2.6226579999999999</v>
      </c>
      <c r="E17218">
        <v>2.4209350000000001</v>
      </c>
      <c r="F17218">
        <v>1.394692</v>
      </c>
    </row>
    <row r="17219" spans="1:6" x14ac:dyDescent="0.15">
      <c r="A17219">
        <v>42333.621043710002</v>
      </c>
      <c r="B17219">
        <v>2.4148890000000001</v>
      </c>
      <c r="C17219">
        <f t="shared" si="278"/>
        <v>17.216999999998059</v>
      </c>
      <c r="D17219">
        <v>2.612587</v>
      </c>
      <c r="E17219">
        <v>2.4209350000000001</v>
      </c>
      <c r="F17219">
        <v>1.379605</v>
      </c>
    </row>
    <row r="17220" spans="1:6" x14ac:dyDescent="0.15">
      <c r="A17220">
        <v>42333.621043719999</v>
      </c>
      <c r="B17220">
        <v>2.4048250000000002</v>
      </c>
      <c r="C17220">
        <f t="shared" ref="C17220:C17283" si="279">C17219+0.001</f>
        <v>17.21799999999806</v>
      </c>
      <c r="D17220">
        <v>2.6025149999999999</v>
      </c>
      <c r="E17220">
        <v>2.4159060000000001</v>
      </c>
      <c r="F17220">
        <v>1.379605</v>
      </c>
    </row>
    <row r="17221" spans="1:6" x14ac:dyDescent="0.15">
      <c r="A17221">
        <v>42333.621043730003</v>
      </c>
      <c r="B17221">
        <v>2.4098570000000001</v>
      </c>
      <c r="C17221">
        <f t="shared" si="279"/>
        <v>17.218999999998061</v>
      </c>
      <c r="D17221">
        <v>2.6025149999999999</v>
      </c>
      <c r="E17221">
        <v>2.430993</v>
      </c>
      <c r="F17221">
        <v>1.394692</v>
      </c>
    </row>
    <row r="17222" spans="1:6" x14ac:dyDescent="0.15">
      <c r="A17222">
        <v>42333.621043749998</v>
      </c>
      <c r="B17222">
        <v>2.3746350000000001</v>
      </c>
      <c r="C17222">
        <f t="shared" si="279"/>
        <v>17.219999999998063</v>
      </c>
      <c r="D17222">
        <v>2.5823719999999999</v>
      </c>
      <c r="E17222">
        <v>2.425964</v>
      </c>
      <c r="F17222">
        <v>1.379605</v>
      </c>
    </row>
    <row r="17223" spans="1:6" x14ac:dyDescent="0.15">
      <c r="A17223">
        <v>42333.621043760002</v>
      </c>
      <c r="B17223">
        <v>2.3696030000000001</v>
      </c>
      <c r="C17223">
        <f t="shared" si="279"/>
        <v>17.220999999998064</v>
      </c>
      <c r="D17223">
        <v>2.6025149999999999</v>
      </c>
      <c r="E17223">
        <v>2.4008189999999998</v>
      </c>
      <c r="F17223">
        <v>1.3896630000000001</v>
      </c>
    </row>
    <row r="17224" spans="1:6" x14ac:dyDescent="0.15">
      <c r="A17224">
        <v>42333.621043769999</v>
      </c>
      <c r="B17224">
        <v>2.3846989999999999</v>
      </c>
      <c r="C17224">
        <f t="shared" si="279"/>
        <v>17.221999999998065</v>
      </c>
      <c r="D17224">
        <v>2.642801</v>
      </c>
      <c r="E17224">
        <v>2.3957899999999999</v>
      </c>
      <c r="F17224">
        <v>1.379605</v>
      </c>
    </row>
    <row r="17225" spans="1:6" x14ac:dyDescent="0.15">
      <c r="A17225">
        <v>42333.621043779996</v>
      </c>
      <c r="B17225">
        <v>2.339413</v>
      </c>
      <c r="C17225">
        <f t="shared" si="279"/>
        <v>17.222999999998066</v>
      </c>
      <c r="D17225">
        <v>2.5874079999999999</v>
      </c>
      <c r="E17225">
        <v>2.4209350000000001</v>
      </c>
      <c r="F17225">
        <v>1.3846339999999999</v>
      </c>
    </row>
    <row r="17226" spans="1:6" x14ac:dyDescent="0.15">
      <c r="A17226">
        <v>42333.621043790001</v>
      </c>
      <c r="B17226">
        <v>2.35954</v>
      </c>
      <c r="C17226">
        <f t="shared" si="279"/>
        <v>17.223999999998068</v>
      </c>
      <c r="D17226">
        <v>2.5420859999999998</v>
      </c>
      <c r="E17226">
        <v>2.4661960000000001</v>
      </c>
      <c r="F17226">
        <v>1.3896630000000001</v>
      </c>
    </row>
    <row r="17227" spans="1:6" x14ac:dyDescent="0.15">
      <c r="A17227">
        <v>42333.621043799998</v>
      </c>
      <c r="B17227">
        <v>2.3897300000000001</v>
      </c>
      <c r="C17227">
        <f t="shared" si="279"/>
        <v>17.224999999998069</v>
      </c>
      <c r="D17227">
        <v>2.5521579999999999</v>
      </c>
      <c r="E17227">
        <v>2.476254</v>
      </c>
      <c r="F17227">
        <v>1.394692</v>
      </c>
    </row>
    <row r="17228" spans="1:6" x14ac:dyDescent="0.15">
      <c r="A17228">
        <v>42333.62104382</v>
      </c>
      <c r="B17228">
        <v>2.3897300000000001</v>
      </c>
      <c r="C17228">
        <f t="shared" si="279"/>
        <v>17.22599999999807</v>
      </c>
      <c r="D17228">
        <v>2.5723009999999999</v>
      </c>
      <c r="E17228">
        <v>2.4863119999999999</v>
      </c>
      <c r="F17228">
        <v>1.379605</v>
      </c>
    </row>
    <row r="17229" spans="1:6" x14ac:dyDescent="0.15">
      <c r="A17229">
        <v>42333.621043829997</v>
      </c>
      <c r="B17229">
        <v>2.3696030000000001</v>
      </c>
      <c r="C17229">
        <f t="shared" si="279"/>
        <v>17.226999999998071</v>
      </c>
      <c r="D17229">
        <v>2.5823719999999999</v>
      </c>
      <c r="E17229">
        <v>2.4963700000000002</v>
      </c>
      <c r="F17229">
        <v>1.374576</v>
      </c>
    </row>
    <row r="17230" spans="1:6" x14ac:dyDescent="0.15">
      <c r="A17230">
        <v>42333.621043840001</v>
      </c>
      <c r="B17230">
        <v>2.4148890000000001</v>
      </c>
      <c r="C17230">
        <f t="shared" si="279"/>
        <v>17.227999999998072</v>
      </c>
      <c r="D17230">
        <v>2.5571929999999998</v>
      </c>
      <c r="E17230">
        <v>2.5064280000000001</v>
      </c>
      <c r="F17230">
        <v>1.379605</v>
      </c>
    </row>
    <row r="17231" spans="1:6" x14ac:dyDescent="0.15">
      <c r="A17231">
        <v>42333.621043849998</v>
      </c>
      <c r="B17231">
        <v>2.4400469999999999</v>
      </c>
      <c r="C17231">
        <f t="shared" si="279"/>
        <v>17.228999999998074</v>
      </c>
      <c r="D17231">
        <v>2.5622289999999999</v>
      </c>
      <c r="E17231">
        <v>2.5064280000000001</v>
      </c>
      <c r="F17231">
        <v>1.3846339999999999</v>
      </c>
    </row>
    <row r="17232" spans="1:6" x14ac:dyDescent="0.15">
      <c r="A17232">
        <v>42333.621043860003</v>
      </c>
      <c r="B17232">
        <v>2.399794</v>
      </c>
      <c r="C17232">
        <f t="shared" si="279"/>
        <v>17.229999999998075</v>
      </c>
      <c r="D17232">
        <v>2.6025149999999999</v>
      </c>
      <c r="E17232">
        <v>2.4913409999999998</v>
      </c>
      <c r="F17232">
        <v>1.379605</v>
      </c>
    </row>
    <row r="17233" spans="1:6" x14ac:dyDescent="0.15">
      <c r="A17233">
        <v>42333.62104387</v>
      </c>
      <c r="B17233">
        <v>2.4601739999999999</v>
      </c>
      <c r="C17233">
        <f t="shared" si="279"/>
        <v>17.230999999998076</v>
      </c>
      <c r="D17233">
        <v>2.607551</v>
      </c>
      <c r="E17233">
        <v>2.4661960000000001</v>
      </c>
      <c r="F17233">
        <v>1.3896630000000001</v>
      </c>
    </row>
    <row r="17234" spans="1:6" x14ac:dyDescent="0.15">
      <c r="A17234">
        <v>42333.621043890002</v>
      </c>
      <c r="B17234">
        <v>2.4601739999999999</v>
      </c>
      <c r="C17234">
        <f t="shared" si="279"/>
        <v>17.231999999998077</v>
      </c>
      <c r="D17234">
        <v>2.5874079999999999</v>
      </c>
      <c r="E17234">
        <v>2.4611670000000001</v>
      </c>
      <c r="F17234">
        <v>1.3846339999999999</v>
      </c>
    </row>
    <row r="17235" spans="1:6" x14ac:dyDescent="0.15">
      <c r="A17235">
        <v>42333.621043899999</v>
      </c>
      <c r="B17235">
        <v>2.4199199999999998</v>
      </c>
      <c r="C17235">
        <f t="shared" si="279"/>
        <v>17.232999999998079</v>
      </c>
      <c r="D17235">
        <v>2.5773359999999998</v>
      </c>
      <c r="E17235">
        <v>2.471225</v>
      </c>
      <c r="F17235">
        <v>1.3846339999999999</v>
      </c>
    </row>
    <row r="17236" spans="1:6" x14ac:dyDescent="0.15">
      <c r="A17236">
        <v>42333.621043910003</v>
      </c>
      <c r="B17236">
        <v>2.4350160000000001</v>
      </c>
      <c r="C17236">
        <f t="shared" si="279"/>
        <v>17.23399999999808</v>
      </c>
      <c r="D17236">
        <v>2.5823719999999999</v>
      </c>
      <c r="E17236">
        <v>2.4661960000000001</v>
      </c>
      <c r="F17236">
        <v>1.3846339999999999</v>
      </c>
    </row>
    <row r="17237" spans="1:6" x14ac:dyDescent="0.15">
      <c r="A17237">
        <v>42333.62104392</v>
      </c>
      <c r="B17237">
        <v>2.4048250000000002</v>
      </c>
      <c r="C17237">
        <f t="shared" si="279"/>
        <v>17.234999999998081</v>
      </c>
      <c r="D17237">
        <v>2.642801</v>
      </c>
      <c r="E17237">
        <v>2.4209350000000001</v>
      </c>
      <c r="F17237">
        <v>1.379605</v>
      </c>
    </row>
    <row r="17238" spans="1:6" x14ac:dyDescent="0.15">
      <c r="A17238">
        <v>42333.621043929998</v>
      </c>
      <c r="B17238">
        <v>2.4098570000000001</v>
      </c>
      <c r="C17238">
        <f t="shared" si="279"/>
        <v>17.235999999998082</v>
      </c>
      <c r="D17238">
        <v>2.678051</v>
      </c>
      <c r="E17238">
        <v>2.3957899999999999</v>
      </c>
      <c r="F17238">
        <v>1.3896630000000001</v>
      </c>
    </row>
    <row r="17239" spans="1:6" x14ac:dyDescent="0.15">
      <c r="A17239">
        <v>42333.621043940002</v>
      </c>
      <c r="B17239">
        <v>2.4098570000000001</v>
      </c>
      <c r="C17239">
        <f t="shared" si="279"/>
        <v>17.236999999998083</v>
      </c>
      <c r="D17239">
        <v>2.6730160000000001</v>
      </c>
      <c r="E17239">
        <v>2.385732</v>
      </c>
      <c r="F17239">
        <v>1.379605</v>
      </c>
    </row>
    <row r="17240" spans="1:6" x14ac:dyDescent="0.15">
      <c r="A17240">
        <v>42333.621043949999</v>
      </c>
      <c r="B17240">
        <v>2.4048250000000002</v>
      </c>
      <c r="C17240">
        <f t="shared" si="279"/>
        <v>17.237999999998085</v>
      </c>
      <c r="D17240">
        <v>2.63273</v>
      </c>
      <c r="E17240">
        <v>2.3957899999999999</v>
      </c>
      <c r="F17240">
        <v>1.3896630000000001</v>
      </c>
    </row>
    <row r="17241" spans="1:6" x14ac:dyDescent="0.15">
      <c r="A17241">
        <v>42333.621043970001</v>
      </c>
      <c r="B17241">
        <v>2.4048250000000002</v>
      </c>
      <c r="C17241">
        <f t="shared" si="279"/>
        <v>17.238999999998086</v>
      </c>
      <c r="D17241">
        <v>2.6226579999999999</v>
      </c>
      <c r="E17241">
        <v>2.385732</v>
      </c>
      <c r="F17241">
        <v>1.3846339999999999</v>
      </c>
    </row>
    <row r="17242" spans="1:6" x14ac:dyDescent="0.15">
      <c r="A17242">
        <v>42333.621043979998</v>
      </c>
      <c r="B17242">
        <v>2.4098570000000001</v>
      </c>
      <c r="C17242">
        <f t="shared" si="279"/>
        <v>17.239999999998087</v>
      </c>
      <c r="D17242">
        <v>2.647837</v>
      </c>
      <c r="E17242">
        <v>2.3957899999999999</v>
      </c>
      <c r="F17242">
        <v>1.379605</v>
      </c>
    </row>
    <row r="17243" spans="1:6" x14ac:dyDescent="0.15">
      <c r="A17243">
        <v>42333.621043990002</v>
      </c>
      <c r="B17243">
        <v>2.4098570000000001</v>
      </c>
      <c r="C17243">
        <f t="shared" si="279"/>
        <v>17.240999999998088</v>
      </c>
      <c r="D17243">
        <v>2.6226579999999999</v>
      </c>
      <c r="E17243">
        <v>2.4108770000000002</v>
      </c>
      <c r="F17243">
        <v>1.3896630000000001</v>
      </c>
    </row>
    <row r="17244" spans="1:6" x14ac:dyDescent="0.15">
      <c r="A17244">
        <v>42333.621044</v>
      </c>
      <c r="B17244">
        <v>2.4299840000000001</v>
      </c>
      <c r="C17244">
        <f t="shared" si="279"/>
        <v>17.24199999999809</v>
      </c>
      <c r="D17244">
        <v>2.5773359999999998</v>
      </c>
      <c r="E17244">
        <v>2.4410509999999999</v>
      </c>
      <c r="F17244">
        <v>1.379605</v>
      </c>
    </row>
    <row r="17245" spans="1:6" x14ac:dyDescent="0.15">
      <c r="A17245">
        <v>42333.621044009997</v>
      </c>
      <c r="B17245">
        <v>2.4400469999999999</v>
      </c>
      <c r="C17245">
        <f t="shared" si="279"/>
        <v>17.242999999998091</v>
      </c>
      <c r="D17245">
        <v>2.5974789999999999</v>
      </c>
      <c r="E17245">
        <v>2.4511090000000002</v>
      </c>
      <c r="F17245">
        <v>1.3896630000000001</v>
      </c>
    </row>
    <row r="17246" spans="1:6" x14ac:dyDescent="0.15">
      <c r="A17246">
        <v>42333.621044020001</v>
      </c>
      <c r="B17246">
        <v>2.4199199999999998</v>
      </c>
      <c r="C17246">
        <f t="shared" si="279"/>
        <v>17.243999999998092</v>
      </c>
      <c r="D17246">
        <v>2.612587</v>
      </c>
      <c r="E17246">
        <v>2.4460799999999998</v>
      </c>
      <c r="F17246">
        <v>1.3896630000000001</v>
      </c>
    </row>
    <row r="17247" spans="1:6" x14ac:dyDescent="0.15">
      <c r="A17247">
        <v>42333.621044040003</v>
      </c>
      <c r="B17247">
        <v>2.3947620000000001</v>
      </c>
      <c r="C17247">
        <f t="shared" si="279"/>
        <v>17.244999999998093</v>
      </c>
      <c r="D17247">
        <v>2.6176219999999999</v>
      </c>
      <c r="E17247">
        <v>2.4360219999999999</v>
      </c>
      <c r="F17247">
        <v>1.379605</v>
      </c>
    </row>
    <row r="17248" spans="1:6" x14ac:dyDescent="0.15">
      <c r="A17248">
        <v>42333.62104405</v>
      </c>
      <c r="B17248">
        <v>2.3897300000000001</v>
      </c>
      <c r="C17248">
        <f t="shared" si="279"/>
        <v>17.245999999998094</v>
      </c>
      <c r="D17248">
        <v>2.63273</v>
      </c>
      <c r="E17248">
        <v>2.4159060000000001</v>
      </c>
      <c r="F17248">
        <v>1.3896630000000001</v>
      </c>
    </row>
    <row r="17249" spans="1:6" x14ac:dyDescent="0.15">
      <c r="A17249">
        <v>42333.621044059997</v>
      </c>
      <c r="B17249">
        <v>2.379667</v>
      </c>
      <c r="C17249">
        <f t="shared" si="279"/>
        <v>17.246999999998096</v>
      </c>
      <c r="D17249">
        <v>2.612587</v>
      </c>
      <c r="E17249">
        <v>2.4159060000000001</v>
      </c>
      <c r="F17249">
        <v>1.3846339999999999</v>
      </c>
    </row>
    <row r="17250" spans="1:6" x14ac:dyDescent="0.15">
      <c r="A17250">
        <v>42333.621044070002</v>
      </c>
      <c r="B17250">
        <v>2.379667</v>
      </c>
      <c r="C17250">
        <f t="shared" si="279"/>
        <v>17.247999999998097</v>
      </c>
      <c r="D17250">
        <v>2.5974789999999999</v>
      </c>
      <c r="E17250">
        <v>2.4460799999999998</v>
      </c>
      <c r="F17250">
        <v>1.379605</v>
      </c>
    </row>
    <row r="17251" spans="1:6" x14ac:dyDescent="0.15">
      <c r="A17251">
        <v>42333.621044079999</v>
      </c>
      <c r="B17251">
        <v>2.399794</v>
      </c>
      <c r="C17251">
        <f t="shared" si="279"/>
        <v>17.248999999998098</v>
      </c>
      <c r="D17251">
        <v>2.5622289999999999</v>
      </c>
      <c r="E17251">
        <v>2.4661960000000001</v>
      </c>
      <c r="F17251">
        <v>1.379605</v>
      </c>
    </row>
    <row r="17252" spans="1:6" x14ac:dyDescent="0.15">
      <c r="A17252">
        <v>42333.621044090003</v>
      </c>
      <c r="B17252">
        <v>2.4098570000000001</v>
      </c>
      <c r="C17252">
        <f t="shared" si="279"/>
        <v>17.249999999998099</v>
      </c>
      <c r="D17252">
        <v>2.5622289999999999</v>
      </c>
      <c r="E17252">
        <v>2.4863119999999999</v>
      </c>
      <c r="F17252">
        <v>1.3846339999999999</v>
      </c>
    </row>
    <row r="17253" spans="1:6" x14ac:dyDescent="0.15">
      <c r="A17253">
        <v>42333.621044109997</v>
      </c>
      <c r="B17253">
        <v>2.3947620000000001</v>
      </c>
      <c r="C17253">
        <f t="shared" si="279"/>
        <v>17.250999999998101</v>
      </c>
      <c r="D17253">
        <v>2.5723009999999999</v>
      </c>
      <c r="E17253">
        <v>2.476254</v>
      </c>
      <c r="F17253">
        <v>1.3846339999999999</v>
      </c>
    </row>
    <row r="17254" spans="1:6" x14ac:dyDescent="0.15">
      <c r="A17254">
        <v>42333.621044120002</v>
      </c>
      <c r="B17254">
        <v>2.3897300000000001</v>
      </c>
      <c r="C17254">
        <f t="shared" si="279"/>
        <v>17.251999999998102</v>
      </c>
      <c r="D17254">
        <v>2.5773359999999998</v>
      </c>
      <c r="E17254">
        <v>2.4661960000000001</v>
      </c>
      <c r="F17254">
        <v>1.3846339999999999</v>
      </c>
    </row>
    <row r="17255" spans="1:6" x14ac:dyDescent="0.15">
      <c r="A17255">
        <v>42333.621044129999</v>
      </c>
      <c r="B17255">
        <v>2.3947620000000001</v>
      </c>
      <c r="C17255">
        <f t="shared" si="279"/>
        <v>17.252999999998103</v>
      </c>
      <c r="D17255">
        <v>2.5874079999999999</v>
      </c>
      <c r="E17255">
        <v>2.4661960000000001</v>
      </c>
      <c r="F17255">
        <v>1.3846339999999999</v>
      </c>
    </row>
    <row r="17256" spans="1:6" x14ac:dyDescent="0.15">
      <c r="A17256">
        <v>42333.621044140004</v>
      </c>
      <c r="B17256">
        <v>2.3846989999999999</v>
      </c>
      <c r="C17256">
        <f t="shared" si="279"/>
        <v>17.253999999998104</v>
      </c>
      <c r="D17256">
        <v>2.5874079999999999</v>
      </c>
      <c r="E17256">
        <v>2.4611670000000001</v>
      </c>
      <c r="F17256">
        <v>1.3846339999999999</v>
      </c>
    </row>
    <row r="17257" spans="1:6" x14ac:dyDescent="0.15">
      <c r="A17257">
        <v>42333.621044150001</v>
      </c>
      <c r="B17257">
        <v>2.3846989999999999</v>
      </c>
      <c r="C17257">
        <f t="shared" si="279"/>
        <v>17.254999999998105</v>
      </c>
      <c r="D17257">
        <v>2.5773359999999998</v>
      </c>
      <c r="E17257">
        <v>2.471225</v>
      </c>
      <c r="F17257">
        <v>1.3846339999999999</v>
      </c>
    </row>
    <row r="17258" spans="1:6" x14ac:dyDescent="0.15">
      <c r="A17258">
        <v>42333.621044159998</v>
      </c>
      <c r="B17258">
        <v>2.3947620000000001</v>
      </c>
      <c r="C17258">
        <f t="shared" si="279"/>
        <v>17.255999999998107</v>
      </c>
      <c r="D17258">
        <v>2.5974789999999999</v>
      </c>
      <c r="E17258">
        <v>2.4661960000000001</v>
      </c>
      <c r="F17258">
        <v>1.379605</v>
      </c>
    </row>
    <row r="17259" spans="1:6" x14ac:dyDescent="0.15">
      <c r="A17259">
        <v>42333.621044170002</v>
      </c>
      <c r="B17259">
        <v>2.4048250000000002</v>
      </c>
      <c r="C17259">
        <f t="shared" si="279"/>
        <v>17.256999999998108</v>
      </c>
      <c r="D17259">
        <v>2.6025149999999999</v>
      </c>
      <c r="E17259">
        <v>2.471225</v>
      </c>
      <c r="F17259">
        <v>1.379605</v>
      </c>
    </row>
    <row r="17260" spans="1:6" x14ac:dyDescent="0.15">
      <c r="A17260">
        <v>42333.621044189997</v>
      </c>
      <c r="B17260">
        <v>2.3947620000000001</v>
      </c>
      <c r="C17260">
        <f t="shared" si="279"/>
        <v>17.257999999998109</v>
      </c>
      <c r="D17260">
        <v>2.5723009999999999</v>
      </c>
      <c r="E17260">
        <v>2.4863119999999999</v>
      </c>
      <c r="F17260">
        <v>1.3846339999999999</v>
      </c>
    </row>
    <row r="17261" spans="1:6" x14ac:dyDescent="0.15">
      <c r="A17261">
        <v>42333.621044200001</v>
      </c>
      <c r="B17261">
        <v>2.4148890000000001</v>
      </c>
      <c r="C17261">
        <f t="shared" si="279"/>
        <v>17.25899999999811</v>
      </c>
      <c r="D17261">
        <v>2.5571929999999998</v>
      </c>
      <c r="E17261">
        <v>2.5013990000000002</v>
      </c>
      <c r="F17261">
        <v>1.3896630000000001</v>
      </c>
    </row>
    <row r="17262" spans="1:6" x14ac:dyDescent="0.15">
      <c r="A17262">
        <v>42333.621044209998</v>
      </c>
      <c r="B17262">
        <v>2.4148890000000001</v>
      </c>
      <c r="C17262">
        <f t="shared" si="279"/>
        <v>17.259999999998112</v>
      </c>
      <c r="D17262">
        <v>2.5672649999999999</v>
      </c>
      <c r="E17262">
        <v>2.4963700000000002</v>
      </c>
      <c r="F17262">
        <v>1.3846339999999999</v>
      </c>
    </row>
    <row r="17263" spans="1:6" x14ac:dyDescent="0.15">
      <c r="A17263">
        <v>42333.621044220003</v>
      </c>
      <c r="B17263">
        <v>2.4148890000000001</v>
      </c>
      <c r="C17263">
        <f t="shared" si="279"/>
        <v>17.260999999998113</v>
      </c>
      <c r="D17263">
        <v>2.5874079999999999</v>
      </c>
      <c r="E17263">
        <v>2.4863119999999999</v>
      </c>
      <c r="F17263">
        <v>1.3846339999999999</v>
      </c>
    </row>
    <row r="17264" spans="1:6" x14ac:dyDescent="0.15">
      <c r="A17264">
        <v>42333.62104423</v>
      </c>
      <c r="B17264">
        <v>2.4199199999999998</v>
      </c>
      <c r="C17264">
        <f t="shared" si="279"/>
        <v>17.261999999998114</v>
      </c>
      <c r="D17264">
        <v>2.5874079999999999</v>
      </c>
      <c r="E17264">
        <v>2.4812829999999999</v>
      </c>
      <c r="F17264">
        <v>1.3846339999999999</v>
      </c>
    </row>
    <row r="17265" spans="1:6" x14ac:dyDescent="0.15">
      <c r="A17265">
        <v>42333.621044239997</v>
      </c>
      <c r="B17265">
        <v>2.4299840000000001</v>
      </c>
      <c r="C17265">
        <f t="shared" si="279"/>
        <v>17.262999999998115</v>
      </c>
      <c r="D17265">
        <v>2.592444</v>
      </c>
      <c r="E17265">
        <v>2.4611670000000001</v>
      </c>
      <c r="F17265">
        <v>1.3896630000000001</v>
      </c>
    </row>
    <row r="17266" spans="1:6" x14ac:dyDescent="0.15">
      <c r="A17266">
        <v>42333.621044259999</v>
      </c>
      <c r="B17266">
        <v>2.4299840000000001</v>
      </c>
      <c r="C17266">
        <f t="shared" si="279"/>
        <v>17.263999999998116</v>
      </c>
      <c r="D17266">
        <v>2.6176219999999999</v>
      </c>
      <c r="E17266">
        <v>2.4511090000000002</v>
      </c>
      <c r="F17266">
        <v>1.3846339999999999</v>
      </c>
    </row>
    <row r="17267" spans="1:6" x14ac:dyDescent="0.15">
      <c r="A17267">
        <v>42333.621044270003</v>
      </c>
      <c r="B17267">
        <v>2.4249520000000002</v>
      </c>
      <c r="C17267">
        <f t="shared" si="279"/>
        <v>17.264999999998118</v>
      </c>
      <c r="D17267">
        <v>2.6377649999999999</v>
      </c>
      <c r="E17267">
        <v>2.4209350000000001</v>
      </c>
      <c r="F17267">
        <v>1.379605</v>
      </c>
    </row>
    <row r="17268" spans="1:6" x14ac:dyDescent="0.15">
      <c r="A17268">
        <v>42333.62104428</v>
      </c>
      <c r="B17268">
        <v>2.4098570000000001</v>
      </c>
      <c r="C17268">
        <f t="shared" si="279"/>
        <v>17.265999999998119</v>
      </c>
      <c r="D17268">
        <v>2.647837</v>
      </c>
      <c r="E17268">
        <v>2.4209350000000001</v>
      </c>
      <c r="F17268">
        <v>1.3846339999999999</v>
      </c>
    </row>
    <row r="17269" spans="1:6" x14ac:dyDescent="0.15">
      <c r="A17269">
        <v>42333.621044289997</v>
      </c>
      <c r="B17269">
        <v>2.4048250000000002</v>
      </c>
      <c r="C17269">
        <f t="shared" si="279"/>
        <v>17.26699999999812</v>
      </c>
      <c r="D17269">
        <v>2.6226579999999999</v>
      </c>
      <c r="E17269">
        <v>2.425964</v>
      </c>
      <c r="F17269">
        <v>1.3896630000000001</v>
      </c>
    </row>
    <row r="17270" spans="1:6" x14ac:dyDescent="0.15">
      <c r="A17270">
        <v>42333.621044300002</v>
      </c>
      <c r="B17270">
        <v>2.4098570000000001</v>
      </c>
      <c r="C17270">
        <f t="shared" si="279"/>
        <v>17.267999999998121</v>
      </c>
      <c r="D17270">
        <v>2.6226579999999999</v>
      </c>
      <c r="E17270">
        <v>2.4159060000000001</v>
      </c>
      <c r="F17270">
        <v>1.379605</v>
      </c>
    </row>
    <row r="17271" spans="1:6" x14ac:dyDescent="0.15">
      <c r="A17271">
        <v>42333.621044309999</v>
      </c>
      <c r="B17271">
        <v>2.4048250000000002</v>
      </c>
      <c r="C17271">
        <f t="shared" si="279"/>
        <v>17.268999999998123</v>
      </c>
      <c r="D17271">
        <v>2.6025149999999999</v>
      </c>
      <c r="E17271">
        <v>2.425964</v>
      </c>
      <c r="F17271">
        <v>1.3896630000000001</v>
      </c>
    </row>
    <row r="17272" spans="1:6" x14ac:dyDescent="0.15">
      <c r="A17272">
        <v>42333.621044330001</v>
      </c>
      <c r="B17272">
        <v>2.379667</v>
      </c>
      <c r="C17272">
        <f t="shared" si="279"/>
        <v>17.269999999998124</v>
      </c>
      <c r="D17272">
        <v>2.5723009999999999</v>
      </c>
      <c r="E17272">
        <v>2.4209350000000001</v>
      </c>
      <c r="F17272">
        <v>1.3846339999999999</v>
      </c>
    </row>
    <row r="17273" spans="1:6" x14ac:dyDescent="0.15">
      <c r="A17273">
        <v>42333.621044339998</v>
      </c>
      <c r="B17273">
        <v>2.35954</v>
      </c>
      <c r="C17273">
        <f t="shared" si="279"/>
        <v>17.270999999998125</v>
      </c>
      <c r="D17273">
        <v>2.5974789999999999</v>
      </c>
      <c r="E17273">
        <v>2.3957899999999999</v>
      </c>
      <c r="F17273">
        <v>1.394692</v>
      </c>
    </row>
    <row r="17274" spans="1:6" x14ac:dyDescent="0.15">
      <c r="A17274">
        <v>42333.621044350002</v>
      </c>
      <c r="B17274">
        <v>2.3444449999999999</v>
      </c>
      <c r="C17274">
        <f t="shared" si="279"/>
        <v>17.271999999998126</v>
      </c>
      <c r="D17274">
        <v>2.647837</v>
      </c>
      <c r="E17274">
        <v>2.385732</v>
      </c>
      <c r="F17274">
        <v>1.3846339999999999</v>
      </c>
    </row>
    <row r="17275" spans="1:6" x14ac:dyDescent="0.15">
      <c r="A17275">
        <v>42333.621044359999</v>
      </c>
      <c r="B17275">
        <v>2.379667</v>
      </c>
      <c r="C17275">
        <f t="shared" si="279"/>
        <v>17.272999999998127</v>
      </c>
      <c r="D17275">
        <v>2.5874079999999999</v>
      </c>
      <c r="E17275">
        <v>2.4209350000000001</v>
      </c>
      <c r="F17275">
        <v>1.3896630000000001</v>
      </c>
    </row>
    <row r="17276" spans="1:6" x14ac:dyDescent="0.15">
      <c r="A17276">
        <v>42333.621044369997</v>
      </c>
      <c r="B17276">
        <v>2.399794</v>
      </c>
      <c r="C17276">
        <f t="shared" si="279"/>
        <v>17.273999999998129</v>
      </c>
      <c r="D17276">
        <v>2.5420859999999998</v>
      </c>
      <c r="E17276">
        <v>2.4661960000000001</v>
      </c>
      <c r="F17276">
        <v>1.3896630000000001</v>
      </c>
    </row>
    <row r="17277" spans="1:6" x14ac:dyDescent="0.15">
      <c r="A17277">
        <v>42333.621044380001</v>
      </c>
      <c r="B17277">
        <v>2.399794</v>
      </c>
      <c r="C17277">
        <f t="shared" si="279"/>
        <v>17.27499999999813</v>
      </c>
      <c r="D17277">
        <v>2.5471219999999999</v>
      </c>
      <c r="E17277">
        <v>2.4863119999999999</v>
      </c>
      <c r="F17277">
        <v>1.3896630000000001</v>
      </c>
    </row>
    <row r="17278" spans="1:6" x14ac:dyDescent="0.15">
      <c r="A17278">
        <v>42333.621044389998</v>
      </c>
      <c r="B17278">
        <v>2.379667</v>
      </c>
      <c r="C17278">
        <f t="shared" si="279"/>
        <v>17.275999999998131</v>
      </c>
      <c r="D17278">
        <v>2.5773359999999998</v>
      </c>
      <c r="E17278">
        <v>2.476254</v>
      </c>
      <c r="F17278">
        <v>1.3846339999999999</v>
      </c>
    </row>
    <row r="17279" spans="1:6" x14ac:dyDescent="0.15">
      <c r="A17279">
        <v>42333.62104441</v>
      </c>
      <c r="B17279">
        <v>2.3947620000000001</v>
      </c>
      <c r="C17279">
        <f t="shared" si="279"/>
        <v>17.276999999998132</v>
      </c>
      <c r="D17279">
        <v>2.6025149999999999</v>
      </c>
      <c r="E17279">
        <v>2.4913409999999998</v>
      </c>
      <c r="F17279">
        <v>1.374576</v>
      </c>
    </row>
    <row r="17280" spans="1:6" x14ac:dyDescent="0.15">
      <c r="A17280">
        <v>42333.621044419997</v>
      </c>
      <c r="B17280">
        <v>2.4148890000000001</v>
      </c>
      <c r="C17280">
        <f t="shared" si="279"/>
        <v>17.277999999998134</v>
      </c>
      <c r="D17280">
        <v>2.5622289999999999</v>
      </c>
      <c r="E17280">
        <v>2.5064280000000001</v>
      </c>
      <c r="F17280">
        <v>1.379605</v>
      </c>
    </row>
    <row r="17281" spans="1:6" x14ac:dyDescent="0.15">
      <c r="A17281">
        <v>42333.621044430001</v>
      </c>
      <c r="B17281">
        <v>2.4148890000000001</v>
      </c>
      <c r="C17281">
        <f t="shared" si="279"/>
        <v>17.278999999998135</v>
      </c>
      <c r="D17281">
        <v>2.5521579999999999</v>
      </c>
      <c r="E17281">
        <v>2.516486</v>
      </c>
      <c r="F17281">
        <v>1.3846339999999999</v>
      </c>
    </row>
    <row r="17282" spans="1:6" x14ac:dyDescent="0.15">
      <c r="A17282">
        <v>42333.621044439999</v>
      </c>
      <c r="B17282">
        <v>2.4249520000000002</v>
      </c>
      <c r="C17282">
        <f t="shared" si="279"/>
        <v>17.279999999998136</v>
      </c>
      <c r="D17282">
        <v>2.5672649999999999</v>
      </c>
      <c r="E17282">
        <v>2.5114570000000001</v>
      </c>
      <c r="F17282">
        <v>1.379605</v>
      </c>
    </row>
    <row r="17283" spans="1:6" x14ac:dyDescent="0.15">
      <c r="A17283">
        <v>42333.621044450003</v>
      </c>
      <c r="B17283">
        <v>2.4249520000000002</v>
      </c>
      <c r="C17283">
        <f t="shared" si="279"/>
        <v>17.280999999998137</v>
      </c>
      <c r="D17283">
        <v>2.592444</v>
      </c>
      <c r="E17283">
        <v>2.4812829999999999</v>
      </c>
      <c r="F17283">
        <v>1.374576</v>
      </c>
    </row>
    <row r="17284" spans="1:6" x14ac:dyDescent="0.15">
      <c r="A17284">
        <v>42333.62104446</v>
      </c>
      <c r="B17284">
        <v>2.4350160000000001</v>
      </c>
      <c r="C17284">
        <f t="shared" ref="C17284:C17347" si="280">C17283+0.001</f>
        <v>17.281999999998138</v>
      </c>
      <c r="D17284">
        <v>2.6176219999999999</v>
      </c>
      <c r="E17284">
        <v>2.471225</v>
      </c>
      <c r="F17284">
        <v>1.379605</v>
      </c>
    </row>
    <row r="17285" spans="1:6" x14ac:dyDescent="0.15">
      <c r="A17285">
        <v>42333.621044480002</v>
      </c>
      <c r="B17285">
        <v>2.4148890000000001</v>
      </c>
      <c r="C17285">
        <f t="shared" si="280"/>
        <v>17.28299999999814</v>
      </c>
      <c r="D17285">
        <v>2.5974789999999999</v>
      </c>
      <c r="E17285">
        <v>2.4661960000000001</v>
      </c>
      <c r="F17285">
        <v>1.3846339999999999</v>
      </c>
    </row>
    <row r="17286" spans="1:6" x14ac:dyDescent="0.15">
      <c r="A17286">
        <v>42333.621044489999</v>
      </c>
      <c r="B17286">
        <v>2.4098570000000001</v>
      </c>
      <c r="C17286">
        <f t="shared" si="280"/>
        <v>17.283999999998141</v>
      </c>
      <c r="D17286">
        <v>2.5874079999999999</v>
      </c>
      <c r="E17286">
        <v>2.4611670000000001</v>
      </c>
      <c r="F17286">
        <v>1.3846339999999999</v>
      </c>
    </row>
    <row r="17287" spans="1:6" x14ac:dyDescent="0.15">
      <c r="A17287">
        <v>42333.621044500003</v>
      </c>
      <c r="B17287">
        <v>2.4199199999999998</v>
      </c>
      <c r="C17287">
        <f t="shared" si="280"/>
        <v>17.284999999998142</v>
      </c>
      <c r="D17287">
        <v>2.607551</v>
      </c>
      <c r="E17287">
        <v>2.4511090000000002</v>
      </c>
      <c r="F17287">
        <v>1.379605</v>
      </c>
    </row>
    <row r="17288" spans="1:6" x14ac:dyDescent="0.15">
      <c r="A17288">
        <v>42333.621044510001</v>
      </c>
      <c r="B17288">
        <v>2.4148890000000001</v>
      </c>
      <c r="C17288">
        <f t="shared" si="280"/>
        <v>17.285999999998143</v>
      </c>
      <c r="D17288">
        <v>2.63273</v>
      </c>
      <c r="E17288">
        <v>2.4058480000000002</v>
      </c>
      <c r="F17288">
        <v>1.3846339999999999</v>
      </c>
    </row>
    <row r="17289" spans="1:6" x14ac:dyDescent="0.15">
      <c r="A17289">
        <v>42333.621044519998</v>
      </c>
      <c r="B17289">
        <v>2.4299840000000001</v>
      </c>
      <c r="C17289">
        <f t="shared" si="280"/>
        <v>17.286999999998145</v>
      </c>
      <c r="D17289">
        <v>2.7334450000000001</v>
      </c>
      <c r="E17289">
        <v>2.3656160000000002</v>
      </c>
      <c r="F17289">
        <v>1.374576</v>
      </c>
    </row>
    <row r="17290" spans="1:6" x14ac:dyDescent="0.15">
      <c r="A17290">
        <v>42333.621044530002</v>
      </c>
      <c r="B17290">
        <v>2.4148890000000001</v>
      </c>
      <c r="C17290">
        <f t="shared" si="280"/>
        <v>17.287999999998146</v>
      </c>
      <c r="D17290">
        <v>2.7133020000000001</v>
      </c>
      <c r="E17290">
        <v>2.3706450000000001</v>
      </c>
      <c r="F17290">
        <v>1.3896630000000001</v>
      </c>
    </row>
    <row r="17291" spans="1:6" x14ac:dyDescent="0.15">
      <c r="A17291">
        <v>42333.621044549996</v>
      </c>
      <c r="B17291">
        <v>2.3947620000000001</v>
      </c>
      <c r="C17291">
        <f t="shared" si="280"/>
        <v>17.288999999998147</v>
      </c>
      <c r="D17291">
        <v>2.592444</v>
      </c>
      <c r="E17291">
        <v>2.3957899999999999</v>
      </c>
      <c r="F17291">
        <v>1.379605</v>
      </c>
    </row>
    <row r="17292" spans="1:6" x14ac:dyDescent="0.15">
      <c r="A17292">
        <v>42333.621044560001</v>
      </c>
      <c r="B17292">
        <v>2.399794</v>
      </c>
      <c r="C17292">
        <f t="shared" si="280"/>
        <v>17.289999999998148</v>
      </c>
      <c r="D17292">
        <v>2.5874079999999999</v>
      </c>
      <c r="E17292">
        <v>2.4058480000000002</v>
      </c>
      <c r="F17292">
        <v>1.3896630000000001</v>
      </c>
    </row>
    <row r="17293" spans="1:6" x14ac:dyDescent="0.15">
      <c r="A17293">
        <v>42333.621044569998</v>
      </c>
      <c r="B17293">
        <v>2.4148890000000001</v>
      </c>
      <c r="C17293">
        <f t="shared" si="280"/>
        <v>17.290999999998149</v>
      </c>
      <c r="D17293">
        <v>2.612587</v>
      </c>
      <c r="E17293">
        <v>2.4108770000000002</v>
      </c>
      <c r="F17293">
        <v>1.3846339999999999</v>
      </c>
    </row>
    <row r="17294" spans="1:6" x14ac:dyDescent="0.15">
      <c r="A17294">
        <v>42333.621044580002</v>
      </c>
      <c r="B17294">
        <v>2.4350160000000001</v>
      </c>
      <c r="C17294">
        <f t="shared" si="280"/>
        <v>17.291999999998151</v>
      </c>
      <c r="D17294">
        <v>2.607551</v>
      </c>
      <c r="E17294">
        <v>2.4410509999999999</v>
      </c>
      <c r="F17294">
        <v>1.3846339999999999</v>
      </c>
    </row>
    <row r="17295" spans="1:6" x14ac:dyDescent="0.15">
      <c r="A17295">
        <v>42333.62104459</v>
      </c>
      <c r="B17295">
        <v>2.4249520000000002</v>
      </c>
      <c r="C17295">
        <f t="shared" si="280"/>
        <v>17.292999999998152</v>
      </c>
      <c r="D17295">
        <v>2.592444</v>
      </c>
      <c r="E17295">
        <v>2.4460799999999998</v>
      </c>
      <c r="F17295">
        <v>1.3846339999999999</v>
      </c>
    </row>
    <row r="17296" spans="1:6" x14ac:dyDescent="0.15">
      <c r="A17296">
        <v>42333.621044599997</v>
      </c>
      <c r="B17296">
        <v>2.3897300000000001</v>
      </c>
      <c r="C17296">
        <f t="shared" si="280"/>
        <v>17.293999999998153</v>
      </c>
      <c r="D17296">
        <v>2.6025149999999999</v>
      </c>
      <c r="E17296">
        <v>2.4410509999999999</v>
      </c>
      <c r="F17296">
        <v>1.3896630000000001</v>
      </c>
    </row>
    <row r="17297" spans="1:6" x14ac:dyDescent="0.15">
      <c r="A17297">
        <v>42333.621044610001</v>
      </c>
      <c r="B17297">
        <v>2.3897300000000001</v>
      </c>
      <c r="C17297">
        <f t="shared" si="280"/>
        <v>17.294999999998154</v>
      </c>
      <c r="D17297">
        <v>2.63273</v>
      </c>
      <c r="E17297">
        <v>2.425964</v>
      </c>
      <c r="F17297">
        <v>1.394692</v>
      </c>
    </row>
    <row r="17298" spans="1:6" x14ac:dyDescent="0.15">
      <c r="A17298">
        <v>42333.621044630003</v>
      </c>
      <c r="B17298">
        <v>2.3897300000000001</v>
      </c>
      <c r="C17298">
        <f t="shared" si="280"/>
        <v>17.295999999998156</v>
      </c>
      <c r="D17298">
        <v>2.627694</v>
      </c>
      <c r="E17298">
        <v>2.4159060000000001</v>
      </c>
      <c r="F17298">
        <v>1.3896630000000001</v>
      </c>
    </row>
    <row r="17299" spans="1:6" x14ac:dyDescent="0.15">
      <c r="A17299">
        <v>42333.62104464</v>
      </c>
      <c r="B17299">
        <v>2.379667</v>
      </c>
      <c r="C17299">
        <f t="shared" si="280"/>
        <v>17.296999999998157</v>
      </c>
      <c r="D17299">
        <v>2.5974789999999999</v>
      </c>
      <c r="E17299">
        <v>2.430993</v>
      </c>
      <c r="F17299">
        <v>1.3846339999999999</v>
      </c>
    </row>
    <row r="17300" spans="1:6" x14ac:dyDescent="0.15">
      <c r="A17300">
        <v>42333.621044649997</v>
      </c>
      <c r="B17300">
        <v>2.3645719999999999</v>
      </c>
      <c r="C17300">
        <f t="shared" si="280"/>
        <v>17.297999999998158</v>
      </c>
      <c r="D17300">
        <v>2.5672649999999999</v>
      </c>
      <c r="E17300">
        <v>2.4511090000000002</v>
      </c>
      <c r="F17300">
        <v>1.3846339999999999</v>
      </c>
    </row>
    <row r="17301" spans="1:6" x14ac:dyDescent="0.15">
      <c r="A17301">
        <v>42333.621044660002</v>
      </c>
      <c r="B17301">
        <v>2.3846989999999999</v>
      </c>
      <c r="C17301">
        <f t="shared" si="280"/>
        <v>17.298999999998159</v>
      </c>
      <c r="D17301">
        <v>2.5622289999999999</v>
      </c>
      <c r="E17301">
        <v>2.471225</v>
      </c>
      <c r="F17301">
        <v>1.3896630000000001</v>
      </c>
    </row>
    <row r="17302" spans="1:6" x14ac:dyDescent="0.15">
      <c r="A17302">
        <v>42333.621044669999</v>
      </c>
      <c r="B17302">
        <v>2.4299840000000001</v>
      </c>
      <c r="C17302">
        <f t="shared" si="280"/>
        <v>17.29999999999816</v>
      </c>
      <c r="D17302">
        <v>2.5723009999999999</v>
      </c>
      <c r="E17302">
        <v>2.476254</v>
      </c>
      <c r="F17302">
        <v>1.3846339999999999</v>
      </c>
    </row>
    <row r="17303" spans="1:6" x14ac:dyDescent="0.15">
      <c r="A17303">
        <v>42333.621044680003</v>
      </c>
      <c r="B17303">
        <v>2.4098570000000001</v>
      </c>
      <c r="C17303">
        <f t="shared" si="280"/>
        <v>17.300999999998162</v>
      </c>
      <c r="D17303">
        <v>2.5773359999999998</v>
      </c>
      <c r="E17303">
        <v>2.476254</v>
      </c>
      <c r="F17303">
        <v>1.3846339999999999</v>
      </c>
    </row>
    <row r="17304" spans="1:6" x14ac:dyDescent="0.15">
      <c r="A17304">
        <v>42333.621044699998</v>
      </c>
      <c r="B17304">
        <v>2.399794</v>
      </c>
      <c r="C17304">
        <f t="shared" si="280"/>
        <v>17.301999999998163</v>
      </c>
      <c r="D17304">
        <v>2.5823719999999999</v>
      </c>
      <c r="E17304">
        <v>2.476254</v>
      </c>
      <c r="F17304">
        <v>1.3846339999999999</v>
      </c>
    </row>
    <row r="17305" spans="1:6" x14ac:dyDescent="0.15">
      <c r="A17305">
        <v>42333.621044710002</v>
      </c>
      <c r="B17305">
        <v>2.3897300000000001</v>
      </c>
      <c r="C17305">
        <f t="shared" si="280"/>
        <v>17.302999999998164</v>
      </c>
      <c r="D17305">
        <v>2.592444</v>
      </c>
      <c r="E17305">
        <v>2.4661960000000001</v>
      </c>
      <c r="F17305">
        <v>1.3846339999999999</v>
      </c>
    </row>
    <row r="17306" spans="1:6" x14ac:dyDescent="0.15">
      <c r="A17306">
        <v>42333.621044719999</v>
      </c>
      <c r="B17306">
        <v>2.3846989999999999</v>
      </c>
      <c r="C17306">
        <f t="shared" si="280"/>
        <v>17.303999999998165</v>
      </c>
      <c r="D17306">
        <v>2.5723009999999999</v>
      </c>
      <c r="E17306">
        <v>2.4661960000000001</v>
      </c>
      <c r="F17306">
        <v>1.3846339999999999</v>
      </c>
    </row>
    <row r="17307" spans="1:6" x14ac:dyDescent="0.15">
      <c r="A17307">
        <v>42333.621044730004</v>
      </c>
      <c r="B17307">
        <v>2.3846989999999999</v>
      </c>
      <c r="C17307">
        <f t="shared" si="280"/>
        <v>17.304999999998167</v>
      </c>
      <c r="D17307">
        <v>2.5773359999999998</v>
      </c>
      <c r="E17307">
        <v>2.471225</v>
      </c>
      <c r="F17307">
        <v>1.3896630000000001</v>
      </c>
    </row>
    <row r="17308" spans="1:6" x14ac:dyDescent="0.15">
      <c r="A17308">
        <v>42333.621044740001</v>
      </c>
      <c r="B17308">
        <v>2.379667</v>
      </c>
      <c r="C17308">
        <f t="shared" si="280"/>
        <v>17.305999999998168</v>
      </c>
      <c r="D17308">
        <v>2.5723009999999999</v>
      </c>
      <c r="E17308">
        <v>2.476254</v>
      </c>
      <c r="F17308">
        <v>1.3846339999999999</v>
      </c>
    </row>
    <row r="17309" spans="1:6" x14ac:dyDescent="0.15">
      <c r="A17309">
        <v>42333.621044749998</v>
      </c>
      <c r="B17309">
        <v>2.3947620000000001</v>
      </c>
      <c r="C17309">
        <f t="shared" si="280"/>
        <v>17.306999999998169</v>
      </c>
      <c r="D17309">
        <v>2.5874079999999999</v>
      </c>
      <c r="E17309">
        <v>2.476254</v>
      </c>
      <c r="F17309">
        <v>1.3846339999999999</v>
      </c>
    </row>
    <row r="17310" spans="1:6" x14ac:dyDescent="0.15">
      <c r="A17310">
        <v>42333.621044760002</v>
      </c>
      <c r="B17310">
        <v>2.4249520000000002</v>
      </c>
      <c r="C17310">
        <f t="shared" si="280"/>
        <v>17.30799999999817</v>
      </c>
      <c r="D17310">
        <v>2.5723009999999999</v>
      </c>
      <c r="E17310">
        <v>2.476254</v>
      </c>
      <c r="F17310">
        <v>1.3896630000000001</v>
      </c>
    </row>
    <row r="17311" spans="1:6" x14ac:dyDescent="0.15">
      <c r="A17311">
        <v>42333.621044779997</v>
      </c>
      <c r="B17311">
        <v>2.4048250000000002</v>
      </c>
      <c r="C17311">
        <f t="shared" si="280"/>
        <v>17.308999999998171</v>
      </c>
      <c r="D17311">
        <v>2.5723009999999999</v>
      </c>
      <c r="E17311">
        <v>2.4913409999999998</v>
      </c>
      <c r="F17311">
        <v>1.3896630000000001</v>
      </c>
    </row>
    <row r="17312" spans="1:6" x14ac:dyDescent="0.15">
      <c r="A17312">
        <v>42333.621044790001</v>
      </c>
      <c r="B17312">
        <v>2.4249520000000002</v>
      </c>
      <c r="C17312">
        <f t="shared" si="280"/>
        <v>17.309999999998173</v>
      </c>
      <c r="D17312">
        <v>2.5672649999999999</v>
      </c>
      <c r="E17312">
        <v>2.4863119999999999</v>
      </c>
      <c r="F17312">
        <v>1.379605</v>
      </c>
    </row>
    <row r="17313" spans="1:6" x14ac:dyDescent="0.15">
      <c r="A17313">
        <v>42333.621044799998</v>
      </c>
      <c r="B17313">
        <v>2.4148890000000001</v>
      </c>
      <c r="C17313">
        <f t="shared" si="280"/>
        <v>17.310999999998174</v>
      </c>
      <c r="D17313">
        <v>2.5773359999999998</v>
      </c>
      <c r="E17313">
        <v>2.4863119999999999</v>
      </c>
      <c r="F17313">
        <v>1.379605</v>
      </c>
    </row>
    <row r="17314" spans="1:6" x14ac:dyDescent="0.15">
      <c r="A17314">
        <v>42333.621044810003</v>
      </c>
      <c r="B17314">
        <v>2.4148890000000001</v>
      </c>
      <c r="C17314">
        <f t="shared" si="280"/>
        <v>17.311999999998175</v>
      </c>
      <c r="D17314">
        <v>2.5823719999999999</v>
      </c>
      <c r="E17314">
        <v>2.4812829999999999</v>
      </c>
      <c r="F17314">
        <v>1.3896630000000001</v>
      </c>
    </row>
    <row r="17315" spans="1:6" x14ac:dyDescent="0.15">
      <c r="A17315">
        <v>42333.62104482</v>
      </c>
      <c r="B17315">
        <v>2.4299840000000001</v>
      </c>
      <c r="C17315">
        <f t="shared" si="280"/>
        <v>17.312999999998176</v>
      </c>
      <c r="D17315">
        <v>2.607551</v>
      </c>
      <c r="E17315">
        <v>2.4611670000000001</v>
      </c>
      <c r="F17315">
        <v>1.3846339999999999</v>
      </c>
    </row>
    <row r="17316" spans="1:6" x14ac:dyDescent="0.15">
      <c r="A17316">
        <v>42333.621044829997</v>
      </c>
      <c r="B17316">
        <v>2.4199199999999998</v>
      </c>
      <c r="C17316">
        <f t="shared" si="280"/>
        <v>17.313999999998178</v>
      </c>
      <c r="D17316">
        <v>2.612587</v>
      </c>
      <c r="E17316">
        <v>2.4410509999999999</v>
      </c>
      <c r="F17316">
        <v>1.3846339999999999</v>
      </c>
    </row>
    <row r="17317" spans="1:6" x14ac:dyDescent="0.15">
      <c r="A17317">
        <v>42333.621044849999</v>
      </c>
      <c r="B17317">
        <v>2.4199199999999998</v>
      </c>
      <c r="C17317">
        <f t="shared" si="280"/>
        <v>17.314999999998179</v>
      </c>
      <c r="D17317">
        <v>2.642801</v>
      </c>
      <c r="E17317">
        <v>2.425964</v>
      </c>
      <c r="F17317">
        <v>1.379605</v>
      </c>
    </row>
    <row r="17318" spans="1:6" x14ac:dyDescent="0.15">
      <c r="A17318">
        <v>42333.621044860003</v>
      </c>
      <c r="B17318">
        <v>2.4048250000000002</v>
      </c>
      <c r="C17318">
        <f t="shared" si="280"/>
        <v>17.31599999999818</v>
      </c>
      <c r="D17318">
        <v>2.63273</v>
      </c>
      <c r="E17318">
        <v>2.425964</v>
      </c>
      <c r="F17318">
        <v>1.3846339999999999</v>
      </c>
    </row>
    <row r="17319" spans="1:6" x14ac:dyDescent="0.15">
      <c r="A17319">
        <v>42333.62104487</v>
      </c>
      <c r="B17319">
        <v>2.399794</v>
      </c>
      <c r="C17319">
        <f t="shared" si="280"/>
        <v>17.316999999998181</v>
      </c>
      <c r="D17319">
        <v>2.63273</v>
      </c>
      <c r="E17319">
        <v>2.425964</v>
      </c>
      <c r="F17319">
        <v>1.394692</v>
      </c>
    </row>
    <row r="17320" spans="1:6" x14ac:dyDescent="0.15">
      <c r="A17320">
        <v>42333.621044879997</v>
      </c>
      <c r="B17320">
        <v>2.4148890000000001</v>
      </c>
      <c r="C17320">
        <f t="shared" si="280"/>
        <v>17.317999999998182</v>
      </c>
      <c r="D17320">
        <v>2.6226579999999999</v>
      </c>
      <c r="E17320">
        <v>2.4209350000000001</v>
      </c>
      <c r="F17320">
        <v>1.3896630000000001</v>
      </c>
    </row>
    <row r="17321" spans="1:6" x14ac:dyDescent="0.15">
      <c r="A17321">
        <v>42333.621044890002</v>
      </c>
      <c r="B17321">
        <v>2.399794</v>
      </c>
      <c r="C17321">
        <f t="shared" si="280"/>
        <v>17.318999999998184</v>
      </c>
      <c r="D17321">
        <v>2.6226579999999999</v>
      </c>
      <c r="E17321">
        <v>2.425964</v>
      </c>
      <c r="F17321">
        <v>1.3846339999999999</v>
      </c>
    </row>
    <row r="17322" spans="1:6" x14ac:dyDescent="0.15">
      <c r="A17322">
        <v>42333.621044899999</v>
      </c>
      <c r="B17322">
        <v>2.3897300000000001</v>
      </c>
      <c r="C17322">
        <f t="shared" si="280"/>
        <v>17.319999999998185</v>
      </c>
      <c r="D17322">
        <v>2.5823719999999999</v>
      </c>
      <c r="E17322">
        <v>2.430993</v>
      </c>
      <c r="F17322">
        <v>1.3846339999999999</v>
      </c>
    </row>
    <row r="17323" spans="1:6" x14ac:dyDescent="0.15">
      <c r="A17323">
        <v>42333.621044920001</v>
      </c>
      <c r="B17323">
        <v>2.354508</v>
      </c>
      <c r="C17323">
        <f t="shared" si="280"/>
        <v>17.320999999998186</v>
      </c>
      <c r="D17323">
        <v>2.592444</v>
      </c>
      <c r="E17323">
        <v>2.4058480000000002</v>
      </c>
      <c r="F17323">
        <v>1.374576</v>
      </c>
    </row>
    <row r="17324" spans="1:6" x14ac:dyDescent="0.15">
      <c r="A17324">
        <v>42333.621044929998</v>
      </c>
      <c r="B17324">
        <v>2.3645719999999999</v>
      </c>
      <c r="C17324">
        <f t="shared" si="280"/>
        <v>17.321999999998187</v>
      </c>
      <c r="D17324">
        <v>2.647837</v>
      </c>
      <c r="E17324">
        <v>2.3907609999999999</v>
      </c>
      <c r="F17324">
        <v>1.3846339999999999</v>
      </c>
    </row>
    <row r="17325" spans="1:6" x14ac:dyDescent="0.15">
      <c r="A17325">
        <v>42333.621044940002</v>
      </c>
      <c r="B17325">
        <v>2.3645719999999999</v>
      </c>
      <c r="C17325">
        <f t="shared" si="280"/>
        <v>17.322999999998189</v>
      </c>
      <c r="D17325">
        <v>2.6025149999999999</v>
      </c>
      <c r="E17325">
        <v>2.4108770000000002</v>
      </c>
      <c r="F17325">
        <v>1.379605</v>
      </c>
    </row>
    <row r="17326" spans="1:6" x14ac:dyDescent="0.15">
      <c r="A17326">
        <v>42333.621044949999</v>
      </c>
      <c r="B17326">
        <v>2.3846989999999999</v>
      </c>
      <c r="C17326">
        <f t="shared" si="280"/>
        <v>17.32399999999819</v>
      </c>
      <c r="D17326">
        <v>2.5370499999999998</v>
      </c>
      <c r="E17326">
        <v>2.4611670000000001</v>
      </c>
      <c r="F17326">
        <v>1.3846339999999999</v>
      </c>
    </row>
    <row r="17327" spans="1:6" x14ac:dyDescent="0.15">
      <c r="A17327">
        <v>42333.621044959997</v>
      </c>
      <c r="B17327">
        <v>2.3947620000000001</v>
      </c>
      <c r="C17327">
        <f t="shared" si="280"/>
        <v>17.324999999998191</v>
      </c>
      <c r="D17327">
        <v>2.5370499999999998</v>
      </c>
      <c r="E17327">
        <v>2.4812829999999999</v>
      </c>
      <c r="F17327">
        <v>1.399721</v>
      </c>
    </row>
    <row r="17328" spans="1:6" x14ac:dyDescent="0.15">
      <c r="A17328">
        <v>42333.621044970001</v>
      </c>
      <c r="B17328">
        <v>2.379667</v>
      </c>
      <c r="C17328">
        <f t="shared" si="280"/>
        <v>17.325999999998192</v>
      </c>
      <c r="D17328">
        <v>2.5723009999999999</v>
      </c>
      <c r="E17328">
        <v>2.4863119999999999</v>
      </c>
      <c r="F17328">
        <v>1.379605</v>
      </c>
    </row>
    <row r="17329" spans="1:6" x14ac:dyDescent="0.15">
      <c r="A17329">
        <v>42333.621044979998</v>
      </c>
      <c r="B17329">
        <v>2.399794</v>
      </c>
      <c r="C17329">
        <f t="shared" si="280"/>
        <v>17.326999999998193</v>
      </c>
      <c r="D17329">
        <v>2.592444</v>
      </c>
      <c r="E17329">
        <v>2.4913409999999998</v>
      </c>
      <c r="F17329">
        <v>1.3896630000000001</v>
      </c>
    </row>
    <row r="17330" spans="1:6" x14ac:dyDescent="0.15">
      <c r="A17330">
        <v>42333.621045</v>
      </c>
      <c r="B17330">
        <v>2.4199199999999998</v>
      </c>
      <c r="C17330">
        <f t="shared" si="280"/>
        <v>17.327999999998195</v>
      </c>
      <c r="D17330">
        <v>2.5874079999999999</v>
      </c>
      <c r="E17330">
        <v>2.5013990000000002</v>
      </c>
      <c r="F17330">
        <v>1.3846339999999999</v>
      </c>
    </row>
    <row r="17331" spans="1:6" x14ac:dyDescent="0.15">
      <c r="A17331">
        <v>42333.621045009997</v>
      </c>
      <c r="B17331">
        <v>2.4199199999999998</v>
      </c>
      <c r="C17331">
        <f t="shared" si="280"/>
        <v>17.328999999998196</v>
      </c>
      <c r="D17331">
        <v>2.5723009999999999</v>
      </c>
      <c r="E17331">
        <v>2.5114570000000001</v>
      </c>
      <c r="F17331">
        <v>1.379605</v>
      </c>
    </row>
    <row r="17332" spans="1:6" x14ac:dyDescent="0.15">
      <c r="A17332">
        <v>42333.621045020001</v>
      </c>
      <c r="B17332">
        <v>2.4249520000000002</v>
      </c>
      <c r="C17332">
        <f t="shared" si="280"/>
        <v>17.329999999998197</v>
      </c>
      <c r="D17332">
        <v>2.5672649999999999</v>
      </c>
      <c r="E17332">
        <v>2.5114570000000001</v>
      </c>
      <c r="F17332">
        <v>1.3896630000000001</v>
      </c>
    </row>
    <row r="17333" spans="1:6" x14ac:dyDescent="0.15">
      <c r="A17333">
        <v>42333.621045029999</v>
      </c>
      <c r="B17333">
        <v>2.4350160000000001</v>
      </c>
      <c r="C17333">
        <f t="shared" si="280"/>
        <v>17.330999999998198</v>
      </c>
      <c r="D17333">
        <v>2.5823719999999999</v>
      </c>
      <c r="E17333">
        <v>2.5013990000000002</v>
      </c>
      <c r="F17333">
        <v>1.3896630000000001</v>
      </c>
    </row>
    <row r="17334" spans="1:6" x14ac:dyDescent="0.15">
      <c r="A17334">
        <v>42333.621045040003</v>
      </c>
      <c r="B17334">
        <v>2.4098570000000001</v>
      </c>
      <c r="C17334">
        <f t="shared" si="280"/>
        <v>17.3319999999982</v>
      </c>
      <c r="D17334">
        <v>2.5723009999999999</v>
      </c>
      <c r="E17334">
        <v>2.4863119999999999</v>
      </c>
      <c r="F17334">
        <v>1.379605</v>
      </c>
    </row>
    <row r="17335" spans="1:6" x14ac:dyDescent="0.15">
      <c r="A17335">
        <v>42333.62104505</v>
      </c>
      <c r="B17335">
        <v>2.4098570000000001</v>
      </c>
      <c r="C17335">
        <f t="shared" si="280"/>
        <v>17.332999999998201</v>
      </c>
      <c r="D17335">
        <v>2.5874079999999999</v>
      </c>
      <c r="E17335">
        <v>2.476254</v>
      </c>
      <c r="F17335">
        <v>1.3846339999999999</v>
      </c>
    </row>
    <row r="17336" spans="1:6" x14ac:dyDescent="0.15">
      <c r="A17336">
        <v>42333.621045070002</v>
      </c>
      <c r="B17336">
        <v>2.4048250000000002</v>
      </c>
      <c r="C17336">
        <f t="shared" si="280"/>
        <v>17.333999999998202</v>
      </c>
      <c r="D17336">
        <v>2.612587</v>
      </c>
      <c r="E17336">
        <v>2.4460799999999998</v>
      </c>
      <c r="F17336">
        <v>1.3896630000000001</v>
      </c>
    </row>
    <row r="17337" spans="1:6" x14ac:dyDescent="0.15">
      <c r="A17337">
        <v>42333.621045079999</v>
      </c>
      <c r="B17337">
        <v>2.4148890000000001</v>
      </c>
      <c r="C17337">
        <f t="shared" si="280"/>
        <v>17.334999999998203</v>
      </c>
      <c r="D17337">
        <v>2.642801</v>
      </c>
      <c r="E17337">
        <v>2.430993</v>
      </c>
      <c r="F17337">
        <v>1.379605</v>
      </c>
    </row>
    <row r="17338" spans="1:6" x14ac:dyDescent="0.15">
      <c r="A17338">
        <v>42333.621045090003</v>
      </c>
      <c r="B17338">
        <v>2.4199199999999998</v>
      </c>
      <c r="C17338">
        <f t="shared" si="280"/>
        <v>17.335999999998204</v>
      </c>
      <c r="D17338">
        <v>2.647837</v>
      </c>
      <c r="E17338">
        <v>2.3957899999999999</v>
      </c>
      <c r="F17338">
        <v>1.3846339999999999</v>
      </c>
    </row>
    <row r="17339" spans="1:6" x14ac:dyDescent="0.15">
      <c r="A17339">
        <v>42333.621045100001</v>
      </c>
      <c r="B17339">
        <v>2.4199199999999998</v>
      </c>
      <c r="C17339">
        <f t="shared" si="280"/>
        <v>17.336999999998206</v>
      </c>
      <c r="D17339">
        <v>2.6579079999999999</v>
      </c>
      <c r="E17339">
        <v>2.3907609999999999</v>
      </c>
      <c r="F17339">
        <v>1.3846339999999999</v>
      </c>
    </row>
    <row r="17340" spans="1:6" x14ac:dyDescent="0.15">
      <c r="A17340">
        <v>42333.621045109998</v>
      </c>
      <c r="B17340">
        <v>2.4048250000000002</v>
      </c>
      <c r="C17340">
        <f t="shared" si="280"/>
        <v>17.337999999998207</v>
      </c>
      <c r="D17340">
        <v>2.66798</v>
      </c>
      <c r="E17340">
        <v>2.380703</v>
      </c>
      <c r="F17340">
        <v>1.394692</v>
      </c>
    </row>
    <row r="17341" spans="1:6" x14ac:dyDescent="0.15">
      <c r="A17341">
        <v>42333.621045120002</v>
      </c>
      <c r="B17341">
        <v>2.4148890000000001</v>
      </c>
      <c r="C17341">
        <f t="shared" si="280"/>
        <v>17.338999999998208</v>
      </c>
      <c r="D17341">
        <v>2.642801</v>
      </c>
      <c r="E17341">
        <v>2.3907609999999999</v>
      </c>
      <c r="F17341">
        <v>1.3896630000000001</v>
      </c>
    </row>
    <row r="17342" spans="1:6" x14ac:dyDescent="0.15">
      <c r="A17342">
        <v>42333.621045139997</v>
      </c>
      <c r="B17342">
        <v>2.399794</v>
      </c>
      <c r="C17342">
        <f t="shared" si="280"/>
        <v>17.339999999998209</v>
      </c>
      <c r="D17342">
        <v>2.612587</v>
      </c>
      <c r="E17342">
        <v>2.3957899999999999</v>
      </c>
      <c r="F17342">
        <v>1.379605</v>
      </c>
    </row>
    <row r="17343" spans="1:6" x14ac:dyDescent="0.15">
      <c r="A17343">
        <v>42333.621045150001</v>
      </c>
      <c r="B17343">
        <v>2.4048250000000002</v>
      </c>
      <c r="C17343">
        <f t="shared" si="280"/>
        <v>17.340999999998211</v>
      </c>
      <c r="D17343">
        <v>2.5723009999999999</v>
      </c>
      <c r="E17343">
        <v>2.4209350000000001</v>
      </c>
      <c r="F17343">
        <v>1.3846339999999999</v>
      </c>
    </row>
    <row r="17344" spans="1:6" x14ac:dyDescent="0.15">
      <c r="A17344">
        <v>42333.621045159998</v>
      </c>
      <c r="B17344">
        <v>2.4199199999999998</v>
      </c>
      <c r="C17344">
        <f t="shared" si="280"/>
        <v>17.341999999998212</v>
      </c>
      <c r="D17344">
        <v>2.592444</v>
      </c>
      <c r="E17344">
        <v>2.4360219999999999</v>
      </c>
      <c r="F17344">
        <v>1.379605</v>
      </c>
    </row>
    <row r="17345" spans="1:6" x14ac:dyDescent="0.15">
      <c r="A17345">
        <v>42333.621045170003</v>
      </c>
      <c r="B17345">
        <v>2.4249520000000002</v>
      </c>
      <c r="C17345">
        <f t="shared" si="280"/>
        <v>17.342999999998213</v>
      </c>
      <c r="D17345">
        <v>2.6176219999999999</v>
      </c>
      <c r="E17345">
        <v>2.4360219999999999</v>
      </c>
      <c r="F17345">
        <v>1.379605</v>
      </c>
    </row>
    <row r="17346" spans="1:6" x14ac:dyDescent="0.15">
      <c r="A17346">
        <v>42333.62104518</v>
      </c>
      <c r="B17346">
        <v>2.399794</v>
      </c>
      <c r="C17346">
        <f t="shared" si="280"/>
        <v>17.343999999998214</v>
      </c>
      <c r="D17346">
        <v>2.6226579999999999</v>
      </c>
      <c r="E17346">
        <v>2.4360219999999999</v>
      </c>
      <c r="F17346">
        <v>1.3896630000000001</v>
      </c>
    </row>
    <row r="17347" spans="1:6" x14ac:dyDescent="0.15">
      <c r="A17347">
        <v>42333.621045189997</v>
      </c>
      <c r="B17347">
        <v>2.3897300000000001</v>
      </c>
      <c r="C17347">
        <f t="shared" si="280"/>
        <v>17.344999999998215</v>
      </c>
      <c r="D17347">
        <v>2.612587</v>
      </c>
      <c r="E17347">
        <v>2.430993</v>
      </c>
      <c r="F17347">
        <v>1.3896630000000001</v>
      </c>
    </row>
    <row r="17348" spans="1:6" x14ac:dyDescent="0.15">
      <c r="A17348">
        <v>42333.621045200001</v>
      </c>
      <c r="B17348">
        <v>2.3846989999999999</v>
      </c>
      <c r="C17348">
        <f t="shared" ref="C17348:C17411" si="281">C17347+0.001</f>
        <v>17.345999999998217</v>
      </c>
      <c r="D17348">
        <v>2.6176219999999999</v>
      </c>
      <c r="E17348">
        <v>2.4209350000000001</v>
      </c>
      <c r="F17348">
        <v>1.3846339999999999</v>
      </c>
    </row>
    <row r="17349" spans="1:6" x14ac:dyDescent="0.15">
      <c r="A17349">
        <v>42333.621045220003</v>
      </c>
      <c r="B17349">
        <v>2.3846989999999999</v>
      </c>
      <c r="C17349">
        <f t="shared" si="281"/>
        <v>17.346999999998218</v>
      </c>
      <c r="D17349">
        <v>2.6025149999999999</v>
      </c>
      <c r="E17349">
        <v>2.430993</v>
      </c>
      <c r="F17349">
        <v>1.3846339999999999</v>
      </c>
    </row>
    <row r="17350" spans="1:6" x14ac:dyDescent="0.15">
      <c r="A17350">
        <v>42333.62104523</v>
      </c>
      <c r="B17350">
        <v>2.3897300000000001</v>
      </c>
      <c r="C17350">
        <f t="shared" si="281"/>
        <v>17.347999999998219</v>
      </c>
      <c r="D17350">
        <v>2.5823719999999999</v>
      </c>
      <c r="E17350">
        <v>2.4460799999999998</v>
      </c>
      <c r="F17350">
        <v>1.3896630000000001</v>
      </c>
    </row>
    <row r="17351" spans="1:6" x14ac:dyDescent="0.15">
      <c r="A17351">
        <v>42333.621045239997</v>
      </c>
      <c r="B17351">
        <v>2.3846989999999999</v>
      </c>
      <c r="C17351">
        <f t="shared" si="281"/>
        <v>17.34899999999822</v>
      </c>
      <c r="D17351">
        <v>2.5723009999999999</v>
      </c>
      <c r="E17351">
        <v>2.4661960000000001</v>
      </c>
      <c r="F17351">
        <v>1.379605</v>
      </c>
    </row>
    <row r="17352" spans="1:6" x14ac:dyDescent="0.15">
      <c r="A17352">
        <v>42333.621045250002</v>
      </c>
      <c r="B17352">
        <v>2.4199199999999998</v>
      </c>
      <c r="C17352">
        <f t="shared" si="281"/>
        <v>17.349999999998222</v>
      </c>
      <c r="D17352">
        <v>2.5723009999999999</v>
      </c>
      <c r="E17352">
        <v>2.476254</v>
      </c>
      <c r="F17352">
        <v>1.3896630000000001</v>
      </c>
    </row>
    <row r="17353" spans="1:6" x14ac:dyDescent="0.15">
      <c r="A17353">
        <v>42333.621045259999</v>
      </c>
      <c r="B17353">
        <v>2.4098570000000001</v>
      </c>
      <c r="C17353">
        <f t="shared" si="281"/>
        <v>17.350999999998223</v>
      </c>
      <c r="D17353">
        <v>2.5773359999999998</v>
      </c>
      <c r="E17353">
        <v>2.471225</v>
      </c>
      <c r="F17353">
        <v>1.3896630000000001</v>
      </c>
    </row>
    <row r="17354" spans="1:6" x14ac:dyDescent="0.15">
      <c r="A17354">
        <v>42333.621045270003</v>
      </c>
      <c r="B17354">
        <v>2.3947620000000001</v>
      </c>
      <c r="C17354">
        <f t="shared" si="281"/>
        <v>17.351999999998224</v>
      </c>
      <c r="D17354">
        <v>2.5874079999999999</v>
      </c>
      <c r="E17354">
        <v>2.476254</v>
      </c>
      <c r="F17354">
        <v>1.3695470000000001</v>
      </c>
    </row>
    <row r="17355" spans="1:6" x14ac:dyDescent="0.15">
      <c r="A17355">
        <v>42333.621045289998</v>
      </c>
      <c r="B17355">
        <v>2.3897300000000001</v>
      </c>
      <c r="C17355">
        <f t="shared" si="281"/>
        <v>17.352999999998225</v>
      </c>
      <c r="D17355">
        <v>2.5874079999999999</v>
      </c>
      <c r="E17355">
        <v>2.4611670000000001</v>
      </c>
      <c r="F17355">
        <v>1.394692</v>
      </c>
    </row>
    <row r="17356" spans="1:6" x14ac:dyDescent="0.15">
      <c r="A17356">
        <v>42333.621045300002</v>
      </c>
      <c r="B17356">
        <v>2.3696030000000001</v>
      </c>
      <c r="C17356">
        <f t="shared" si="281"/>
        <v>17.353999999998226</v>
      </c>
      <c r="D17356">
        <v>2.5723009999999999</v>
      </c>
      <c r="E17356">
        <v>2.4661960000000001</v>
      </c>
      <c r="F17356">
        <v>1.3846339999999999</v>
      </c>
    </row>
    <row r="17357" spans="1:6" x14ac:dyDescent="0.15">
      <c r="A17357">
        <v>42333.621045309999</v>
      </c>
      <c r="B17357">
        <v>2.3846989999999999</v>
      </c>
      <c r="C17357">
        <f t="shared" si="281"/>
        <v>17.354999999998228</v>
      </c>
      <c r="D17357">
        <v>2.5723009999999999</v>
      </c>
      <c r="E17357">
        <v>2.476254</v>
      </c>
      <c r="F17357">
        <v>1.3896630000000001</v>
      </c>
    </row>
    <row r="17358" spans="1:6" x14ac:dyDescent="0.15">
      <c r="A17358">
        <v>42333.621045319996</v>
      </c>
      <c r="B17358">
        <v>2.3846989999999999</v>
      </c>
      <c r="C17358">
        <f t="shared" si="281"/>
        <v>17.355999999998229</v>
      </c>
      <c r="D17358">
        <v>2.592444</v>
      </c>
      <c r="E17358">
        <v>2.4661960000000001</v>
      </c>
      <c r="F17358">
        <v>1.3846339999999999</v>
      </c>
    </row>
    <row r="17359" spans="1:6" x14ac:dyDescent="0.15">
      <c r="A17359">
        <v>42333.621045330001</v>
      </c>
      <c r="B17359">
        <v>2.4048250000000002</v>
      </c>
      <c r="C17359">
        <f t="shared" si="281"/>
        <v>17.35699999999823</v>
      </c>
      <c r="D17359">
        <v>2.607551</v>
      </c>
      <c r="E17359">
        <v>2.4561380000000002</v>
      </c>
      <c r="F17359">
        <v>1.3846339999999999</v>
      </c>
    </row>
    <row r="17360" spans="1:6" x14ac:dyDescent="0.15">
      <c r="A17360">
        <v>42333.621045339998</v>
      </c>
      <c r="B17360">
        <v>2.4048250000000002</v>
      </c>
      <c r="C17360">
        <f t="shared" si="281"/>
        <v>17.357999999998231</v>
      </c>
      <c r="D17360">
        <v>2.592444</v>
      </c>
      <c r="E17360">
        <v>2.4661960000000001</v>
      </c>
      <c r="F17360">
        <v>1.3896630000000001</v>
      </c>
    </row>
    <row r="17361" spans="1:6" x14ac:dyDescent="0.15">
      <c r="A17361">
        <v>42333.62104536</v>
      </c>
      <c r="B17361">
        <v>2.3947620000000001</v>
      </c>
      <c r="C17361">
        <f t="shared" si="281"/>
        <v>17.358999999998233</v>
      </c>
      <c r="D17361">
        <v>2.5521579999999999</v>
      </c>
      <c r="E17361">
        <v>2.4963700000000002</v>
      </c>
      <c r="F17361">
        <v>1.3896630000000001</v>
      </c>
    </row>
    <row r="17362" spans="1:6" x14ac:dyDescent="0.15">
      <c r="A17362">
        <v>42333.621045369997</v>
      </c>
      <c r="B17362">
        <v>2.4249520000000002</v>
      </c>
      <c r="C17362">
        <f t="shared" si="281"/>
        <v>17.359999999998234</v>
      </c>
      <c r="D17362">
        <v>2.5370499999999998</v>
      </c>
      <c r="E17362">
        <v>2.5013990000000002</v>
      </c>
      <c r="F17362">
        <v>1.3846339999999999</v>
      </c>
    </row>
    <row r="17363" spans="1:6" x14ac:dyDescent="0.15">
      <c r="A17363">
        <v>42333.621045380001</v>
      </c>
      <c r="B17363">
        <v>2.4148890000000001</v>
      </c>
      <c r="C17363">
        <f t="shared" si="281"/>
        <v>17.360999999998235</v>
      </c>
      <c r="D17363">
        <v>2.5723009999999999</v>
      </c>
      <c r="E17363">
        <v>2.4863119999999999</v>
      </c>
      <c r="F17363">
        <v>1.379605</v>
      </c>
    </row>
    <row r="17364" spans="1:6" x14ac:dyDescent="0.15">
      <c r="A17364">
        <v>42333.621045389998</v>
      </c>
      <c r="B17364">
        <v>2.4098570000000001</v>
      </c>
      <c r="C17364">
        <f t="shared" si="281"/>
        <v>17.361999999998236</v>
      </c>
      <c r="D17364">
        <v>2.612587</v>
      </c>
      <c r="E17364">
        <v>2.476254</v>
      </c>
      <c r="F17364">
        <v>1.3846339999999999</v>
      </c>
    </row>
    <row r="17365" spans="1:6" x14ac:dyDescent="0.15">
      <c r="A17365">
        <v>42333.621045400003</v>
      </c>
      <c r="B17365">
        <v>2.4148890000000001</v>
      </c>
      <c r="C17365">
        <f t="shared" si="281"/>
        <v>17.362999999998237</v>
      </c>
      <c r="D17365">
        <v>2.627694</v>
      </c>
      <c r="E17365">
        <v>2.4611670000000001</v>
      </c>
      <c r="F17365">
        <v>1.394692</v>
      </c>
    </row>
    <row r="17366" spans="1:6" x14ac:dyDescent="0.15">
      <c r="A17366">
        <v>42333.62104541</v>
      </c>
      <c r="B17366">
        <v>2.4249520000000002</v>
      </c>
      <c r="C17366">
        <f t="shared" si="281"/>
        <v>17.363999999998239</v>
      </c>
      <c r="D17366">
        <v>2.607551</v>
      </c>
      <c r="E17366">
        <v>2.4410509999999999</v>
      </c>
      <c r="F17366">
        <v>1.3846339999999999</v>
      </c>
    </row>
    <row r="17367" spans="1:6" x14ac:dyDescent="0.15">
      <c r="A17367">
        <v>42333.621045419997</v>
      </c>
      <c r="B17367">
        <v>2.4350160000000001</v>
      </c>
      <c r="C17367">
        <f t="shared" si="281"/>
        <v>17.36499999999824</v>
      </c>
      <c r="D17367">
        <v>2.627694</v>
      </c>
      <c r="E17367">
        <v>2.4360219999999999</v>
      </c>
      <c r="F17367">
        <v>1.3896630000000001</v>
      </c>
    </row>
    <row r="17368" spans="1:6" x14ac:dyDescent="0.15">
      <c r="A17368">
        <v>42333.621045439999</v>
      </c>
      <c r="B17368">
        <v>2.4249520000000002</v>
      </c>
      <c r="C17368">
        <f t="shared" si="281"/>
        <v>17.365999999998241</v>
      </c>
      <c r="D17368">
        <v>2.63273</v>
      </c>
      <c r="E17368">
        <v>2.425964</v>
      </c>
      <c r="F17368">
        <v>1.3896630000000001</v>
      </c>
    </row>
    <row r="17369" spans="1:6" x14ac:dyDescent="0.15">
      <c r="A17369">
        <v>42333.621045450003</v>
      </c>
      <c r="B17369">
        <v>2.399794</v>
      </c>
      <c r="C17369">
        <f t="shared" si="281"/>
        <v>17.366999999998242</v>
      </c>
      <c r="D17369">
        <v>2.6176219999999999</v>
      </c>
      <c r="E17369">
        <v>2.4360219999999999</v>
      </c>
      <c r="F17369">
        <v>1.3896630000000001</v>
      </c>
    </row>
    <row r="17370" spans="1:6" x14ac:dyDescent="0.15">
      <c r="A17370">
        <v>42333.62104546</v>
      </c>
      <c r="B17370">
        <v>2.4199199999999998</v>
      </c>
      <c r="C17370">
        <f t="shared" si="281"/>
        <v>17.367999999998244</v>
      </c>
      <c r="D17370">
        <v>2.6176219999999999</v>
      </c>
      <c r="E17370">
        <v>2.4159060000000001</v>
      </c>
      <c r="F17370">
        <v>1.3846339999999999</v>
      </c>
    </row>
    <row r="17371" spans="1:6" x14ac:dyDescent="0.15">
      <c r="A17371">
        <v>42333.621045469998</v>
      </c>
      <c r="B17371">
        <v>2.399794</v>
      </c>
      <c r="C17371">
        <f t="shared" si="281"/>
        <v>17.368999999998245</v>
      </c>
      <c r="D17371">
        <v>2.6377649999999999</v>
      </c>
      <c r="E17371">
        <v>2.4159060000000001</v>
      </c>
      <c r="F17371">
        <v>1.3846339999999999</v>
      </c>
    </row>
    <row r="17372" spans="1:6" x14ac:dyDescent="0.15">
      <c r="A17372">
        <v>42333.621045480002</v>
      </c>
      <c r="B17372">
        <v>2.3846989999999999</v>
      </c>
      <c r="C17372">
        <f t="shared" si="281"/>
        <v>17.369999999998246</v>
      </c>
      <c r="D17372">
        <v>2.592444</v>
      </c>
      <c r="E17372">
        <v>2.4209350000000001</v>
      </c>
      <c r="F17372">
        <v>1.3846339999999999</v>
      </c>
    </row>
    <row r="17373" spans="1:6" x14ac:dyDescent="0.15">
      <c r="A17373">
        <v>42333.621045489999</v>
      </c>
      <c r="B17373">
        <v>2.3343820000000002</v>
      </c>
      <c r="C17373">
        <f t="shared" si="281"/>
        <v>17.370999999998247</v>
      </c>
      <c r="D17373">
        <v>2.607551</v>
      </c>
      <c r="E17373">
        <v>2.3957899999999999</v>
      </c>
      <c r="F17373">
        <v>1.379605</v>
      </c>
    </row>
    <row r="17374" spans="1:6" x14ac:dyDescent="0.15">
      <c r="A17374">
        <v>42333.621045510001</v>
      </c>
      <c r="B17374">
        <v>2.3645719999999999</v>
      </c>
      <c r="C17374">
        <f t="shared" si="281"/>
        <v>17.371999999998248</v>
      </c>
      <c r="D17374">
        <v>2.647837</v>
      </c>
      <c r="E17374">
        <v>2.3907609999999999</v>
      </c>
      <c r="F17374">
        <v>1.3846339999999999</v>
      </c>
    </row>
    <row r="17375" spans="1:6" x14ac:dyDescent="0.15">
      <c r="A17375">
        <v>42333.621045519998</v>
      </c>
      <c r="B17375">
        <v>2.3846989999999999</v>
      </c>
      <c r="C17375">
        <f t="shared" si="281"/>
        <v>17.37299999999825</v>
      </c>
      <c r="D17375">
        <v>2.592444</v>
      </c>
      <c r="E17375">
        <v>2.4108770000000002</v>
      </c>
      <c r="F17375">
        <v>1.3846339999999999</v>
      </c>
    </row>
    <row r="17376" spans="1:6" x14ac:dyDescent="0.15">
      <c r="A17376">
        <v>42333.621045530002</v>
      </c>
      <c r="B17376">
        <v>2.3846989999999999</v>
      </c>
      <c r="C17376">
        <f t="shared" si="281"/>
        <v>17.373999999998251</v>
      </c>
      <c r="D17376">
        <v>2.5471219999999999</v>
      </c>
      <c r="E17376">
        <v>2.4511090000000002</v>
      </c>
      <c r="F17376">
        <v>1.3846339999999999</v>
      </c>
    </row>
    <row r="17377" spans="1:6" x14ac:dyDescent="0.15">
      <c r="A17377">
        <v>42333.62104554</v>
      </c>
      <c r="B17377">
        <v>2.4048250000000002</v>
      </c>
      <c r="C17377">
        <f t="shared" si="281"/>
        <v>17.374999999998252</v>
      </c>
      <c r="D17377">
        <v>2.5420859999999998</v>
      </c>
      <c r="E17377">
        <v>2.476254</v>
      </c>
      <c r="F17377">
        <v>1.3896630000000001</v>
      </c>
    </row>
    <row r="17378" spans="1:6" x14ac:dyDescent="0.15">
      <c r="A17378">
        <v>42333.621045549997</v>
      </c>
      <c r="B17378">
        <v>2.3897300000000001</v>
      </c>
      <c r="C17378">
        <f t="shared" si="281"/>
        <v>17.375999999998253</v>
      </c>
      <c r="D17378">
        <v>2.5672649999999999</v>
      </c>
      <c r="E17378">
        <v>2.4812829999999999</v>
      </c>
      <c r="F17378">
        <v>1.3846339999999999</v>
      </c>
    </row>
    <row r="17379" spans="1:6" x14ac:dyDescent="0.15">
      <c r="A17379">
        <v>42333.621045560001</v>
      </c>
      <c r="B17379">
        <v>2.3947620000000001</v>
      </c>
      <c r="C17379">
        <f t="shared" si="281"/>
        <v>17.376999999998255</v>
      </c>
      <c r="D17379">
        <v>2.592444</v>
      </c>
      <c r="E17379">
        <v>2.4863119999999999</v>
      </c>
      <c r="F17379">
        <v>1.3846339999999999</v>
      </c>
    </row>
    <row r="17380" spans="1:6" x14ac:dyDescent="0.15">
      <c r="A17380">
        <v>42333.621045580003</v>
      </c>
      <c r="B17380">
        <v>2.4098570000000001</v>
      </c>
      <c r="C17380">
        <f t="shared" si="281"/>
        <v>17.377999999998256</v>
      </c>
      <c r="D17380">
        <v>2.5723009999999999</v>
      </c>
      <c r="E17380">
        <v>2.4963700000000002</v>
      </c>
      <c r="F17380">
        <v>1.3896630000000001</v>
      </c>
    </row>
    <row r="17381" spans="1:6" x14ac:dyDescent="0.15">
      <c r="A17381">
        <v>42333.62104559</v>
      </c>
      <c r="B17381">
        <v>2.4048250000000002</v>
      </c>
      <c r="C17381">
        <f t="shared" si="281"/>
        <v>17.378999999998257</v>
      </c>
      <c r="D17381">
        <v>2.5672649999999999</v>
      </c>
      <c r="E17381">
        <v>2.5265439999999999</v>
      </c>
      <c r="F17381">
        <v>1.3846339999999999</v>
      </c>
    </row>
    <row r="17382" spans="1:6" x14ac:dyDescent="0.15">
      <c r="A17382">
        <v>42333.621045599997</v>
      </c>
      <c r="B17382">
        <v>2.4249520000000002</v>
      </c>
      <c r="C17382">
        <f t="shared" si="281"/>
        <v>17.379999999998258</v>
      </c>
      <c r="D17382">
        <v>2.5471219999999999</v>
      </c>
      <c r="E17382">
        <v>2.516486</v>
      </c>
      <c r="F17382">
        <v>1.379605</v>
      </c>
    </row>
    <row r="17383" spans="1:6" x14ac:dyDescent="0.15">
      <c r="A17383">
        <v>42333.621045610002</v>
      </c>
      <c r="B17383">
        <v>2.4350160000000001</v>
      </c>
      <c r="C17383">
        <f t="shared" si="281"/>
        <v>17.380999999998259</v>
      </c>
      <c r="D17383">
        <v>2.5723009999999999</v>
      </c>
      <c r="E17383">
        <v>2.5064280000000001</v>
      </c>
      <c r="F17383">
        <v>1.379605</v>
      </c>
    </row>
    <row r="17384" spans="1:6" x14ac:dyDescent="0.15">
      <c r="A17384">
        <v>42333.621045619999</v>
      </c>
      <c r="B17384">
        <v>2.4098570000000001</v>
      </c>
      <c r="C17384">
        <f t="shared" si="281"/>
        <v>17.381999999998261</v>
      </c>
      <c r="D17384">
        <v>2.592444</v>
      </c>
      <c r="E17384">
        <v>2.4863119999999999</v>
      </c>
      <c r="F17384">
        <v>1.3846339999999999</v>
      </c>
    </row>
    <row r="17385" spans="1:6" x14ac:dyDescent="0.15">
      <c r="A17385">
        <v>42333.621045630003</v>
      </c>
      <c r="B17385">
        <v>2.4249520000000002</v>
      </c>
      <c r="C17385">
        <f t="shared" si="281"/>
        <v>17.382999999998262</v>
      </c>
      <c r="D17385">
        <v>2.5874079999999999</v>
      </c>
      <c r="E17385">
        <v>2.471225</v>
      </c>
      <c r="F17385">
        <v>1.3846339999999999</v>
      </c>
    </row>
    <row r="17386" spans="1:6" x14ac:dyDescent="0.15">
      <c r="A17386">
        <v>42333.62104564</v>
      </c>
      <c r="B17386">
        <v>2.4098570000000001</v>
      </c>
      <c r="C17386">
        <f t="shared" si="281"/>
        <v>17.383999999998263</v>
      </c>
      <c r="D17386">
        <v>2.5874079999999999</v>
      </c>
      <c r="E17386">
        <v>2.4611670000000001</v>
      </c>
      <c r="F17386">
        <v>1.3846339999999999</v>
      </c>
    </row>
    <row r="17387" spans="1:6" x14ac:dyDescent="0.15">
      <c r="A17387">
        <v>42333.621045660002</v>
      </c>
      <c r="B17387">
        <v>2.4249520000000002</v>
      </c>
      <c r="C17387">
        <f t="shared" si="281"/>
        <v>17.384999999998264</v>
      </c>
      <c r="D17387">
        <v>2.6226579999999999</v>
      </c>
      <c r="E17387">
        <v>2.4460799999999998</v>
      </c>
      <c r="F17387">
        <v>1.3896630000000001</v>
      </c>
    </row>
    <row r="17388" spans="1:6" x14ac:dyDescent="0.15">
      <c r="A17388">
        <v>42333.621045669999</v>
      </c>
      <c r="B17388">
        <v>2.4299840000000001</v>
      </c>
      <c r="C17388">
        <f t="shared" si="281"/>
        <v>17.385999999998266</v>
      </c>
      <c r="D17388">
        <v>2.647837</v>
      </c>
      <c r="E17388">
        <v>2.4108770000000002</v>
      </c>
      <c r="F17388">
        <v>1.3846339999999999</v>
      </c>
    </row>
    <row r="17389" spans="1:6" x14ac:dyDescent="0.15">
      <c r="A17389">
        <v>42333.621045680004</v>
      </c>
      <c r="B17389">
        <v>2.4249520000000002</v>
      </c>
      <c r="C17389">
        <f t="shared" si="281"/>
        <v>17.386999999998267</v>
      </c>
      <c r="D17389">
        <v>2.66798</v>
      </c>
      <c r="E17389">
        <v>2.385732</v>
      </c>
      <c r="F17389">
        <v>1.3846339999999999</v>
      </c>
    </row>
    <row r="17390" spans="1:6" x14ac:dyDescent="0.15">
      <c r="A17390">
        <v>42333.621045690001</v>
      </c>
      <c r="B17390">
        <v>2.4148890000000001</v>
      </c>
      <c r="C17390">
        <f t="shared" si="281"/>
        <v>17.387999999998268</v>
      </c>
      <c r="D17390">
        <v>2.6981950000000001</v>
      </c>
      <c r="E17390">
        <v>2.3756740000000001</v>
      </c>
      <c r="F17390">
        <v>1.3846339999999999</v>
      </c>
    </row>
    <row r="17391" spans="1:6" x14ac:dyDescent="0.15">
      <c r="A17391">
        <v>42333.621045699998</v>
      </c>
      <c r="B17391">
        <v>2.4048250000000002</v>
      </c>
      <c r="C17391">
        <f t="shared" si="281"/>
        <v>17.388999999998269</v>
      </c>
      <c r="D17391">
        <v>2.63273</v>
      </c>
      <c r="E17391">
        <v>2.385732</v>
      </c>
      <c r="F17391">
        <v>1.3896630000000001</v>
      </c>
    </row>
    <row r="17392" spans="1:6" x14ac:dyDescent="0.15">
      <c r="A17392">
        <v>42333.621045710002</v>
      </c>
      <c r="B17392">
        <v>2.3897300000000001</v>
      </c>
      <c r="C17392">
        <f t="shared" si="281"/>
        <v>17.38999999999827</v>
      </c>
      <c r="D17392">
        <v>2.6176219999999999</v>
      </c>
      <c r="E17392">
        <v>2.3957899999999999</v>
      </c>
      <c r="F17392">
        <v>1.3896630000000001</v>
      </c>
    </row>
    <row r="17393" spans="1:6" x14ac:dyDescent="0.15">
      <c r="A17393">
        <v>42333.621045729997</v>
      </c>
      <c r="B17393">
        <v>2.4048250000000002</v>
      </c>
      <c r="C17393">
        <f t="shared" si="281"/>
        <v>17.390999999998272</v>
      </c>
      <c r="D17393">
        <v>2.5974789999999999</v>
      </c>
      <c r="E17393">
        <v>2.4058480000000002</v>
      </c>
      <c r="F17393">
        <v>1.3846339999999999</v>
      </c>
    </row>
    <row r="17394" spans="1:6" x14ac:dyDescent="0.15">
      <c r="A17394">
        <v>42333.621045740001</v>
      </c>
      <c r="B17394">
        <v>2.4299840000000001</v>
      </c>
      <c r="C17394">
        <f t="shared" si="281"/>
        <v>17.391999999998273</v>
      </c>
      <c r="D17394">
        <v>2.5874079999999999</v>
      </c>
      <c r="E17394">
        <v>2.4209350000000001</v>
      </c>
      <c r="F17394">
        <v>1.379605</v>
      </c>
    </row>
    <row r="17395" spans="1:6" x14ac:dyDescent="0.15">
      <c r="A17395">
        <v>42333.621045749998</v>
      </c>
      <c r="B17395">
        <v>2.4400469999999999</v>
      </c>
      <c r="C17395">
        <f t="shared" si="281"/>
        <v>17.392999999998274</v>
      </c>
      <c r="D17395">
        <v>2.607551</v>
      </c>
      <c r="E17395">
        <v>2.4410509999999999</v>
      </c>
      <c r="F17395">
        <v>1.3846339999999999</v>
      </c>
    </row>
    <row r="17396" spans="1:6" x14ac:dyDescent="0.15">
      <c r="A17396">
        <v>42333.621045760003</v>
      </c>
      <c r="B17396">
        <v>2.399794</v>
      </c>
      <c r="C17396">
        <f t="shared" si="281"/>
        <v>17.393999999998275</v>
      </c>
      <c r="D17396">
        <v>2.607551</v>
      </c>
      <c r="E17396">
        <v>2.4460799999999998</v>
      </c>
      <c r="F17396">
        <v>1.394692</v>
      </c>
    </row>
    <row r="17397" spans="1:6" x14ac:dyDescent="0.15">
      <c r="A17397">
        <v>42333.62104577</v>
      </c>
      <c r="B17397">
        <v>2.379667</v>
      </c>
      <c r="C17397">
        <f t="shared" si="281"/>
        <v>17.394999999998277</v>
      </c>
      <c r="D17397">
        <v>2.63273</v>
      </c>
      <c r="E17397">
        <v>2.425964</v>
      </c>
      <c r="F17397">
        <v>1.3846339999999999</v>
      </c>
    </row>
    <row r="17398" spans="1:6" x14ac:dyDescent="0.15">
      <c r="A17398">
        <v>42333.621045779997</v>
      </c>
      <c r="B17398">
        <v>2.399794</v>
      </c>
      <c r="C17398">
        <f t="shared" si="281"/>
        <v>17.395999999998278</v>
      </c>
      <c r="D17398">
        <v>2.6226579999999999</v>
      </c>
      <c r="E17398">
        <v>2.430993</v>
      </c>
      <c r="F17398">
        <v>1.3846339999999999</v>
      </c>
    </row>
    <row r="17399" spans="1:6" x14ac:dyDescent="0.15">
      <c r="A17399">
        <v>42333.621045799999</v>
      </c>
      <c r="B17399">
        <v>2.3897300000000001</v>
      </c>
      <c r="C17399">
        <f t="shared" si="281"/>
        <v>17.396999999998279</v>
      </c>
      <c r="D17399">
        <v>2.5974789999999999</v>
      </c>
      <c r="E17399">
        <v>2.430993</v>
      </c>
      <c r="F17399">
        <v>1.3896630000000001</v>
      </c>
    </row>
    <row r="17400" spans="1:6" x14ac:dyDescent="0.15">
      <c r="A17400">
        <v>42333.621045810003</v>
      </c>
      <c r="B17400">
        <v>2.3846989999999999</v>
      </c>
      <c r="C17400">
        <f t="shared" si="281"/>
        <v>17.39799999999828</v>
      </c>
      <c r="D17400">
        <v>2.5622289999999999</v>
      </c>
      <c r="E17400">
        <v>2.4511090000000002</v>
      </c>
      <c r="F17400">
        <v>1.3896630000000001</v>
      </c>
    </row>
    <row r="17401" spans="1:6" x14ac:dyDescent="0.15">
      <c r="A17401">
        <v>42333.62104582</v>
      </c>
      <c r="B17401">
        <v>2.3897300000000001</v>
      </c>
      <c r="C17401">
        <f t="shared" si="281"/>
        <v>17.398999999998281</v>
      </c>
      <c r="D17401">
        <v>2.5723009999999999</v>
      </c>
      <c r="E17401">
        <v>2.476254</v>
      </c>
      <c r="F17401">
        <v>1.379605</v>
      </c>
    </row>
    <row r="17402" spans="1:6" x14ac:dyDescent="0.15">
      <c r="A17402">
        <v>42333.621045829997</v>
      </c>
      <c r="B17402">
        <v>2.4199199999999998</v>
      </c>
      <c r="C17402">
        <f t="shared" si="281"/>
        <v>17.399999999998283</v>
      </c>
      <c r="D17402">
        <v>2.5622289999999999</v>
      </c>
      <c r="E17402">
        <v>2.4812829999999999</v>
      </c>
      <c r="F17402">
        <v>1.3896630000000001</v>
      </c>
    </row>
    <row r="17403" spans="1:6" x14ac:dyDescent="0.15">
      <c r="A17403">
        <v>42333.621045840002</v>
      </c>
      <c r="B17403">
        <v>2.4098570000000001</v>
      </c>
      <c r="C17403">
        <f t="shared" si="281"/>
        <v>17.400999999998284</v>
      </c>
      <c r="D17403">
        <v>2.5723009999999999</v>
      </c>
      <c r="E17403">
        <v>2.476254</v>
      </c>
      <c r="F17403">
        <v>1.3896630000000001</v>
      </c>
    </row>
    <row r="17404" spans="1:6" x14ac:dyDescent="0.15">
      <c r="A17404">
        <v>42333.621045849999</v>
      </c>
      <c r="B17404">
        <v>2.3947620000000001</v>
      </c>
      <c r="C17404">
        <f t="shared" si="281"/>
        <v>17.401999999998285</v>
      </c>
      <c r="D17404">
        <v>2.5823719999999999</v>
      </c>
      <c r="E17404">
        <v>2.476254</v>
      </c>
      <c r="F17404">
        <v>1.3896630000000001</v>
      </c>
    </row>
    <row r="17405" spans="1:6" x14ac:dyDescent="0.15">
      <c r="A17405">
        <v>42333.621045860004</v>
      </c>
      <c r="B17405">
        <v>2.3947620000000001</v>
      </c>
      <c r="C17405">
        <f t="shared" si="281"/>
        <v>17.402999999998286</v>
      </c>
      <c r="D17405">
        <v>2.5874079999999999</v>
      </c>
      <c r="E17405">
        <v>2.471225</v>
      </c>
      <c r="F17405">
        <v>1.3846339999999999</v>
      </c>
    </row>
    <row r="17406" spans="1:6" x14ac:dyDescent="0.15">
      <c r="A17406">
        <v>42333.621045879998</v>
      </c>
      <c r="B17406">
        <v>2.3696030000000001</v>
      </c>
      <c r="C17406">
        <f t="shared" si="281"/>
        <v>17.403999999998288</v>
      </c>
      <c r="D17406">
        <v>2.5723009999999999</v>
      </c>
      <c r="E17406">
        <v>2.4863119999999999</v>
      </c>
      <c r="F17406">
        <v>1.3896630000000001</v>
      </c>
    </row>
    <row r="17407" spans="1:6" x14ac:dyDescent="0.15">
      <c r="A17407">
        <v>42333.621045890002</v>
      </c>
      <c r="B17407">
        <v>2.3846989999999999</v>
      </c>
      <c r="C17407">
        <f t="shared" si="281"/>
        <v>17.404999999998289</v>
      </c>
      <c r="D17407">
        <v>2.5823719999999999</v>
      </c>
      <c r="E17407">
        <v>2.476254</v>
      </c>
      <c r="F17407">
        <v>1.394692</v>
      </c>
    </row>
    <row r="17408" spans="1:6" x14ac:dyDescent="0.15">
      <c r="A17408">
        <v>42333.621045899999</v>
      </c>
      <c r="B17408">
        <v>2.4048250000000002</v>
      </c>
      <c r="C17408">
        <f t="shared" si="281"/>
        <v>17.40599999999829</v>
      </c>
      <c r="D17408">
        <v>2.5974789999999999</v>
      </c>
      <c r="E17408">
        <v>2.471225</v>
      </c>
      <c r="F17408">
        <v>1.3846339999999999</v>
      </c>
    </row>
    <row r="17409" spans="1:6" x14ac:dyDescent="0.15">
      <c r="A17409">
        <v>42333.621045909997</v>
      </c>
      <c r="B17409">
        <v>2.399794</v>
      </c>
      <c r="C17409">
        <f t="shared" si="281"/>
        <v>17.406999999998291</v>
      </c>
      <c r="D17409">
        <v>2.5823719999999999</v>
      </c>
      <c r="E17409">
        <v>2.4812829999999999</v>
      </c>
      <c r="F17409">
        <v>1.379605</v>
      </c>
    </row>
    <row r="17410" spans="1:6" x14ac:dyDescent="0.15">
      <c r="A17410">
        <v>42333.621045920001</v>
      </c>
      <c r="B17410">
        <v>2.4048250000000002</v>
      </c>
      <c r="C17410">
        <f t="shared" si="281"/>
        <v>17.407999999998292</v>
      </c>
      <c r="D17410">
        <v>2.5723009999999999</v>
      </c>
      <c r="E17410">
        <v>2.4913409999999998</v>
      </c>
      <c r="F17410">
        <v>1.3896630000000001</v>
      </c>
    </row>
    <row r="17411" spans="1:6" x14ac:dyDescent="0.15">
      <c r="A17411">
        <v>42333.621045929998</v>
      </c>
      <c r="B17411">
        <v>2.4199199999999998</v>
      </c>
      <c r="C17411">
        <f t="shared" si="281"/>
        <v>17.408999999998294</v>
      </c>
      <c r="D17411">
        <v>2.5571929999999998</v>
      </c>
      <c r="E17411">
        <v>2.4963700000000002</v>
      </c>
      <c r="F17411">
        <v>1.394692</v>
      </c>
    </row>
    <row r="17412" spans="1:6" x14ac:dyDescent="0.15">
      <c r="A17412">
        <v>42333.62104595</v>
      </c>
      <c r="B17412">
        <v>2.4148890000000001</v>
      </c>
      <c r="C17412">
        <f t="shared" ref="C17412:C17475" si="282">C17411+0.001</f>
        <v>17.409999999998295</v>
      </c>
      <c r="D17412">
        <v>2.5672649999999999</v>
      </c>
      <c r="E17412">
        <v>2.4913409999999998</v>
      </c>
      <c r="F17412">
        <v>1.3896630000000001</v>
      </c>
    </row>
    <row r="17413" spans="1:6" x14ac:dyDescent="0.15">
      <c r="A17413">
        <v>42333.621045959997</v>
      </c>
      <c r="B17413">
        <v>2.4148890000000001</v>
      </c>
      <c r="C17413">
        <f t="shared" si="282"/>
        <v>17.410999999998296</v>
      </c>
      <c r="D17413">
        <v>2.5874079999999999</v>
      </c>
      <c r="E17413">
        <v>2.4863119999999999</v>
      </c>
      <c r="F17413">
        <v>1.3846339999999999</v>
      </c>
    </row>
    <row r="17414" spans="1:6" x14ac:dyDescent="0.15">
      <c r="A17414">
        <v>42333.621045970001</v>
      </c>
      <c r="B17414">
        <v>2.4148890000000001</v>
      </c>
      <c r="C17414">
        <f t="shared" si="282"/>
        <v>17.411999999998297</v>
      </c>
      <c r="D17414">
        <v>2.607551</v>
      </c>
      <c r="E17414">
        <v>2.4661960000000001</v>
      </c>
      <c r="F17414">
        <v>1.3896630000000001</v>
      </c>
    </row>
    <row r="17415" spans="1:6" x14ac:dyDescent="0.15">
      <c r="A17415">
        <v>42333.621045979999</v>
      </c>
      <c r="B17415">
        <v>2.4299840000000001</v>
      </c>
      <c r="C17415">
        <f t="shared" si="282"/>
        <v>17.412999999998299</v>
      </c>
      <c r="D17415">
        <v>2.607551</v>
      </c>
      <c r="E17415">
        <v>2.4561380000000002</v>
      </c>
      <c r="F17415">
        <v>1.394692</v>
      </c>
    </row>
    <row r="17416" spans="1:6" x14ac:dyDescent="0.15">
      <c r="A17416">
        <v>42333.621045990003</v>
      </c>
      <c r="B17416">
        <v>2.4249520000000002</v>
      </c>
      <c r="C17416">
        <f t="shared" si="282"/>
        <v>17.4139999999983</v>
      </c>
      <c r="D17416">
        <v>2.612587</v>
      </c>
      <c r="E17416">
        <v>2.4511090000000002</v>
      </c>
      <c r="F17416">
        <v>1.3896630000000001</v>
      </c>
    </row>
    <row r="17417" spans="1:6" x14ac:dyDescent="0.15">
      <c r="A17417">
        <v>42333.621046</v>
      </c>
      <c r="B17417">
        <v>2.4350160000000001</v>
      </c>
      <c r="C17417">
        <f t="shared" si="282"/>
        <v>17.414999999998301</v>
      </c>
      <c r="D17417">
        <v>2.6226579999999999</v>
      </c>
      <c r="E17417">
        <v>2.4410509999999999</v>
      </c>
      <c r="F17417">
        <v>1.379605</v>
      </c>
    </row>
    <row r="17418" spans="1:6" x14ac:dyDescent="0.15">
      <c r="A17418">
        <v>42333.621046009997</v>
      </c>
      <c r="B17418">
        <v>2.4098570000000001</v>
      </c>
      <c r="C17418">
        <f t="shared" si="282"/>
        <v>17.415999999998302</v>
      </c>
      <c r="D17418">
        <v>2.63273</v>
      </c>
      <c r="E17418">
        <v>2.430993</v>
      </c>
      <c r="F17418">
        <v>1.3846339999999999</v>
      </c>
    </row>
    <row r="17419" spans="1:6" x14ac:dyDescent="0.15">
      <c r="A17419">
        <v>42333.621046029999</v>
      </c>
      <c r="B17419">
        <v>2.4199199999999998</v>
      </c>
      <c r="C17419">
        <f t="shared" si="282"/>
        <v>17.416999999998303</v>
      </c>
      <c r="D17419">
        <v>2.627694</v>
      </c>
      <c r="E17419">
        <v>2.4360219999999999</v>
      </c>
      <c r="F17419">
        <v>1.3846339999999999</v>
      </c>
    </row>
    <row r="17420" spans="1:6" x14ac:dyDescent="0.15">
      <c r="A17420">
        <v>42333.621046040003</v>
      </c>
      <c r="B17420">
        <v>2.4098570000000001</v>
      </c>
      <c r="C17420">
        <f t="shared" si="282"/>
        <v>17.417999999998305</v>
      </c>
      <c r="D17420">
        <v>2.6226579999999999</v>
      </c>
      <c r="E17420">
        <v>2.425964</v>
      </c>
      <c r="F17420">
        <v>1.379605</v>
      </c>
    </row>
    <row r="17421" spans="1:6" x14ac:dyDescent="0.15">
      <c r="A17421">
        <v>42333.621046050001</v>
      </c>
      <c r="B17421">
        <v>2.3897300000000001</v>
      </c>
      <c r="C17421">
        <f t="shared" si="282"/>
        <v>17.418999999998306</v>
      </c>
      <c r="D17421">
        <v>2.6377649999999999</v>
      </c>
      <c r="E17421">
        <v>2.4209350000000001</v>
      </c>
      <c r="F17421">
        <v>1.394692</v>
      </c>
    </row>
    <row r="17422" spans="1:6" x14ac:dyDescent="0.15">
      <c r="A17422">
        <v>42333.621046059998</v>
      </c>
      <c r="B17422">
        <v>2.3897300000000001</v>
      </c>
      <c r="C17422">
        <f t="shared" si="282"/>
        <v>17.419999999998307</v>
      </c>
      <c r="D17422">
        <v>2.6025149999999999</v>
      </c>
      <c r="E17422">
        <v>2.4159060000000001</v>
      </c>
      <c r="F17422">
        <v>1.3846339999999999</v>
      </c>
    </row>
    <row r="17423" spans="1:6" x14ac:dyDescent="0.15">
      <c r="A17423">
        <v>42333.621046070002</v>
      </c>
      <c r="B17423">
        <v>2.354508</v>
      </c>
      <c r="C17423">
        <f t="shared" si="282"/>
        <v>17.420999999998308</v>
      </c>
      <c r="D17423">
        <v>2.5874079999999999</v>
      </c>
      <c r="E17423">
        <v>2.4008189999999998</v>
      </c>
      <c r="F17423">
        <v>1.3846339999999999</v>
      </c>
    </row>
    <row r="17424" spans="1:6" x14ac:dyDescent="0.15">
      <c r="A17424">
        <v>42333.621046079999</v>
      </c>
      <c r="B17424">
        <v>2.3645719999999999</v>
      </c>
      <c r="C17424">
        <f t="shared" si="282"/>
        <v>17.42199999999831</v>
      </c>
      <c r="D17424">
        <v>2.6176219999999999</v>
      </c>
      <c r="E17424">
        <v>2.4008189999999998</v>
      </c>
      <c r="F17424">
        <v>1.379605</v>
      </c>
    </row>
    <row r="17425" spans="1:6" x14ac:dyDescent="0.15">
      <c r="A17425">
        <v>42333.621046100001</v>
      </c>
      <c r="B17425">
        <v>2.3645719999999999</v>
      </c>
      <c r="C17425">
        <f t="shared" si="282"/>
        <v>17.422999999998311</v>
      </c>
      <c r="D17425">
        <v>2.5874079999999999</v>
      </c>
      <c r="E17425">
        <v>2.4159060000000001</v>
      </c>
      <c r="F17425">
        <v>1.379605</v>
      </c>
    </row>
    <row r="17426" spans="1:6" x14ac:dyDescent="0.15">
      <c r="A17426">
        <v>42333.621046109998</v>
      </c>
      <c r="B17426">
        <v>2.3846989999999999</v>
      </c>
      <c r="C17426">
        <f t="shared" si="282"/>
        <v>17.423999999998312</v>
      </c>
      <c r="D17426">
        <v>2.5672649999999999</v>
      </c>
      <c r="E17426">
        <v>2.4511090000000002</v>
      </c>
      <c r="F17426">
        <v>1.3896630000000001</v>
      </c>
    </row>
    <row r="17427" spans="1:6" x14ac:dyDescent="0.15">
      <c r="A17427">
        <v>42333.621046120003</v>
      </c>
      <c r="B17427">
        <v>2.3897300000000001</v>
      </c>
      <c r="C17427">
        <f t="shared" si="282"/>
        <v>17.424999999998313</v>
      </c>
      <c r="D17427">
        <v>2.5571929999999998</v>
      </c>
      <c r="E17427">
        <v>2.476254</v>
      </c>
      <c r="F17427">
        <v>1.394692</v>
      </c>
    </row>
    <row r="17428" spans="1:6" x14ac:dyDescent="0.15">
      <c r="A17428">
        <v>42333.62104613</v>
      </c>
      <c r="B17428">
        <v>2.3897300000000001</v>
      </c>
      <c r="C17428">
        <f t="shared" si="282"/>
        <v>17.425999999998314</v>
      </c>
      <c r="D17428">
        <v>2.5723009999999999</v>
      </c>
      <c r="E17428">
        <v>2.4913409999999998</v>
      </c>
      <c r="F17428">
        <v>1.3896630000000001</v>
      </c>
    </row>
    <row r="17429" spans="1:6" x14ac:dyDescent="0.15">
      <c r="A17429">
        <v>42333.621046139997</v>
      </c>
      <c r="B17429">
        <v>2.4098570000000001</v>
      </c>
      <c r="C17429">
        <f t="shared" si="282"/>
        <v>17.426999999998316</v>
      </c>
      <c r="D17429">
        <v>2.5874079999999999</v>
      </c>
      <c r="E17429">
        <v>2.4812829999999999</v>
      </c>
      <c r="F17429">
        <v>1.379605</v>
      </c>
    </row>
    <row r="17430" spans="1:6" x14ac:dyDescent="0.15">
      <c r="A17430">
        <v>42333.621046150001</v>
      </c>
      <c r="B17430">
        <v>2.4199199999999998</v>
      </c>
      <c r="C17430">
        <f t="shared" si="282"/>
        <v>17.427999999998317</v>
      </c>
      <c r="D17430">
        <v>2.5874079999999999</v>
      </c>
      <c r="E17430">
        <v>2.4963700000000002</v>
      </c>
      <c r="F17430">
        <v>1.3896630000000001</v>
      </c>
    </row>
    <row r="17431" spans="1:6" x14ac:dyDescent="0.15">
      <c r="A17431">
        <v>42333.621046170003</v>
      </c>
      <c r="B17431">
        <v>2.399794</v>
      </c>
      <c r="C17431">
        <f t="shared" si="282"/>
        <v>17.428999999998318</v>
      </c>
      <c r="D17431">
        <v>2.5723009999999999</v>
      </c>
      <c r="E17431">
        <v>2.5013990000000002</v>
      </c>
      <c r="F17431">
        <v>1.3896630000000001</v>
      </c>
    </row>
    <row r="17432" spans="1:6" x14ac:dyDescent="0.15">
      <c r="A17432">
        <v>42333.62104618</v>
      </c>
      <c r="B17432">
        <v>2.4400469999999999</v>
      </c>
      <c r="C17432">
        <f t="shared" si="282"/>
        <v>17.429999999998319</v>
      </c>
      <c r="D17432">
        <v>2.5723009999999999</v>
      </c>
      <c r="E17432">
        <v>2.4913409999999998</v>
      </c>
      <c r="F17432">
        <v>1.379605</v>
      </c>
    </row>
    <row r="17433" spans="1:6" x14ac:dyDescent="0.15">
      <c r="A17433">
        <v>42333.621046189997</v>
      </c>
      <c r="B17433">
        <v>2.4299840000000001</v>
      </c>
      <c r="C17433">
        <f t="shared" si="282"/>
        <v>17.430999999998321</v>
      </c>
      <c r="D17433">
        <v>2.5723009999999999</v>
      </c>
      <c r="E17433">
        <v>2.4913409999999998</v>
      </c>
      <c r="F17433">
        <v>1.3846339999999999</v>
      </c>
    </row>
    <row r="17434" spans="1:6" x14ac:dyDescent="0.15">
      <c r="A17434">
        <v>42333.621046200002</v>
      </c>
      <c r="B17434">
        <v>2.4048250000000002</v>
      </c>
      <c r="C17434">
        <f t="shared" si="282"/>
        <v>17.431999999998322</v>
      </c>
      <c r="D17434">
        <v>2.5672649999999999</v>
      </c>
      <c r="E17434">
        <v>2.4913409999999998</v>
      </c>
      <c r="F17434">
        <v>1.3846339999999999</v>
      </c>
    </row>
    <row r="17435" spans="1:6" x14ac:dyDescent="0.15">
      <c r="A17435">
        <v>42333.621046209999</v>
      </c>
      <c r="B17435">
        <v>2.4249520000000002</v>
      </c>
      <c r="C17435">
        <f t="shared" si="282"/>
        <v>17.432999999998323</v>
      </c>
      <c r="D17435">
        <v>2.5723009999999999</v>
      </c>
      <c r="E17435">
        <v>2.476254</v>
      </c>
      <c r="F17435">
        <v>1.3846339999999999</v>
      </c>
    </row>
    <row r="17436" spans="1:6" x14ac:dyDescent="0.15">
      <c r="A17436">
        <v>42333.621046220003</v>
      </c>
      <c r="B17436">
        <v>2.399794</v>
      </c>
      <c r="C17436">
        <f t="shared" si="282"/>
        <v>17.433999999998324</v>
      </c>
      <c r="D17436">
        <v>2.6176219999999999</v>
      </c>
      <c r="E17436">
        <v>2.4511090000000002</v>
      </c>
      <c r="F17436">
        <v>1.3846339999999999</v>
      </c>
    </row>
    <row r="17437" spans="1:6" x14ac:dyDescent="0.15">
      <c r="A17437">
        <v>42333.621046230001</v>
      </c>
      <c r="B17437">
        <v>2.4098570000000001</v>
      </c>
      <c r="C17437">
        <f t="shared" si="282"/>
        <v>17.434999999998325</v>
      </c>
      <c r="D17437">
        <v>2.63273</v>
      </c>
      <c r="E17437">
        <v>2.4360219999999999</v>
      </c>
      <c r="F17437">
        <v>1.3846339999999999</v>
      </c>
    </row>
    <row r="17438" spans="1:6" x14ac:dyDescent="0.15">
      <c r="A17438">
        <v>42333.621046250002</v>
      </c>
      <c r="B17438">
        <v>2.4450789999999998</v>
      </c>
      <c r="C17438">
        <f t="shared" si="282"/>
        <v>17.435999999998327</v>
      </c>
      <c r="D17438">
        <v>2.642801</v>
      </c>
      <c r="E17438">
        <v>2.4008189999999998</v>
      </c>
      <c r="F17438">
        <v>1.3846339999999999</v>
      </c>
    </row>
    <row r="17439" spans="1:6" x14ac:dyDescent="0.15">
      <c r="A17439">
        <v>42333.621046259999</v>
      </c>
      <c r="B17439">
        <v>2.4148890000000001</v>
      </c>
      <c r="C17439">
        <f t="shared" si="282"/>
        <v>17.436999999998328</v>
      </c>
      <c r="D17439">
        <v>2.662944</v>
      </c>
      <c r="E17439">
        <v>2.3756740000000001</v>
      </c>
      <c r="F17439">
        <v>1.3896630000000001</v>
      </c>
    </row>
    <row r="17440" spans="1:6" x14ac:dyDescent="0.15">
      <c r="A17440">
        <v>42333.621046269996</v>
      </c>
      <c r="B17440">
        <v>2.4299840000000001</v>
      </c>
      <c r="C17440">
        <f t="shared" si="282"/>
        <v>17.437999999998329</v>
      </c>
      <c r="D17440">
        <v>2.662944</v>
      </c>
      <c r="E17440">
        <v>2.3656160000000002</v>
      </c>
      <c r="F17440">
        <v>1.3846339999999999</v>
      </c>
    </row>
    <row r="17441" spans="1:6" x14ac:dyDescent="0.15">
      <c r="A17441">
        <v>42333.621046280001</v>
      </c>
      <c r="B17441">
        <v>2.399794</v>
      </c>
      <c r="C17441">
        <f t="shared" si="282"/>
        <v>17.43899999999833</v>
      </c>
      <c r="D17441">
        <v>2.63273</v>
      </c>
      <c r="E17441">
        <v>2.3756740000000001</v>
      </c>
      <c r="F17441">
        <v>1.3846339999999999</v>
      </c>
    </row>
    <row r="17442" spans="1:6" x14ac:dyDescent="0.15">
      <c r="A17442">
        <v>42333.621046289998</v>
      </c>
      <c r="B17442">
        <v>2.4048250000000002</v>
      </c>
      <c r="C17442">
        <f t="shared" si="282"/>
        <v>17.439999999998332</v>
      </c>
      <c r="D17442">
        <v>2.6025149999999999</v>
      </c>
      <c r="E17442">
        <v>2.3907609999999999</v>
      </c>
      <c r="F17442">
        <v>1.3846339999999999</v>
      </c>
    </row>
    <row r="17443" spans="1:6" x14ac:dyDescent="0.15">
      <c r="A17443">
        <v>42333.621046300002</v>
      </c>
      <c r="B17443">
        <v>2.399794</v>
      </c>
      <c r="C17443">
        <f t="shared" si="282"/>
        <v>17.440999999998333</v>
      </c>
      <c r="D17443">
        <v>2.5874079999999999</v>
      </c>
      <c r="E17443">
        <v>2.4008189999999998</v>
      </c>
      <c r="F17443">
        <v>1.3846339999999999</v>
      </c>
    </row>
    <row r="17444" spans="1:6" x14ac:dyDescent="0.15">
      <c r="A17444">
        <v>42333.621046319997</v>
      </c>
      <c r="B17444">
        <v>2.4299840000000001</v>
      </c>
      <c r="C17444">
        <f t="shared" si="282"/>
        <v>17.441999999998334</v>
      </c>
      <c r="D17444">
        <v>2.592444</v>
      </c>
      <c r="E17444">
        <v>2.430993</v>
      </c>
      <c r="F17444">
        <v>1.3846339999999999</v>
      </c>
    </row>
    <row r="17445" spans="1:6" x14ac:dyDescent="0.15">
      <c r="A17445">
        <v>42333.621046330001</v>
      </c>
      <c r="B17445">
        <v>2.4501110000000001</v>
      </c>
      <c r="C17445">
        <f t="shared" si="282"/>
        <v>17.442999999998335</v>
      </c>
      <c r="D17445">
        <v>2.607551</v>
      </c>
      <c r="E17445">
        <v>2.4410509999999999</v>
      </c>
      <c r="F17445">
        <v>1.379605</v>
      </c>
    </row>
    <row r="17446" spans="1:6" x14ac:dyDescent="0.15">
      <c r="A17446">
        <v>42333.621046339998</v>
      </c>
      <c r="B17446">
        <v>2.399794</v>
      </c>
      <c r="C17446">
        <f t="shared" si="282"/>
        <v>17.443999999998336</v>
      </c>
      <c r="D17446">
        <v>2.6025149999999999</v>
      </c>
      <c r="E17446">
        <v>2.4460799999999998</v>
      </c>
      <c r="F17446">
        <v>1.3896630000000001</v>
      </c>
    </row>
    <row r="17447" spans="1:6" x14ac:dyDescent="0.15">
      <c r="A17447">
        <v>42333.621046350003</v>
      </c>
      <c r="B17447">
        <v>2.379667</v>
      </c>
      <c r="C17447">
        <f t="shared" si="282"/>
        <v>17.444999999998338</v>
      </c>
      <c r="D17447">
        <v>2.6226579999999999</v>
      </c>
      <c r="E17447">
        <v>2.430993</v>
      </c>
      <c r="F17447">
        <v>1.3846339999999999</v>
      </c>
    </row>
    <row r="17448" spans="1:6" x14ac:dyDescent="0.15">
      <c r="A17448">
        <v>42333.62104636</v>
      </c>
      <c r="B17448">
        <v>2.3897300000000001</v>
      </c>
      <c r="C17448">
        <f t="shared" si="282"/>
        <v>17.445999999998339</v>
      </c>
      <c r="D17448">
        <v>2.642801</v>
      </c>
      <c r="E17448">
        <v>2.430993</v>
      </c>
      <c r="F17448">
        <v>1.3896630000000001</v>
      </c>
    </row>
    <row r="17449" spans="1:6" x14ac:dyDescent="0.15">
      <c r="A17449">
        <v>42333.621046369997</v>
      </c>
      <c r="B17449">
        <v>2.3897300000000001</v>
      </c>
      <c r="C17449">
        <f t="shared" si="282"/>
        <v>17.44699999999834</v>
      </c>
      <c r="D17449">
        <v>2.612587</v>
      </c>
      <c r="E17449">
        <v>2.4209350000000001</v>
      </c>
      <c r="F17449">
        <v>1.3846339999999999</v>
      </c>
    </row>
    <row r="17450" spans="1:6" x14ac:dyDescent="0.15">
      <c r="A17450">
        <v>42333.621046389999</v>
      </c>
      <c r="B17450">
        <v>2.4048250000000002</v>
      </c>
      <c r="C17450">
        <f t="shared" si="282"/>
        <v>17.447999999998341</v>
      </c>
      <c r="D17450">
        <v>2.5723009999999999</v>
      </c>
      <c r="E17450">
        <v>2.4511090000000002</v>
      </c>
      <c r="F17450">
        <v>1.3846339999999999</v>
      </c>
    </row>
    <row r="17451" spans="1:6" x14ac:dyDescent="0.15">
      <c r="A17451">
        <v>42333.621046400003</v>
      </c>
      <c r="B17451">
        <v>2.379667</v>
      </c>
      <c r="C17451">
        <f t="shared" si="282"/>
        <v>17.448999999998343</v>
      </c>
      <c r="D17451">
        <v>2.5571929999999998</v>
      </c>
      <c r="E17451">
        <v>2.471225</v>
      </c>
      <c r="F17451">
        <v>1.379605</v>
      </c>
    </row>
    <row r="17452" spans="1:6" x14ac:dyDescent="0.15">
      <c r="A17452">
        <v>42333.62104641</v>
      </c>
      <c r="B17452">
        <v>2.4249520000000002</v>
      </c>
      <c r="C17452">
        <f t="shared" si="282"/>
        <v>17.449999999998344</v>
      </c>
      <c r="D17452">
        <v>2.5622289999999999</v>
      </c>
      <c r="E17452">
        <v>2.471225</v>
      </c>
      <c r="F17452">
        <v>1.394692</v>
      </c>
    </row>
    <row r="17453" spans="1:6" x14ac:dyDescent="0.15">
      <c r="A17453">
        <v>42333.621046419998</v>
      </c>
      <c r="B17453">
        <v>2.4299840000000001</v>
      </c>
      <c r="C17453">
        <f t="shared" si="282"/>
        <v>17.450999999998345</v>
      </c>
      <c r="D17453">
        <v>2.592444</v>
      </c>
      <c r="E17453">
        <v>2.4611670000000001</v>
      </c>
      <c r="F17453">
        <v>1.3846339999999999</v>
      </c>
    </row>
    <row r="17454" spans="1:6" x14ac:dyDescent="0.15">
      <c r="A17454">
        <v>42333.621046430002</v>
      </c>
      <c r="B17454">
        <v>2.4098570000000001</v>
      </c>
      <c r="C17454">
        <f t="shared" si="282"/>
        <v>17.451999999998346</v>
      </c>
      <c r="D17454">
        <v>2.5974789999999999</v>
      </c>
      <c r="E17454">
        <v>2.4661960000000001</v>
      </c>
      <c r="F17454">
        <v>1.3846339999999999</v>
      </c>
    </row>
    <row r="17455" spans="1:6" x14ac:dyDescent="0.15">
      <c r="A17455">
        <v>42333.621046439999</v>
      </c>
      <c r="B17455">
        <v>2.3897300000000001</v>
      </c>
      <c r="C17455">
        <f t="shared" si="282"/>
        <v>17.452999999998347</v>
      </c>
      <c r="D17455">
        <v>2.5874079999999999</v>
      </c>
      <c r="E17455">
        <v>2.471225</v>
      </c>
      <c r="F17455">
        <v>1.3846339999999999</v>
      </c>
    </row>
    <row r="17456" spans="1:6" x14ac:dyDescent="0.15">
      <c r="A17456">
        <v>42333.621046450004</v>
      </c>
      <c r="B17456">
        <v>2.3293499999999998</v>
      </c>
      <c r="C17456">
        <f t="shared" si="282"/>
        <v>17.453999999998349</v>
      </c>
      <c r="D17456">
        <v>2.5571929999999998</v>
      </c>
      <c r="E17456">
        <v>2.476254</v>
      </c>
      <c r="F17456">
        <v>1.3846339999999999</v>
      </c>
    </row>
    <row r="17457" spans="1:6" x14ac:dyDescent="0.15">
      <c r="A17457">
        <v>42333.621046469998</v>
      </c>
      <c r="B17457">
        <v>2.3746350000000001</v>
      </c>
      <c r="C17457">
        <f t="shared" si="282"/>
        <v>17.45499999999835</v>
      </c>
      <c r="D17457">
        <v>2.5622289999999999</v>
      </c>
      <c r="E17457">
        <v>2.471225</v>
      </c>
      <c r="F17457">
        <v>1.379605</v>
      </c>
    </row>
    <row r="17458" spans="1:6" x14ac:dyDescent="0.15">
      <c r="A17458">
        <v>42333.621046480002</v>
      </c>
      <c r="B17458">
        <v>2.4098570000000001</v>
      </c>
      <c r="C17458">
        <f t="shared" si="282"/>
        <v>17.455999999998351</v>
      </c>
      <c r="D17458">
        <v>2.607551</v>
      </c>
      <c r="E17458">
        <v>2.4611670000000001</v>
      </c>
      <c r="F17458">
        <v>1.3846339999999999</v>
      </c>
    </row>
    <row r="17459" spans="1:6" x14ac:dyDescent="0.15">
      <c r="A17459">
        <v>42333.62104649</v>
      </c>
      <c r="B17459">
        <v>2.3846989999999999</v>
      </c>
      <c r="C17459">
        <f t="shared" si="282"/>
        <v>17.456999999998352</v>
      </c>
      <c r="D17459">
        <v>2.6025149999999999</v>
      </c>
      <c r="E17459">
        <v>2.476254</v>
      </c>
      <c r="F17459">
        <v>1.3896630000000001</v>
      </c>
    </row>
    <row r="17460" spans="1:6" x14ac:dyDescent="0.15">
      <c r="A17460">
        <v>42333.621046499997</v>
      </c>
      <c r="B17460">
        <v>2.3897300000000001</v>
      </c>
      <c r="C17460">
        <f t="shared" si="282"/>
        <v>17.457999999998354</v>
      </c>
      <c r="D17460">
        <v>2.5773359999999998</v>
      </c>
      <c r="E17460">
        <v>2.4913409999999998</v>
      </c>
      <c r="F17460">
        <v>1.3896630000000001</v>
      </c>
    </row>
    <row r="17461" spans="1:6" x14ac:dyDescent="0.15">
      <c r="A17461">
        <v>42333.621046510001</v>
      </c>
      <c r="B17461">
        <v>2.4249520000000002</v>
      </c>
      <c r="C17461">
        <f t="shared" si="282"/>
        <v>17.458999999998355</v>
      </c>
      <c r="D17461">
        <v>2.5471219999999999</v>
      </c>
      <c r="E17461">
        <v>2.5064280000000001</v>
      </c>
      <c r="F17461">
        <v>1.379605</v>
      </c>
    </row>
    <row r="17462" spans="1:6" x14ac:dyDescent="0.15">
      <c r="A17462">
        <v>42333.621046519998</v>
      </c>
      <c r="B17462">
        <v>2.4299840000000001</v>
      </c>
      <c r="C17462">
        <f t="shared" si="282"/>
        <v>17.459999999998356</v>
      </c>
      <c r="D17462">
        <v>2.5571929999999998</v>
      </c>
      <c r="E17462">
        <v>2.5114570000000001</v>
      </c>
      <c r="F17462">
        <v>1.3846339999999999</v>
      </c>
    </row>
    <row r="17463" spans="1:6" x14ac:dyDescent="0.15">
      <c r="A17463">
        <v>42333.62104654</v>
      </c>
      <c r="B17463">
        <v>2.4048250000000002</v>
      </c>
      <c r="C17463">
        <f t="shared" si="282"/>
        <v>17.460999999998357</v>
      </c>
      <c r="D17463">
        <v>2.5723009999999999</v>
      </c>
      <c r="E17463">
        <v>2.4913409999999998</v>
      </c>
      <c r="F17463">
        <v>1.3846339999999999</v>
      </c>
    </row>
    <row r="17464" spans="1:6" x14ac:dyDescent="0.15">
      <c r="A17464">
        <v>42333.621046549997</v>
      </c>
      <c r="B17464">
        <v>2.4148890000000001</v>
      </c>
      <c r="C17464">
        <f t="shared" si="282"/>
        <v>17.461999999998358</v>
      </c>
      <c r="D17464">
        <v>2.6226579999999999</v>
      </c>
      <c r="E17464">
        <v>2.4812829999999999</v>
      </c>
      <c r="F17464">
        <v>1.3896630000000001</v>
      </c>
    </row>
    <row r="17465" spans="1:6" x14ac:dyDescent="0.15">
      <c r="A17465">
        <v>42333.621046560002</v>
      </c>
      <c r="B17465">
        <v>2.4249520000000002</v>
      </c>
      <c r="C17465">
        <f t="shared" si="282"/>
        <v>17.46299999999836</v>
      </c>
      <c r="D17465">
        <v>2.612587</v>
      </c>
      <c r="E17465">
        <v>2.4661960000000001</v>
      </c>
      <c r="F17465">
        <v>1.3896630000000001</v>
      </c>
    </row>
    <row r="17466" spans="1:6" x14ac:dyDescent="0.15">
      <c r="A17466">
        <v>42333.621046569999</v>
      </c>
      <c r="B17466">
        <v>2.4299840000000001</v>
      </c>
      <c r="C17466">
        <f t="shared" si="282"/>
        <v>17.463999999998361</v>
      </c>
      <c r="D17466">
        <v>2.6025149999999999</v>
      </c>
      <c r="E17466">
        <v>2.4561380000000002</v>
      </c>
      <c r="F17466">
        <v>1.3846339999999999</v>
      </c>
    </row>
    <row r="17467" spans="1:6" x14ac:dyDescent="0.15">
      <c r="A17467">
        <v>42333.621046580003</v>
      </c>
      <c r="B17467">
        <v>2.4249520000000002</v>
      </c>
      <c r="C17467">
        <f t="shared" si="282"/>
        <v>17.464999999998362</v>
      </c>
      <c r="D17467">
        <v>2.642801</v>
      </c>
      <c r="E17467">
        <v>2.425964</v>
      </c>
      <c r="F17467">
        <v>1.3846339999999999</v>
      </c>
    </row>
    <row r="17468" spans="1:6" x14ac:dyDescent="0.15">
      <c r="A17468">
        <v>42333.62104659</v>
      </c>
      <c r="B17468">
        <v>2.4048250000000002</v>
      </c>
      <c r="C17468">
        <f t="shared" si="282"/>
        <v>17.465999999998363</v>
      </c>
      <c r="D17468">
        <v>2.647837</v>
      </c>
      <c r="E17468">
        <v>2.4159060000000001</v>
      </c>
      <c r="F17468">
        <v>1.379605</v>
      </c>
    </row>
    <row r="17469" spans="1:6" x14ac:dyDescent="0.15">
      <c r="A17469">
        <v>42333.621046610002</v>
      </c>
      <c r="B17469">
        <v>2.4148890000000001</v>
      </c>
      <c r="C17469">
        <f t="shared" si="282"/>
        <v>17.466999999998365</v>
      </c>
      <c r="D17469">
        <v>2.612587</v>
      </c>
      <c r="E17469">
        <v>2.4360219999999999</v>
      </c>
      <c r="F17469">
        <v>1.379605</v>
      </c>
    </row>
    <row r="17470" spans="1:6" x14ac:dyDescent="0.15">
      <c r="A17470">
        <v>42333.621046619999</v>
      </c>
      <c r="B17470">
        <v>2.4199199999999998</v>
      </c>
      <c r="C17470">
        <f t="shared" si="282"/>
        <v>17.467999999998366</v>
      </c>
      <c r="D17470">
        <v>2.6176219999999999</v>
      </c>
      <c r="E17470">
        <v>2.4209350000000001</v>
      </c>
      <c r="F17470">
        <v>1.3846339999999999</v>
      </c>
    </row>
    <row r="17471" spans="1:6" x14ac:dyDescent="0.15">
      <c r="A17471">
        <v>42333.621046630004</v>
      </c>
      <c r="B17471">
        <v>2.4048250000000002</v>
      </c>
      <c r="C17471">
        <f t="shared" si="282"/>
        <v>17.468999999998367</v>
      </c>
      <c r="D17471">
        <v>2.6176219999999999</v>
      </c>
      <c r="E17471">
        <v>2.4159060000000001</v>
      </c>
      <c r="F17471">
        <v>1.3846339999999999</v>
      </c>
    </row>
    <row r="17472" spans="1:6" x14ac:dyDescent="0.15">
      <c r="A17472">
        <v>42333.621046640001</v>
      </c>
      <c r="B17472">
        <v>2.3947620000000001</v>
      </c>
      <c r="C17472">
        <f t="shared" si="282"/>
        <v>17.469999999998368</v>
      </c>
      <c r="D17472">
        <v>2.592444</v>
      </c>
      <c r="E17472">
        <v>2.4209350000000001</v>
      </c>
      <c r="F17472">
        <v>1.379605</v>
      </c>
    </row>
    <row r="17473" spans="1:6" x14ac:dyDescent="0.15">
      <c r="A17473">
        <v>42333.621046649998</v>
      </c>
      <c r="B17473">
        <v>2.3343820000000002</v>
      </c>
      <c r="C17473">
        <f t="shared" si="282"/>
        <v>17.470999999998369</v>
      </c>
      <c r="D17473">
        <v>2.612587</v>
      </c>
      <c r="E17473">
        <v>2.3907609999999999</v>
      </c>
      <c r="F17473">
        <v>1.3846339999999999</v>
      </c>
    </row>
    <row r="17474" spans="1:6" x14ac:dyDescent="0.15">
      <c r="A17474">
        <v>42333.621046660002</v>
      </c>
      <c r="B17474">
        <v>2.35954</v>
      </c>
      <c r="C17474">
        <f t="shared" si="282"/>
        <v>17.471999999998371</v>
      </c>
      <c r="D17474">
        <v>2.6377649999999999</v>
      </c>
      <c r="E17474">
        <v>2.3907609999999999</v>
      </c>
      <c r="F17474">
        <v>1.3896630000000001</v>
      </c>
    </row>
    <row r="17475" spans="1:6" x14ac:dyDescent="0.15">
      <c r="A17475">
        <v>42333.621046669999</v>
      </c>
      <c r="B17475">
        <v>2.3897300000000001</v>
      </c>
      <c r="C17475">
        <f t="shared" si="282"/>
        <v>17.472999999998372</v>
      </c>
      <c r="D17475">
        <v>2.592444</v>
      </c>
      <c r="E17475">
        <v>2.4159060000000001</v>
      </c>
      <c r="F17475">
        <v>1.3846339999999999</v>
      </c>
    </row>
    <row r="17476" spans="1:6" x14ac:dyDescent="0.15">
      <c r="A17476">
        <v>42333.621046690001</v>
      </c>
      <c r="B17476">
        <v>2.3846989999999999</v>
      </c>
      <c r="C17476">
        <f t="shared" ref="C17476:C17539" si="283">C17475+0.001</f>
        <v>17.473999999998373</v>
      </c>
      <c r="D17476">
        <v>2.5370499999999998</v>
      </c>
      <c r="E17476">
        <v>2.4561380000000002</v>
      </c>
      <c r="F17476">
        <v>1.394692</v>
      </c>
    </row>
    <row r="17477" spans="1:6" x14ac:dyDescent="0.15">
      <c r="A17477">
        <v>42333.621046699998</v>
      </c>
      <c r="B17477">
        <v>2.3846989999999999</v>
      </c>
      <c r="C17477">
        <f t="shared" si="283"/>
        <v>17.474999999998374</v>
      </c>
      <c r="D17477">
        <v>2.5571929999999998</v>
      </c>
      <c r="E17477">
        <v>2.476254</v>
      </c>
      <c r="F17477">
        <v>1.3896630000000001</v>
      </c>
    </row>
    <row r="17478" spans="1:6" x14ac:dyDescent="0.15">
      <c r="A17478">
        <v>42333.621046710003</v>
      </c>
      <c r="B17478">
        <v>2.3846989999999999</v>
      </c>
      <c r="C17478">
        <f t="shared" si="283"/>
        <v>17.475999999998376</v>
      </c>
      <c r="D17478">
        <v>2.5723009999999999</v>
      </c>
      <c r="E17478">
        <v>2.476254</v>
      </c>
      <c r="F17478">
        <v>1.3896630000000001</v>
      </c>
    </row>
    <row r="17479" spans="1:6" x14ac:dyDescent="0.15">
      <c r="A17479">
        <v>42333.62104672</v>
      </c>
      <c r="B17479">
        <v>2.4148890000000001</v>
      </c>
      <c r="C17479">
        <f t="shared" si="283"/>
        <v>17.476999999998377</v>
      </c>
      <c r="D17479">
        <v>2.607551</v>
      </c>
      <c r="E17479">
        <v>2.4812829999999999</v>
      </c>
      <c r="F17479">
        <v>1.3846339999999999</v>
      </c>
    </row>
    <row r="17480" spans="1:6" x14ac:dyDescent="0.15">
      <c r="A17480">
        <v>42333.621046729997</v>
      </c>
      <c r="B17480">
        <v>2.4148890000000001</v>
      </c>
      <c r="C17480">
        <f t="shared" si="283"/>
        <v>17.477999999998378</v>
      </c>
      <c r="D17480">
        <v>2.5723009999999999</v>
      </c>
      <c r="E17480">
        <v>2.5013990000000002</v>
      </c>
      <c r="F17480">
        <v>1.374576</v>
      </c>
    </row>
    <row r="17481" spans="1:6" x14ac:dyDescent="0.15">
      <c r="A17481">
        <v>42333.621046740001</v>
      </c>
      <c r="B17481">
        <v>2.4148890000000001</v>
      </c>
      <c r="C17481">
        <f t="shared" si="283"/>
        <v>17.478999999998379</v>
      </c>
      <c r="D17481">
        <v>2.5622289999999999</v>
      </c>
      <c r="E17481">
        <v>2.521515</v>
      </c>
      <c r="F17481">
        <v>1.3846339999999999</v>
      </c>
    </row>
    <row r="17482" spans="1:6" x14ac:dyDescent="0.15">
      <c r="A17482">
        <v>42333.621046760003</v>
      </c>
      <c r="B17482">
        <v>2.4299840000000001</v>
      </c>
      <c r="C17482">
        <f t="shared" si="283"/>
        <v>17.47999999999838</v>
      </c>
      <c r="D17482">
        <v>2.5622289999999999</v>
      </c>
      <c r="E17482">
        <v>2.5013990000000002</v>
      </c>
      <c r="F17482">
        <v>1.3846339999999999</v>
      </c>
    </row>
    <row r="17483" spans="1:6" x14ac:dyDescent="0.15">
      <c r="A17483">
        <v>42333.62104677</v>
      </c>
      <c r="B17483">
        <v>2.4249520000000002</v>
      </c>
      <c r="C17483">
        <f t="shared" si="283"/>
        <v>17.480999999998382</v>
      </c>
      <c r="D17483">
        <v>2.5874079999999999</v>
      </c>
      <c r="E17483">
        <v>2.4913409999999998</v>
      </c>
      <c r="F17483">
        <v>1.3846339999999999</v>
      </c>
    </row>
    <row r="17484" spans="1:6" x14ac:dyDescent="0.15">
      <c r="A17484">
        <v>42333.621046779997</v>
      </c>
      <c r="B17484">
        <v>2.4098570000000001</v>
      </c>
      <c r="C17484">
        <f t="shared" si="283"/>
        <v>17.481999999998383</v>
      </c>
      <c r="D17484">
        <v>2.5773359999999998</v>
      </c>
      <c r="E17484">
        <v>2.4812829999999999</v>
      </c>
      <c r="F17484">
        <v>1.3846339999999999</v>
      </c>
    </row>
    <row r="17485" spans="1:6" x14ac:dyDescent="0.15">
      <c r="A17485">
        <v>42333.621046790002</v>
      </c>
      <c r="B17485">
        <v>2.4048250000000002</v>
      </c>
      <c r="C17485">
        <f t="shared" si="283"/>
        <v>17.482999999998384</v>
      </c>
      <c r="D17485">
        <v>2.5571929999999998</v>
      </c>
      <c r="E17485">
        <v>2.4863119999999999</v>
      </c>
      <c r="F17485">
        <v>1.3846339999999999</v>
      </c>
    </row>
    <row r="17486" spans="1:6" x14ac:dyDescent="0.15">
      <c r="A17486">
        <v>42333.621046799999</v>
      </c>
      <c r="B17486">
        <v>2.4048250000000002</v>
      </c>
      <c r="C17486">
        <f t="shared" si="283"/>
        <v>17.483999999998385</v>
      </c>
      <c r="D17486">
        <v>2.592444</v>
      </c>
      <c r="E17486">
        <v>2.4661960000000001</v>
      </c>
      <c r="F17486">
        <v>1.3846339999999999</v>
      </c>
    </row>
    <row r="17487" spans="1:6" x14ac:dyDescent="0.15">
      <c r="A17487">
        <v>42333.621046810003</v>
      </c>
      <c r="B17487">
        <v>2.399794</v>
      </c>
      <c r="C17487">
        <f t="shared" si="283"/>
        <v>17.484999999998386</v>
      </c>
      <c r="D17487">
        <v>2.627694</v>
      </c>
      <c r="E17487">
        <v>2.4460799999999998</v>
      </c>
      <c r="F17487">
        <v>1.3846339999999999</v>
      </c>
    </row>
    <row r="17488" spans="1:6" x14ac:dyDescent="0.15">
      <c r="A17488">
        <v>42333.621046829998</v>
      </c>
      <c r="B17488">
        <v>2.4299840000000001</v>
      </c>
      <c r="C17488">
        <f t="shared" si="283"/>
        <v>17.485999999998388</v>
      </c>
      <c r="D17488">
        <v>2.6579079999999999</v>
      </c>
      <c r="E17488">
        <v>2.4008189999999998</v>
      </c>
      <c r="F17488">
        <v>1.3846339999999999</v>
      </c>
    </row>
    <row r="17489" spans="1:6" x14ac:dyDescent="0.15">
      <c r="A17489">
        <v>42333.621046840002</v>
      </c>
      <c r="B17489">
        <v>2.4199199999999998</v>
      </c>
      <c r="C17489">
        <f t="shared" si="283"/>
        <v>17.486999999998389</v>
      </c>
      <c r="D17489">
        <v>2.70323</v>
      </c>
      <c r="E17489">
        <v>2.3605870000000002</v>
      </c>
      <c r="F17489">
        <v>1.3695470000000001</v>
      </c>
    </row>
    <row r="17490" spans="1:6" x14ac:dyDescent="0.15">
      <c r="A17490">
        <v>42333.621046849999</v>
      </c>
      <c r="B17490">
        <v>2.4148890000000001</v>
      </c>
      <c r="C17490">
        <f t="shared" si="283"/>
        <v>17.48799999999839</v>
      </c>
      <c r="D17490">
        <v>2.683087</v>
      </c>
      <c r="E17490">
        <v>2.3706450000000001</v>
      </c>
      <c r="F17490">
        <v>1.3896630000000001</v>
      </c>
    </row>
    <row r="17491" spans="1:6" x14ac:dyDescent="0.15">
      <c r="A17491">
        <v>42333.621046859997</v>
      </c>
      <c r="B17491">
        <v>2.4048250000000002</v>
      </c>
      <c r="C17491">
        <f t="shared" si="283"/>
        <v>17.488999999998391</v>
      </c>
      <c r="D17491">
        <v>2.5974789999999999</v>
      </c>
      <c r="E17491">
        <v>2.3907609999999999</v>
      </c>
      <c r="F17491">
        <v>1.3846339999999999</v>
      </c>
    </row>
    <row r="17492" spans="1:6" x14ac:dyDescent="0.15">
      <c r="A17492">
        <v>42333.621046870001</v>
      </c>
      <c r="B17492">
        <v>2.4048250000000002</v>
      </c>
      <c r="C17492">
        <f t="shared" si="283"/>
        <v>17.489999999998393</v>
      </c>
      <c r="D17492">
        <v>2.5823719999999999</v>
      </c>
      <c r="E17492">
        <v>2.3957899999999999</v>
      </c>
      <c r="F17492">
        <v>1.3896630000000001</v>
      </c>
    </row>
    <row r="17493" spans="1:6" x14ac:dyDescent="0.15">
      <c r="A17493">
        <v>42333.621046879998</v>
      </c>
      <c r="B17493">
        <v>2.4148890000000001</v>
      </c>
      <c r="C17493">
        <f t="shared" si="283"/>
        <v>17.490999999998394</v>
      </c>
      <c r="D17493">
        <v>2.5974789999999999</v>
      </c>
      <c r="E17493">
        <v>2.4159060000000001</v>
      </c>
      <c r="F17493">
        <v>1.394692</v>
      </c>
    </row>
    <row r="17494" spans="1:6" x14ac:dyDescent="0.15">
      <c r="A17494">
        <v>42333.621046890003</v>
      </c>
      <c r="B17494">
        <v>2.4249520000000002</v>
      </c>
      <c r="C17494">
        <f t="shared" si="283"/>
        <v>17.491999999998395</v>
      </c>
      <c r="D17494">
        <v>2.607551</v>
      </c>
      <c r="E17494">
        <v>2.4209350000000001</v>
      </c>
      <c r="F17494">
        <v>1.3846339999999999</v>
      </c>
    </row>
    <row r="17495" spans="1:6" x14ac:dyDescent="0.15">
      <c r="A17495">
        <v>42333.621046909997</v>
      </c>
      <c r="B17495">
        <v>2.4299840000000001</v>
      </c>
      <c r="C17495">
        <f t="shared" si="283"/>
        <v>17.492999999998396</v>
      </c>
      <c r="D17495">
        <v>2.5974789999999999</v>
      </c>
      <c r="E17495">
        <v>2.4360219999999999</v>
      </c>
      <c r="F17495">
        <v>1.379605</v>
      </c>
    </row>
    <row r="17496" spans="1:6" x14ac:dyDescent="0.15">
      <c r="A17496">
        <v>42333.621046920001</v>
      </c>
      <c r="B17496">
        <v>2.4048250000000002</v>
      </c>
      <c r="C17496">
        <f t="shared" si="283"/>
        <v>17.493999999998397</v>
      </c>
      <c r="D17496">
        <v>2.5974789999999999</v>
      </c>
      <c r="E17496">
        <v>2.4511090000000002</v>
      </c>
      <c r="F17496">
        <v>1.3896630000000001</v>
      </c>
    </row>
    <row r="17497" spans="1:6" x14ac:dyDescent="0.15">
      <c r="A17497">
        <v>42333.621046929999</v>
      </c>
      <c r="B17497">
        <v>2.3746350000000001</v>
      </c>
      <c r="C17497">
        <f t="shared" si="283"/>
        <v>17.494999999998399</v>
      </c>
      <c r="D17497">
        <v>2.627694</v>
      </c>
      <c r="E17497">
        <v>2.430993</v>
      </c>
      <c r="F17497">
        <v>1.3846339999999999</v>
      </c>
    </row>
    <row r="17498" spans="1:6" x14ac:dyDescent="0.15">
      <c r="A17498">
        <v>42333.621046940003</v>
      </c>
      <c r="B17498">
        <v>2.3846989999999999</v>
      </c>
      <c r="C17498">
        <f t="shared" si="283"/>
        <v>17.4959999999984</v>
      </c>
      <c r="D17498">
        <v>2.652873</v>
      </c>
      <c r="E17498">
        <v>2.4159060000000001</v>
      </c>
      <c r="F17498">
        <v>1.3896630000000001</v>
      </c>
    </row>
    <row r="17499" spans="1:6" x14ac:dyDescent="0.15">
      <c r="A17499">
        <v>42333.62104695</v>
      </c>
      <c r="B17499">
        <v>2.3746350000000001</v>
      </c>
      <c r="C17499">
        <f t="shared" si="283"/>
        <v>17.496999999998401</v>
      </c>
      <c r="D17499">
        <v>2.63273</v>
      </c>
      <c r="E17499">
        <v>2.4108770000000002</v>
      </c>
      <c r="F17499">
        <v>1.3846339999999999</v>
      </c>
    </row>
    <row r="17500" spans="1:6" x14ac:dyDescent="0.15">
      <c r="A17500">
        <v>42333.621046959997</v>
      </c>
      <c r="B17500">
        <v>2.3846989999999999</v>
      </c>
      <c r="C17500">
        <f t="shared" si="283"/>
        <v>17.497999999998402</v>
      </c>
      <c r="D17500">
        <v>2.5773359999999998</v>
      </c>
      <c r="E17500">
        <v>2.4511090000000002</v>
      </c>
      <c r="F17500">
        <v>1.379605</v>
      </c>
    </row>
    <row r="17501" spans="1:6" x14ac:dyDescent="0.15">
      <c r="A17501">
        <v>42333.621046979999</v>
      </c>
      <c r="B17501">
        <v>2.3947620000000001</v>
      </c>
      <c r="C17501">
        <f t="shared" si="283"/>
        <v>17.498999999998404</v>
      </c>
      <c r="D17501">
        <v>2.5672649999999999</v>
      </c>
      <c r="E17501">
        <v>2.471225</v>
      </c>
      <c r="F17501">
        <v>1.379605</v>
      </c>
    </row>
    <row r="17502" spans="1:6" x14ac:dyDescent="0.15">
      <c r="A17502">
        <v>42333.621046990003</v>
      </c>
      <c r="B17502">
        <v>2.4148890000000001</v>
      </c>
      <c r="C17502">
        <f t="shared" si="283"/>
        <v>17.499999999998405</v>
      </c>
      <c r="D17502">
        <v>2.5622289999999999</v>
      </c>
      <c r="E17502">
        <v>2.471225</v>
      </c>
      <c r="F17502">
        <v>1.3896630000000001</v>
      </c>
    </row>
    <row r="17503" spans="1:6" x14ac:dyDescent="0.15">
      <c r="A17503">
        <v>42333.621047000001</v>
      </c>
      <c r="B17503">
        <v>2.4299840000000001</v>
      </c>
      <c r="C17503">
        <f t="shared" si="283"/>
        <v>17.500999999998406</v>
      </c>
      <c r="D17503">
        <v>2.592444</v>
      </c>
      <c r="E17503">
        <v>2.471225</v>
      </c>
      <c r="F17503">
        <v>1.394692</v>
      </c>
    </row>
    <row r="17504" spans="1:6" x14ac:dyDescent="0.15">
      <c r="A17504">
        <v>42333.621047009998</v>
      </c>
      <c r="B17504">
        <v>2.399794</v>
      </c>
      <c r="C17504">
        <f t="shared" si="283"/>
        <v>17.501999999998407</v>
      </c>
      <c r="D17504">
        <v>2.5874079999999999</v>
      </c>
      <c r="E17504">
        <v>2.471225</v>
      </c>
      <c r="F17504">
        <v>1.3896630000000001</v>
      </c>
    </row>
    <row r="17505" spans="1:6" x14ac:dyDescent="0.15">
      <c r="A17505">
        <v>42333.621047020002</v>
      </c>
      <c r="B17505">
        <v>2.3746350000000001</v>
      </c>
      <c r="C17505">
        <f t="shared" si="283"/>
        <v>17.502999999998408</v>
      </c>
      <c r="D17505">
        <v>2.5823719999999999</v>
      </c>
      <c r="E17505">
        <v>2.4812829999999999</v>
      </c>
      <c r="F17505">
        <v>1.3896630000000001</v>
      </c>
    </row>
    <row r="17506" spans="1:6" x14ac:dyDescent="0.15">
      <c r="A17506">
        <v>42333.621047029999</v>
      </c>
      <c r="B17506">
        <v>2.3746350000000001</v>
      </c>
      <c r="C17506">
        <f t="shared" si="283"/>
        <v>17.50399999999841</v>
      </c>
      <c r="D17506">
        <v>2.5672649999999999</v>
      </c>
      <c r="E17506">
        <v>2.4812829999999999</v>
      </c>
      <c r="F17506">
        <v>1.3896630000000001</v>
      </c>
    </row>
    <row r="17507" spans="1:6" x14ac:dyDescent="0.15">
      <c r="A17507">
        <v>42333.621047050001</v>
      </c>
      <c r="B17507">
        <v>2.379667</v>
      </c>
      <c r="C17507">
        <f t="shared" si="283"/>
        <v>17.504999999998411</v>
      </c>
      <c r="D17507">
        <v>2.5773359999999998</v>
      </c>
      <c r="E17507">
        <v>2.471225</v>
      </c>
      <c r="F17507">
        <v>1.3846339999999999</v>
      </c>
    </row>
    <row r="17508" spans="1:6" x14ac:dyDescent="0.15">
      <c r="A17508">
        <v>42333.621047059998</v>
      </c>
      <c r="B17508">
        <v>2.4048250000000002</v>
      </c>
      <c r="C17508">
        <f t="shared" si="283"/>
        <v>17.505999999998412</v>
      </c>
      <c r="D17508">
        <v>2.6025149999999999</v>
      </c>
      <c r="E17508">
        <v>2.4611670000000001</v>
      </c>
      <c r="F17508">
        <v>1.379605</v>
      </c>
    </row>
    <row r="17509" spans="1:6" x14ac:dyDescent="0.15">
      <c r="A17509">
        <v>42333.621047070003</v>
      </c>
      <c r="B17509">
        <v>2.3947620000000001</v>
      </c>
      <c r="C17509">
        <f t="shared" si="283"/>
        <v>17.506999999998413</v>
      </c>
      <c r="D17509">
        <v>2.5874079999999999</v>
      </c>
      <c r="E17509">
        <v>2.4812829999999999</v>
      </c>
      <c r="F17509">
        <v>1.3896630000000001</v>
      </c>
    </row>
    <row r="17510" spans="1:6" x14ac:dyDescent="0.15">
      <c r="A17510">
        <v>42333.62104708</v>
      </c>
      <c r="B17510">
        <v>2.3947620000000001</v>
      </c>
      <c r="C17510">
        <f t="shared" si="283"/>
        <v>17.507999999998415</v>
      </c>
      <c r="D17510">
        <v>2.5622289999999999</v>
      </c>
      <c r="E17510">
        <v>2.4913409999999998</v>
      </c>
      <c r="F17510">
        <v>1.3846339999999999</v>
      </c>
    </row>
    <row r="17511" spans="1:6" x14ac:dyDescent="0.15">
      <c r="A17511">
        <v>42333.621047089997</v>
      </c>
      <c r="B17511">
        <v>2.4199199999999998</v>
      </c>
      <c r="C17511">
        <f t="shared" si="283"/>
        <v>17.508999999998416</v>
      </c>
      <c r="D17511">
        <v>2.5471219999999999</v>
      </c>
      <c r="E17511">
        <v>2.5064280000000001</v>
      </c>
      <c r="F17511">
        <v>1.394692</v>
      </c>
    </row>
    <row r="17512" spans="1:6" x14ac:dyDescent="0.15">
      <c r="A17512">
        <v>42333.621047100001</v>
      </c>
      <c r="B17512">
        <v>2.4199199999999998</v>
      </c>
      <c r="C17512">
        <f t="shared" si="283"/>
        <v>17.509999999998417</v>
      </c>
      <c r="D17512">
        <v>2.5571929999999998</v>
      </c>
      <c r="E17512">
        <v>2.5064280000000001</v>
      </c>
      <c r="F17512">
        <v>1.3846339999999999</v>
      </c>
    </row>
    <row r="17513" spans="1:6" x14ac:dyDescent="0.15">
      <c r="A17513">
        <v>42333.621047109998</v>
      </c>
      <c r="B17513">
        <v>2.4148890000000001</v>
      </c>
      <c r="C17513">
        <f t="shared" si="283"/>
        <v>17.510999999998418</v>
      </c>
      <c r="D17513">
        <v>2.5974789999999999</v>
      </c>
      <c r="E17513">
        <v>2.4863119999999999</v>
      </c>
      <c r="F17513">
        <v>1.379605</v>
      </c>
    </row>
    <row r="17514" spans="1:6" x14ac:dyDescent="0.15">
      <c r="A17514">
        <v>42333.62104713</v>
      </c>
      <c r="B17514">
        <v>2.4148890000000001</v>
      </c>
      <c r="C17514">
        <f t="shared" si="283"/>
        <v>17.511999999998419</v>
      </c>
      <c r="D17514">
        <v>2.627694</v>
      </c>
      <c r="E17514">
        <v>2.4661960000000001</v>
      </c>
      <c r="F17514">
        <v>1.379605</v>
      </c>
    </row>
    <row r="17515" spans="1:6" x14ac:dyDescent="0.15">
      <c r="A17515">
        <v>42333.621047139997</v>
      </c>
      <c r="B17515">
        <v>2.4199199999999998</v>
      </c>
      <c r="C17515">
        <f t="shared" si="283"/>
        <v>17.512999999998421</v>
      </c>
      <c r="D17515">
        <v>2.607551</v>
      </c>
      <c r="E17515">
        <v>2.476254</v>
      </c>
      <c r="F17515">
        <v>1.3896630000000001</v>
      </c>
    </row>
    <row r="17516" spans="1:6" x14ac:dyDescent="0.15">
      <c r="A17516">
        <v>42333.621047150002</v>
      </c>
      <c r="B17516">
        <v>2.4199199999999998</v>
      </c>
      <c r="C17516">
        <f t="shared" si="283"/>
        <v>17.513999999998422</v>
      </c>
      <c r="D17516">
        <v>2.5874079999999999</v>
      </c>
      <c r="E17516">
        <v>2.4611670000000001</v>
      </c>
      <c r="F17516">
        <v>1.3896630000000001</v>
      </c>
    </row>
    <row r="17517" spans="1:6" x14ac:dyDescent="0.15">
      <c r="A17517">
        <v>42333.621047159999</v>
      </c>
      <c r="B17517">
        <v>2.4249520000000002</v>
      </c>
      <c r="C17517">
        <f t="shared" si="283"/>
        <v>17.514999999998423</v>
      </c>
      <c r="D17517">
        <v>2.6226579999999999</v>
      </c>
      <c r="E17517">
        <v>2.4410509999999999</v>
      </c>
      <c r="F17517">
        <v>1.3846339999999999</v>
      </c>
    </row>
    <row r="17518" spans="1:6" x14ac:dyDescent="0.15">
      <c r="A17518">
        <v>42333.621047170003</v>
      </c>
      <c r="B17518">
        <v>2.4048250000000002</v>
      </c>
      <c r="C17518">
        <f t="shared" si="283"/>
        <v>17.515999999998424</v>
      </c>
      <c r="D17518">
        <v>2.642801</v>
      </c>
      <c r="E17518">
        <v>2.430993</v>
      </c>
      <c r="F17518">
        <v>1.3896630000000001</v>
      </c>
    </row>
    <row r="17519" spans="1:6" x14ac:dyDescent="0.15">
      <c r="A17519">
        <v>42333.62104718</v>
      </c>
      <c r="B17519">
        <v>2.4048250000000002</v>
      </c>
      <c r="C17519">
        <f t="shared" si="283"/>
        <v>17.516999999998426</v>
      </c>
      <c r="D17519">
        <v>2.6176219999999999</v>
      </c>
      <c r="E17519">
        <v>2.425964</v>
      </c>
      <c r="F17519">
        <v>1.374576</v>
      </c>
    </row>
    <row r="17520" spans="1:6" x14ac:dyDescent="0.15">
      <c r="A17520">
        <v>42333.621047200002</v>
      </c>
      <c r="B17520">
        <v>2.4199199999999998</v>
      </c>
      <c r="C17520">
        <f t="shared" si="283"/>
        <v>17.517999999998427</v>
      </c>
      <c r="D17520">
        <v>2.63273</v>
      </c>
      <c r="E17520">
        <v>2.4209350000000001</v>
      </c>
      <c r="F17520">
        <v>1.379605</v>
      </c>
    </row>
    <row r="17521" spans="1:6" x14ac:dyDescent="0.15">
      <c r="A17521">
        <v>42333.621047209999</v>
      </c>
      <c r="B17521">
        <v>2.4048250000000002</v>
      </c>
      <c r="C17521">
        <f t="shared" si="283"/>
        <v>17.518999999998428</v>
      </c>
      <c r="D17521">
        <v>2.63273</v>
      </c>
      <c r="E17521">
        <v>2.425964</v>
      </c>
      <c r="F17521">
        <v>1.394692</v>
      </c>
    </row>
    <row r="17522" spans="1:6" x14ac:dyDescent="0.15">
      <c r="A17522">
        <v>42333.621047219996</v>
      </c>
      <c r="B17522">
        <v>2.4048250000000002</v>
      </c>
      <c r="C17522">
        <f t="shared" si="283"/>
        <v>17.519999999998429</v>
      </c>
      <c r="D17522">
        <v>2.5974789999999999</v>
      </c>
      <c r="E17522">
        <v>2.4209350000000001</v>
      </c>
      <c r="F17522">
        <v>1.3846339999999999</v>
      </c>
    </row>
    <row r="17523" spans="1:6" x14ac:dyDescent="0.15">
      <c r="A17523">
        <v>42333.621047230001</v>
      </c>
      <c r="B17523">
        <v>2.3746350000000001</v>
      </c>
      <c r="C17523">
        <f t="shared" si="283"/>
        <v>17.52099999999843</v>
      </c>
      <c r="D17523">
        <v>2.5823719999999999</v>
      </c>
      <c r="E17523">
        <v>2.4108770000000002</v>
      </c>
      <c r="F17523">
        <v>1.3896630000000001</v>
      </c>
    </row>
    <row r="17524" spans="1:6" x14ac:dyDescent="0.15">
      <c r="A17524">
        <v>42333.621047239998</v>
      </c>
      <c r="B17524">
        <v>2.354508</v>
      </c>
      <c r="C17524">
        <f t="shared" si="283"/>
        <v>17.521999999998432</v>
      </c>
      <c r="D17524">
        <v>2.5974789999999999</v>
      </c>
      <c r="E17524">
        <v>2.3957899999999999</v>
      </c>
      <c r="F17524">
        <v>1.3846339999999999</v>
      </c>
    </row>
    <row r="17525" spans="1:6" x14ac:dyDescent="0.15">
      <c r="A17525">
        <v>42333.621047250002</v>
      </c>
      <c r="B17525">
        <v>2.3645719999999999</v>
      </c>
      <c r="C17525">
        <f t="shared" si="283"/>
        <v>17.522999999998433</v>
      </c>
      <c r="D17525">
        <v>2.607551</v>
      </c>
      <c r="E17525">
        <v>2.4108770000000002</v>
      </c>
      <c r="F17525">
        <v>1.3846339999999999</v>
      </c>
    </row>
    <row r="17526" spans="1:6" x14ac:dyDescent="0.15">
      <c r="A17526">
        <v>42333.62104726</v>
      </c>
      <c r="B17526">
        <v>2.3696030000000001</v>
      </c>
      <c r="C17526">
        <f t="shared" si="283"/>
        <v>17.523999999998434</v>
      </c>
      <c r="D17526">
        <v>2.5672649999999999</v>
      </c>
      <c r="E17526">
        <v>2.4410509999999999</v>
      </c>
      <c r="F17526">
        <v>1.3846339999999999</v>
      </c>
    </row>
    <row r="17527" spans="1:6" x14ac:dyDescent="0.15">
      <c r="A17527">
        <v>42333.621047280001</v>
      </c>
      <c r="B17527">
        <v>2.3947620000000001</v>
      </c>
      <c r="C17527">
        <f t="shared" si="283"/>
        <v>17.524999999998435</v>
      </c>
      <c r="D17527">
        <v>2.5370499999999998</v>
      </c>
      <c r="E17527">
        <v>2.4661960000000001</v>
      </c>
      <c r="F17527">
        <v>1.394692</v>
      </c>
    </row>
    <row r="17528" spans="1:6" x14ac:dyDescent="0.15">
      <c r="A17528">
        <v>42333.621047289998</v>
      </c>
      <c r="B17528">
        <v>2.3897300000000001</v>
      </c>
      <c r="C17528">
        <f t="shared" si="283"/>
        <v>17.525999999998437</v>
      </c>
      <c r="D17528">
        <v>2.5521579999999999</v>
      </c>
      <c r="E17528">
        <v>2.4913409999999998</v>
      </c>
      <c r="F17528">
        <v>1.3896630000000001</v>
      </c>
    </row>
    <row r="17529" spans="1:6" x14ac:dyDescent="0.15">
      <c r="A17529">
        <v>42333.621047300003</v>
      </c>
      <c r="B17529">
        <v>2.4048250000000002</v>
      </c>
      <c r="C17529">
        <f t="shared" si="283"/>
        <v>17.526999999998438</v>
      </c>
      <c r="D17529">
        <v>2.5874079999999999</v>
      </c>
      <c r="E17529">
        <v>2.4913409999999998</v>
      </c>
      <c r="F17529">
        <v>1.3846339999999999</v>
      </c>
    </row>
    <row r="17530" spans="1:6" x14ac:dyDescent="0.15">
      <c r="A17530">
        <v>42333.62104731</v>
      </c>
      <c r="B17530">
        <v>2.4199199999999998</v>
      </c>
      <c r="C17530">
        <f t="shared" si="283"/>
        <v>17.527999999998439</v>
      </c>
      <c r="D17530">
        <v>2.592444</v>
      </c>
      <c r="E17530">
        <v>2.4863119999999999</v>
      </c>
      <c r="F17530">
        <v>1.3896630000000001</v>
      </c>
    </row>
    <row r="17531" spans="1:6" x14ac:dyDescent="0.15">
      <c r="A17531">
        <v>42333.621047319997</v>
      </c>
      <c r="B17531">
        <v>2.4148890000000001</v>
      </c>
      <c r="C17531">
        <f t="shared" si="283"/>
        <v>17.52899999999844</v>
      </c>
      <c r="D17531">
        <v>2.5874079999999999</v>
      </c>
      <c r="E17531">
        <v>2.4963700000000002</v>
      </c>
      <c r="F17531">
        <v>1.3846339999999999</v>
      </c>
    </row>
    <row r="17532" spans="1:6" x14ac:dyDescent="0.15">
      <c r="A17532">
        <v>42333.621047330002</v>
      </c>
      <c r="B17532">
        <v>2.4199199999999998</v>
      </c>
      <c r="C17532">
        <f t="shared" si="283"/>
        <v>17.529999999998441</v>
      </c>
      <c r="D17532">
        <v>2.5723009999999999</v>
      </c>
      <c r="E17532">
        <v>2.5114570000000001</v>
      </c>
      <c r="F17532">
        <v>1.3846339999999999</v>
      </c>
    </row>
    <row r="17533" spans="1:6" x14ac:dyDescent="0.15">
      <c r="A17533">
        <v>42333.621047350003</v>
      </c>
      <c r="B17533">
        <v>2.4350160000000001</v>
      </c>
      <c r="C17533">
        <f t="shared" si="283"/>
        <v>17.530999999998443</v>
      </c>
      <c r="D17533">
        <v>2.5672649999999999</v>
      </c>
      <c r="E17533">
        <v>2.4963700000000002</v>
      </c>
      <c r="F17533">
        <v>1.3896630000000001</v>
      </c>
    </row>
    <row r="17534" spans="1:6" x14ac:dyDescent="0.15">
      <c r="A17534">
        <v>42333.62104736</v>
      </c>
      <c r="B17534">
        <v>2.4098570000000001</v>
      </c>
      <c r="C17534">
        <f t="shared" si="283"/>
        <v>17.531999999998444</v>
      </c>
      <c r="D17534">
        <v>2.5521579999999999</v>
      </c>
      <c r="E17534">
        <v>2.4963700000000002</v>
      </c>
      <c r="F17534">
        <v>1.379605</v>
      </c>
    </row>
    <row r="17535" spans="1:6" x14ac:dyDescent="0.15">
      <c r="A17535">
        <v>42333.621047369998</v>
      </c>
      <c r="B17535">
        <v>2.399794</v>
      </c>
      <c r="C17535">
        <f t="shared" si="283"/>
        <v>17.532999999998445</v>
      </c>
      <c r="D17535">
        <v>2.5571929999999998</v>
      </c>
      <c r="E17535">
        <v>2.4913409999999998</v>
      </c>
      <c r="F17535">
        <v>1.3846339999999999</v>
      </c>
    </row>
    <row r="17536" spans="1:6" x14ac:dyDescent="0.15">
      <c r="A17536">
        <v>42333.621047380002</v>
      </c>
      <c r="B17536">
        <v>2.4048250000000002</v>
      </c>
      <c r="C17536">
        <f t="shared" si="283"/>
        <v>17.533999999998446</v>
      </c>
      <c r="D17536">
        <v>2.607551</v>
      </c>
      <c r="E17536">
        <v>2.4661960000000001</v>
      </c>
      <c r="F17536">
        <v>1.3896630000000001</v>
      </c>
    </row>
    <row r="17537" spans="1:6" x14ac:dyDescent="0.15">
      <c r="A17537">
        <v>42333.621047389999</v>
      </c>
      <c r="B17537">
        <v>2.4148890000000001</v>
      </c>
      <c r="C17537">
        <f t="shared" si="283"/>
        <v>17.534999999998448</v>
      </c>
      <c r="D17537">
        <v>2.662944</v>
      </c>
      <c r="E17537">
        <v>2.425964</v>
      </c>
      <c r="F17537">
        <v>1.379605</v>
      </c>
    </row>
    <row r="17538" spans="1:6" x14ac:dyDescent="0.15">
      <c r="A17538">
        <v>42333.621047400004</v>
      </c>
      <c r="B17538">
        <v>2.4350160000000001</v>
      </c>
      <c r="C17538">
        <f t="shared" si="283"/>
        <v>17.535999999998449</v>
      </c>
      <c r="D17538">
        <v>2.662944</v>
      </c>
      <c r="E17538">
        <v>2.4008189999999998</v>
      </c>
      <c r="F17538">
        <v>1.3846339999999999</v>
      </c>
    </row>
    <row r="17539" spans="1:6" x14ac:dyDescent="0.15">
      <c r="A17539">
        <v>42333.621047419998</v>
      </c>
      <c r="B17539">
        <v>2.4400469999999999</v>
      </c>
      <c r="C17539">
        <f t="shared" si="283"/>
        <v>17.53699999999845</v>
      </c>
      <c r="D17539">
        <v>2.6377649999999999</v>
      </c>
      <c r="E17539">
        <v>2.3907609999999999</v>
      </c>
      <c r="F17539">
        <v>1.3846339999999999</v>
      </c>
    </row>
    <row r="17540" spans="1:6" x14ac:dyDescent="0.15">
      <c r="A17540">
        <v>42333.621047430002</v>
      </c>
      <c r="B17540">
        <v>2.4199199999999998</v>
      </c>
      <c r="C17540">
        <f t="shared" ref="C17540:C17603" si="284">C17539+0.001</f>
        <v>17.537999999998451</v>
      </c>
      <c r="D17540">
        <v>2.6730160000000001</v>
      </c>
      <c r="E17540">
        <v>2.3706450000000001</v>
      </c>
      <c r="F17540">
        <v>1.3896630000000001</v>
      </c>
    </row>
    <row r="17541" spans="1:6" x14ac:dyDescent="0.15">
      <c r="A17541">
        <v>42333.62104744</v>
      </c>
      <c r="B17541">
        <v>2.4048250000000002</v>
      </c>
      <c r="C17541">
        <f t="shared" si="284"/>
        <v>17.538999999998452</v>
      </c>
      <c r="D17541">
        <v>2.6579079999999999</v>
      </c>
      <c r="E17541">
        <v>2.3605870000000002</v>
      </c>
      <c r="F17541">
        <v>1.3846339999999999</v>
      </c>
    </row>
    <row r="17542" spans="1:6" x14ac:dyDescent="0.15">
      <c r="A17542">
        <v>42333.621047449997</v>
      </c>
      <c r="B17542">
        <v>2.3947620000000001</v>
      </c>
      <c r="C17542">
        <f t="shared" si="284"/>
        <v>17.539999999998454</v>
      </c>
      <c r="D17542">
        <v>2.627694</v>
      </c>
      <c r="E17542">
        <v>2.3907609999999999</v>
      </c>
      <c r="F17542">
        <v>1.3846339999999999</v>
      </c>
    </row>
    <row r="17543" spans="1:6" x14ac:dyDescent="0.15">
      <c r="A17543">
        <v>42333.621047460001</v>
      </c>
      <c r="B17543">
        <v>2.399794</v>
      </c>
      <c r="C17543">
        <f t="shared" si="284"/>
        <v>17.540999999998455</v>
      </c>
      <c r="D17543">
        <v>2.5773359999999998</v>
      </c>
      <c r="E17543">
        <v>2.4209350000000001</v>
      </c>
      <c r="F17543">
        <v>1.3846339999999999</v>
      </c>
    </row>
    <row r="17544" spans="1:6" x14ac:dyDescent="0.15">
      <c r="A17544">
        <v>42333.621047469998</v>
      </c>
      <c r="B17544">
        <v>2.4148890000000001</v>
      </c>
      <c r="C17544">
        <f t="shared" si="284"/>
        <v>17.541999999998456</v>
      </c>
      <c r="D17544">
        <v>2.5874079999999999</v>
      </c>
      <c r="E17544">
        <v>2.4360219999999999</v>
      </c>
      <c r="F17544">
        <v>1.379605</v>
      </c>
    </row>
    <row r="17545" spans="1:6" x14ac:dyDescent="0.15">
      <c r="A17545">
        <v>42333.621047480003</v>
      </c>
      <c r="B17545">
        <v>2.4148890000000001</v>
      </c>
      <c r="C17545">
        <f t="shared" si="284"/>
        <v>17.542999999998457</v>
      </c>
      <c r="D17545">
        <v>2.6377649999999999</v>
      </c>
      <c r="E17545">
        <v>2.425964</v>
      </c>
      <c r="F17545">
        <v>1.3846339999999999</v>
      </c>
    </row>
    <row r="17546" spans="1:6" x14ac:dyDescent="0.15">
      <c r="A17546">
        <v>42333.621047499997</v>
      </c>
      <c r="B17546">
        <v>2.4098570000000001</v>
      </c>
      <c r="C17546">
        <f t="shared" si="284"/>
        <v>17.543999999998459</v>
      </c>
      <c r="D17546">
        <v>2.6377649999999999</v>
      </c>
      <c r="E17546">
        <v>2.430993</v>
      </c>
      <c r="F17546">
        <v>1.3896630000000001</v>
      </c>
    </row>
    <row r="17547" spans="1:6" x14ac:dyDescent="0.15">
      <c r="A17547">
        <v>42333.621047510002</v>
      </c>
      <c r="B17547">
        <v>2.379667</v>
      </c>
      <c r="C17547">
        <f t="shared" si="284"/>
        <v>17.54499999999846</v>
      </c>
      <c r="D17547">
        <v>2.607551</v>
      </c>
      <c r="E17547">
        <v>2.430993</v>
      </c>
      <c r="F17547">
        <v>1.3896630000000001</v>
      </c>
    </row>
    <row r="17548" spans="1:6" x14ac:dyDescent="0.15">
      <c r="A17548">
        <v>42333.621047519999</v>
      </c>
      <c r="B17548">
        <v>2.379667</v>
      </c>
      <c r="C17548">
        <f t="shared" si="284"/>
        <v>17.545999999998461</v>
      </c>
      <c r="D17548">
        <v>2.5974789999999999</v>
      </c>
      <c r="E17548">
        <v>2.430993</v>
      </c>
      <c r="F17548">
        <v>1.3896630000000001</v>
      </c>
    </row>
    <row r="17549" spans="1:6" x14ac:dyDescent="0.15">
      <c r="A17549">
        <v>42333.621047530003</v>
      </c>
      <c r="B17549">
        <v>2.3947620000000001</v>
      </c>
      <c r="C17549">
        <f t="shared" si="284"/>
        <v>17.546999999998462</v>
      </c>
      <c r="D17549">
        <v>2.6226579999999999</v>
      </c>
      <c r="E17549">
        <v>2.4209350000000001</v>
      </c>
      <c r="F17549">
        <v>1.3846339999999999</v>
      </c>
    </row>
    <row r="17550" spans="1:6" x14ac:dyDescent="0.15">
      <c r="A17550">
        <v>42333.62104754</v>
      </c>
      <c r="B17550">
        <v>2.3897300000000001</v>
      </c>
      <c r="C17550">
        <f t="shared" si="284"/>
        <v>17.547999999998463</v>
      </c>
      <c r="D17550">
        <v>2.592444</v>
      </c>
      <c r="E17550">
        <v>2.4360219999999999</v>
      </c>
      <c r="F17550">
        <v>1.3846339999999999</v>
      </c>
    </row>
    <row r="17551" spans="1:6" x14ac:dyDescent="0.15">
      <c r="A17551">
        <v>42333.621047549997</v>
      </c>
      <c r="B17551">
        <v>2.3897300000000001</v>
      </c>
      <c r="C17551">
        <f t="shared" si="284"/>
        <v>17.548999999998465</v>
      </c>
      <c r="D17551">
        <v>2.5622289999999999</v>
      </c>
      <c r="E17551">
        <v>2.4661960000000001</v>
      </c>
      <c r="F17551">
        <v>1.3896630000000001</v>
      </c>
    </row>
    <row r="17552" spans="1:6" x14ac:dyDescent="0.15">
      <c r="A17552">
        <v>42333.621047569999</v>
      </c>
      <c r="B17552">
        <v>2.4048250000000002</v>
      </c>
      <c r="C17552">
        <f t="shared" si="284"/>
        <v>17.549999999998466</v>
      </c>
      <c r="D17552">
        <v>2.5571929999999998</v>
      </c>
      <c r="E17552">
        <v>2.4812829999999999</v>
      </c>
      <c r="F17552">
        <v>1.3896630000000001</v>
      </c>
    </row>
    <row r="17553" spans="1:6" x14ac:dyDescent="0.15">
      <c r="A17553">
        <v>42333.621047580004</v>
      </c>
      <c r="B17553">
        <v>2.4148890000000001</v>
      </c>
      <c r="C17553">
        <f t="shared" si="284"/>
        <v>17.550999999998467</v>
      </c>
      <c r="D17553">
        <v>2.5723009999999999</v>
      </c>
      <c r="E17553">
        <v>2.4812829999999999</v>
      </c>
      <c r="F17553">
        <v>1.3846339999999999</v>
      </c>
    </row>
    <row r="17554" spans="1:6" x14ac:dyDescent="0.15">
      <c r="A17554">
        <v>42333.621047590001</v>
      </c>
      <c r="B17554">
        <v>2.3947620000000001</v>
      </c>
      <c r="C17554">
        <f t="shared" si="284"/>
        <v>17.551999999998468</v>
      </c>
      <c r="D17554">
        <v>2.5773359999999998</v>
      </c>
      <c r="E17554">
        <v>2.476254</v>
      </c>
      <c r="F17554">
        <v>1.3846339999999999</v>
      </c>
    </row>
    <row r="17555" spans="1:6" x14ac:dyDescent="0.15">
      <c r="A17555">
        <v>42333.621047599998</v>
      </c>
      <c r="B17555">
        <v>2.354508</v>
      </c>
      <c r="C17555">
        <f t="shared" si="284"/>
        <v>17.55299999999847</v>
      </c>
      <c r="D17555">
        <v>2.5773359999999998</v>
      </c>
      <c r="E17555">
        <v>2.471225</v>
      </c>
      <c r="F17555">
        <v>1.394692</v>
      </c>
    </row>
    <row r="17556" spans="1:6" x14ac:dyDescent="0.15">
      <c r="A17556">
        <v>42333.621047610002</v>
      </c>
      <c r="B17556">
        <v>2.3846989999999999</v>
      </c>
      <c r="C17556">
        <f t="shared" si="284"/>
        <v>17.553999999998471</v>
      </c>
      <c r="D17556">
        <v>2.5773359999999998</v>
      </c>
      <c r="E17556">
        <v>2.471225</v>
      </c>
      <c r="F17556">
        <v>1.3846339999999999</v>
      </c>
    </row>
    <row r="17557" spans="1:6" x14ac:dyDescent="0.15">
      <c r="A17557">
        <v>42333.621047619999</v>
      </c>
      <c r="B17557">
        <v>2.3846989999999999</v>
      </c>
      <c r="C17557">
        <f t="shared" si="284"/>
        <v>17.554999999998472</v>
      </c>
      <c r="D17557">
        <v>2.5773359999999998</v>
      </c>
      <c r="E17557">
        <v>2.471225</v>
      </c>
      <c r="F17557">
        <v>1.3896630000000001</v>
      </c>
    </row>
    <row r="17558" spans="1:6" x14ac:dyDescent="0.15">
      <c r="A17558">
        <v>42333.621047640001</v>
      </c>
      <c r="B17558">
        <v>2.4048250000000002</v>
      </c>
      <c r="C17558">
        <f t="shared" si="284"/>
        <v>17.555999999998473</v>
      </c>
      <c r="D17558">
        <v>2.592444</v>
      </c>
      <c r="E17558">
        <v>2.476254</v>
      </c>
      <c r="F17558">
        <v>1.379605</v>
      </c>
    </row>
    <row r="17559" spans="1:6" x14ac:dyDescent="0.15">
      <c r="A17559">
        <v>42333.621047649998</v>
      </c>
      <c r="B17559">
        <v>2.4048250000000002</v>
      </c>
      <c r="C17559">
        <f t="shared" si="284"/>
        <v>17.556999999998474</v>
      </c>
      <c r="D17559">
        <v>2.5823719999999999</v>
      </c>
      <c r="E17559">
        <v>2.471225</v>
      </c>
      <c r="F17559">
        <v>1.379605</v>
      </c>
    </row>
    <row r="17560" spans="1:6" x14ac:dyDescent="0.15">
      <c r="A17560">
        <v>42333.621047660003</v>
      </c>
      <c r="B17560">
        <v>2.3947620000000001</v>
      </c>
      <c r="C17560">
        <f t="shared" si="284"/>
        <v>17.557999999998476</v>
      </c>
      <c r="D17560">
        <v>2.5723009999999999</v>
      </c>
      <c r="E17560">
        <v>2.4863119999999999</v>
      </c>
      <c r="F17560">
        <v>1.3846339999999999</v>
      </c>
    </row>
    <row r="17561" spans="1:6" x14ac:dyDescent="0.15">
      <c r="A17561">
        <v>42333.62104767</v>
      </c>
      <c r="B17561">
        <v>2.4048250000000002</v>
      </c>
      <c r="C17561">
        <f t="shared" si="284"/>
        <v>17.558999999998477</v>
      </c>
      <c r="D17561">
        <v>2.5672649999999999</v>
      </c>
      <c r="E17561">
        <v>2.4913409999999998</v>
      </c>
      <c r="F17561">
        <v>1.3846339999999999</v>
      </c>
    </row>
    <row r="17562" spans="1:6" x14ac:dyDescent="0.15">
      <c r="A17562">
        <v>42333.621047679997</v>
      </c>
      <c r="B17562">
        <v>2.4148890000000001</v>
      </c>
      <c r="C17562">
        <f t="shared" si="284"/>
        <v>17.559999999998478</v>
      </c>
      <c r="D17562">
        <v>2.5672649999999999</v>
      </c>
      <c r="E17562">
        <v>2.4863119999999999</v>
      </c>
      <c r="F17562">
        <v>1.379605</v>
      </c>
    </row>
    <row r="17563" spans="1:6" x14ac:dyDescent="0.15">
      <c r="A17563">
        <v>42333.621047690001</v>
      </c>
      <c r="B17563">
        <v>2.4098570000000001</v>
      </c>
      <c r="C17563">
        <f t="shared" si="284"/>
        <v>17.560999999998479</v>
      </c>
      <c r="D17563">
        <v>2.5874079999999999</v>
      </c>
      <c r="E17563">
        <v>2.4812829999999999</v>
      </c>
      <c r="F17563">
        <v>1.3846339999999999</v>
      </c>
    </row>
    <row r="17564" spans="1:6" x14ac:dyDescent="0.15">
      <c r="A17564">
        <v>42333.621047699999</v>
      </c>
      <c r="B17564">
        <v>2.4249520000000002</v>
      </c>
      <c r="C17564">
        <f t="shared" si="284"/>
        <v>17.561999999998481</v>
      </c>
      <c r="D17564">
        <v>2.6025149999999999</v>
      </c>
      <c r="E17564">
        <v>2.4863119999999999</v>
      </c>
      <c r="F17564">
        <v>1.3846339999999999</v>
      </c>
    </row>
    <row r="17565" spans="1:6" x14ac:dyDescent="0.15">
      <c r="A17565">
        <v>42333.62104772</v>
      </c>
      <c r="B17565">
        <v>2.4299840000000001</v>
      </c>
      <c r="C17565">
        <f t="shared" si="284"/>
        <v>17.562999999998482</v>
      </c>
      <c r="D17565">
        <v>2.5974789999999999</v>
      </c>
      <c r="E17565">
        <v>2.4812829999999999</v>
      </c>
      <c r="F17565">
        <v>1.3896630000000001</v>
      </c>
    </row>
    <row r="17566" spans="1:6" x14ac:dyDescent="0.15">
      <c r="A17566">
        <v>42333.621047729997</v>
      </c>
      <c r="B17566">
        <v>2.4350160000000001</v>
      </c>
      <c r="C17566">
        <f t="shared" si="284"/>
        <v>17.563999999998483</v>
      </c>
      <c r="D17566">
        <v>2.5974789999999999</v>
      </c>
      <c r="E17566">
        <v>2.4611670000000001</v>
      </c>
      <c r="F17566">
        <v>1.3896630000000001</v>
      </c>
    </row>
    <row r="17567" spans="1:6" x14ac:dyDescent="0.15">
      <c r="A17567">
        <v>42333.621047740002</v>
      </c>
      <c r="B17567">
        <v>2.4350160000000001</v>
      </c>
      <c r="C17567">
        <f t="shared" si="284"/>
        <v>17.564999999998484</v>
      </c>
      <c r="D17567">
        <v>2.6377649999999999</v>
      </c>
      <c r="E17567">
        <v>2.4360219999999999</v>
      </c>
      <c r="F17567">
        <v>1.3846339999999999</v>
      </c>
    </row>
    <row r="17568" spans="1:6" x14ac:dyDescent="0.15">
      <c r="A17568">
        <v>42333.621047749999</v>
      </c>
      <c r="B17568">
        <v>2.4148890000000001</v>
      </c>
      <c r="C17568">
        <f t="shared" si="284"/>
        <v>17.565999999998485</v>
      </c>
      <c r="D17568">
        <v>2.647837</v>
      </c>
      <c r="E17568">
        <v>2.425964</v>
      </c>
      <c r="F17568">
        <v>1.379605</v>
      </c>
    </row>
    <row r="17569" spans="1:6" x14ac:dyDescent="0.15">
      <c r="A17569">
        <v>42333.621047760003</v>
      </c>
      <c r="B17569">
        <v>2.4098570000000001</v>
      </c>
      <c r="C17569">
        <f t="shared" si="284"/>
        <v>17.566999999998487</v>
      </c>
      <c r="D17569">
        <v>2.607551</v>
      </c>
      <c r="E17569">
        <v>2.4360219999999999</v>
      </c>
      <c r="F17569">
        <v>1.3846339999999999</v>
      </c>
    </row>
    <row r="17570" spans="1:6" x14ac:dyDescent="0.15">
      <c r="A17570">
        <v>42333.621047770001</v>
      </c>
      <c r="B17570">
        <v>2.4199199999999998</v>
      </c>
      <c r="C17570">
        <f t="shared" si="284"/>
        <v>17.567999999998488</v>
      </c>
      <c r="D17570">
        <v>2.612587</v>
      </c>
      <c r="E17570">
        <v>2.430993</v>
      </c>
      <c r="F17570">
        <v>1.3846339999999999</v>
      </c>
    </row>
    <row r="17571" spans="1:6" x14ac:dyDescent="0.15">
      <c r="A17571">
        <v>42333.621047790002</v>
      </c>
      <c r="B17571">
        <v>2.3947620000000001</v>
      </c>
      <c r="C17571">
        <f t="shared" si="284"/>
        <v>17.568999999998489</v>
      </c>
      <c r="D17571">
        <v>2.627694</v>
      </c>
      <c r="E17571">
        <v>2.4209350000000001</v>
      </c>
      <c r="F17571">
        <v>1.394692</v>
      </c>
    </row>
    <row r="17572" spans="1:6" x14ac:dyDescent="0.15">
      <c r="A17572">
        <v>42333.621047799999</v>
      </c>
      <c r="B17572">
        <v>2.3846989999999999</v>
      </c>
      <c r="C17572">
        <f t="shared" si="284"/>
        <v>17.56999999999849</v>
      </c>
      <c r="D17572">
        <v>2.607551</v>
      </c>
      <c r="E17572">
        <v>2.4159060000000001</v>
      </c>
      <c r="F17572">
        <v>1.3846339999999999</v>
      </c>
    </row>
    <row r="17573" spans="1:6" x14ac:dyDescent="0.15">
      <c r="A17573">
        <v>42333.621047809997</v>
      </c>
      <c r="B17573">
        <v>2.339413</v>
      </c>
      <c r="C17573">
        <f t="shared" si="284"/>
        <v>17.570999999998492</v>
      </c>
      <c r="D17573">
        <v>2.5974789999999999</v>
      </c>
      <c r="E17573">
        <v>2.4008189999999998</v>
      </c>
      <c r="F17573">
        <v>1.379605</v>
      </c>
    </row>
    <row r="17574" spans="1:6" x14ac:dyDescent="0.15">
      <c r="A17574">
        <v>42333.621047820001</v>
      </c>
      <c r="B17574">
        <v>2.354508</v>
      </c>
      <c r="C17574">
        <f t="shared" si="284"/>
        <v>17.571999999998493</v>
      </c>
      <c r="D17574">
        <v>2.607551</v>
      </c>
      <c r="E17574">
        <v>2.3907609999999999</v>
      </c>
      <c r="F17574">
        <v>1.379605</v>
      </c>
    </row>
    <row r="17575" spans="1:6" x14ac:dyDescent="0.15">
      <c r="A17575">
        <v>42333.621047829998</v>
      </c>
      <c r="B17575">
        <v>2.3746350000000001</v>
      </c>
      <c r="C17575">
        <f t="shared" si="284"/>
        <v>17.572999999998494</v>
      </c>
      <c r="D17575">
        <v>2.5874079999999999</v>
      </c>
      <c r="E17575">
        <v>2.4058480000000002</v>
      </c>
      <c r="F17575">
        <v>1.3896630000000001</v>
      </c>
    </row>
    <row r="17576" spans="1:6" x14ac:dyDescent="0.15">
      <c r="A17576">
        <v>42333.621047840003</v>
      </c>
      <c r="B17576">
        <v>2.3846989999999999</v>
      </c>
      <c r="C17576">
        <f t="shared" si="284"/>
        <v>17.573999999998495</v>
      </c>
      <c r="D17576">
        <v>2.5622289999999999</v>
      </c>
      <c r="E17576">
        <v>2.4360219999999999</v>
      </c>
      <c r="F17576">
        <v>1.379605</v>
      </c>
    </row>
    <row r="17577" spans="1:6" x14ac:dyDescent="0.15">
      <c r="A17577">
        <v>42333.621047859997</v>
      </c>
      <c r="B17577">
        <v>2.399794</v>
      </c>
      <c r="C17577">
        <f t="shared" si="284"/>
        <v>17.574999999998496</v>
      </c>
      <c r="D17577">
        <v>2.5571929999999998</v>
      </c>
      <c r="E17577">
        <v>2.476254</v>
      </c>
      <c r="F17577">
        <v>1.394692</v>
      </c>
    </row>
    <row r="17578" spans="1:6" x14ac:dyDescent="0.15">
      <c r="A17578">
        <v>42333.621047870001</v>
      </c>
      <c r="B17578">
        <v>2.399794</v>
      </c>
      <c r="C17578">
        <f t="shared" si="284"/>
        <v>17.575999999998498</v>
      </c>
      <c r="D17578">
        <v>2.5622289999999999</v>
      </c>
      <c r="E17578">
        <v>2.4812829999999999</v>
      </c>
      <c r="F17578">
        <v>1.3846339999999999</v>
      </c>
    </row>
    <row r="17579" spans="1:6" x14ac:dyDescent="0.15">
      <c r="A17579">
        <v>42333.621047879999</v>
      </c>
      <c r="B17579">
        <v>2.4098570000000001</v>
      </c>
      <c r="C17579">
        <f t="shared" si="284"/>
        <v>17.576999999998499</v>
      </c>
      <c r="D17579">
        <v>2.5823719999999999</v>
      </c>
      <c r="E17579">
        <v>2.4812829999999999</v>
      </c>
      <c r="F17579">
        <v>1.3846339999999999</v>
      </c>
    </row>
    <row r="17580" spans="1:6" x14ac:dyDescent="0.15">
      <c r="A17580">
        <v>42333.621047890003</v>
      </c>
      <c r="B17580">
        <v>2.4098570000000001</v>
      </c>
      <c r="C17580">
        <f t="shared" si="284"/>
        <v>17.5779999999985</v>
      </c>
      <c r="D17580">
        <v>2.592444</v>
      </c>
      <c r="E17580">
        <v>2.4913409999999998</v>
      </c>
      <c r="F17580">
        <v>1.3846339999999999</v>
      </c>
    </row>
    <row r="17581" spans="1:6" x14ac:dyDescent="0.15">
      <c r="A17581">
        <v>42333.6210479</v>
      </c>
      <c r="B17581">
        <v>2.4199199999999998</v>
      </c>
      <c r="C17581">
        <f t="shared" si="284"/>
        <v>17.578999999998501</v>
      </c>
      <c r="D17581">
        <v>2.5773359999999998</v>
      </c>
      <c r="E17581">
        <v>2.5114570000000001</v>
      </c>
      <c r="F17581">
        <v>1.3896630000000001</v>
      </c>
    </row>
    <row r="17582" spans="1:6" x14ac:dyDescent="0.15">
      <c r="A17582">
        <v>42333.621047909997</v>
      </c>
      <c r="B17582">
        <v>2.4148890000000001</v>
      </c>
      <c r="C17582">
        <f t="shared" si="284"/>
        <v>17.579999999998503</v>
      </c>
      <c r="D17582">
        <v>2.5571929999999998</v>
      </c>
      <c r="E17582">
        <v>2.5114570000000001</v>
      </c>
      <c r="F17582">
        <v>1.3846339999999999</v>
      </c>
    </row>
    <row r="17583" spans="1:6" x14ac:dyDescent="0.15">
      <c r="A17583">
        <v>42333.621047920002</v>
      </c>
      <c r="B17583">
        <v>2.4299840000000001</v>
      </c>
      <c r="C17583">
        <f t="shared" si="284"/>
        <v>17.580999999998504</v>
      </c>
      <c r="D17583">
        <v>2.5723009999999999</v>
      </c>
      <c r="E17583">
        <v>2.5013990000000002</v>
      </c>
      <c r="F17583">
        <v>1.394692</v>
      </c>
    </row>
    <row r="17584" spans="1:6" x14ac:dyDescent="0.15">
      <c r="A17584">
        <v>42333.621047940003</v>
      </c>
      <c r="B17584">
        <v>2.4299840000000001</v>
      </c>
      <c r="C17584">
        <f t="shared" si="284"/>
        <v>17.581999999998505</v>
      </c>
      <c r="D17584">
        <v>2.5672649999999999</v>
      </c>
      <c r="E17584">
        <v>2.4863119999999999</v>
      </c>
      <c r="F17584">
        <v>1.3846339999999999</v>
      </c>
    </row>
    <row r="17585" spans="1:6" x14ac:dyDescent="0.15">
      <c r="A17585">
        <v>42333.621047950001</v>
      </c>
      <c r="B17585">
        <v>2.4048250000000002</v>
      </c>
      <c r="C17585">
        <f t="shared" si="284"/>
        <v>17.582999999998506</v>
      </c>
      <c r="D17585">
        <v>2.5672649999999999</v>
      </c>
      <c r="E17585">
        <v>2.476254</v>
      </c>
      <c r="F17585">
        <v>1.379605</v>
      </c>
    </row>
    <row r="17586" spans="1:6" x14ac:dyDescent="0.15">
      <c r="A17586">
        <v>42333.621047959998</v>
      </c>
      <c r="B17586">
        <v>2.4148890000000001</v>
      </c>
      <c r="C17586">
        <f t="shared" si="284"/>
        <v>17.583999999998507</v>
      </c>
      <c r="D17586">
        <v>2.5823719999999999</v>
      </c>
      <c r="E17586">
        <v>2.471225</v>
      </c>
      <c r="F17586">
        <v>1.3846339999999999</v>
      </c>
    </row>
    <row r="17587" spans="1:6" x14ac:dyDescent="0.15">
      <c r="A17587">
        <v>42333.621047970002</v>
      </c>
      <c r="B17587">
        <v>2.4148890000000001</v>
      </c>
      <c r="C17587">
        <f t="shared" si="284"/>
        <v>17.584999999998509</v>
      </c>
      <c r="D17587">
        <v>2.66798</v>
      </c>
      <c r="E17587">
        <v>2.425964</v>
      </c>
      <c r="F17587">
        <v>1.3846339999999999</v>
      </c>
    </row>
    <row r="17588" spans="1:6" x14ac:dyDescent="0.15">
      <c r="A17588">
        <v>42333.621047979999</v>
      </c>
      <c r="B17588">
        <v>2.4148890000000001</v>
      </c>
      <c r="C17588">
        <f t="shared" si="284"/>
        <v>17.58599999999851</v>
      </c>
      <c r="D17588">
        <v>2.683087</v>
      </c>
      <c r="E17588">
        <v>2.3957899999999999</v>
      </c>
      <c r="F17588">
        <v>1.3846339999999999</v>
      </c>
    </row>
    <row r="17589" spans="1:6" x14ac:dyDescent="0.15">
      <c r="A17589">
        <v>42333.621047989996</v>
      </c>
      <c r="B17589">
        <v>2.4400469999999999</v>
      </c>
      <c r="C17589">
        <f t="shared" si="284"/>
        <v>17.586999999998511</v>
      </c>
      <c r="D17589">
        <v>2.642801</v>
      </c>
      <c r="E17589">
        <v>2.385732</v>
      </c>
      <c r="F17589">
        <v>1.3846339999999999</v>
      </c>
    </row>
    <row r="17590" spans="1:6" x14ac:dyDescent="0.15">
      <c r="A17590">
        <v>42333.621048009998</v>
      </c>
      <c r="B17590">
        <v>2.399794</v>
      </c>
      <c r="C17590">
        <f t="shared" si="284"/>
        <v>17.587999999998512</v>
      </c>
      <c r="D17590">
        <v>2.642801</v>
      </c>
      <c r="E17590">
        <v>2.385732</v>
      </c>
      <c r="F17590">
        <v>1.3896630000000001</v>
      </c>
    </row>
    <row r="17591" spans="1:6" x14ac:dyDescent="0.15">
      <c r="A17591">
        <v>42333.621048020002</v>
      </c>
      <c r="B17591">
        <v>2.4048250000000002</v>
      </c>
      <c r="C17591">
        <f t="shared" si="284"/>
        <v>17.588999999998514</v>
      </c>
      <c r="D17591">
        <v>2.6176219999999999</v>
      </c>
      <c r="E17591">
        <v>2.3706450000000001</v>
      </c>
      <c r="F17591">
        <v>1.379605</v>
      </c>
    </row>
    <row r="17592" spans="1:6" x14ac:dyDescent="0.15">
      <c r="A17592">
        <v>42333.62104803</v>
      </c>
      <c r="B17592">
        <v>2.4048250000000002</v>
      </c>
      <c r="C17592">
        <f t="shared" si="284"/>
        <v>17.589999999998515</v>
      </c>
      <c r="D17592">
        <v>2.6176219999999999</v>
      </c>
      <c r="E17592">
        <v>2.385732</v>
      </c>
      <c r="F17592">
        <v>1.3846339999999999</v>
      </c>
    </row>
    <row r="17593" spans="1:6" x14ac:dyDescent="0.15">
      <c r="A17593">
        <v>42333.621048039997</v>
      </c>
      <c r="B17593">
        <v>2.4148890000000001</v>
      </c>
      <c r="C17593">
        <f t="shared" si="284"/>
        <v>17.590999999998516</v>
      </c>
      <c r="D17593">
        <v>2.607551</v>
      </c>
      <c r="E17593">
        <v>2.4058480000000002</v>
      </c>
      <c r="F17593">
        <v>1.3896630000000001</v>
      </c>
    </row>
    <row r="17594" spans="1:6" x14ac:dyDescent="0.15">
      <c r="A17594">
        <v>42333.621048050001</v>
      </c>
      <c r="B17594">
        <v>2.4199199999999998</v>
      </c>
      <c r="C17594">
        <f t="shared" si="284"/>
        <v>17.591999999998517</v>
      </c>
      <c r="D17594">
        <v>2.5773359999999998</v>
      </c>
      <c r="E17594">
        <v>2.430993</v>
      </c>
      <c r="F17594">
        <v>1.3846339999999999</v>
      </c>
    </row>
    <row r="17595" spans="1:6" x14ac:dyDescent="0.15">
      <c r="A17595">
        <v>42333.621048059998</v>
      </c>
      <c r="B17595">
        <v>2.4199199999999998</v>
      </c>
      <c r="C17595">
        <f t="shared" si="284"/>
        <v>17.592999999998518</v>
      </c>
      <c r="D17595">
        <v>2.6025149999999999</v>
      </c>
      <c r="E17595">
        <v>2.430993</v>
      </c>
      <c r="F17595">
        <v>1.3846339999999999</v>
      </c>
    </row>
    <row r="17596" spans="1:6" x14ac:dyDescent="0.15">
      <c r="A17596">
        <v>42333.62104808</v>
      </c>
      <c r="B17596">
        <v>2.399794</v>
      </c>
      <c r="C17596">
        <f t="shared" si="284"/>
        <v>17.59399999999852</v>
      </c>
      <c r="D17596">
        <v>2.6377649999999999</v>
      </c>
      <c r="E17596">
        <v>2.430993</v>
      </c>
      <c r="F17596">
        <v>1.399721</v>
      </c>
    </row>
    <row r="17597" spans="1:6" x14ac:dyDescent="0.15">
      <c r="A17597">
        <v>42333.621048089997</v>
      </c>
      <c r="B17597">
        <v>2.3947620000000001</v>
      </c>
      <c r="C17597">
        <f t="shared" si="284"/>
        <v>17.594999999998521</v>
      </c>
      <c r="D17597">
        <v>2.6377649999999999</v>
      </c>
      <c r="E17597">
        <v>2.425964</v>
      </c>
      <c r="F17597">
        <v>1.3846339999999999</v>
      </c>
    </row>
    <row r="17598" spans="1:6" x14ac:dyDescent="0.15">
      <c r="A17598">
        <v>42333.621048100002</v>
      </c>
      <c r="B17598">
        <v>2.3897300000000001</v>
      </c>
      <c r="C17598">
        <f t="shared" si="284"/>
        <v>17.595999999998522</v>
      </c>
      <c r="D17598">
        <v>2.612587</v>
      </c>
      <c r="E17598">
        <v>2.430993</v>
      </c>
      <c r="F17598">
        <v>1.379605</v>
      </c>
    </row>
    <row r="17599" spans="1:6" x14ac:dyDescent="0.15">
      <c r="A17599">
        <v>42333.621048109999</v>
      </c>
      <c r="B17599">
        <v>2.3746350000000001</v>
      </c>
      <c r="C17599">
        <f t="shared" si="284"/>
        <v>17.596999999998523</v>
      </c>
      <c r="D17599">
        <v>2.612587</v>
      </c>
      <c r="E17599">
        <v>2.430993</v>
      </c>
      <c r="F17599">
        <v>1.3846339999999999</v>
      </c>
    </row>
    <row r="17600" spans="1:6" x14ac:dyDescent="0.15">
      <c r="A17600">
        <v>42333.621048120003</v>
      </c>
      <c r="B17600">
        <v>2.3846989999999999</v>
      </c>
      <c r="C17600">
        <f t="shared" si="284"/>
        <v>17.597999999998525</v>
      </c>
      <c r="D17600">
        <v>2.5823719999999999</v>
      </c>
      <c r="E17600">
        <v>2.4460799999999998</v>
      </c>
      <c r="F17600">
        <v>1.3846339999999999</v>
      </c>
    </row>
    <row r="17601" spans="1:6" x14ac:dyDescent="0.15">
      <c r="A17601">
        <v>42333.62104813</v>
      </c>
      <c r="B17601">
        <v>2.4048250000000002</v>
      </c>
      <c r="C17601">
        <f t="shared" si="284"/>
        <v>17.598999999998526</v>
      </c>
      <c r="D17601">
        <v>2.5672649999999999</v>
      </c>
      <c r="E17601">
        <v>2.471225</v>
      </c>
      <c r="F17601">
        <v>1.379605</v>
      </c>
    </row>
    <row r="17602" spans="1:6" x14ac:dyDescent="0.15">
      <c r="A17602">
        <v>42333.621048139998</v>
      </c>
      <c r="B17602">
        <v>2.4048250000000002</v>
      </c>
      <c r="C17602">
        <f t="shared" si="284"/>
        <v>17.599999999998527</v>
      </c>
      <c r="D17602">
        <v>2.5622289999999999</v>
      </c>
      <c r="E17602">
        <v>2.4863119999999999</v>
      </c>
      <c r="F17602">
        <v>1.3896630000000001</v>
      </c>
    </row>
    <row r="17603" spans="1:6" x14ac:dyDescent="0.15">
      <c r="A17603">
        <v>42333.621048159999</v>
      </c>
      <c r="B17603">
        <v>2.4199199999999998</v>
      </c>
      <c r="C17603">
        <f t="shared" si="284"/>
        <v>17.600999999998528</v>
      </c>
      <c r="D17603">
        <v>2.5622289999999999</v>
      </c>
      <c r="E17603">
        <v>2.4812829999999999</v>
      </c>
      <c r="F17603">
        <v>1.3896630000000001</v>
      </c>
    </row>
    <row r="17604" spans="1:6" x14ac:dyDescent="0.15">
      <c r="A17604">
        <v>42333.621048170004</v>
      </c>
      <c r="B17604">
        <v>2.3897300000000001</v>
      </c>
      <c r="C17604">
        <f t="shared" ref="C17604:C17667" si="285">C17603+0.001</f>
        <v>17.601999999998529</v>
      </c>
      <c r="D17604">
        <v>2.5723009999999999</v>
      </c>
      <c r="E17604">
        <v>2.4812829999999999</v>
      </c>
      <c r="F17604">
        <v>1.3846339999999999</v>
      </c>
    </row>
    <row r="17605" spans="1:6" x14ac:dyDescent="0.15">
      <c r="A17605">
        <v>42333.621048180001</v>
      </c>
      <c r="B17605">
        <v>2.3696030000000001</v>
      </c>
      <c r="C17605">
        <f t="shared" si="285"/>
        <v>17.602999999998531</v>
      </c>
      <c r="D17605">
        <v>2.5823719999999999</v>
      </c>
      <c r="E17605">
        <v>2.476254</v>
      </c>
      <c r="F17605">
        <v>1.3846339999999999</v>
      </c>
    </row>
    <row r="17606" spans="1:6" x14ac:dyDescent="0.15">
      <c r="A17606">
        <v>42333.621048189998</v>
      </c>
      <c r="B17606">
        <v>2.3746350000000001</v>
      </c>
      <c r="C17606">
        <f t="shared" si="285"/>
        <v>17.603999999998532</v>
      </c>
      <c r="D17606">
        <v>2.5874079999999999</v>
      </c>
      <c r="E17606">
        <v>2.471225</v>
      </c>
      <c r="F17606">
        <v>1.3846339999999999</v>
      </c>
    </row>
    <row r="17607" spans="1:6" x14ac:dyDescent="0.15">
      <c r="A17607">
        <v>42333.621048200002</v>
      </c>
      <c r="B17607">
        <v>2.3696030000000001</v>
      </c>
      <c r="C17607">
        <f t="shared" si="285"/>
        <v>17.604999999998533</v>
      </c>
      <c r="D17607">
        <v>2.5823719999999999</v>
      </c>
      <c r="E17607">
        <v>2.471225</v>
      </c>
      <c r="F17607">
        <v>1.3896630000000001</v>
      </c>
    </row>
    <row r="17608" spans="1:6" x14ac:dyDescent="0.15">
      <c r="A17608">
        <v>42333.62104821</v>
      </c>
      <c r="B17608">
        <v>2.399794</v>
      </c>
      <c r="C17608">
        <f t="shared" si="285"/>
        <v>17.605999999998534</v>
      </c>
      <c r="D17608">
        <v>2.5773359999999998</v>
      </c>
      <c r="E17608">
        <v>2.476254</v>
      </c>
      <c r="F17608">
        <v>1.3846339999999999</v>
      </c>
    </row>
    <row r="17609" spans="1:6" x14ac:dyDescent="0.15">
      <c r="A17609">
        <v>42333.621048230001</v>
      </c>
      <c r="B17609">
        <v>2.4048250000000002</v>
      </c>
      <c r="C17609">
        <f t="shared" si="285"/>
        <v>17.606999999998536</v>
      </c>
      <c r="D17609">
        <v>2.5823719999999999</v>
      </c>
      <c r="E17609">
        <v>2.4661960000000001</v>
      </c>
      <c r="F17609">
        <v>1.379605</v>
      </c>
    </row>
    <row r="17610" spans="1:6" x14ac:dyDescent="0.15">
      <c r="A17610">
        <v>42333.621048239998</v>
      </c>
      <c r="B17610">
        <v>2.4148890000000001</v>
      </c>
      <c r="C17610">
        <f t="shared" si="285"/>
        <v>17.607999999998537</v>
      </c>
      <c r="D17610">
        <v>2.5974789999999999</v>
      </c>
      <c r="E17610">
        <v>2.4661960000000001</v>
      </c>
      <c r="F17610">
        <v>1.3846339999999999</v>
      </c>
    </row>
    <row r="17611" spans="1:6" x14ac:dyDescent="0.15">
      <c r="A17611">
        <v>42333.621048250003</v>
      </c>
      <c r="B17611">
        <v>2.3897300000000001</v>
      </c>
      <c r="C17611">
        <f t="shared" si="285"/>
        <v>17.608999999998538</v>
      </c>
      <c r="D17611">
        <v>2.5723009999999999</v>
      </c>
      <c r="E17611">
        <v>2.4913409999999998</v>
      </c>
      <c r="F17611">
        <v>1.379605</v>
      </c>
    </row>
    <row r="17612" spans="1:6" x14ac:dyDescent="0.15">
      <c r="A17612">
        <v>42333.62104826</v>
      </c>
      <c r="B17612">
        <v>2.4048250000000002</v>
      </c>
      <c r="C17612">
        <f t="shared" si="285"/>
        <v>17.609999999998539</v>
      </c>
      <c r="D17612">
        <v>2.5370499999999998</v>
      </c>
      <c r="E17612">
        <v>2.5013990000000002</v>
      </c>
      <c r="F17612">
        <v>1.379605</v>
      </c>
    </row>
    <row r="17613" spans="1:6" x14ac:dyDescent="0.15">
      <c r="A17613">
        <v>42333.621048269997</v>
      </c>
      <c r="B17613">
        <v>2.4249520000000002</v>
      </c>
      <c r="C17613">
        <f t="shared" si="285"/>
        <v>17.61099999999854</v>
      </c>
      <c r="D17613">
        <v>2.5723009999999999</v>
      </c>
      <c r="E17613">
        <v>2.4863119999999999</v>
      </c>
      <c r="F17613">
        <v>1.394692</v>
      </c>
    </row>
    <row r="17614" spans="1:6" x14ac:dyDescent="0.15">
      <c r="A17614">
        <v>42333.621048280002</v>
      </c>
      <c r="B17614">
        <v>2.4148890000000001</v>
      </c>
      <c r="C17614">
        <f t="shared" si="285"/>
        <v>17.611999999998542</v>
      </c>
      <c r="D17614">
        <v>2.6025149999999999</v>
      </c>
      <c r="E17614">
        <v>2.4863119999999999</v>
      </c>
      <c r="F17614">
        <v>1.3846339999999999</v>
      </c>
    </row>
    <row r="17615" spans="1:6" x14ac:dyDescent="0.15">
      <c r="A17615">
        <v>42333.621048300003</v>
      </c>
      <c r="B17615">
        <v>2.4249520000000002</v>
      </c>
      <c r="C17615">
        <f t="shared" si="285"/>
        <v>17.612999999998543</v>
      </c>
      <c r="D17615">
        <v>2.607551</v>
      </c>
      <c r="E17615">
        <v>2.4812829999999999</v>
      </c>
      <c r="F17615">
        <v>1.3896630000000001</v>
      </c>
    </row>
    <row r="17616" spans="1:6" x14ac:dyDescent="0.15">
      <c r="A17616">
        <v>42333.62104831</v>
      </c>
      <c r="B17616">
        <v>2.4199199999999998</v>
      </c>
      <c r="C17616">
        <f t="shared" si="285"/>
        <v>17.613999999998544</v>
      </c>
      <c r="D17616">
        <v>2.6176219999999999</v>
      </c>
      <c r="E17616">
        <v>2.4511090000000002</v>
      </c>
      <c r="F17616">
        <v>1.379605</v>
      </c>
    </row>
    <row r="17617" spans="1:6" x14ac:dyDescent="0.15">
      <c r="A17617">
        <v>42333.621048319997</v>
      </c>
      <c r="B17617">
        <v>2.4148890000000001</v>
      </c>
      <c r="C17617">
        <f t="shared" si="285"/>
        <v>17.614999999998545</v>
      </c>
      <c r="D17617">
        <v>2.6579079999999999</v>
      </c>
      <c r="E17617">
        <v>2.4360219999999999</v>
      </c>
      <c r="F17617">
        <v>1.3846339999999999</v>
      </c>
    </row>
    <row r="17618" spans="1:6" x14ac:dyDescent="0.15">
      <c r="A17618">
        <v>42333.621048330002</v>
      </c>
      <c r="B17618">
        <v>2.4350160000000001</v>
      </c>
      <c r="C17618">
        <f t="shared" si="285"/>
        <v>17.615999999998547</v>
      </c>
      <c r="D17618">
        <v>2.6377649999999999</v>
      </c>
      <c r="E17618">
        <v>2.4159060000000001</v>
      </c>
      <c r="F17618">
        <v>1.379605</v>
      </c>
    </row>
    <row r="17619" spans="1:6" x14ac:dyDescent="0.15">
      <c r="A17619">
        <v>42333.621048339999</v>
      </c>
      <c r="B17619">
        <v>2.4048250000000002</v>
      </c>
      <c r="C17619">
        <f t="shared" si="285"/>
        <v>17.616999999998548</v>
      </c>
      <c r="D17619">
        <v>2.6176219999999999</v>
      </c>
      <c r="E17619">
        <v>2.4360219999999999</v>
      </c>
      <c r="F17619">
        <v>1.3846339999999999</v>
      </c>
    </row>
    <row r="17620" spans="1:6" x14ac:dyDescent="0.15">
      <c r="A17620">
        <v>42333.621048350004</v>
      </c>
      <c r="B17620">
        <v>2.4199199999999998</v>
      </c>
      <c r="C17620">
        <f t="shared" si="285"/>
        <v>17.617999999998549</v>
      </c>
      <c r="D17620">
        <v>2.5974789999999999</v>
      </c>
      <c r="E17620">
        <v>2.430993</v>
      </c>
      <c r="F17620">
        <v>1.3896630000000001</v>
      </c>
    </row>
    <row r="17621" spans="1:6" x14ac:dyDescent="0.15">
      <c r="A17621">
        <v>42333.621048360001</v>
      </c>
      <c r="B17621">
        <v>2.4098570000000001</v>
      </c>
      <c r="C17621">
        <f t="shared" si="285"/>
        <v>17.61899999999855</v>
      </c>
      <c r="D17621">
        <v>2.6377649999999999</v>
      </c>
      <c r="E17621">
        <v>2.4058480000000002</v>
      </c>
      <c r="F17621">
        <v>1.394692</v>
      </c>
    </row>
    <row r="17622" spans="1:6" x14ac:dyDescent="0.15">
      <c r="A17622">
        <v>42333.621048380002</v>
      </c>
      <c r="B17622">
        <v>2.3746350000000001</v>
      </c>
      <c r="C17622">
        <f t="shared" si="285"/>
        <v>17.619999999998551</v>
      </c>
      <c r="D17622">
        <v>2.612587</v>
      </c>
      <c r="E17622">
        <v>2.4108770000000002</v>
      </c>
      <c r="F17622">
        <v>1.3896630000000001</v>
      </c>
    </row>
    <row r="17623" spans="1:6" x14ac:dyDescent="0.15">
      <c r="A17623">
        <v>42333.621048389999</v>
      </c>
      <c r="B17623">
        <v>2.3293499999999998</v>
      </c>
      <c r="C17623">
        <f t="shared" si="285"/>
        <v>17.620999999998553</v>
      </c>
      <c r="D17623">
        <v>2.607551</v>
      </c>
      <c r="E17623">
        <v>2.3907609999999999</v>
      </c>
      <c r="F17623">
        <v>1.3896630000000001</v>
      </c>
    </row>
    <row r="17624" spans="1:6" x14ac:dyDescent="0.15">
      <c r="A17624">
        <v>42333.621048399997</v>
      </c>
      <c r="B17624">
        <v>2.3444449999999999</v>
      </c>
      <c r="C17624">
        <f t="shared" si="285"/>
        <v>17.621999999998554</v>
      </c>
      <c r="D17624">
        <v>2.607551</v>
      </c>
      <c r="E17624">
        <v>2.3957899999999999</v>
      </c>
      <c r="F17624">
        <v>1.379605</v>
      </c>
    </row>
    <row r="17625" spans="1:6" x14ac:dyDescent="0.15">
      <c r="A17625">
        <v>42333.621048410001</v>
      </c>
      <c r="B17625">
        <v>2.3746350000000001</v>
      </c>
      <c r="C17625">
        <f t="shared" si="285"/>
        <v>17.622999999998555</v>
      </c>
      <c r="D17625">
        <v>2.5823719999999999</v>
      </c>
      <c r="E17625">
        <v>2.4159060000000001</v>
      </c>
      <c r="F17625">
        <v>1.3846339999999999</v>
      </c>
    </row>
    <row r="17626" spans="1:6" x14ac:dyDescent="0.15">
      <c r="A17626">
        <v>42333.621048419998</v>
      </c>
      <c r="B17626">
        <v>2.399794</v>
      </c>
      <c r="C17626">
        <f t="shared" si="285"/>
        <v>17.623999999998556</v>
      </c>
      <c r="D17626">
        <v>2.5571929999999998</v>
      </c>
      <c r="E17626">
        <v>2.4410509999999999</v>
      </c>
      <c r="F17626">
        <v>1.379605</v>
      </c>
    </row>
    <row r="17627" spans="1:6" x14ac:dyDescent="0.15">
      <c r="A17627">
        <v>42333.621048430003</v>
      </c>
      <c r="B17627">
        <v>2.3947620000000001</v>
      </c>
      <c r="C17627">
        <f t="shared" si="285"/>
        <v>17.624999999998558</v>
      </c>
      <c r="D17627">
        <v>2.5622289999999999</v>
      </c>
      <c r="E17627">
        <v>2.476254</v>
      </c>
      <c r="F17627">
        <v>1.3846339999999999</v>
      </c>
    </row>
    <row r="17628" spans="1:6" x14ac:dyDescent="0.15">
      <c r="A17628">
        <v>42333.621048449997</v>
      </c>
      <c r="B17628">
        <v>2.399794</v>
      </c>
      <c r="C17628">
        <f t="shared" si="285"/>
        <v>17.625999999998559</v>
      </c>
      <c r="D17628">
        <v>2.5622289999999999</v>
      </c>
      <c r="E17628">
        <v>2.471225</v>
      </c>
      <c r="F17628">
        <v>1.3896630000000001</v>
      </c>
    </row>
    <row r="17629" spans="1:6" x14ac:dyDescent="0.15">
      <c r="A17629">
        <v>42333.621048460001</v>
      </c>
      <c r="B17629">
        <v>2.399794</v>
      </c>
      <c r="C17629">
        <f t="shared" si="285"/>
        <v>17.62699999999856</v>
      </c>
      <c r="D17629">
        <v>2.5974789999999999</v>
      </c>
      <c r="E17629">
        <v>2.4863119999999999</v>
      </c>
      <c r="F17629">
        <v>1.3846339999999999</v>
      </c>
    </row>
    <row r="17630" spans="1:6" x14ac:dyDescent="0.15">
      <c r="A17630">
        <v>42333.621048469999</v>
      </c>
      <c r="B17630">
        <v>2.4048250000000002</v>
      </c>
      <c r="C17630">
        <f t="shared" si="285"/>
        <v>17.627999999998561</v>
      </c>
      <c r="D17630">
        <v>2.5823719999999999</v>
      </c>
      <c r="E17630">
        <v>2.4913409999999998</v>
      </c>
      <c r="F17630">
        <v>1.3846339999999999</v>
      </c>
    </row>
    <row r="17631" spans="1:6" x14ac:dyDescent="0.15">
      <c r="A17631">
        <v>42333.621048480003</v>
      </c>
      <c r="B17631">
        <v>2.4098570000000001</v>
      </c>
      <c r="C17631">
        <f t="shared" si="285"/>
        <v>17.628999999998562</v>
      </c>
      <c r="D17631">
        <v>2.5773359999999998</v>
      </c>
      <c r="E17631">
        <v>2.5013990000000002</v>
      </c>
      <c r="F17631">
        <v>1.3896630000000001</v>
      </c>
    </row>
    <row r="17632" spans="1:6" x14ac:dyDescent="0.15">
      <c r="A17632">
        <v>42333.62104849</v>
      </c>
      <c r="B17632">
        <v>2.4249520000000002</v>
      </c>
      <c r="C17632">
        <f t="shared" si="285"/>
        <v>17.629999999998564</v>
      </c>
      <c r="D17632">
        <v>2.5622289999999999</v>
      </c>
      <c r="E17632">
        <v>2.5114570000000001</v>
      </c>
      <c r="F17632">
        <v>1.3846339999999999</v>
      </c>
    </row>
    <row r="17633" spans="1:6" x14ac:dyDescent="0.15">
      <c r="A17633">
        <v>42333.621048499997</v>
      </c>
      <c r="B17633">
        <v>2.4148890000000001</v>
      </c>
      <c r="C17633">
        <f t="shared" si="285"/>
        <v>17.630999999998565</v>
      </c>
      <c r="D17633">
        <v>2.5521579999999999</v>
      </c>
      <c r="E17633">
        <v>2.5114570000000001</v>
      </c>
      <c r="F17633">
        <v>1.3896630000000001</v>
      </c>
    </row>
    <row r="17634" spans="1:6" x14ac:dyDescent="0.15">
      <c r="A17634">
        <v>42333.621048510002</v>
      </c>
      <c r="B17634">
        <v>2.4199199999999998</v>
      </c>
      <c r="C17634">
        <f t="shared" si="285"/>
        <v>17.631999999998566</v>
      </c>
      <c r="D17634">
        <v>2.5672649999999999</v>
      </c>
      <c r="E17634">
        <v>2.4963700000000002</v>
      </c>
      <c r="F17634">
        <v>1.379605</v>
      </c>
    </row>
    <row r="17635" spans="1:6" x14ac:dyDescent="0.15">
      <c r="A17635">
        <v>42333.621048530003</v>
      </c>
      <c r="B17635">
        <v>2.399794</v>
      </c>
      <c r="C17635">
        <f t="shared" si="285"/>
        <v>17.632999999998567</v>
      </c>
      <c r="D17635">
        <v>2.5874079999999999</v>
      </c>
      <c r="E17635">
        <v>2.471225</v>
      </c>
      <c r="F17635">
        <v>1.3846339999999999</v>
      </c>
    </row>
    <row r="17636" spans="1:6" x14ac:dyDescent="0.15">
      <c r="A17636">
        <v>42333.621048540001</v>
      </c>
      <c r="B17636">
        <v>2.4199199999999998</v>
      </c>
      <c r="C17636">
        <f t="shared" si="285"/>
        <v>17.633999999998569</v>
      </c>
      <c r="D17636">
        <v>2.5974789999999999</v>
      </c>
      <c r="E17636">
        <v>2.4511090000000002</v>
      </c>
      <c r="F17636">
        <v>1.3896630000000001</v>
      </c>
    </row>
    <row r="17637" spans="1:6" x14ac:dyDescent="0.15">
      <c r="A17637">
        <v>42333.621048549998</v>
      </c>
      <c r="B17637">
        <v>2.4148890000000001</v>
      </c>
      <c r="C17637">
        <f t="shared" si="285"/>
        <v>17.63499999999857</v>
      </c>
      <c r="D17637">
        <v>2.63273</v>
      </c>
      <c r="E17637">
        <v>2.430993</v>
      </c>
      <c r="F17637">
        <v>1.379605</v>
      </c>
    </row>
    <row r="17638" spans="1:6" x14ac:dyDescent="0.15">
      <c r="A17638">
        <v>42333.621048560002</v>
      </c>
      <c r="B17638">
        <v>2.4199199999999998</v>
      </c>
      <c r="C17638">
        <f t="shared" si="285"/>
        <v>17.635999999998571</v>
      </c>
      <c r="D17638">
        <v>2.647837</v>
      </c>
      <c r="E17638">
        <v>2.3957899999999999</v>
      </c>
      <c r="F17638">
        <v>1.379605</v>
      </c>
    </row>
    <row r="17639" spans="1:6" x14ac:dyDescent="0.15">
      <c r="A17639">
        <v>42333.621048569999</v>
      </c>
      <c r="B17639">
        <v>2.4350160000000001</v>
      </c>
      <c r="C17639">
        <f t="shared" si="285"/>
        <v>17.636999999998572</v>
      </c>
      <c r="D17639">
        <v>2.6579079999999999</v>
      </c>
      <c r="E17639">
        <v>2.385732</v>
      </c>
      <c r="F17639">
        <v>1.3846339999999999</v>
      </c>
    </row>
    <row r="17640" spans="1:6" x14ac:dyDescent="0.15">
      <c r="A17640">
        <v>42333.621048579997</v>
      </c>
      <c r="B17640">
        <v>2.4098570000000001</v>
      </c>
      <c r="C17640">
        <f t="shared" si="285"/>
        <v>17.637999999998573</v>
      </c>
      <c r="D17640">
        <v>2.683087</v>
      </c>
      <c r="E17640">
        <v>2.380703</v>
      </c>
      <c r="F17640">
        <v>1.3846339999999999</v>
      </c>
    </row>
    <row r="17641" spans="1:6" x14ac:dyDescent="0.15">
      <c r="A17641">
        <v>42333.621048599998</v>
      </c>
      <c r="B17641">
        <v>2.4098570000000001</v>
      </c>
      <c r="C17641">
        <f t="shared" si="285"/>
        <v>17.638999999998575</v>
      </c>
      <c r="D17641">
        <v>2.6226579999999999</v>
      </c>
      <c r="E17641">
        <v>2.380703</v>
      </c>
      <c r="F17641">
        <v>1.3846339999999999</v>
      </c>
    </row>
    <row r="17642" spans="1:6" x14ac:dyDescent="0.15">
      <c r="A17642">
        <v>42333.621048610003</v>
      </c>
      <c r="B17642">
        <v>2.399794</v>
      </c>
      <c r="C17642">
        <f t="shared" si="285"/>
        <v>17.639999999998576</v>
      </c>
      <c r="D17642">
        <v>2.5974789999999999</v>
      </c>
      <c r="E17642">
        <v>2.3957899999999999</v>
      </c>
      <c r="F17642">
        <v>1.374576</v>
      </c>
    </row>
    <row r="17643" spans="1:6" x14ac:dyDescent="0.15">
      <c r="A17643">
        <v>42333.62104862</v>
      </c>
      <c r="B17643">
        <v>2.4249520000000002</v>
      </c>
      <c r="C17643">
        <f t="shared" si="285"/>
        <v>17.640999999998577</v>
      </c>
      <c r="D17643">
        <v>2.5874079999999999</v>
      </c>
      <c r="E17643">
        <v>2.4159060000000001</v>
      </c>
      <c r="F17643">
        <v>1.3846339999999999</v>
      </c>
    </row>
    <row r="17644" spans="1:6" x14ac:dyDescent="0.15">
      <c r="A17644">
        <v>42333.621048629997</v>
      </c>
      <c r="B17644">
        <v>2.4299840000000001</v>
      </c>
      <c r="C17644">
        <f t="shared" si="285"/>
        <v>17.641999999998578</v>
      </c>
      <c r="D17644">
        <v>2.592444</v>
      </c>
      <c r="E17644">
        <v>2.425964</v>
      </c>
      <c r="F17644">
        <v>1.3846339999999999</v>
      </c>
    </row>
    <row r="17645" spans="1:6" x14ac:dyDescent="0.15">
      <c r="A17645">
        <v>42333.621048640001</v>
      </c>
      <c r="B17645">
        <v>2.4350160000000001</v>
      </c>
      <c r="C17645">
        <f t="shared" si="285"/>
        <v>17.64299999999858</v>
      </c>
      <c r="D17645">
        <v>2.592444</v>
      </c>
      <c r="E17645">
        <v>2.4360219999999999</v>
      </c>
      <c r="F17645">
        <v>1.379605</v>
      </c>
    </row>
    <row r="17646" spans="1:6" x14ac:dyDescent="0.15">
      <c r="A17646">
        <v>42333.621048649999</v>
      </c>
      <c r="B17646">
        <v>2.399794</v>
      </c>
      <c r="C17646">
        <f t="shared" si="285"/>
        <v>17.643999999998581</v>
      </c>
      <c r="D17646">
        <v>2.612587</v>
      </c>
      <c r="E17646">
        <v>2.430993</v>
      </c>
      <c r="F17646">
        <v>1.3846339999999999</v>
      </c>
    </row>
    <row r="17647" spans="1:6" x14ac:dyDescent="0.15">
      <c r="A17647">
        <v>42333.62104867</v>
      </c>
      <c r="B17647">
        <v>2.3846989999999999</v>
      </c>
      <c r="C17647">
        <f t="shared" si="285"/>
        <v>17.644999999998582</v>
      </c>
      <c r="D17647">
        <v>2.63273</v>
      </c>
      <c r="E17647">
        <v>2.4209350000000001</v>
      </c>
      <c r="F17647">
        <v>1.3846339999999999</v>
      </c>
    </row>
    <row r="17648" spans="1:6" x14ac:dyDescent="0.15">
      <c r="A17648">
        <v>42333.621048679997</v>
      </c>
      <c r="B17648">
        <v>2.3947620000000001</v>
      </c>
      <c r="C17648">
        <f t="shared" si="285"/>
        <v>17.645999999998583</v>
      </c>
      <c r="D17648">
        <v>2.6176219999999999</v>
      </c>
      <c r="E17648">
        <v>2.4209350000000001</v>
      </c>
      <c r="F17648">
        <v>1.379605</v>
      </c>
    </row>
    <row r="17649" spans="1:6" x14ac:dyDescent="0.15">
      <c r="A17649">
        <v>42333.621048690002</v>
      </c>
      <c r="B17649">
        <v>2.3947620000000001</v>
      </c>
      <c r="C17649">
        <f t="shared" si="285"/>
        <v>17.646999999998584</v>
      </c>
      <c r="D17649">
        <v>2.612587</v>
      </c>
      <c r="E17649">
        <v>2.4159060000000001</v>
      </c>
      <c r="F17649">
        <v>1.379605</v>
      </c>
    </row>
    <row r="17650" spans="1:6" x14ac:dyDescent="0.15">
      <c r="A17650">
        <v>42333.621048699999</v>
      </c>
      <c r="B17650">
        <v>2.3846989999999999</v>
      </c>
      <c r="C17650">
        <f t="shared" si="285"/>
        <v>17.647999999998586</v>
      </c>
      <c r="D17650">
        <v>2.5723009999999999</v>
      </c>
      <c r="E17650">
        <v>2.4410509999999999</v>
      </c>
      <c r="F17650">
        <v>1.3846339999999999</v>
      </c>
    </row>
    <row r="17651" spans="1:6" x14ac:dyDescent="0.15">
      <c r="A17651">
        <v>42333.621048710003</v>
      </c>
      <c r="B17651">
        <v>2.3897300000000001</v>
      </c>
      <c r="C17651">
        <f t="shared" si="285"/>
        <v>17.648999999998587</v>
      </c>
      <c r="D17651">
        <v>2.5571929999999998</v>
      </c>
      <c r="E17651">
        <v>2.4611670000000001</v>
      </c>
      <c r="F17651">
        <v>1.3896630000000001</v>
      </c>
    </row>
    <row r="17652" spans="1:6" x14ac:dyDescent="0.15">
      <c r="A17652">
        <v>42333.621048720001</v>
      </c>
      <c r="B17652">
        <v>2.4199199999999998</v>
      </c>
      <c r="C17652">
        <f t="shared" si="285"/>
        <v>17.649999999998588</v>
      </c>
      <c r="D17652">
        <v>2.5723009999999999</v>
      </c>
      <c r="E17652">
        <v>2.4661960000000001</v>
      </c>
      <c r="F17652">
        <v>1.394692</v>
      </c>
    </row>
    <row r="17653" spans="1:6" x14ac:dyDescent="0.15">
      <c r="A17653">
        <v>42333.621048729998</v>
      </c>
      <c r="B17653">
        <v>2.4199199999999998</v>
      </c>
      <c r="C17653">
        <f t="shared" si="285"/>
        <v>17.650999999998589</v>
      </c>
      <c r="D17653">
        <v>2.5874079999999999</v>
      </c>
      <c r="E17653">
        <v>2.471225</v>
      </c>
      <c r="F17653">
        <v>1.3846339999999999</v>
      </c>
    </row>
    <row r="17654" spans="1:6" x14ac:dyDescent="0.15">
      <c r="A17654">
        <v>42333.621048749999</v>
      </c>
      <c r="B17654">
        <v>2.3897300000000001</v>
      </c>
      <c r="C17654">
        <f t="shared" si="285"/>
        <v>17.651999999998591</v>
      </c>
      <c r="D17654">
        <v>2.5723009999999999</v>
      </c>
      <c r="E17654">
        <v>2.4812829999999999</v>
      </c>
      <c r="F17654">
        <v>1.3846339999999999</v>
      </c>
    </row>
    <row r="17655" spans="1:6" x14ac:dyDescent="0.15">
      <c r="A17655">
        <v>42333.621048759996</v>
      </c>
      <c r="B17655">
        <v>2.3645719999999999</v>
      </c>
      <c r="C17655">
        <f t="shared" si="285"/>
        <v>17.652999999998592</v>
      </c>
      <c r="D17655">
        <v>2.5723009999999999</v>
      </c>
      <c r="E17655">
        <v>2.4863119999999999</v>
      </c>
      <c r="F17655">
        <v>1.3846339999999999</v>
      </c>
    </row>
    <row r="17656" spans="1:6" x14ac:dyDescent="0.15">
      <c r="A17656">
        <v>42333.621048770001</v>
      </c>
      <c r="B17656">
        <v>2.35954</v>
      </c>
      <c r="C17656">
        <f t="shared" si="285"/>
        <v>17.653999999998593</v>
      </c>
      <c r="D17656">
        <v>2.5571929999999998</v>
      </c>
      <c r="E17656">
        <v>2.4812829999999999</v>
      </c>
      <c r="F17656">
        <v>1.3846339999999999</v>
      </c>
    </row>
    <row r="17657" spans="1:6" x14ac:dyDescent="0.15">
      <c r="A17657">
        <v>42333.621048779998</v>
      </c>
      <c r="B17657">
        <v>2.3746350000000001</v>
      </c>
      <c r="C17657">
        <f t="shared" si="285"/>
        <v>17.654999999998594</v>
      </c>
      <c r="D17657">
        <v>2.5622289999999999</v>
      </c>
      <c r="E17657">
        <v>2.4863119999999999</v>
      </c>
      <c r="F17657">
        <v>1.3846339999999999</v>
      </c>
    </row>
    <row r="17658" spans="1:6" x14ac:dyDescent="0.15">
      <c r="A17658">
        <v>42333.621048790003</v>
      </c>
      <c r="B17658">
        <v>2.3897300000000001</v>
      </c>
      <c r="C17658">
        <f t="shared" si="285"/>
        <v>17.655999999998595</v>
      </c>
      <c r="D17658">
        <v>2.5874079999999999</v>
      </c>
      <c r="E17658">
        <v>2.476254</v>
      </c>
      <c r="F17658">
        <v>1.3896630000000001</v>
      </c>
    </row>
    <row r="17659" spans="1:6" x14ac:dyDescent="0.15">
      <c r="A17659">
        <v>42333.6210488</v>
      </c>
      <c r="B17659">
        <v>2.3947620000000001</v>
      </c>
      <c r="C17659">
        <f t="shared" si="285"/>
        <v>17.656999999998597</v>
      </c>
      <c r="D17659">
        <v>2.592444</v>
      </c>
      <c r="E17659">
        <v>2.476254</v>
      </c>
      <c r="F17659">
        <v>1.3846339999999999</v>
      </c>
    </row>
    <row r="17660" spans="1:6" x14ac:dyDescent="0.15">
      <c r="A17660">
        <v>42333.621048820001</v>
      </c>
      <c r="B17660">
        <v>2.4098570000000001</v>
      </c>
      <c r="C17660">
        <f t="shared" si="285"/>
        <v>17.657999999998598</v>
      </c>
      <c r="D17660">
        <v>2.592444</v>
      </c>
      <c r="E17660">
        <v>2.4863119999999999</v>
      </c>
      <c r="F17660">
        <v>1.379605</v>
      </c>
    </row>
    <row r="17661" spans="1:6" x14ac:dyDescent="0.15">
      <c r="A17661">
        <v>42333.621048829998</v>
      </c>
      <c r="B17661">
        <v>2.4148890000000001</v>
      </c>
      <c r="C17661">
        <f t="shared" si="285"/>
        <v>17.658999999998599</v>
      </c>
      <c r="D17661">
        <v>2.5672649999999999</v>
      </c>
      <c r="E17661">
        <v>2.4963700000000002</v>
      </c>
      <c r="F17661">
        <v>1.3846339999999999</v>
      </c>
    </row>
    <row r="17662" spans="1:6" x14ac:dyDescent="0.15">
      <c r="A17662">
        <v>42333.621048840003</v>
      </c>
      <c r="B17662">
        <v>2.4148890000000001</v>
      </c>
      <c r="C17662">
        <f t="shared" si="285"/>
        <v>17.6599999999986</v>
      </c>
      <c r="D17662">
        <v>2.5723009999999999</v>
      </c>
      <c r="E17662">
        <v>2.4913409999999998</v>
      </c>
      <c r="F17662">
        <v>1.3846339999999999</v>
      </c>
    </row>
    <row r="17663" spans="1:6" x14ac:dyDescent="0.15">
      <c r="A17663">
        <v>42333.62104885</v>
      </c>
      <c r="B17663">
        <v>2.4098570000000001</v>
      </c>
      <c r="C17663">
        <f t="shared" si="285"/>
        <v>17.660999999998602</v>
      </c>
      <c r="D17663">
        <v>2.6025149999999999</v>
      </c>
      <c r="E17663">
        <v>2.476254</v>
      </c>
      <c r="F17663">
        <v>1.3846339999999999</v>
      </c>
    </row>
    <row r="17664" spans="1:6" x14ac:dyDescent="0.15">
      <c r="A17664">
        <v>42333.621048859997</v>
      </c>
      <c r="B17664">
        <v>2.4249520000000002</v>
      </c>
      <c r="C17664">
        <f t="shared" si="285"/>
        <v>17.661999999998603</v>
      </c>
      <c r="D17664">
        <v>2.607551</v>
      </c>
      <c r="E17664">
        <v>2.471225</v>
      </c>
      <c r="F17664">
        <v>1.3846339999999999</v>
      </c>
    </row>
    <row r="17665" spans="1:6" x14ac:dyDescent="0.15">
      <c r="A17665">
        <v>42333.621048870002</v>
      </c>
      <c r="B17665">
        <v>2.4199199999999998</v>
      </c>
      <c r="C17665">
        <f t="shared" si="285"/>
        <v>17.662999999998604</v>
      </c>
      <c r="D17665">
        <v>2.6025149999999999</v>
      </c>
      <c r="E17665">
        <v>2.4611670000000001</v>
      </c>
      <c r="F17665">
        <v>1.3896630000000001</v>
      </c>
    </row>
    <row r="17666" spans="1:6" x14ac:dyDescent="0.15">
      <c r="A17666">
        <v>42333.621048890003</v>
      </c>
      <c r="B17666">
        <v>2.4299840000000001</v>
      </c>
      <c r="C17666">
        <f t="shared" si="285"/>
        <v>17.663999999998605</v>
      </c>
      <c r="D17666">
        <v>2.612587</v>
      </c>
      <c r="E17666">
        <v>2.4511090000000002</v>
      </c>
      <c r="F17666">
        <v>1.3846339999999999</v>
      </c>
    </row>
    <row r="17667" spans="1:6" x14ac:dyDescent="0.15">
      <c r="A17667">
        <v>42333.6210489</v>
      </c>
      <c r="B17667">
        <v>2.4249520000000002</v>
      </c>
      <c r="C17667">
        <f t="shared" si="285"/>
        <v>17.664999999998606</v>
      </c>
      <c r="D17667">
        <v>2.6226579999999999</v>
      </c>
      <c r="E17667">
        <v>2.4360219999999999</v>
      </c>
      <c r="F17667">
        <v>1.374576</v>
      </c>
    </row>
    <row r="17668" spans="1:6" x14ac:dyDescent="0.15">
      <c r="A17668">
        <v>42333.621048909998</v>
      </c>
      <c r="B17668">
        <v>2.4148890000000001</v>
      </c>
      <c r="C17668">
        <f t="shared" ref="C17668:C17731" si="286">C17667+0.001</f>
        <v>17.665999999998608</v>
      </c>
      <c r="D17668">
        <v>2.6226579999999999</v>
      </c>
      <c r="E17668">
        <v>2.4410509999999999</v>
      </c>
      <c r="F17668">
        <v>1.394692</v>
      </c>
    </row>
    <row r="17669" spans="1:6" x14ac:dyDescent="0.15">
      <c r="A17669">
        <v>42333.621048920002</v>
      </c>
      <c r="B17669">
        <v>2.4048250000000002</v>
      </c>
      <c r="C17669">
        <f t="shared" si="286"/>
        <v>17.666999999998609</v>
      </c>
      <c r="D17669">
        <v>2.6176219999999999</v>
      </c>
      <c r="E17669">
        <v>2.4360219999999999</v>
      </c>
      <c r="F17669">
        <v>1.379605</v>
      </c>
    </row>
    <row r="17670" spans="1:6" x14ac:dyDescent="0.15">
      <c r="A17670">
        <v>42333.621048929999</v>
      </c>
      <c r="B17670">
        <v>2.4048250000000002</v>
      </c>
      <c r="C17670">
        <f t="shared" si="286"/>
        <v>17.66799999999861</v>
      </c>
      <c r="D17670">
        <v>2.63273</v>
      </c>
      <c r="E17670">
        <v>2.4410509999999999</v>
      </c>
      <c r="F17670">
        <v>1.3846339999999999</v>
      </c>
    </row>
    <row r="17671" spans="1:6" x14ac:dyDescent="0.15">
      <c r="A17671">
        <v>42333.621048939996</v>
      </c>
      <c r="B17671">
        <v>2.399794</v>
      </c>
      <c r="C17671">
        <f t="shared" si="286"/>
        <v>17.668999999998611</v>
      </c>
      <c r="D17671">
        <v>2.6226579999999999</v>
      </c>
      <c r="E17671">
        <v>2.430993</v>
      </c>
      <c r="F17671">
        <v>1.394692</v>
      </c>
    </row>
    <row r="17672" spans="1:6" x14ac:dyDescent="0.15">
      <c r="A17672">
        <v>42333.621048950001</v>
      </c>
      <c r="B17672">
        <v>2.3846989999999999</v>
      </c>
      <c r="C17672">
        <f t="shared" si="286"/>
        <v>17.669999999998613</v>
      </c>
      <c r="D17672">
        <v>2.63273</v>
      </c>
      <c r="E17672">
        <v>2.4209350000000001</v>
      </c>
      <c r="F17672">
        <v>1.374576</v>
      </c>
    </row>
    <row r="17673" spans="1:6" x14ac:dyDescent="0.15">
      <c r="A17673">
        <v>42333.621048970002</v>
      </c>
      <c r="B17673">
        <v>2.3696030000000001</v>
      </c>
      <c r="C17673">
        <f t="shared" si="286"/>
        <v>17.670999999998614</v>
      </c>
      <c r="D17673">
        <v>2.6176219999999999</v>
      </c>
      <c r="E17673">
        <v>2.4108770000000002</v>
      </c>
      <c r="F17673">
        <v>1.3896630000000001</v>
      </c>
    </row>
    <row r="17674" spans="1:6" x14ac:dyDescent="0.15">
      <c r="A17674">
        <v>42333.62104898</v>
      </c>
      <c r="B17674">
        <v>2.354508</v>
      </c>
      <c r="C17674">
        <f t="shared" si="286"/>
        <v>17.671999999998615</v>
      </c>
      <c r="D17674">
        <v>2.6025149999999999</v>
      </c>
      <c r="E17674">
        <v>2.4008189999999998</v>
      </c>
      <c r="F17674">
        <v>1.3846339999999999</v>
      </c>
    </row>
    <row r="17675" spans="1:6" x14ac:dyDescent="0.15">
      <c r="A17675">
        <v>42333.621048989997</v>
      </c>
      <c r="B17675">
        <v>2.319286</v>
      </c>
      <c r="C17675">
        <f t="shared" si="286"/>
        <v>17.672999999998616</v>
      </c>
      <c r="D17675">
        <v>2.5672649999999999</v>
      </c>
      <c r="E17675">
        <v>2.4058480000000002</v>
      </c>
      <c r="F17675">
        <v>1.3846339999999999</v>
      </c>
    </row>
    <row r="17676" spans="1:6" x14ac:dyDescent="0.15">
      <c r="A17676">
        <v>42333.621049000001</v>
      </c>
      <c r="B17676">
        <v>2.379667</v>
      </c>
      <c r="C17676">
        <f t="shared" si="286"/>
        <v>17.673999999998617</v>
      </c>
      <c r="D17676">
        <v>2.5773359999999998</v>
      </c>
      <c r="E17676">
        <v>2.430993</v>
      </c>
      <c r="F17676">
        <v>1.3846339999999999</v>
      </c>
    </row>
    <row r="17677" spans="1:6" x14ac:dyDescent="0.15">
      <c r="A17677">
        <v>42333.621049009998</v>
      </c>
      <c r="B17677">
        <v>2.4148890000000001</v>
      </c>
      <c r="C17677">
        <f t="shared" si="286"/>
        <v>17.674999999998619</v>
      </c>
      <c r="D17677">
        <v>2.5571929999999998</v>
      </c>
      <c r="E17677">
        <v>2.4661960000000001</v>
      </c>
      <c r="F17677">
        <v>1.3896630000000001</v>
      </c>
    </row>
    <row r="17678" spans="1:6" x14ac:dyDescent="0.15">
      <c r="A17678">
        <v>42333.621049020003</v>
      </c>
      <c r="B17678">
        <v>2.4048250000000002</v>
      </c>
      <c r="C17678">
        <f t="shared" si="286"/>
        <v>17.67599999999862</v>
      </c>
      <c r="D17678">
        <v>2.5622289999999999</v>
      </c>
      <c r="E17678">
        <v>2.4812829999999999</v>
      </c>
      <c r="F17678">
        <v>1.3896630000000001</v>
      </c>
    </row>
    <row r="17679" spans="1:6" x14ac:dyDescent="0.15">
      <c r="A17679">
        <v>42333.621049039997</v>
      </c>
      <c r="B17679">
        <v>2.399794</v>
      </c>
      <c r="C17679">
        <f t="shared" si="286"/>
        <v>17.676999999998621</v>
      </c>
      <c r="D17679">
        <v>2.5723009999999999</v>
      </c>
      <c r="E17679">
        <v>2.476254</v>
      </c>
      <c r="F17679">
        <v>1.3896630000000001</v>
      </c>
    </row>
    <row r="17680" spans="1:6" x14ac:dyDescent="0.15">
      <c r="A17680">
        <v>42333.621049050002</v>
      </c>
      <c r="B17680">
        <v>2.4249520000000002</v>
      </c>
      <c r="C17680">
        <f t="shared" si="286"/>
        <v>17.677999999998622</v>
      </c>
      <c r="D17680">
        <v>2.592444</v>
      </c>
      <c r="E17680">
        <v>2.4913409999999998</v>
      </c>
      <c r="F17680">
        <v>1.3846339999999999</v>
      </c>
    </row>
    <row r="17681" spans="1:6" x14ac:dyDescent="0.15">
      <c r="A17681">
        <v>42333.621049059999</v>
      </c>
      <c r="B17681">
        <v>2.4199199999999998</v>
      </c>
      <c r="C17681">
        <f t="shared" si="286"/>
        <v>17.678999999998624</v>
      </c>
      <c r="D17681">
        <v>2.6025149999999999</v>
      </c>
      <c r="E17681">
        <v>2.4913409999999998</v>
      </c>
      <c r="F17681">
        <v>1.3846339999999999</v>
      </c>
    </row>
    <row r="17682" spans="1:6" x14ac:dyDescent="0.15">
      <c r="A17682">
        <v>42333.621049070003</v>
      </c>
      <c r="B17682">
        <v>2.4199199999999998</v>
      </c>
      <c r="C17682">
        <f t="shared" si="286"/>
        <v>17.679999999998625</v>
      </c>
      <c r="D17682">
        <v>2.5622289999999999</v>
      </c>
      <c r="E17682">
        <v>2.5013990000000002</v>
      </c>
      <c r="F17682">
        <v>1.3846339999999999</v>
      </c>
    </row>
    <row r="17683" spans="1:6" x14ac:dyDescent="0.15">
      <c r="A17683">
        <v>42333.62104908</v>
      </c>
      <c r="B17683">
        <v>2.4299840000000001</v>
      </c>
      <c r="C17683">
        <f t="shared" si="286"/>
        <v>17.680999999998626</v>
      </c>
      <c r="D17683">
        <v>2.5571929999999998</v>
      </c>
      <c r="E17683">
        <v>2.4963700000000002</v>
      </c>
      <c r="F17683">
        <v>1.3846339999999999</v>
      </c>
    </row>
    <row r="17684" spans="1:6" x14ac:dyDescent="0.15">
      <c r="A17684">
        <v>42333.621049089998</v>
      </c>
      <c r="B17684">
        <v>2.4098570000000001</v>
      </c>
      <c r="C17684">
        <f t="shared" si="286"/>
        <v>17.681999999998627</v>
      </c>
      <c r="D17684">
        <v>2.5521579999999999</v>
      </c>
      <c r="E17684">
        <v>2.4963700000000002</v>
      </c>
      <c r="F17684">
        <v>1.379605</v>
      </c>
    </row>
    <row r="17685" spans="1:6" x14ac:dyDescent="0.15">
      <c r="A17685">
        <v>42333.621049109999</v>
      </c>
      <c r="B17685">
        <v>2.4148890000000001</v>
      </c>
      <c r="C17685">
        <f t="shared" si="286"/>
        <v>17.682999999998628</v>
      </c>
      <c r="D17685">
        <v>2.5723009999999999</v>
      </c>
      <c r="E17685">
        <v>2.4913409999999998</v>
      </c>
      <c r="F17685">
        <v>1.3846339999999999</v>
      </c>
    </row>
    <row r="17686" spans="1:6" x14ac:dyDescent="0.15">
      <c r="A17686">
        <v>42333.621049120004</v>
      </c>
      <c r="B17686">
        <v>2.4098570000000001</v>
      </c>
      <c r="C17686">
        <f t="shared" si="286"/>
        <v>17.68399999999863</v>
      </c>
      <c r="D17686">
        <v>2.5874079999999999</v>
      </c>
      <c r="E17686">
        <v>2.471225</v>
      </c>
      <c r="F17686">
        <v>1.3896630000000001</v>
      </c>
    </row>
    <row r="17687" spans="1:6" x14ac:dyDescent="0.15">
      <c r="A17687">
        <v>42333.621049130001</v>
      </c>
      <c r="B17687">
        <v>2.4048250000000002</v>
      </c>
      <c r="C17687">
        <f t="shared" si="286"/>
        <v>17.684999999998631</v>
      </c>
      <c r="D17687">
        <v>2.642801</v>
      </c>
      <c r="E17687">
        <v>2.4410509999999999</v>
      </c>
      <c r="F17687">
        <v>1.3896630000000001</v>
      </c>
    </row>
    <row r="17688" spans="1:6" x14ac:dyDescent="0.15">
      <c r="A17688">
        <v>42333.621049139998</v>
      </c>
      <c r="B17688">
        <v>2.4199199999999998</v>
      </c>
      <c r="C17688">
        <f t="shared" si="286"/>
        <v>17.685999999998632</v>
      </c>
      <c r="D17688">
        <v>2.6730160000000001</v>
      </c>
      <c r="E17688">
        <v>2.4008189999999998</v>
      </c>
      <c r="F17688">
        <v>1.379605</v>
      </c>
    </row>
    <row r="17689" spans="1:6" x14ac:dyDescent="0.15">
      <c r="A17689">
        <v>42333.621049150002</v>
      </c>
      <c r="B17689">
        <v>2.4450789999999998</v>
      </c>
      <c r="C17689">
        <f t="shared" si="286"/>
        <v>17.686999999998633</v>
      </c>
      <c r="D17689">
        <v>2.647837</v>
      </c>
      <c r="E17689">
        <v>2.380703</v>
      </c>
      <c r="F17689">
        <v>1.3846339999999999</v>
      </c>
    </row>
    <row r="17690" spans="1:6" x14ac:dyDescent="0.15">
      <c r="A17690">
        <v>42333.62104916</v>
      </c>
      <c r="B17690">
        <v>2.4249520000000002</v>
      </c>
      <c r="C17690">
        <f t="shared" si="286"/>
        <v>17.687999999998635</v>
      </c>
      <c r="D17690">
        <v>2.66798</v>
      </c>
      <c r="E17690">
        <v>2.380703</v>
      </c>
      <c r="F17690">
        <v>1.3896630000000001</v>
      </c>
    </row>
    <row r="17691" spans="1:6" x14ac:dyDescent="0.15">
      <c r="A17691">
        <v>42333.621049169997</v>
      </c>
      <c r="B17691">
        <v>2.4048250000000002</v>
      </c>
      <c r="C17691">
        <f t="shared" si="286"/>
        <v>17.688999999998636</v>
      </c>
      <c r="D17691">
        <v>2.6579079999999999</v>
      </c>
      <c r="E17691">
        <v>2.3555579999999998</v>
      </c>
      <c r="F17691">
        <v>1.3896630000000001</v>
      </c>
    </row>
    <row r="17692" spans="1:6" x14ac:dyDescent="0.15">
      <c r="A17692">
        <v>42333.621049189998</v>
      </c>
      <c r="B17692">
        <v>2.399794</v>
      </c>
      <c r="C17692">
        <f t="shared" si="286"/>
        <v>17.689999999998637</v>
      </c>
      <c r="D17692">
        <v>2.612587</v>
      </c>
      <c r="E17692">
        <v>2.3907609999999999</v>
      </c>
      <c r="F17692">
        <v>1.3846339999999999</v>
      </c>
    </row>
    <row r="17693" spans="1:6" x14ac:dyDescent="0.15">
      <c r="A17693">
        <v>42333.621049200003</v>
      </c>
      <c r="B17693">
        <v>2.4148890000000001</v>
      </c>
      <c r="C17693">
        <f t="shared" si="286"/>
        <v>17.690999999998638</v>
      </c>
      <c r="D17693">
        <v>2.592444</v>
      </c>
      <c r="E17693">
        <v>2.4108770000000002</v>
      </c>
      <c r="F17693">
        <v>1.3846339999999999</v>
      </c>
    </row>
    <row r="17694" spans="1:6" x14ac:dyDescent="0.15">
      <c r="A17694">
        <v>42333.62104921</v>
      </c>
      <c r="B17694">
        <v>2.4199199999999998</v>
      </c>
      <c r="C17694">
        <f t="shared" si="286"/>
        <v>17.691999999998639</v>
      </c>
      <c r="D17694">
        <v>2.5874079999999999</v>
      </c>
      <c r="E17694">
        <v>2.425964</v>
      </c>
      <c r="F17694">
        <v>1.3896630000000001</v>
      </c>
    </row>
    <row r="17695" spans="1:6" x14ac:dyDescent="0.15">
      <c r="A17695">
        <v>42333.621049219997</v>
      </c>
      <c r="B17695">
        <v>2.4199199999999998</v>
      </c>
      <c r="C17695">
        <f t="shared" si="286"/>
        <v>17.692999999998641</v>
      </c>
      <c r="D17695">
        <v>2.612587</v>
      </c>
      <c r="E17695">
        <v>2.4410509999999999</v>
      </c>
      <c r="F17695">
        <v>1.3846339999999999</v>
      </c>
    </row>
    <row r="17696" spans="1:6" x14ac:dyDescent="0.15">
      <c r="A17696">
        <v>42333.621049230002</v>
      </c>
      <c r="B17696">
        <v>2.3947620000000001</v>
      </c>
      <c r="C17696">
        <f t="shared" si="286"/>
        <v>17.693999999998642</v>
      </c>
      <c r="D17696">
        <v>2.607551</v>
      </c>
      <c r="E17696">
        <v>2.4360219999999999</v>
      </c>
      <c r="F17696">
        <v>1.394692</v>
      </c>
    </row>
    <row r="17697" spans="1:6" x14ac:dyDescent="0.15">
      <c r="A17697">
        <v>42333.621049239999</v>
      </c>
      <c r="B17697">
        <v>2.3846989999999999</v>
      </c>
      <c r="C17697">
        <f t="shared" si="286"/>
        <v>17.694999999998643</v>
      </c>
      <c r="D17697">
        <v>2.63273</v>
      </c>
      <c r="E17697">
        <v>2.425964</v>
      </c>
      <c r="F17697">
        <v>1.379605</v>
      </c>
    </row>
    <row r="17698" spans="1:6" x14ac:dyDescent="0.15">
      <c r="A17698">
        <v>42333.62104926</v>
      </c>
      <c r="B17698">
        <v>2.3897300000000001</v>
      </c>
      <c r="C17698">
        <f t="shared" si="286"/>
        <v>17.695999999998644</v>
      </c>
      <c r="D17698">
        <v>2.6176219999999999</v>
      </c>
      <c r="E17698">
        <v>2.4159060000000001</v>
      </c>
      <c r="F17698">
        <v>1.379605</v>
      </c>
    </row>
    <row r="17699" spans="1:6" x14ac:dyDescent="0.15">
      <c r="A17699">
        <v>42333.621049269997</v>
      </c>
      <c r="B17699">
        <v>2.379667</v>
      </c>
      <c r="C17699">
        <f t="shared" si="286"/>
        <v>17.696999999998646</v>
      </c>
      <c r="D17699">
        <v>2.6176219999999999</v>
      </c>
      <c r="E17699">
        <v>2.4108770000000002</v>
      </c>
      <c r="F17699">
        <v>1.379605</v>
      </c>
    </row>
    <row r="17700" spans="1:6" x14ac:dyDescent="0.15">
      <c r="A17700">
        <v>42333.621049280002</v>
      </c>
      <c r="B17700">
        <v>2.3846989999999999</v>
      </c>
      <c r="C17700">
        <f t="shared" si="286"/>
        <v>17.697999999998647</v>
      </c>
      <c r="D17700">
        <v>2.5823719999999999</v>
      </c>
      <c r="E17700">
        <v>2.4460799999999998</v>
      </c>
      <c r="F17700">
        <v>1.379605</v>
      </c>
    </row>
    <row r="17701" spans="1:6" x14ac:dyDescent="0.15">
      <c r="A17701">
        <v>42333.621049289999</v>
      </c>
      <c r="B17701">
        <v>2.3947620000000001</v>
      </c>
      <c r="C17701">
        <f t="shared" si="286"/>
        <v>17.698999999998648</v>
      </c>
      <c r="D17701">
        <v>2.5471219999999999</v>
      </c>
      <c r="E17701">
        <v>2.4661960000000001</v>
      </c>
      <c r="F17701">
        <v>1.394692</v>
      </c>
    </row>
    <row r="17702" spans="1:6" x14ac:dyDescent="0.15">
      <c r="A17702">
        <v>42333.621049300004</v>
      </c>
      <c r="B17702">
        <v>2.4098570000000001</v>
      </c>
      <c r="C17702">
        <f t="shared" si="286"/>
        <v>17.699999999998649</v>
      </c>
      <c r="D17702">
        <v>2.5622289999999999</v>
      </c>
      <c r="E17702">
        <v>2.476254</v>
      </c>
      <c r="F17702">
        <v>1.3896630000000001</v>
      </c>
    </row>
    <row r="17703" spans="1:6" x14ac:dyDescent="0.15">
      <c r="A17703">
        <v>42333.621049310001</v>
      </c>
      <c r="B17703">
        <v>2.4148890000000001</v>
      </c>
      <c r="C17703">
        <f t="shared" si="286"/>
        <v>17.70099999999865</v>
      </c>
      <c r="D17703">
        <v>2.5823719999999999</v>
      </c>
      <c r="E17703">
        <v>2.476254</v>
      </c>
      <c r="F17703">
        <v>1.3896630000000001</v>
      </c>
    </row>
    <row r="17704" spans="1:6" x14ac:dyDescent="0.15">
      <c r="A17704">
        <v>42333.621049330002</v>
      </c>
      <c r="B17704">
        <v>2.4098570000000001</v>
      </c>
      <c r="C17704">
        <f t="shared" si="286"/>
        <v>17.701999999998652</v>
      </c>
      <c r="D17704">
        <v>2.5773359999999998</v>
      </c>
      <c r="E17704">
        <v>2.4661960000000001</v>
      </c>
      <c r="F17704">
        <v>1.379605</v>
      </c>
    </row>
    <row r="17705" spans="1:6" x14ac:dyDescent="0.15">
      <c r="A17705">
        <v>42333.621049339999</v>
      </c>
      <c r="B17705">
        <v>2.3645719999999999</v>
      </c>
      <c r="C17705">
        <f t="shared" si="286"/>
        <v>17.702999999998653</v>
      </c>
      <c r="D17705">
        <v>2.5773359999999998</v>
      </c>
      <c r="E17705">
        <v>2.476254</v>
      </c>
      <c r="F17705">
        <v>1.379605</v>
      </c>
    </row>
    <row r="17706" spans="1:6" x14ac:dyDescent="0.15">
      <c r="A17706">
        <v>42333.621049349997</v>
      </c>
      <c r="B17706">
        <v>2.35954</v>
      </c>
      <c r="C17706">
        <f t="shared" si="286"/>
        <v>17.703999999998654</v>
      </c>
      <c r="D17706">
        <v>2.5773359999999998</v>
      </c>
      <c r="E17706">
        <v>2.476254</v>
      </c>
      <c r="F17706">
        <v>1.3846339999999999</v>
      </c>
    </row>
    <row r="17707" spans="1:6" x14ac:dyDescent="0.15">
      <c r="A17707">
        <v>42333.621049360001</v>
      </c>
      <c r="B17707">
        <v>2.3846989999999999</v>
      </c>
      <c r="C17707">
        <f t="shared" si="286"/>
        <v>17.704999999998655</v>
      </c>
      <c r="D17707">
        <v>2.5672649999999999</v>
      </c>
      <c r="E17707">
        <v>2.4812829999999999</v>
      </c>
      <c r="F17707">
        <v>1.3846339999999999</v>
      </c>
    </row>
    <row r="17708" spans="1:6" x14ac:dyDescent="0.15">
      <c r="A17708">
        <v>42333.621049369998</v>
      </c>
      <c r="B17708">
        <v>2.4098570000000001</v>
      </c>
      <c r="C17708">
        <f t="shared" si="286"/>
        <v>17.705999999998657</v>
      </c>
      <c r="D17708">
        <v>2.6025149999999999</v>
      </c>
      <c r="E17708">
        <v>2.4661960000000001</v>
      </c>
      <c r="F17708">
        <v>1.3846339999999999</v>
      </c>
    </row>
    <row r="17709" spans="1:6" x14ac:dyDescent="0.15">
      <c r="A17709">
        <v>42333.621049380003</v>
      </c>
      <c r="B17709">
        <v>2.4148890000000001</v>
      </c>
      <c r="C17709">
        <f t="shared" si="286"/>
        <v>17.706999999998658</v>
      </c>
      <c r="D17709">
        <v>2.592444</v>
      </c>
      <c r="E17709">
        <v>2.4611670000000001</v>
      </c>
      <c r="F17709">
        <v>1.394692</v>
      </c>
    </row>
    <row r="17710" spans="1:6" x14ac:dyDescent="0.15">
      <c r="A17710">
        <v>42333.62104939</v>
      </c>
      <c r="B17710">
        <v>2.4048250000000002</v>
      </c>
      <c r="C17710">
        <f t="shared" si="286"/>
        <v>17.707999999998659</v>
      </c>
      <c r="D17710">
        <v>2.5874079999999999</v>
      </c>
      <c r="E17710">
        <v>2.476254</v>
      </c>
      <c r="F17710">
        <v>1.3846339999999999</v>
      </c>
    </row>
    <row r="17711" spans="1:6" x14ac:dyDescent="0.15">
      <c r="A17711">
        <v>42333.621049410001</v>
      </c>
      <c r="B17711">
        <v>2.399794</v>
      </c>
      <c r="C17711">
        <f t="shared" si="286"/>
        <v>17.70899999999866</v>
      </c>
      <c r="D17711">
        <v>2.5723009999999999</v>
      </c>
      <c r="E17711">
        <v>2.4863119999999999</v>
      </c>
      <c r="F17711">
        <v>1.3896630000000001</v>
      </c>
    </row>
    <row r="17712" spans="1:6" x14ac:dyDescent="0.15">
      <c r="A17712">
        <v>42333.621049419999</v>
      </c>
      <c r="B17712">
        <v>2.4098570000000001</v>
      </c>
      <c r="C17712">
        <f t="shared" si="286"/>
        <v>17.709999999998661</v>
      </c>
      <c r="D17712">
        <v>2.5320149999999999</v>
      </c>
      <c r="E17712">
        <v>2.5064280000000001</v>
      </c>
      <c r="F17712">
        <v>1.3846339999999999</v>
      </c>
    </row>
    <row r="17713" spans="1:6" x14ac:dyDescent="0.15">
      <c r="A17713">
        <v>42333.621049430003</v>
      </c>
      <c r="B17713">
        <v>2.4199199999999998</v>
      </c>
      <c r="C17713">
        <f t="shared" si="286"/>
        <v>17.710999999998663</v>
      </c>
      <c r="D17713">
        <v>2.5521579999999999</v>
      </c>
      <c r="E17713">
        <v>2.5114570000000001</v>
      </c>
      <c r="F17713">
        <v>1.3846339999999999</v>
      </c>
    </row>
    <row r="17714" spans="1:6" x14ac:dyDescent="0.15">
      <c r="A17714">
        <v>42333.62104944</v>
      </c>
      <c r="B17714">
        <v>2.4199199999999998</v>
      </c>
      <c r="C17714">
        <f t="shared" si="286"/>
        <v>17.711999999998664</v>
      </c>
      <c r="D17714">
        <v>2.6025149999999999</v>
      </c>
      <c r="E17714">
        <v>2.4913409999999998</v>
      </c>
      <c r="F17714">
        <v>1.3846339999999999</v>
      </c>
    </row>
    <row r="17715" spans="1:6" x14ac:dyDescent="0.15">
      <c r="A17715">
        <v>42333.621049449997</v>
      </c>
      <c r="B17715">
        <v>2.4199199999999998</v>
      </c>
      <c r="C17715">
        <f t="shared" si="286"/>
        <v>17.712999999998665</v>
      </c>
      <c r="D17715">
        <v>2.607551</v>
      </c>
      <c r="E17715">
        <v>2.4963700000000002</v>
      </c>
      <c r="F17715">
        <v>1.3846339999999999</v>
      </c>
    </row>
    <row r="17716" spans="1:6" x14ac:dyDescent="0.15">
      <c r="A17716">
        <v>42333.621049460002</v>
      </c>
      <c r="B17716">
        <v>2.4148890000000001</v>
      </c>
      <c r="C17716">
        <f t="shared" si="286"/>
        <v>17.713999999998666</v>
      </c>
      <c r="D17716">
        <v>2.612587</v>
      </c>
      <c r="E17716">
        <v>2.4561380000000002</v>
      </c>
      <c r="F17716">
        <v>1.3846339999999999</v>
      </c>
    </row>
    <row r="17717" spans="1:6" x14ac:dyDescent="0.15">
      <c r="A17717">
        <v>42333.621049480003</v>
      </c>
      <c r="B17717">
        <v>2.3947620000000001</v>
      </c>
      <c r="C17717">
        <f t="shared" si="286"/>
        <v>17.714999999998668</v>
      </c>
      <c r="D17717">
        <v>2.647837</v>
      </c>
      <c r="E17717">
        <v>2.425964</v>
      </c>
      <c r="F17717">
        <v>1.3846339999999999</v>
      </c>
    </row>
    <row r="17718" spans="1:6" x14ac:dyDescent="0.15">
      <c r="A17718">
        <v>42333.621049490001</v>
      </c>
      <c r="B17718">
        <v>2.4098570000000001</v>
      </c>
      <c r="C17718">
        <f t="shared" si="286"/>
        <v>17.715999999998669</v>
      </c>
      <c r="D17718">
        <v>2.642801</v>
      </c>
      <c r="E17718">
        <v>2.4209350000000001</v>
      </c>
      <c r="F17718">
        <v>1.3896630000000001</v>
      </c>
    </row>
    <row r="17719" spans="1:6" x14ac:dyDescent="0.15">
      <c r="A17719">
        <v>42333.621049499998</v>
      </c>
      <c r="B17719">
        <v>2.4048250000000002</v>
      </c>
      <c r="C17719">
        <f t="shared" si="286"/>
        <v>17.71699999999867</v>
      </c>
      <c r="D17719">
        <v>2.6226579999999999</v>
      </c>
      <c r="E17719">
        <v>2.4159060000000001</v>
      </c>
      <c r="F17719">
        <v>1.394692</v>
      </c>
    </row>
    <row r="17720" spans="1:6" x14ac:dyDescent="0.15">
      <c r="A17720">
        <v>42333.621049510002</v>
      </c>
      <c r="B17720">
        <v>2.4199199999999998</v>
      </c>
      <c r="C17720">
        <f t="shared" si="286"/>
        <v>17.717999999998671</v>
      </c>
      <c r="D17720">
        <v>2.6226579999999999</v>
      </c>
      <c r="E17720">
        <v>2.4108770000000002</v>
      </c>
      <c r="F17720">
        <v>1.3846339999999999</v>
      </c>
    </row>
    <row r="17721" spans="1:6" x14ac:dyDescent="0.15">
      <c r="A17721">
        <v>42333.621049519999</v>
      </c>
      <c r="B17721">
        <v>2.4098570000000001</v>
      </c>
      <c r="C17721">
        <f t="shared" si="286"/>
        <v>17.718999999998672</v>
      </c>
      <c r="D17721">
        <v>2.607551</v>
      </c>
      <c r="E17721">
        <v>2.425964</v>
      </c>
      <c r="F17721">
        <v>1.3896630000000001</v>
      </c>
    </row>
    <row r="17722" spans="1:6" x14ac:dyDescent="0.15">
      <c r="A17722">
        <v>42333.621049529997</v>
      </c>
      <c r="B17722">
        <v>2.3846989999999999</v>
      </c>
      <c r="C17722">
        <f t="shared" si="286"/>
        <v>17.719999999998674</v>
      </c>
      <c r="D17722">
        <v>2.5974789999999999</v>
      </c>
      <c r="E17722">
        <v>2.4209350000000001</v>
      </c>
      <c r="F17722">
        <v>1.379605</v>
      </c>
    </row>
    <row r="17723" spans="1:6" x14ac:dyDescent="0.15">
      <c r="A17723">
        <v>42333.621049549998</v>
      </c>
      <c r="B17723">
        <v>2.3746350000000001</v>
      </c>
      <c r="C17723">
        <f t="shared" si="286"/>
        <v>17.720999999998675</v>
      </c>
      <c r="D17723">
        <v>2.5974789999999999</v>
      </c>
      <c r="E17723">
        <v>2.3957899999999999</v>
      </c>
      <c r="F17723">
        <v>1.3896630000000001</v>
      </c>
    </row>
    <row r="17724" spans="1:6" x14ac:dyDescent="0.15">
      <c r="A17724">
        <v>42333.621049560003</v>
      </c>
      <c r="B17724">
        <v>2.3243179999999999</v>
      </c>
      <c r="C17724">
        <f t="shared" si="286"/>
        <v>17.721999999998676</v>
      </c>
      <c r="D17724">
        <v>2.627694</v>
      </c>
      <c r="E17724">
        <v>2.385732</v>
      </c>
      <c r="F17724">
        <v>1.3846339999999999</v>
      </c>
    </row>
    <row r="17725" spans="1:6" x14ac:dyDescent="0.15">
      <c r="A17725">
        <v>42333.62104957</v>
      </c>
      <c r="B17725">
        <v>2.3243179999999999</v>
      </c>
      <c r="C17725">
        <f t="shared" si="286"/>
        <v>17.722999999998677</v>
      </c>
      <c r="D17725">
        <v>2.607551</v>
      </c>
      <c r="E17725">
        <v>2.4008189999999998</v>
      </c>
      <c r="F17725">
        <v>1.379605</v>
      </c>
    </row>
    <row r="17726" spans="1:6" x14ac:dyDescent="0.15">
      <c r="A17726">
        <v>42333.621049579997</v>
      </c>
      <c r="B17726">
        <v>2.3846989999999999</v>
      </c>
      <c r="C17726">
        <f t="shared" si="286"/>
        <v>17.723999999998679</v>
      </c>
      <c r="D17726">
        <v>2.5773359999999998</v>
      </c>
      <c r="E17726">
        <v>2.4410509999999999</v>
      </c>
      <c r="F17726">
        <v>1.3896630000000001</v>
      </c>
    </row>
    <row r="17727" spans="1:6" x14ac:dyDescent="0.15">
      <c r="A17727">
        <v>42333.621049590001</v>
      </c>
      <c r="B17727">
        <v>2.4249520000000002</v>
      </c>
      <c r="C17727">
        <f t="shared" si="286"/>
        <v>17.72499999999868</v>
      </c>
      <c r="D17727">
        <v>2.5370499999999998</v>
      </c>
      <c r="E17727">
        <v>2.471225</v>
      </c>
      <c r="F17727">
        <v>1.3846339999999999</v>
      </c>
    </row>
    <row r="17728" spans="1:6" x14ac:dyDescent="0.15">
      <c r="A17728">
        <v>42333.621049599999</v>
      </c>
      <c r="B17728">
        <v>2.4098570000000001</v>
      </c>
      <c r="C17728">
        <f t="shared" si="286"/>
        <v>17.725999999998681</v>
      </c>
      <c r="D17728">
        <v>2.5571929999999998</v>
      </c>
      <c r="E17728">
        <v>2.4863119999999999</v>
      </c>
      <c r="F17728">
        <v>1.3896630000000001</v>
      </c>
    </row>
    <row r="17729" spans="1:6" x14ac:dyDescent="0.15">
      <c r="A17729">
        <v>42333.621049610003</v>
      </c>
      <c r="B17729">
        <v>2.399794</v>
      </c>
      <c r="C17729">
        <f t="shared" si="286"/>
        <v>17.726999999998682</v>
      </c>
      <c r="D17729">
        <v>2.592444</v>
      </c>
      <c r="E17729">
        <v>2.4863119999999999</v>
      </c>
      <c r="F17729">
        <v>1.3846339999999999</v>
      </c>
    </row>
    <row r="17730" spans="1:6" x14ac:dyDescent="0.15">
      <c r="A17730">
        <v>42333.621049629997</v>
      </c>
      <c r="B17730">
        <v>2.4249520000000002</v>
      </c>
      <c r="C17730">
        <f t="shared" si="286"/>
        <v>17.727999999998683</v>
      </c>
      <c r="D17730">
        <v>2.592444</v>
      </c>
      <c r="E17730">
        <v>2.4963700000000002</v>
      </c>
      <c r="F17730">
        <v>1.3846339999999999</v>
      </c>
    </row>
    <row r="17731" spans="1:6" x14ac:dyDescent="0.15">
      <c r="A17731">
        <v>42333.621049640002</v>
      </c>
      <c r="B17731">
        <v>2.4148890000000001</v>
      </c>
      <c r="C17731">
        <f t="shared" si="286"/>
        <v>17.728999999998685</v>
      </c>
      <c r="D17731">
        <v>2.5723009999999999</v>
      </c>
      <c r="E17731">
        <v>2.5114570000000001</v>
      </c>
      <c r="F17731">
        <v>1.3896630000000001</v>
      </c>
    </row>
    <row r="17732" spans="1:6" x14ac:dyDescent="0.15">
      <c r="A17732">
        <v>42333.621049649999</v>
      </c>
      <c r="B17732">
        <v>2.4148890000000001</v>
      </c>
      <c r="C17732">
        <f t="shared" ref="C17732:C17795" si="287">C17731+0.001</f>
        <v>17.729999999998686</v>
      </c>
      <c r="D17732">
        <v>2.5420859999999998</v>
      </c>
      <c r="E17732">
        <v>2.5315729999999999</v>
      </c>
      <c r="F17732">
        <v>1.3846339999999999</v>
      </c>
    </row>
    <row r="17733" spans="1:6" x14ac:dyDescent="0.15">
      <c r="A17733">
        <v>42333.621049660003</v>
      </c>
      <c r="B17733">
        <v>2.4299840000000001</v>
      </c>
      <c r="C17733">
        <f t="shared" si="287"/>
        <v>17.730999999998687</v>
      </c>
      <c r="D17733">
        <v>2.5420859999999998</v>
      </c>
      <c r="E17733">
        <v>2.5315729999999999</v>
      </c>
      <c r="F17733">
        <v>1.3846339999999999</v>
      </c>
    </row>
    <row r="17734" spans="1:6" x14ac:dyDescent="0.15">
      <c r="A17734">
        <v>42333.621049670001</v>
      </c>
      <c r="B17734">
        <v>2.4148890000000001</v>
      </c>
      <c r="C17734">
        <f t="shared" si="287"/>
        <v>17.731999999998688</v>
      </c>
      <c r="D17734">
        <v>2.5773359999999998</v>
      </c>
      <c r="E17734">
        <v>2.4913409999999998</v>
      </c>
      <c r="F17734">
        <v>1.3846339999999999</v>
      </c>
    </row>
    <row r="17735" spans="1:6" x14ac:dyDescent="0.15">
      <c r="A17735">
        <v>42333.621049679998</v>
      </c>
      <c r="B17735">
        <v>2.3947620000000001</v>
      </c>
      <c r="C17735">
        <f t="shared" si="287"/>
        <v>17.73299999999869</v>
      </c>
      <c r="D17735">
        <v>2.592444</v>
      </c>
      <c r="E17735">
        <v>2.476254</v>
      </c>
      <c r="F17735">
        <v>1.3846339999999999</v>
      </c>
    </row>
    <row r="17736" spans="1:6" x14ac:dyDescent="0.15">
      <c r="A17736">
        <v>42333.621049699999</v>
      </c>
      <c r="B17736">
        <v>2.4299840000000001</v>
      </c>
      <c r="C17736">
        <f t="shared" si="287"/>
        <v>17.733999999998691</v>
      </c>
      <c r="D17736">
        <v>2.607551</v>
      </c>
      <c r="E17736">
        <v>2.471225</v>
      </c>
      <c r="F17736">
        <v>1.379605</v>
      </c>
    </row>
    <row r="17737" spans="1:6" x14ac:dyDescent="0.15">
      <c r="A17737">
        <v>42333.621049709996</v>
      </c>
      <c r="B17737">
        <v>2.4148890000000001</v>
      </c>
      <c r="C17737">
        <f t="shared" si="287"/>
        <v>17.734999999998692</v>
      </c>
      <c r="D17737">
        <v>2.652873</v>
      </c>
      <c r="E17737">
        <v>2.4360219999999999</v>
      </c>
      <c r="F17737">
        <v>1.3846339999999999</v>
      </c>
    </row>
    <row r="17738" spans="1:6" x14ac:dyDescent="0.15">
      <c r="A17738">
        <v>42333.621049720001</v>
      </c>
      <c r="B17738">
        <v>2.4249520000000002</v>
      </c>
      <c r="C17738">
        <f t="shared" si="287"/>
        <v>17.735999999998693</v>
      </c>
      <c r="D17738">
        <v>2.647837</v>
      </c>
      <c r="E17738">
        <v>2.4058480000000002</v>
      </c>
      <c r="F17738">
        <v>1.3846339999999999</v>
      </c>
    </row>
    <row r="17739" spans="1:6" x14ac:dyDescent="0.15">
      <c r="A17739">
        <v>42333.621049729998</v>
      </c>
      <c r="B17739">
        <v>2.4400469999999999</v>
      </c>
      <c r="C17739">
        <f t="shared" si="287"/>
        <v>17.736999999998694</v>
      </c>
      <c r="D17739">
        <v>2.652873</v>
      </c>
      <c r="E17739">
        <v>2.385732</v>
      </c>
      <c r="F17739">
        <v>1.3896630000000001</v>
      </c>
    </row>
    <row r="17740" spans="1:6" x14ac:dyDescent="0.15">
      <c r="A17740">
        <v>42333.621049740002</v>
      </c>
      <c r="B17740">
        <v>2.4048250000000002</v>
      </c>
      <c r="C17740">
        <f t="shared" si="287"/>
        <v>17.737999999998696</v>
      </c>
      <c r="D17740">
        <v>2.662944</v>
      </c>
      <c r="E17740">
        <v>2.385732</v>
      </c>
      <c r="F17740">
        <v>1.394692</v>
      </c>
    </row>
    <row r="17741" spans="1:6" x14ac:dyDescent="0.15">
      <c r="A17741">
        <v>42333.62104975</v>
      </c>
      <c r="B17741">
        <v>2.3947620000000001</v>
      </c>
      <c r="C17741">
        <f t="shared" si="287"/>
        <v>17.738999999998697</v>
      </c>
      <c r="D17741">
        <v>2.6226579999999999</v>
      </c>
      <c r="E17741">
        <v>2.3907609999999999</v>
      </c>
      <c r="F17741">
        <v>1.3896630000000001</v>
      </c>
    </row>
    <row r="17742" spans="1:6" x14ac:dyDescent="0.15">
      <c r="A17742">
        <v>42333.621049759997</v>
      </c>
      <c r="B17742">
        <v>2.4048250000000002</v>
      </c>
      <c r="C17742">
        <f t="shared" si="287"/>
        <v>17.739999999998698</v>
      </c>
      <c r="D17742">
        <v>2.6025149999999999</v>
      </c>
      <c r="E17742">
        <v>2.4008189999999998</v>
      </c>
      <c r="F17742">
        <v>1.3846339999999999</v>
      </c>
    </row>
    <row r="17743" spans="1:6" x14ac:dyDescent="0.15">
      <c r="A17743">
        <v>42333.621049779998</v>
      </c>
      <c r="B17743">
        <v>2.399794</v>
      </c>
      <c r="C17743">
        <f t="shared" si="287"/>
        <v>17.740999999998699</v>
      </c>
      <c r="D17743">
        <v>2.612587</v>
      </c>
      <c r="E17743">
        <v>2.4159060000000001</v>
      </c>
      <c r="F17743">
        <v>1.3846339999999999</v>
      </c>
    </row>
    <row r="17744" spans="1:6" x14ac:dyDescent="0.15">
      <c r="A17744">
        <v>42333.621049790003</v>
      </c>
      <c r="B17744">
        <v>2.4048250000000002</v>
      </c>
      <c r="C17744">
        <f t="shared" si="287"/>
        <v>17.741999999998701</v>
      </c>
      <c r="D17744">
        <v>2.5974789999999999</v>
      </c>
      <c r="E17744">
        <v>2.425964</v>
      </c>
      <c r="F17744">
        <v>1.3896630000000001</v>
      </c>
    </row>
    <row r="17745" spans="1:6" x14ac:dyDescent="0.15">
      <c r="A17745">
        <v>42333.6210498</v>
      </c>
      <c r="B17745">
        <v>2.4199199999999998</v>
      </c>
      <c r="C17745">
        <f t="shared" si="287"/>
        <v>17.742999999998702</v>
      </c>
      <c r="D17745">
        <v>2.607551</v>
      </c>
      <c r="E17745">
        <v>2.430993</v>
      </c>
      <c r="F17745">
        <v>1.3896630000000001</v>
      </c>
    </row>
    <row r="17746" spans="1:6" x14ac:dyDescent="0.15">
      <c r="A17746">
        <v>42333.621049809997</v>
      </c>
      <c r="B17746">
        <v>2.3947620000000001</v>
      </c>
      <c r="C17746">
        <f t="shared" si="287"/>
        <v>17.743999999998703</v>
      </c>
      <c r="D17746">
        <v>2.612587</v>
      </c>
      <c r="E17746">
        <v>2.430993</v>
      </c>
      <c r="F17746">
        <v>1.3896630000000001</v>
      </c>
    </row>
    <row r="17747" spans="1:6" x14ac:dyDescent="0.15">
      <c r="A17747">
        <v>42333.621049820002</v>
      </c>
      <c r="B17747">
        <v>2.3897300000000001</v>
      </c>
      <c r="C17747">
        <f t="shared" si="287"/>
        <v>17.744999999998704</v>
      </c>
      <c r="D17747">
        <v>2.63273</v>
      </c>
      <c r="E17747">
        <v>2.4209350000000001</v>
      </c>
      <c r="F17747">
        <v>1.3846339999999999</v>
      </c>
    </row>
    <row r="17748" spans="1:6" x14ac:dyDescent="0.15">
      <c r="A17748">
        <v>42333.621049829999</v>
      </c>
      <c r="B17748">
        <v>2.3897300000000001</v>
      </c>
      <c r="C17748">
        <f t="shared" si="287"/>
        <v>17.745999999998705</v>
      </c>
      <c r="D17748">
        <v>2.63273</v>
      </c>
      <c r="E17748">
        <v>2.4209350000000001</v>
      </c>
      <c r="F17748">
        <v>1.3846339999999999</v>
      </c>
    </row>
    <row r="17749" spans="1:6" x14ac:dyDescent="0.15">
      <c r="A17749">
        <v>42333.62104985</v>
      </c>
      <c r="B17749">
        <v>2.3846989999999999</v>
      </c>
      <c r="C17749">
        <f t="shared" si="287"/>
        <v>17.746999999998707</v>
      </c>
      <c r="D17749">
        <v>2.607551</v>
      </c>
      <c r="E17749">
        <v>2.4159060000000001</v>
      </c>
      <c r="F17749">
        <v>1.3896630000000001</v>
      </c>
    </row>
    <row r="17750" spans="1:6" x14ac:dyDescent="0.15">
      <c r="A17750">
        <v>42333.621049859998</v>
      </c>
      <c r="B17750">
        <v>2.399794</v>
      </c>
      <c r="C17750">
        <f t="shared" si="287"/>
        <v>17.747999999998708</v>
      </c>
      <c r="D17750">
        <v>2.5874079999999999</v>
      </c>
      <c r="E17750">
        <v>2.4410509999999999</v>
      </c>
      <c r="F17750">
        <v>1.379605</v>
      </c>
    </row>
    <row r="17751" spans="1:6" x14ac:dyDescent="0.15">
      <c r="A17751">
        <v>42333.621049870002</v>
      </c>
      <c r="B17751">
        <v>2.379667</v>
      </c>
      <c r="C17751">
        <f t="shared" si="287"/>
        <v>17.748999999998709</v>
      </c>
      <c r="D17751">
        <v>2.5672649999999999</v>
      </c>
      <c r="E17751">
        <v>2.4511090000000002</v>
      </c>
      <c r="F17751">
        <v>1.3896630000000001</v>
      </c>
    </row>
    <row r="17752" spans="1:6" x14ac:dyDescent="0.15">
      <c r="A17752">
        <v>42333.621049879999</v>
      </c>
      <c r="B17752">
        <v>2.4048250000000002</v>
      </c>
      <c r="C17752">
        <f t="shared" si="287"/>
        <v>17.74999999999871</v>
      </c>
      <c r="D17752">
        <v>2.5672649999999999</v>
      </c>
      <c r="E17752">
        <v>2.4611670000000001</v>
      </c>
      <c r="F17752">
        <v>1.3846339999999999</v>
      </c>
    </row>
    <row r="17753" spans="1:6" x14ac:dyDescent="0.15">
      <c r="A17753">
        <v>42333.621049890004</v>
      </c>
      <c r="B17753">
        <v>2.4199199999999998</v>
      </c>
      <c r="C17753">
        <f t="shared" si="287"/>
        <v>17.750999999998712</v>
      </c>
      <c r="D17753">
        <v>2.592444</v>
      </c>
      <c r="E17753">
        <v>2.4661960000000001</v>
      </c>
      <c r="F17753">
        <v>1.3846339999999999</v>
      </c>
    </row>
    <row r="17754" spans="1:6" x14ac:dyDescent="0.15">
      <c r="A17754">
        <v>42333.621049900001</v>
      </c>
      <c r="B17754">
        <v>2.3897300000000001</v>
      </c>
      <c r="C17754">
        <f t="shared" si="287"/>
        <v>17.751999999998713</v>
      </c>
      <c r="D17754">
        <v>2.5672649999999999</v>
      </c>
      <c r="E17754">
        <v>2.471225</v>
      </c>
      <c r="F17754">
        <v>1.3896630000000001</v>
      </c>
    </row>
    <row r="17755" spans="1:6" x14ac:dyDescent="0.15">
      <c r="A17755">
        <v>42333.621049920002</v>
      </c>
      <c r="B17755">
        <v>2.3696030000000001</v>
      </c>
      <c r="C17755">
        <f t="shared" si="287"/>
        <v>17.752999999998714</v>
      </c>
      <c r="D17755">
        <v>2.5773359999999998</v>
      </c>
      <c r="E17755">
        <v>2.471225</v>
      </c>
      <c r="F17755">
        <v>1.3846339999999999</v>
      </c>
    </row>
    <row r="17756" spans="1:6" x14ac:dyDescent="0.15">
      <c r="A17756">
        <v>42333.62104993</v>
      </c>
      <c r="B17756">
        <v>2.3746350000000001</v>
      </c>
      <c r="C17756">
        <f t="shared" si="287"/>
        <v>17.753999999998715</v>
      </c>
      <c r="D17756">
        <v>2.5723009999999999</v>
      </c>
      <c r="E17756">
        <v>2.476254</v>
      </c>
      <c r="F17756">
        <v>1.3846339999999999</v>
      </c>
    </row>
    <row r="17757" spans="1:6" x14ac:dyDescent="0.15">
      <c r="A17757">
        <v>42333.621049939997</v>
      </c>
      <c r="B17757">
        <v>2.3897300000000001</v>
      </c>
      <c r="C17757">
        <f t="shared" si="287"/>
        <v>17.754999999998716</v>
      </c>
      <c r="D17757">
        <v>2.5723009999999999</v>
      </c>
      <c r="E17757">
        <v>2.471225</v>
      </c>
      <c r="F17757">
        <v>1.3846339999999999</v>
      </c>
    </row>
    <row r="17758" spans="1:6" x14ac:dyDescent="0.15">
      <c r="A17758">
        <v>42333.621049950001</v>
      </c>
      <c r="B17758">
        <v>2.4048250000000002</v>
      </c>
      <c r="C17758">
        <f t="shared" si="287"/>
        <v>17.755999999998718</v>
      </c>
      <c r="D17758">
        <v>2.5974789999999999</v>
      </c>
      <c r="E17758">
        <v>2.471225</v>
      </c>
      <c r="F17758">
        <v>1.3846339999999999</v>
      </c>
    </row>
    <row r="17759" spans="1:6" x14ac:dyDescent="0.15">
      <c r="A17759">
        <v>42333.621049959998</v>
      </c>
      <c r="B17759">
        <v>2.4098570000000001</v>
      </c>
      <c r="C17759">
        <f t="shared" si="287"/>
        <v>17.756999999998719</v>
      </c>
      <c r="D17759">
        <v>2.5974789999999999</v>
      </c>
      <c r="E17759">
        <v>2.4661960000000001</v>
      </c>
      <c r="F17759">
        <v>1.3846339999999999</v>
      </c>
    </row>
    <row r="17760" spans="1:6" x14ac:dyDescent="0.15">
      <c r="A17760">
        <v>42333.621049970003</v>
      </c>
      <c r="B17760">
        <v>2.4048250000000002</v>
      </c>
      <c r="C17760">
        <f t="shared" si="287"/>
        <v>17.75799999999872</v>
      </c>
      <c r="D17760">
        <v>2.5672649999999999</v>
      </c>
      <c r="E17760">
        <v>2.4863119999999999</v>
      </c>
      <c r="F17760">
        <v>1.379605</v>
      </c>
    </row>
    <row r="17761" spans="1:6" x14ac:dyDescent="0.15">
      <c r="A17761">
        <v>42333.62104998</v>
      </c>
      <c r="B17761">
        <v>2.4048250000000002</v>
      </c>
      <c r="C17761">
        <f t="shared" si="287"/>
        <v>17.758999999998721</v>
      </c>
      <c r="D17761">
        <v>2.5471219999999999</v>
      </c>
      <c r="E17761">
        <v>2.5013990000000002</v>
      </c>
      <c r="F17761">
        <v>1.3846339999999999</v>
      </c>
    </row>
    <row r="17762" spans="1:6" x14ac:dyDescent="0.15">
      <c r="A17762">
        <v>42333.621050000002</v>
      </c>
      <c r="B17762">
        <v>2.4148890000000001</v>
      </c>
      <c r="C17762">
        <f t="shared" si="287"/>
        <v>17.759999999998723</v>
      </c>
      <c r="D17762">
        <v>2.5622289999999999</v>
      </c>
      <c r="E17762">
        <v>2.4913409999999998</v>
      </c>
      <c r="F17762">
        <v>1.3846339999999999</v>
      </c>
    </row>
    <row r="17763" spans="1:6" x14ac:dyDescent="0.15">
      <c r="A17763">
        <v>42333.621050009999</v>
      </c>
      <c r="B17763">
        <v>2.4199199999999998</v>
      </c>
      <c r="C17763">
        <f t="shared" si="287"/>
        <v>17.760999999998724</v>
      </c>
      <c r="D17763">
        <v>2.607551</v>
      </c>
      <c r="E17763">
        <v>2.476254</v>
      </c>
      <c r="F17763">
        <v>1.379605</v>
      </c>
    </row>
    <row r="17764" spans="1:6" x14ac:dyDescent="0.15">
      <c r="A17764">
        <v>42333.621050020003</v>
      </c>
      <c r="B17764">
        <v>2.4148890000000001</v>
      </c>
      <c r="C17764">
        <f t="shared" si="287"/>
        <v>17.761999999998725</v>
      </c>
      <c r="D17764">
        <v>2.6176219999999999</v>
      </c>
      <c r="E17764">
        <v>2.4661960000000001</v>
      </c>
      <c r="F17764">
        <v>1.379605</v>
      </c>
    </row>
    <row r="17765" spans="1:6" x14ac:dyDescent="0.15">
      <c r="A17765">
        <v>42333.62105003</v>
      </c>
      <c r="B17765">
        <v>2.4148890000000001</v>
      </c>
      <c r="C17765">
        <f t="shared" si="287"/>
        <v>17.762999999998726</v>
      </c>
      <c r="D17765">
        <v>2.5823719999999999</v>
      </c>
      <c r="E17765">
        <v>2.4963700000000002</v>
      </c>
      <c r="F17765">
        <v>1.3896630000000001</v>
      </c>
    </row>
    <row r="17766" spans="1:6" x14ac:dyDescent="0.15">
      <c r="A17766">
        <v>42333.621050039997</v>
      </c>
      <c r="B17766">
        <v>2.4350160000000001</v>
      </c>
      <c r="C17766">
        <f t="shared" si="287"/>
        <v>17.763999999998727</v>
      </c>
      <c r="D17766">
        <v>2.5773359999999998</v>
      </c>
      <c r="E17766">
        <v>2.4863119999999999</v>
      </c>
      <c r="F17766">
        <v>1.3846339999999999</v>
      </c>
    </row>
    <row r="17767" spans="1:6" x14ac:dyDescent="0.15">
      <c r="A17767">
        <v>42333.621050050002</v>
      </c>
      <c r="B17767">
        <v>2.4400469999999999</v>
      </c>
      <c r="C17767">
        <f t="shared" si="287"/>
        <v>17.764999999998729</v>
      </c>
      <c r="D17767">
        <v>2.612587</v>
      </c>
      <c r="E17767">
        <v>2.4611670000000001</v>
      </c>
      <c r="F17767">
        <v>1.3846339999999999</v>
      </c>
    </row>
    <row r="17768" spans="1:6" x14ac:dyDescent="0.15">
      <c r="A17768">
        <v>42333.621050070004</v>
      </c>
      <c r="B17768">
        <v>2.4199199999999998</v>
      </c>
      <c r="C17768">
        <f t="shared" si="287"/>
        <v>17.76599999999873</v>
      </c>
      <c r="D17768">
        <v>2.6377649999999999</v>
      </c>
      <c r="E17768">
        <v>2.4460799999999998</v>
      </c>
      <c r="F17768">
        <v>1.3846339999999999</v>
      </c>
    </row>
    <row r="17769" spans="1:6" x14ac:dyDescent="0.15">
      <c r="A17769">
        <v>42333.621050080001</v>
      </c>
      <c r="B17769">
        <v>2.4048250000000002</v>
      </c>
      <c r="C17769">
        <f t="shared" si="287"/>
        <v>17.766999999998731</v>
      </c>
      <c r="D17769">
        <v>2.612587</v>
      </c>
      <c r="E17769">
        <v>2.4410509999999999</v>
      </c>
      <c r="F17769">
        <v>1.3846339999999999</v>
      </c>
    </row>
    <row r="17770" spans="1:6" x14ac:dyDescent="0.15">
      <c r="A17770">
        <v>42333.621050089998</v>
      </c>
      <c r="B17770">
        <v>2.4148890000000001</v>
      </c>
      <c r="C17770">
        <f t="shared" si="287"/>
        <v>17.767999999998732</v>
      </c>
      <c r="D17770">
        <v>2.607551</v>
      </c>
      <c r="E17770">
        <v>2.430993</v>
      </c>
      <c r="F17770">
        <v>1.3846339999999999</v>
      </c>
    </row>
    <row r="17771" spans="1:6" x14ac:dyDescent="0.15">
      <c r="A17771">
        <v>42333.621050100002</v>
      </c>
      <c r="B17771">
        <v>2.4048250000000002</v>
      </c>
      <c r="C17771">
        <f t="shared" si="287"/>
        <v>17.768999999998734</v>
      </c>
      <c r="D17771">
        <v>2.607551</v>
      </c>
      <c r="E17771">
        <v>2.4460799999999998</v>
      </c>
      <c r="F17771">
        <v>1.394692</v>
      </c>
    </row>
    <row r="17772" spans="1:6" x14ac:dyDescent="0.15">
      <c r="A17772">
        <v>42333.621050109999</v>
      </c>
      <c r="B17772">
        <v>2.3897300000000001</v>
      </c>
      <c r="C17772">
        <f t="shared" si="287"/>
        <v>17.769999999998735</v>
      </c>
      <c r="D17772">
        <v>2.627694</v>
      </c>
      <c r="E17772">
        <v>2.4058480000000002</v>
      </c>
      <c r="F17772">
        <v>1.3846339999999999</v>
      </c>
    </row>
    <row r="17773" spans="1:6" x14ac:dyDescent="0.15">
      <c r="A17773">
        <v>42333.621050119997</v>
      </c>
      <c r="B17773">
        <v>2.3746350000000001</v>
      </c>
      <c r="C17773">
        <f t="shared" si="287"/>
        <v>17.770999999998736</v>
      </c>
      <c r="D17773">
        <v>2.652873</v>
      </c>
      <c r="E17773">
        <v>2.4058480000000002</v>
      </c>
      <c r="F17773">
        <v>1.3846339999999999</v>
      </c>
    </row>
    <row r="17774" spans="1:6" x14ac:dyDescent="0.15">
      <c r="A17774">
        <v>42333.621050139998</v>
      </c>
      <c r="B17774">
        <v>2.3444449999999999</v>
      </c>
      <c r="C17774">
        <f t="shared" si="287"/>
        <v>17.771999999998737</v>
      </c>
      <c r="D17774">
        <v>2.5974789999999999</v>
      </c>
      <c r="E17774">
        <v>2.4058480000000002</v>
      </c>
      <c r="F17774">
        <v>1.3846339999999999</v>
      </c>
    </row>
    <row r="17775" spans="1:6" x14ac:dyDescent="0.15">
      <c r="A17775">
        <v>42333.621050150003</v>
      </c>
      <c r="B17775">
        <v>2.3041909999999999</v>
      </c>
      <c r="C17775">
        <f t="shared" si="287"/>
        <v>17.772999999998738</v>
      </c>
      <c r="D17775">
        <v>2.5521579999999999</v>
      </c>
      <c r="E17775">
        <v>2.425964</v>
      </c>
      <c r="F17775">
        <v>1.379605</v>
      </c>
    </row>
    <row r="17776" spans="1:6" x14ac:dyDescent="0.15">
      <c r="A17776">
        <v>42333.62105016</v>
      </c>
      <c r="B17776">
        <v>2.3243179999999999</v>
      </c>
      <c r="C17776">
        <f t="shared" si="287"/>
        <v>17.77399999999874</v>
      </c>
      <c r="D17776">
        <v>2.5269789999999999</v>
      </c>
      <c r="E17776">
        <v>2.4410509999999999</v>
      </c>
      <c r="F17776">
        <v>1.394692</v>
      </c>
    </row>
    <row r="17777" spans="1:6" x14ac:dyDescent="0.15">
      <c r="A17777">
        <v>42333.621050169997</v>
      </c>
      <c r="B17777">
        <v>2.4048250000000002</v>
      </c>
      <c r="C17777">
        <f t="shared" si="287"/>
        <v>17.774999999998741</v>
      </c>
      <c r="D17777">
        <v>2.5723009999999999</v>
      </c>
      <c r="E17777">
        <v>2.4460799999999998</v>
      </c>
      <c r="F17777">
        <v>1.394692</v>
      </c>
    </row>
    <row r="17778" spans="1:6" x14ac:dyDescent="0.15">
      <c r="A17778">
        <v>42333.621050180001</v>
      </c>
      <c r="B17778">
        <v>2.4249520000000002</v>
      </c>
      <c r="C17778">
        <f t="shared" si="287"/>
        <v>17.775999999998742</v>
      </c>
      <c r="D17778">
        <v>2.5823719999999999</v>
      </c>
      <c r="E17778">
        <v>2.4661960000000001</v>
      </c>
      <c r="F17778">
        <v>1.3846339999999999</v>
      </c>
    </row>
    <row r="17779" spans="1:6" x14ac:dyDescent="0.15">
      <c r="A17779">
        <v>42333.621050189999</v>
      </c>
      <c r="B17779">
        <v>2.3897300000000001</v>
      </c>
      <c r="C17779">
        <f t="shared" si="287"/>
        <v>17.776999999998743</v>
      </c>
      <c r="D17779">
        <v>2.5622289999999999</v>
      </c>
      <c r="E17779">
        <v>2.4863119999999999</v>
      </c>
      <c r="F17779">
        <v>1.3896630000000001</v>
      </c>
    </row>
    <row r="17780" spans="1:6" x14ac:dyDescent="0.15">
      <c r="A17780">
        <v>42333.621050200003</v>
      </c>
      <c r="B17780">
        <v>2.4098570000000001</v>
      </c>
      <c r="C17780">
        <f t="shared" si="287"/>
        <v>17.777999999998745</v>
      </c>
      <c r="D17780">
        <v>2.5672649999999999</v>
      </c>
      <c r="E17780">
        <v>2.4812829999999999</v>
      </c>
      <c r="F17780">
        <v>1.379605</v>
      </c>
    </row>
    <row r="17781" spans="1:6" x14ac:dyDescent="0.15">
      <c r="A17781">
        <v>42333.621050219997</v>
      </c>
      <c r="B17781">
        <v>2.4400469999999999</v>
      </c>
      <c r="C17781">
        <f t="shared" si="287"/>
        <v>17.778999999998746</v>
      </c>
      <c r="D17781">
        <v>2.6377649999999999</v>
      </c>
      <c r="E17781">
        <v>2.471225</v>
      </c>
      <c r="F17781">
        <v>1.3896630000000001</v>
      </c>
    </row>
    <row r="17782" spans="1:6" x14ac:dyDescent="0.15">
      <c r="A17782">
        <v>42333.621050230002</v>
      </c>
      <c r="B17782">
        <v>2.4098570000000001</v>
      </c>
      <c r="C17782">
        <f t="shared" si="287"/>
        <v>17.779999999998747</v>
      </c>
      <c r="D17782">
        <v>2.607551</v>
      </c>
      <c r="E17782">
        <v>2.4863119999999999</v>
      </c>
      <c r="F17782">
        <v>1.374576</v>
      </c>
    </row>
    <row r="17783" spans="1:6" x14ac:dyDescent="0.15">
      <c r="A17783">
        <v>42333.621050239999</v>
      </c>
      <c r="B17783">
        <v>2.4501110000000001</v>
      </c>
      <c r="C17783">
        <f t="shared" si="287"/>
        <v>17.780999999998748</v>
      </c>
      <c r="D17783">
        <v>2.5773359999999998</v>
      </c>
      <c r="E17783">
        <v>2.4963700000000002</v>
      </c>
      <c r="F17783">
        <v>1.3846339999999999</v>
      </c>
    </row>
    <row r="17784" spans="1:6" x14ac:dyDescent="0.15">
      <c r="A17784">
        <v>42333.621050250003</v>
      </c>
      <c r="B17784">
        <v>2.4249520000000002</v>
      </c>
      <c r="C17784">
        <f t="shared" si="287"/>
        <v>17.781999999998749</v>
      </c>
      <c r="D17784">
        <v>2.5420859999999998</v>
      </c>
      <c r="E17784">
        <v>2.4963700000000002</v>
      </c>
      <c r="F17784">
        <v>1.3896630000000001</v>
      </c>
    </row>
    <row r="17785" spans="1:6" x14ac:dyDescent="0.15">
      <c r="A17785">
        <v>42333.621050260001</v>
      </c>
      <c r="B17785">
        <v>2.3947620000000001</v>
      </c>
      <c r="C17785">
        <f t="shared" si="287"/>
        <v>17.782999999998751</v>
      </c>
      <c r="D17785">
        <v>2.5471219999999999</v>
      </c>
      <c r="E17785">
        <v>2.4812829999999999</v>
      </c>
      <c r="F17785">
        <v>1.394692</v>
      </c>
    </row>
    <row r="17786" spans="1:6" x14ac:dyDescent="0.15">
      <c r="A17786">
        <v>42333.621050269998</v>
      </c>
      <c r="B17786">
        <v>2.3947620000000001</v>
      </c>
      <c r="C17786">
        <f t="shared" si="287"/>
        <v>17.783999999998752</v>
      </c>
      <c r="D17786">
        <v>2.5773359999999998</v>
      </c>
      <c r="E17786">
        <v>2.4661960000000001</v>
      </c>
      <c r="F17786">
        <v>1.3846339999999999</v>
      </c>
    </row>
    <row r="17787" spans="1:6" x14ac:dyDescent="0.15">
      <c r="A17787">
        <v>42333.621050289999</v>
      </c>
      <c r="B17787">
        <v>2.4098570000000001</v>
      </c>
      <c r="C17787">
        <f t="shared" si="287"/>
        <v>17.784999999998753</v>
      </c>
      <c r="D17787">
        <v>2.678051</v>
      </c>
      <c r="E17787">
        <v>2.4159060000000001</v>
      </c>
      <c r="F17787">
        <v>1.3846339999999999</v>
      </c>
    </row>
    <row r="17788" spans="1:6" x14ac:dyDescent="0.15">
      <c r="A17788">
        <v>42333.621050299997</v>
      </c>
      <c r="B17788">
        <v>2.4098570000000001</v>
      </c>
      <c r="C17788">
        <f t="shared" si="287"/>
        <v>17.785999999998754</v>
      </c>
      <c r="D17788">
        <v>2.6981950000000001</v>
      </c>
      <c r="E17788">
        <v>2.3957899999999999</v>
      </c>
      <c r="F17788">
        <v>1.3846339999999999</v>
      </c>
    </row>
    <row r="17789" spans="1:6" x14ac:dyDescent="0.15">
      <c r="A17789">
        <v>42333.621050310001</v>
      </c>
      <c r="B17789">
        <v>2.4652059999999998</v>
      </c>
      <c r="C17789">
        <f t="shared" si="287"/>
        <v>17.786999999998756</v>
      </c>
      <c r="D17789">
        <v>2.612587</v>
      </c>
      <c r="E17789">
        <v>2.3907609999999999</v>
      </c>
      <c r="F17789">
        <v>1.3846339999999999</v>
      </c>
    </row>
    <row r="17790" spans="1:6" x14ac:dyDescent="0.15">
      <c r="A17790">
        <v>42333.621050319998</v>
      </c>
      <c r="B17790">
        <v>2.4249520000000002</v>
      </c>
      <c r="C17790">
        <f t="shared" si="287"/>
        <v>17.787999999998757</v>
      </c>
      <c r="D17790">
        <v>2.612587</v>
      </c>
      <c r="E17790">
        <v>2.3907609999999999</v>
      </c>
      <c r="F17790">
        <v>1.3896630000000001</v>
      </c>
    </row>
    <row r="17791" spans="1:6" x14ac:dyDescent="0.15">
      <c r="A17791">
        <v>42333.621050330003</v>
      </c>
      <c r="B17791">
        <v>2.4249520000000002</v>
      </c>
      <c r="C17791">
        <f t="shared" si="287"/>
        <v>17.788999999998758</v>
      </c>
      <c r="D17791">
        <v>2.63273</v>
      </c>
      <c r="E17791">
        <v>2.385732</v>
      </c>
      <c r="F17791">
        <v>1.379605</v>
      </c>
    </row>
    <row r="17792" spans="1:6" x14ac:dyDescent="0.15">
      <c r="A17792">
        <v>42333.62105034</v>
      </c>
      <c r="B17792">
        <v>2.4199199999999998</v>
      </c>
      <c r="C17792">
        <f t="shared" si="287"/>
        <v>17.789999999998759</v>
      </c>
      <c r="D17792">
        <v>2.6176219999999999</v>
      </c>
      <c r="E17792">
        <v>2.3957899999999999</v>
      </c>
      <c r="F17792">
        <v>1.3846339999999999</v>
      </c>
    </row>
    <row r="17793" spans="1:6" x14ac:dyDescent="0.15">
      <c r="A17793">
        <v>42333.621050360001</v>
      </c>
      <c r="B17793">
        <v>2.4048250000000002</v>
      </c>
      <c r="C17793">
        <f t="shared" si="287"/>
        <v>17.79099999999876</v>
      </c>
      <c r="D17793">
        <v>2.607551</v>
      </c>
      <c r="E17793">
        <v>2.4159060000000001</v>
      </c>
      <c r="F17793">
        <v>1.3846339999999999</v>
      </c>
    </row>
    <row r="17794" spans="1:6" x14ac:dyDescent="0.15">
      <c r="A17794">
        <v>42333.621050369999</v>
      </c>
      <c r="B17794">
        <v>2.3897300000000001</v>
      </c>
      <c r="C17794">
        <f t="shared" si="287"/>
        <v>17.791999999998762</v>
      </c>
      <c r="D17794">
        <v>2.5874079999999999</v>
      </c>
      <c r="E17794">
        <v>2.4410509999999999</v>
      </c>
      <c r="F17794">
        <v>1.3896630000000001</v>
      </c>
    </row>
    <row r="17795" spans="1:6" x14ac:dyDescent="0.15">
      <c r="A17795">
        <v>42333.621050380003</v>
      </c>
      <c r="B17795">
        <v>2.3947620000000001</v>
      </c>
      <c r="C17795">
        <f t="shared" si="287"/>
        <v>17.792999999998763</v>
      </c>
      <c r="D17795">
        <v>2.5974789999999999</v>
      </c>
      <c r="E17795">
        <v>2.4511090000000002</v>
      </c>
      <c r="F17795">
        <v>1.394692</v>
      </c>
    </row>
    <row r="17796" spans="1:6" x14ac:dyDescent="0.15">
      <c r="A17796">
        <v>42333.62105039</v>
      </c>
      <c r="B17796">
        <v>2.4098570000000001</v>
      </c>
      <c r="C17796">
        <f t="shared" ref="C17796:C17859" si="288">C17795+0.001</f>
        <v>17.793999999998764</v>
      </c>
      <c r="D17796">
        <v>2.627694</v>
      </c>
      <c r="E17796">
        <v>2.4511090000000002</v>
      </c>
      <c r="F17796">
        <v>1.394692</v>
      </c>
    </row>
    <row r="17797" spans="1:6" x14ac:dyDescent="0.15">
      <c r="A17797">
        <v>42333.621050399997</v>
      </c>
      <c r="B17797">
        <v>2.4048250000000002</v>
      </c>
      <c r="C17797">
        <f t="shared" si="288"/>
        <v>17.794999999998765</v>
      </c>
      <c r="D17797">
        <v>2.627694</v>
      </c>
      <c r="E17797">
        <v>2.4410509999999999</v>
      </c>
      <c r="F17797">
        <v>1.379605</v>
      </c>
    </row>
    <row r="17798" spans="1:6" x14ac:dyDescent="0.15">
      <c r="A17798">
        <v>42333.621050410002</v>
      </c>
      <c r="B17798">
        <v>2.379667</v>
      </c>
      <c r="C17798">
        <f t="shared" si="288"/>
        <v>17.795999999998767</v>
      </c>
      <c r="D17798">
        <v>2.6176219999999999</v>
      </c>
      <c r="E17798">
        <v>2.425964</v>
      </c>
      <c r="F17798">
        <v>1.3846339999999999</v>
      </c>
    </row>
    <row r="17799" spans="1:6" x14ac:dyDescent="0.15">
      <c r="A17799">
        <v>42333.621050419999</v>
      </c>
      <c r="B17799">
        <v>2.3846989999999999</v>
      </c>
      <c r="C17799">
        <f t="shared" si="288"/>
        <v>17.796999999998768</v>
      </c>
      <c r="D17799">
        <v>2.63273</v>
      </c>
      <c r="E17799">
        <v>2.4159060000000001</v>
      </c>
      <c r="F17799">
        <v>1.3846339999999999</v>
      </c>
    </row>
    <row r="17800" spans="1:6" x14ac:dyDescent="0.15">
      <c r="A17800">
        <v>42333.621050440001</v>
      </c>
      <c r="B17800">
        <v>2.4148890000000001</v>
      </c>
      <c r="C17800">
        <f t="shared" si="288"/>
        <v>17.797999999998769</v>
      </c>
      <c r="D17800">
        <v>2.5974789999999999</v>
      </c>
      <c r="E17800">
        <v>2.4360219999999999</v>
      </c>
      <c r="F17800">
        <v>1.3846339999999999</v>
      </c>
    </row>
    <row r="17801" spans="1:6" x14ac:dyDescent="0.15">
      <c r="A17801">
        <v>42333.621050449998</v>
      </c>
      <c r="B17801">
        <v>2.3846989999999999</v>
      </c>
      <c r="C17801">
        <f t="shared" si="288"/>
        <v>17.79899999999877</v>
      </c>
      <c r="D17801">
        <v>2.5571929999999998</v>
      </c>
      <c r="E17801">
        <v>2.4611670000000001</v>
      </c>
      <c r="F17801">
        <v>1.3896630000000001</v>
      </c>
    </row>
    <row r="17802" spans="1:6" x14ac:dyDescent="0.15">
      <c r="A17802">
        <v>42333.621050460002</v>
      </c>
      <c r="B17802">
        <v>2.3947620000000001</v>
      </c>
      <c r="C17802">
        <f t="shared" si="288"/>
        <v>17.799999999998771</v>
      </c>
      <c r="D17802">
        <v>2.5622289999999999</v>
      </c>
      <c r="E17802">
        <v>2.471225</v>
      </c>
      <c r="F17802">
        <v>1.3846339999999999</v>
      </c>
    </row>
    <row r="17803" spans="1:6" x14ac:dyDescent="0.15">
      <c r="A17803">
        <v>42333.621050469999</v>
      </c>
      <c r="B17803">
        <v>2.4299840000000001</v>
      </c>
      <c r="C17803">
        <f t="shared" si="288"/>
        <v>17.800999999998773</v>
      </c>
      <c r="D17803">
        <v>2.592444</v>
      </c>
      <c r="E17803">
        <v>2.4611670000000001</v>
      </c>
      <c r="F17803">
        <v>1.3846339999999999</v>
      </c>
    </row>
    <row r="17804" spans="1:6" x14ac:dyDescent="0.15">
      <c r="A17804">
        <v>42333.621050479996</v>
      </c>
      <c r="B17804">
        <v>2.4098570000000001</v>
      </c>
      <c r="C17804">
        <f t="shared" si="288"/>
        <v>17.801999999998774</v>
      </c>
      <c r="D17804">
        <v>2.592444</v>
      </c>
      <c r="E17804">
        <v>2.4661960000000001</v>
      </c>
      <c r="F17804">
        <v>1.3896630000000001</v>
      </c>
    </row>
    <row r="17805" spans="1:6" x14ac:dyDescent="0.15">
      <c r="A17805">
        <v>42333.621050490001</v>
      </c>
      <c r="B17805">
        <v>2.35954</v>
      </c>
      <c r="C17805">
        <f t="shared" si="288"/>
        <v>17.802999999998775</v>
      </c>
      <c r="D17805">
        <v>2.5823719999999999</v>
      </c>
      <c r="E17805">
        <v>2.471225</v>
      </c>
      <c r="F17805">
        <v>1.3846339999999999</v>
      </c>
    </row>
    <row r="17806" spans="1:6" x14ac:dyDescent="0.15">
      <c r="A17806">
        <v>42333.621050510003</v>
      </c>
      <c r="B17806">
        <v>2.35954</v>
      </c>
      <c r="C17806">
        <f t="shared" si="288"/>
        <v>17.803999999998776</v>
      </c>
      <c r="D17806">
        <v>2.5773359999999998</v>
      </c>
      <c r="E17806">
        <v>2.4812829999999999</v>
      </c>
      <c r="F17806">
        <v>1.3896630000000001</v>
      </c>
    </row>
    <row r="17807" spans="1:6" x14ac:dyDescent="0.15">
      <c r="A17807">
        <v>42333.62105052</v>
      </c>
      <c r="B17807">
        <v>2.4048250000000002</v>
      </c>
      <c r="C17807">
        <f t="shared" si="288"/>
        <v>17.804999999998778</v>
      </c>
      <c r="D17807">
        <v>2.5672649999999999</v>
      </c>
      <c r="E17807">
        <v>2.4863119999999999</v>
      </c>
      <c r="F17807">
        <v>1.379605</v>
      </c>
    </row>
    <row r="17808" spans="1:6" x14ac:dyDescent="0.15">
      <c r="A17808">
        <v>42333.621050529997</v>
      </c>
      <c r="B17808">
        <v>2.3947620000000001</v>
      </c>
      <c r="C17808">
        <f t="shared" si="288"/>
        <v>17.805999999998779</v>
      </c>
      <c r="D17808">
        <v>2.5622289999999999</v>
      </c>
      <c r="E17808">
        <v>2.4913409999999998</v>
      </c>
      <c r="F17808">
        <v>1.379605</v>
      </c>
    </row>
    <row r="17809" spans="1:6" x14ac:dyDescent="0.15">
      <c r="A17809">
        <v>42333.621050540001</v>
      </c>
      <c r="B17809">
        <v>2.4098570000000001</v>
      </c>
      <c r="C17809">
        <f t="shared" si="288"/>
        <v>17.80699999999878</v>
      </c>
      <c r="D17809">
        <v>2.5773359999999998</v>
      </c>
      <c r="E17809">
        <v>2.4913409999999998</v>
      </c>
      <c r="F17809">
        <v>1.3846339999999999</v>
      </c>
    </row>
    <row r="17810" spans="1:6" x14ac:dyDescent="0.15">
      <c r="A17810">
        <v>42333.621050549998</v>
      </c>
      <c r="B17810">
        <v>2.3947620000000001</v>
      </c>
      <c r="C17810">
        <f t="shared" si="288"/>
        <v>17.807999999998781</v>
      </c>
      <c r="D17810">
        <v>2.5723009999999999</v>
      </c>
      <c r="E17810">
        <v>2.4812829999999999</v>
      </c>
      <c r="F17810">
        <v>1.3846339999999999</v>
      </c>
    </row>
    <row r="17811" spans="1:6" x14ac:dyDescent="0.15">
      <c r="A17811">
        <v>42333.621050560003</v>
      </c>
      <c r="B17811">
        <v>2.399794</v>
      </c>
      <c r="C17811">
        <f t="shared" si="288"/>
        <v>17.808999999998782</v>
      </c>
      <c r="D17811">
        <v>2.5622289999999999</v>
      </c>
      <c r="E17811">
        <v>2.5013990000000002</v>
      </c>
      <c r="F17811">
        <v>1.3846339999999999</v>
      </c>
    </row>
    <row r="17812" spans="1:6" x14ac:dyDescent="0.15">
      <c r="A17812">
        <v>42333.621050579997</v>
      </c>
      <c r="B17812">
        <v>2.4199199999999998</v>
      </c>
      <c r="C17812">
        <f t="shared" si="288"/>
        <v>17.809999999998784</v>
      </c>
      <c r="D17812">
        <v>2.5622289999999999</v>
      </c>
      <c r="E17812">
        <v>2.4963700000000002</v>
      </c>
      <c r="F17812">
        <v>1.379605</v>
      </c>
    </row>
    <row r="17813" spans="1:6" x14ac:dyDescent="0.15">
      <c r="A17813">
        <v>42333.621050590002</v>
      </c>
      <c r="B17813">
        <v>2.4048250000000002</v>
      </c>
      <c r="C17813">
        <f t="shared" si="288"/>
        <v>17.810999999998785</v>
      </c>
      <c r="D17813">
        <v>2.5974789999999999</v>
      </c>
      <c r="E17813">
        <v>2.4812829999999999</v>
      </c>
      <c r="F17813">
        <v>1.3846339999999999</v>
      </c>
    </row>
    <row r="17814" spans="1:6" x14ac:dyDescent="0.15">
      <c r="A17814">
        <v>42333.621050599999</v>
      </c>
      <c r="B17814">
        <v>2.4199199999999998</v>
      </c>
      <c r="C17814">
        <f t="shared" si="288"/>
        <v>17.811999999998786</v>
      </c>
      <c r="D17814">
        <v>2.6176219999999999</v>
      </c>
      <c r="E17814">
        <v>2.471225</v>
      </c>
      <c r="F17814">
        <v>1.3846339999999999</v>
      </c>
    </row>
    <row r="17815" spans="1:6" x14ac:dyDescent="0.15">
      <c r="A17815">
        <v>42333.621050610003</v>
      </c>
      <c r="B17815">
        <v>2.4299840000000001</v>
      </c>
      <c r="C17815">
        <f t="shared" si="288"/>
        <v>17.812999999998787</v>
      </c>
      <c r="D17815">
        <v>2.6025149999999999</v>
      </c>
      <c r="E17815">
        <v>2.4863119999999999</v>
      </c>
      <c r="F17815">
        <v>1.3896630000000001</v>
      </c>
    </row>
    <row r="17816" spans="1:6" x14ac:dyDescent="0.15">
      <c r="A17816">
        <v>42333.62105062</v>
      </c>
      <c r="B17816">
        <v>2.4350160000000001</v>
      </c>
      <c r="C17816">
        <f t="shared" si="288"/>
        <v>17.813999999998789</v>
      </c>
      <c r="D17816">
        <v>2.592444</v>
      </c>
      <c r="E17816">
        <v>2.4561380000000002</v>
      </c>
      <c r="F17816">
        <v>1.379605</v>
      </c>
    </row>
    <row r="17817" spans="1:6" x14ac:dyDescent="0.15">
      <c r="A17817">
        <v>42333.621050629998</v>
      </c>
      <c r="B17817">
        <v>2.4400469999999999</v>
      </c>
      <c r="C17817">
        <f t="shared" si="288"/>
        <v>17.81499999999879</v>
      </c>
      <c r="D17817">
        <v>2.6226579999999999</v>
      </c>
      <c r="E17817">
        <v>2.4410509999999999</v>
      </c>
      <c r="F17817">
        <v>1.3896630000000001</v>
      </c>
    </row>
    <row r="17818" spans="1:6" x14ac:dyDescent="0.15">
      <c r="A17818">
        <v>42333.621050640002</v>
      </c>
      <c r="B17818">
        <v>2.4148890000000001</v>
      </c>
      <c r="C17818">
        <f t="shared" si="288"/>
        <v>17.815999999998791</v>
      </c>
      <c r="D17818">
        <v>2.642801</v>
      </c>
      <c r="E17818">
        <v>2.430993</v>
      </c>
      <c r="F17818">
        <v>1.3846339999999999</v>
      </c>
    </row>
    <row r="17819" spans="1:6" x14ac:dyDescent="0.15">
      <c r="A17819">
        <v>42333.621050659996</v>
      </c>
      <c r="B17819">
        <v>2.3947620000000001</v>
      </c>
      <c r="C17819">
        <f t="shared" si="288"/>
        <v>17.816999999998792</v>
      </c>
      <c r="D17819">
        <v>2.612587</v>
      </c>
      <c r="E17819">
        <v>2.430993</v>
      </c>
      <c r="F17819">
        <v>1.3846339999999999</v>
      </c>
    </row>
    <row r="17820" spans="1:6" x14ac:dyDescent="0.15">
      <c r="A17820">
        <v>42333.621050670001</v>
      </c>
      <c r="B17820">
        <v>2.4148890000000001</v>
      </c>
      <c r="C17820">
        <f t="shared" si="288"/>
        <v>17.817999999998793</v>
      </c>
      <c r="D17820">
        <v>2.612587</v>
      </c>
      <c r="E17820">
        <v>2.430993</v>
      </c>
      <c r="F17820">
        <v>1.379605</v>
      </c>
    </row>
    <row r="17821" spans="1:6" x14ac:dyDescent="0.15">
      <c r="A17821">
        <v>42333.621050679998</v>
      </c>
      <c r="B17821">
        <v>2.399794</v>
      </c>
      <c r="C17821">
        <f t="shared" si="288"/>
        <v>17.818999999998795</v>
      </c>
      <c r="D17821">
        <v>2.612587</v>
      </c>
      <c r="E17821">
        <v>2.4410509999999999</v>
      </c>
      <c r="F17821">
        <v>1.394692</v>
      </c>
    </row>
    <row r="17822" spans="1:6" x14ac:dyDescent="0.15">
      <c r="A17822">
        <v>42333.621050690002</v>
      </c>
      <c r="B17822">
        <v>2.3947620000000001</v>
      </c>
      <c r="C17822">
        <f t="shared" si="288"/>
        <v>17.819999999998796</v>
      </c>
      <c r="D17822">
        <v>2.6176219999999999</v>
      </c>
      <c r="E17822">
        <v>2.4209350000000001</v>
      </c>
      <c r="F17822">
        <v>1.3846339999999999</v>
      </c>
    </row>
    <row r="17823" spans="1:6" x14ac:dyDescent="0.15">
      <c r="A17823">
        <v>42333.6210507</v>
      </c>
      <c r="B17823">
        <v>2.379667</v>
      </c>
      <c r="C17823">
        <f t="shared" si="288"/>
        <v>17.820999999998797</v>
      </c>
      <c r="D17823">
        <v>2.6226579999999999</v>
      </c>
      <c r="E17823">
        <v>2.4058480000000002</v>
      </c>
      <c r="F17823">
        <v>1.3846339999999999</v>
      </c>
    </row>
    <row r="17824" spans="1:6" x14ac:dyDescent="0.15">
      <c r="A17824">
        <v>42333.621050709997</v>
      </c>
      <c r="B17824">
        <v>2.3645719999999999</v>
      </c>
      <c r="C17824">
        <f t="shared" si="288"/>
        <v>17.821999999998798</v>
      </c>
      <c r="D17824">
        <v>2.6025149999999999</v>
      </c>
      <c r="E17824">
        <v>2.4008189999999998</v>
      </c>
      <c r="F17824">
        <v>1.3846339999999999</v>
      </c>
    </row>
    <row r="17825" spans="1:6" x14ac:dyDescent="0.15">
      <c r="A17825">
        <v>42333.621050729998</v>
      </c>
      <c r="B17825">
        <v>2.3494769999999998</v>
      </c>
      <c r="C17825">
        <f t="shared" si="288"/>
        <v>17.8229999999988</v>
      </c>
      <c r="D17825">
        <v>2.5723009999999999</v>
      </c>
      <c r="E17825">
        <v>2.4159060000000001</v>
      </c>
      <c r="F17825">
        <v>1.3846339999999999</v>
      </c>
    </row>
    <row r="17826" spans="1:6" x14ac:dyDescent="0.15">
      <c r="A17826">
        <v>42333.621050740003</v>
      </c>
      <c r="B17826">
        <v>2.354508</v>
      </c>
      <c r="C17826">
        <f t="shared" si="288"/>
        <v>17.823999999998801</v>
      </c>
      <c r="D17826">
        <v>2.5622289999999999</v>
      </c>
      <c r="E17826">
        <v>2.4360219999999999</v>
      </c>
      <c r="F17826">
        <v>1.3846339999999999</v>
      </c>
    </row>
    <row r="17827" spans="1:6" x14ac:dyDescent="0.15">
      <c r="A17827">
        <v>42333.62105075</v>
      </c>
      <c r="B17827">
        <v>2.3947620000000001</v>
      </c>
      <c r="C17827">
        <f t="shared" si="288"/>
        <v>17.824999999998802</v>
      </c>
      <c r="D17827">
        <v>2.5571929999999998</v>
      </c>
      <c r="E17827">
        <v>2.4511090000000002</v>
      </c>
      <c r="F17827">
        <v>1.3846339999999999</v>
      </c>
    </row>
    <row r="17828" spans="1:6" x14ac:dyDescent="0.15">
      <c r="A17828">
        <v>42333.621050759997</v>
      </c>
      <c r="B17828">
        <v>2.4048250000000002</v>
      </c>
      <c r="C17828">
        <f t="shared" si="288"/>
        <v>17.825999999998803</v>
      </c>
      <c r="D17828">
        <v>2.5723009999999999</v>
      </c>
      <c r="E17828">
        <v>2.4661960000000001</v>
      </c>
      <c r="F17828">
        <v>1.379605</v>
      </c>
    </row>
    <row r="17829" spans="1:6" x14ac:dyDescent="0.15">
      <c r="A17829">
        <v>42333.621050770002</v>
      </c>
      <c r="B17829">
        <v>2.4098570000000001</v>
      </c>
      <c r="C17829">
        <f t="shared" si="288"/>
        <v>17.826999999998804</v>
      </c>
      <c r="D17829">
        <v>2.5622289999999999</v>
      </c>
      <c r="E17829">
        <v>2.476254</v>
      </c>
      <c r="F17829">
        <v>1.3896630000000001</v>
      </c>
    </row>
    <row r="17830" spans="1:6" x14ac:dyDescent="0.15">
      <c r="A17830">
        <v>42333.621050779999</v>
      </c>
      <c r="B17830">
        <v>2.4148890000000001</v>
      </c>
      <c r="C17830">
        <f t="shared" si="288"/>
        <v>17.827999999998806</v>
      </c>
      <c r="D17830">
        <v>2.592444</v>
      </c>
      <c r="E17830">
        <v>2.476254</v>
      </c>
      <c r="F17830">
        <v>1.3896630000000001</v>
      </c>
    </row>
    <row r="17831" spans="1:6" x14ac:dyDescent="0.15">
      <c r="A17831">
        <v>42333.6210508</v>
      </c>
      <c r="B17831">
        <v>2.4148890000000001</v>
      </c>
      <c r="C17831">
        <f t="shared" si="288"/>
        <v>17.828999999998807</v>
      </c>
      <c r="D17831">
        <v>2.592444</v>
      </c>
      <c r="E17831">
        <v>2.4913409999999998</v>
      </c>
      <c r="F17831">
        <v>1.3896630000000001</v>
      </c>
    </row>
    <row r="17832" spans="1:6" x14ac:dyDescent="0.15">
      <c r="A17832">
        <v>42333.621050809998</v>
      </c>
      <c r="B17832">
        <v>2.4350160000000001</v>
      </c>
      <c r="C17832">
        <f t="shared" si="288"/>
        <v>17.829999999998808</v>
      </c>
      <c r="D17832">
        <v>2.5773359999999998</v>
      </c>
      <c r="E17832">
        <v>2.5064280000000001</v>
      </c>
      <c r="F17832">
        <v>1.3846339999999999</v>
      </c>
    </row>
    <row r="17833" spans="1:6" x14ac:dyDescent="0.15">
      <c r="A17833">
        <v>42333.621050820002</v>
      </c>
      <c r="B17833">
        <v>2.4098570000000001</v>
      </c>
      <c r="C17833">
        <f t="shared" si="288"/>
        <v>17.830999999998809</v>
      </c>
      <c r="D17833">
        <v>2.5521579999999999</v>
      </c>
      <c r="E17833">
        <v>2.516486</v>
      </c>
      <c r="F17833">
        <v>1.3846339999999999</v>
      </c>
    </row>
    <row r="17834" spans="1:6" x14ac:dyDescent="0.15">
      <c r="A17834">
        <v>42333.621050829999</v>
      </c>
      <c r="B17834">
        <v>2.4098570000000001</v>
      </c>
      <c r="C17834">
        <f t="shared" si="288"/>
        <v>17.831999999998811</v>
      </c>
      <c r="D17834">
        <v>2.5672649999999999</v>
      </c>
      <c r="E17834">
        <v>2.5013990000000002</v>
      </c>
      <c r="F17834">
        <v>1.379605</v>
      </c>
    </row>
    <row r="17835" spans="1:6" x14ac:dyDescent="0.15">
      <c r="A17835">
        <v>42333.621050840004</v>
      </c>
      <c r="B17835">
        <v>2.3897300000000001</v>
      </c>
      <c r="C17835">
        <f t="shared" si="288"/>
        <v>17.832999999998812</v>
      </c>
      <c r="D17835">
        <v>2.5723009999999999</v>
      </c>
      <c r="E17835">
        <v>2.476254</v>
      </c>
      <c r="F17835">
        <v>1.379605</v>
      </c>
    </row>
    <row r="17836" spans="1:6" x14ac:dyDescent="0.15">
      <c r="A17836">
        <v>42333.621050850001</v>
      </c>
      <c r="B17836">
        <v>2.4098570000000001</v>
      </c>
      <c r="C17836">
        <f t="shared" si="288"/>
        <v>17.833999999998813</v>
      </c>
      <c r="D17836">
        <v>2.5823719999999999</v>
      </c>
      <c r="E17836">
        <v>2.471225</v>
      </c>
      <c r="F17836">
        <v>1.3846339999999999</v>
      </c>
    </row>
    <row r="17837" spans="1:6" x14ac:dyDescent="0.15">
      <c r="A17837">
        <v>42333.621050859998</v>
      </c>
      <c r="B17837">
        <v>2.399794</v>
      </c>
      <c r="C17837">
        <f t="shared" si="288"/>
        <v>17.834999999998814</v>
      </c>
      <c r="D17837">
        <v>2.63273</v>
      </c>
      <c r="E17837">
        <v>2.4410509999999999</v>
      </c>
      <c r="F17837">
        <v>1.3846339999999999</v>
      </c>
    </row>
    <row r="17838" spans="1:6" x14ac:dyDescent="0.15">
      <c r="A17838">
        <v>42333.62105088</v>
      </c>
      <c r="B17838">
        <v>2.4098570000000001</v>
      </c>
      <c r="C17838">
        <f t="shared" si="288"/>
        <v>17.835999999998815</v>
      </c>
      <c r="D17838">
        <v>2.688123</v>
      </c>
      <c r="E17838">
        <v>2.4108770000000002</v>
      </c>
      <c r="F17838">
        <v>1.3846339999999999</v>
      </c>
    </row>
    <row r="17839" spans="1:6" x14ac:dyDescent="0.15">
      <c r="A17839">
        <v>42333.621050889997</v>
      </c>
      <c r="B17839">
        <v>2.4400469999999999</v>
      </c>
      <c r="C17839">
        <f t="shared" si="288"/>
        <v>17.836999999998817</v>
      </c>
      <c r="D17839">
        <v>2.647837</v>
      </c>
      <c r="E17839">
        <v>2.3907609999999999</v>
      </c>
      <c r="F17839">
        <v>1.3846339999999999</v>
      </c>
    </row>
    <row r="17840" spans="1:6" x14ac:dyDescent="0.15">
      <c r="A17840">
        <v>42333.621050900001</v>
      </c>
      <c r="B17840">
        <v>2.4148890000000001</v>
      </c>
      <c r="C17840">
        <f t="shared" si="288"/>
        <v>17.837999999998818</v>
      </c>
      <c r="D17840">
        <v>2.6226579999999999</v>
      </c>
      <c r="E17840">
        <v>2.3907609999999999</v>
      </c>
      <c r="F17840">
        <v>1.3896630000000001</v>
      </c>
    </row>
    <row r="17841" spans="1:6" x14ac:dyDescent="0.15">
      <c r="A17841">
        <v>42333.621050909998</v>
      </c>
      <c r="B17841">
        <v>2.4199199999999998</v>
      </c>
      <c r="C17841">
        <f t="shared" si="288"/>
        <v>17.838999999998819</v>
      </c>
      <c r="D17841">
        <v>2.642801</v>
      </c>
      <c r="E17841">
        <v>2.385732</v>
      </c>
      <c r="F17841">
        <v>1.3896630000000001</v>
      </c>
    </row>
    <row r="17842" spans="1:6" x14ac:dyDescent="0.15">
      <c r="A17842">
        <v>42333.621050920003</v>
      </c>
      <c r="B17842">
        <v>2.4048250000000002</v>
      </c>
      <c r="C17842">
        <f t="shared" si="288"/>
        <v>17.83999999999882</v>
      </c>
      <c r="D17842">
        <v>2.6377649999999999</v>
      </c>
      <c r="E17842">
        <v>2.3907609999999999</v>
      </c>
      <c r="F17842">
        <v>1.3846339999999999</v>
      </c>
    </row>
    <row r="17843" spans="1:6" x14ac:dyDescent="0.15">
      <c r="A17843">
        <v>42333.62105093</v>
      </c>
      <c r="B17843">
        <v>2.399794</v>
      </c>
      <c r="C17843">
        <f t="shared" si="288"/>
        <v>17.840999999998822</v>
      </c>
      <c r="D17843">
        <v>2.6226579999999999</v>
      </c>
      <c r="E17843">
        <v>2.4058480000000002</v>
      </c>
      <c r="F17843">
        <v>1.3846339999999999</v>
      </c>
    </row>
    <row r="17844" spans="1:6" x14ac:dyDescent="0.15">
      <c r="A17844">
        <v>42333.621050950002</v>
      </c>
      <c r="B17844">
        <v>2.399794</v>
      </c>
      <c r="C17844">
        <f t="shared" si="288"/>
        <v>17.841999999998823</v>
      </c>
      <c r="D17844">
        <v>2.6176219999999999</v>
      </c>
      <c r="E17844">
        <v>2.4159060000000001</v>
      </c>
      <c r="F17844">
        <v>1.3896630000000001</v>
      </c>
    </row>
    <row r="17845" spans="1:6" x14ac:dyDescent="0.15">
      <c r="A17845">
        <v>42333.621050959999</v>
      </c>
      <c r="B17845">
        <v>2.4148890000000001</v>
      </c>
      <c r="C17845">
        <f t="shared" si="288"/>
        <v>17.842999999998824</v>
      </c>
      <c r="D17845">
        <v>2.5874079999999999</v>
      </c>
      <c r="E17845">
        <v>2.430993</v>
      </c>
      <c r="F17845">
        <v>1.3896630000000001</v>
      </c>
    </row>
    <row r="17846" spans="1:6" x14ac:dyDescent="0.15">
      <c r="A17846">
        <v>42333.621050970003</v>
      </c>
      <c r="B17846">
        <v>2.4148890000000001</v>
      </c>
      <c r="C17846">
        <f t="shared" si="288"/>
        <v>17.843999999998825</v>
      </c>
      <c r="D17846">
        <v>2.6025149999999999</v>
      </c>
      <c r="E17846">
        <v>2.4511090000000002</v>
      </c>
      <c r="F17846">
        <v>1.394692</v>
      </c>
    </row>
    <row r="17847" spans="1:6" x14ac:dyDescent="0.15">
      <c r="A17847">
        <v>42333.62105098</v>
      </c>
      <c r="B17847">
        <v>2.3947620000000001</v>
      </c>
      <c r="C17847">
        <f t="shared" si="288"/>
        <v>17.844999999998826</v>
      </c>
      <c r="D17847">
        <v>2.607551</v>
      </c>
      <c r="E17847">
        <v>2.4460799999999998</v>
      </c>
      <c r="F17847">
        <v>1.3846339999999999</v>
      </c>
    </row>
    <row r="17848" spans="1:6" x14ac:dyDescent="0.15">
      <c r="A17848">
        <v>42333.621050989997</v>
      </c>
      <c r="B17848">
        <v>2.3846989999999999</v>
      </c>
      <c r="C17848">
        <f t="shared" si="288"/>
        <v>17.845999999998828</v>
      </c>
      <c r="D17848">
        <v>2.627694</v>
      </c>
      <c r="E17848">
        <v>2.4410509999999999</v>
      </c>
      <c r="F17848">
        <v>1.379605</v>
      </c>
    </row>
    <row r="17849" spans="1:6" x14ac:dyDescent="0.15">
      <c r="A17849">
        <v>42333.621051000002</v>
      </c>
      <c r="B17849">
        <v>2.379667</v>
      </c>
      <c r="C17849">
        <f t="shared" si="288"/>
        <v>17.846999999998829</v>
      </c>
      <c r="D17849">
        <v>2.6377649999999999</v>
      </c>
      <c r="E17849">
        <v>2.4159060000000001</v>
      </c>
      <c r="F17849">
        <v>1.3896630000000001</v>
      </c>
    </row>
    <row r="17850" spans="1:6" x14ac:dyDescent="0.15">
      <c r="A17850">
        <v>42333.621051009999</v>
      </c>
      <c r="B17850">
        <v>2.4048250000000002</v>
      </c>
      <c r="C17850">
        <f t="shared" si="288"/>
        <v>17.84799999999883</v>
      </c>
      <c r="D17850">
        <v>2.6025149999999999</v>
      </c>
      <c r="E17850">
        <v>2.4360219999999999</v>
      </c>
      <c r="F17850">
        <v>1.3846339999999999</v>
      </c>
    </row>
    <row r="17851" spans="1:6" x14ac:dyDescent="0.15">
      <c r="A17851">
        <v>42333.621051030001</v>
      </c>
      <c r="B17851">
        <v>2.379667</v>
      </c>
      <c r="C17851">
        <f t="shared" si="288"/>
        <v>17.848999999998831</v>
      </c>
      <c r="D17851">
        <v>2.5622289999999999</v>
      </c>
      <c r="E17851">
        <v>2.4611670000000001</v>
      </c>
      <c r="F17851">
        <v>1.3846339999999999</v>
      </c>
    </row>
    <row r="17852" spans="1:6" x14ac:dyDescent="0.15">
      <c r="A17852">
        <v>42333.621051039998</v>
      </c>
      <c r="B17852">
        <v>2.399794</v>
      </c>
      <c r="C17852">
        <f t="shared" si="288"/>
        <v>17.849999999998833</v>
      </c>
      <c r="D17852">
        <v>2.5471219999999999</v>
      </c>
      <c r="E17852">
        <v>2.471225</v>
      </c>
      <c r="F17852">
        <v>1.3896630000000001</v>
      </c>
    </row>
    <row r="17853" spans="1:6" x14ac:dyDescent="0.15">
      <c r="A17853">
        <v>42333.621051050002</v>
      </c>
      <c r="B17853">
        <v>2.4249520000000002</v>
      </c>
      <c r="C17853">
        <f t="shared" si="288"/>
        <v>17.850999999998834</v>
      </c>
      <c r="D17853">
        <v>2.5773359999999998</v>
      </c>
      <c r="E17853">
        <v>2.4661960000000001</v>
      </c>
      <c r="F17853">
        <v>1.3896630000000001</v>
      </c>
    </row>
    <row r="17854" spans="1:6" x14ac:dyDescent="0.15">
      <c r="A17854">
        <v>42333.621051059999</v>
      </c>
      <c r="B17854">
        <v>2.4148890000000001</v>
      </c>
      <c r="C17854">
        <f t="shared" si="288"/>
        <v>17.851999999998835</v>
      </c>
      <c r="D17854">
        <v>2.5773359999999998</v>
      </c>
      <c r="E17854">
        <v>2.4661960000000001</v>
      </c>
      <c r="F17854">
        <v>1.3896630000000001</v>
      </c>
    </row>
    <row r="17855" spans="1:6" x14ac:dyDescent="0.15">
      <c r="A17855">
        <v>42333.621051069997</v>
      </c>
      <c r="B17855">
        <v>2.379667</v>
      </c>
      <c r="C17855">
        <f t="shared" si="288"/>
        <v>17.852999999998836</v>
      </c>
      <c r="D17855">
        <v>2.5823719999999999</v>
      </c>
      <c r="E17855">
        <v>2.471225</v>
      </c>
      <c r="F17855">
        <v>1.3846339999999999</v>
      </c>
    </row>
    <row r="17856" spans="1:6" x14ac:dyDescent="0.15">
      <c r="A17856">
        <v>42333.621051080001</v>
      </c>
      <c r="B17856">
        <v>2.3494769999999998</v>
      </c>
      <c r="C17856">
        <f t="shared" si="288"/>
        <v>17.853999999998837</v>
      </c>
      <c r="D17856">
        <v>2.5874079999999999</v>
      </c>
      <c r="E17856">
        <v>2.4661960000000001</v>
      </c>
      <c r="F17856">
        <v>1.394692</v>
      </c>
    </row>
    <row r="17857" spans="1:6" x14ac:dyDescent="0.15">
      <c r="A17857">
        <v>42333.621051100003</v>
      </c>
      <c r="B17857">
        <v>2.3947620000000001</v>
      </c>
      <c r="C17857">
        <f t="shared" si="288"/>
        <v>17.854999999998839</v>
      </c>
      <c r="D17857">
        <v>2.5823719999999999</v>
      </c>
      <c r="E17857">
        <v>2.4661960000000001</v>
      </c>
      <c r="F17857">
        <v>1.3846339999999999</v>
      </c>
    </row>
    <row r="17858" spans="1:6" x14ac:dyDescent="0.15">
      <c r="A17858">
        <v>42333.62105111</v>
      </c>
      <c r="B17858">
        <v>2.3947620000000001</v>
      </c>
      <c r="C17858">
        <f t="shared" si="288"/>
        <v>17.85599999999884</v>
      </c>
      <c r="D17858">
        <v>2.5773359999999998</v>
      </c>
      <c r="E17858">
        <v>2.471225</v>
      </c>
      <c r="F17858">
        <v>1.3896630000000001</v>
      </c>
    </row>
    <row r="17859" spans="1:6" x14ac:dyDescent="0.15">
      <c r="A17859">
        <v>42333.621051119997</v>
      </c>
      <c r="B17859">
        <v>2.4048250000000002</v>
      </c>
      <c r="C17859">
        <f t="shared" si="288"/>
        <v>17.856999999998841</v>
      </c>
      <c r="D17859">
        <v>2.5823719999999999</v>
      </c>
      <c r="E17859">
        <v>2.4863119999999999</v>
      </c>
      <c r="F17859">
        <v>1.3846339999999999</v>
      </c>
    </row>
    <row r="17860" spans="1:6" x14ac:dyDescent="0.15">
      <c r="A17860">
        <v>42333.621051130001</v>
      </c>
      <c r="B17860">
        <v>2.3947620000000001</v>
      </c>
      <c r="C17860">
        <f t="shared" ref="C17860:C17923" si="289">C17859+0.001</f>
        <v>17.857999999998842</v>
      </c>
      <c r="D17860">
        <v>2.5571929999999998</v>
      </c>
      <c r="E17860">
        <v>2.4963700000000002</v>
      </c>
      <c r="F17860">
        <v>1.3846339999999999</v>
      </c>
    </row>
    <row r="17861" spans="1:6" x14ac:dyDescent="0.15">
      <c r="A17861">
        <v>42333.621051139999</v>
      </c>
      <c r="B17861">
        <v>2.4148890000000001</v>
      </c>
      <c r="C17861">
        <f t="shared" si="289"/>
        <v>17.858999999998844</v>
      </c>
      <c r="D17861">
        <v>2.5622289999999999</v>
      </c>
      <c r="E17861">
        <v>2.5013990000000002</v>
      </c>
      <c r="F17861">
        <v>1.3896630000000001</v>
      </c>
    </row>
    <row r="17862" spans="1:6" x14ac:dyDescent="0.15">
      <c r="A17862">
        <v>42333.621051150003</v>
      </c>
      <c r="B17862">
        <v>2.4148890000000001</v>
      </c>
      <c r="C17862">
        <f t="shared" si="289"/>
        <v>17.859999999998845</v>
      </c>
      <c r="D17862">
        <v>2.5823719999999999</v>
      </c>
      <c r="E17862">
        <v>2.4863119999999999</v>
      </c>
      <c r="F17862">
        <v>1.3846339999999999</v>
      </c>
    </row>
    <row r="17863" spans="1:6" x14ac:dyDescent="0.15">
      <c r="A17863">
        <v>42333.621051169997</v>
      </c>
      <c r="B17863">
        <v>2.4048250000000002</v>
      </c>
      <c r="C17863">
        <f t="shared" si="289"/>
        <v>17.860999999998846</v>
      </c>
      <c r="D17863">
        <v>2.6176219999999999</v>
      </c>
      <c r="E17863">
        <v>2.476254</v>
      </c>
      <c r="F17863">
        <v>1.3846339999999999</v>
      </c>
    </row>
    <row r="17864" spans="1:6" x14ac:dyDescent="0.15">
      <c r="A17864">
        <v>42333.621051180002</v>
      </c>
      <c r="B17864">
        <v>2.4148890000000001</v>
      </c>
      <c r="C17864">
        <f t="shared" si="289"/>
        <v>17.861999999998847</v>
      </c>
      <c r="D17864">
        <v>2.6176219999999999</v>
      </c>
      <c r="E17864">
        <v>2.4812829999999999</v>
      </c>
      <c r="F17864">
        <v>1.379605</v>
      </c>
    </row>
    <row r="17865" spans="1:6" x14ac:dyDescent="0.15">
      <c r="A17865">
        <v>42333.621051189999</v>
      </c>
      <c r="B17865">
        <v>2.4299840000000001</v>
      </c>
      <c r="C17865">
        <f t="shared" si="289"/>
        <v>17.862999999998848</v>
      </c>
      <c r="D17865">
        <v>2.5773359999999998</v>
      </c>
      <c r="E17865">
        <v>2.4863119999999999</v>
      </c>
      <c r="F17865">
        <v>1.3896630000000001</v>
      </c>
    </row>
    <row r="17866" spans="1:6" x14ac:dyDescent="0.15">
      <c r="A17866">
        <v>42333.621051200003</v>
      </c>
      <c r="B17866">
        <v>2.4350160000000001</v>
      </c>
      <c r="C17866">
        <f t="shared" si="289"/>
        <v>17.86399999999885</v>
      </c>
      <c r="D17866">
        <v>2.5723009999999999</v>
      </c>
      <c r="E17866">
        <v>2.4812829999999999</v>
      </c>
      <c r="F17866">
        <v>1.379605</v>
      </c>
    </row>
    <row r="17867" spans="1:6" x14ac:dyDescent="0.15">
      <c r="A17867">
        <v>42333.621051210001</v>
      </c>
      <c r="B17867">
        <v>2.4249520000000002</v>
      </c>
      <c r="C17867">
        <f t="shared" si="289"/>
        <v>17.864999999998851</v>
      </c>
      <c r="D17867">
        <v>2.6025149999999999</v>
      </c>
      <c r="E17867">
        <v>2.4611670000000001</v>
      </c>
      <c r="F17867">
        <v>1.3846339999999999</v>
      </c>
    </row>
    <row r="17868" spans="1:6" x14ac:dyDescent="0.15">
      <c r="A17868">
        <v>42333.621051219998</v>
      </c>
      <c r="B17868">
        <v>2.4249520000000002</v>
      </c>
      <c r="C17868">
        <f t="shared" si="289"/>
        <v>17.865999999998852</v>
      </c>
      <c r="D17868">
        <v>2.6377649999999999</v>
      </c>
      <c r="E17868">
        <v>2.430993</v>
      </c>
      <c r="F17868">
        <v>1.374576</v>
      </c>
    </row>
    <row r="17869" spans="1:6" x14ac:dyDescent="0.15">
      <c r="A17869">
        <v>42333.621051230002</v>
      </c>
      <c r="B17869">
        <v>2.399794</v>
      </c>
      <c r="C17869">
        <f t="shared" si="289"/>
        <v>17.866999999998853</v>
      </c>
      <c r="D17869">
        <v>2.6377649999999999</v>
      </c>
      <c r="E17869">
        <v>2.4159060000000001</v>
      </c>
      <c r="F17869">
        <v>1.3846339999999999</v>
      </c>
    </row>
    <row r="17870" spans="1:6" x14ac:dyDescent="0.15">
      <c r="A17870">
        <v>42333.621051249997</v>
      </c>
      <c r="B17870">
        <v>2.4199199999999998</v>
      </c>
      <c r="C17870">
        <f t="shared" si="289"/>
        <v>17.867999999998855</v>
      </c>
      <c r="D17870">
        <v>2.6176219999999999</v>
      </c>
      <c r="E17870">
        <v>2.430993</v>
      </c>
      <c r="F17870">
        <v>1.379605</v>
      </c>
    </row>
    <row r="17871" spans="1:6" x14ac:dyDescent="0.15">
      <c r="A17871">
        <v>42333.621051260001</v>
      </c>
      <c r="B17871">
        <v>2.4048250000000002</v>
      </c>
      <c r="C17871">
        <f t="shared" si="289"/>
        <v>17.868999999998856</v>
      </c>
      <c r="D17871">
        <v>2.6025149999999999</v>
      </c>
      <c r="E17871">
        <v>2.4460799999999998</v>
      </c>
      <c r="F17871">
        <v>1.3896630000000001</v>
      </c>
    </row>
    <row r="17872" spans="1:6" x14ac:dyDescent="0.15">
      <c r="A17872">
        <v>42333.621051269998</v>
      </c>
      <c r="B17872">
        <v>2.3947620000000001</v>
      </c>
      <c r="C17872">
        <f t="shared" si="289"/>
        <v>17.869999999998857</v>
      </c>
      <c r="D17872">
        <v>2.612587</v>
      </c>
      <c r="E17872">
        <v>2.425964</v>
      </c>
      <c r="F17872">
        <v>1.3846339999999999</v>
      </c>
    </row>
    <row r="17873" spans="1:6" x14ac:dyDescent="0.15">
      <c r="A17873">
        <v>42333.621051280003</v>
      </c>
      <c r="B17873">
        <v>2.3846989999999999</v>
      </c>
      <c r="C17873">
        <f t="shared" si="289"/>
        <v>17.870999999998858</v>
      </c>
      <c r="D17873">
        <v>2.627694</v>
      </c>
      <c r="E17873">
        <v>2.4058480000000002</v>
      </c>
      <c r="F17873">
        <v>1.3846339999999999</v>
      </c>
    </row>
    <row r="17874" spans="1:6" x14ac:dyDescent="0.15">
      <c r="A17874">
        <v>42333.62105129</v>
      </c>
      <c r="B17874">
        <v>2.339413</v>
      </c>
      <c r="C17874">
        <f t="shared" si="289"/>
        <v>17.871999999998859</v>
      </c>
      <c r="D17874">
        <v>2.607551</v>
      </c>
      <c r="E17874">
        <v>2.3957899999999999</v>
      </c>
      <c r="F17874">
        <v>1.3846339999999999</v>
      </c>
    </row>
    <row r="17875" spans="1:6" x14ac:dyDescent="0.15">
      <c r="A17875">
        <v>42333.621051299997</v>
      </c>
      <c r="B17875">
        <v>2.3444449999999999</v>
      </c>
      <c r="C17875">
        <f t="shared" si="289"/>
        <v>17.872999999998861</v>
      </c>
      <c r="D17875">
        <v>2.5823719999999999</v>
      </c>
      <c r="E17875">
        <v>2.4159060000000001</v>
      </c>
      <c r="F17875">
        <v>1.3846339999999999</v>
      </c>
    </row>
    <row r="17876" spans="1:6" x14ac:dyDescent="0.15">
      <c r="A17876">
        <v>42333.621051319999</v>
      </c>
      <c r="B17876">
        <v>2.35954</v>
      </c>
      <c r="C17876">
        <f t="shared" si="289"/>
        <v>17.873999999998862</v>
      </c>
      <c r="D17876">
        <v>2.5521579999999999</v>
      </c>
      <c r="E17876">
        <v>2.430993</v>
      </c>
      <c r="F17876">
        <v>1.3846339999999999</v>
      </c>
    </row>
    <row r="17877" spans="1:6" x14ac:dyDescent="0.15">
      <c r="A17877">
        <v>42333.621051330003</v>
      </c>
      <c r="B17877">
        <v>2.3897300000000001</v>
      </c>
      <c r="C17877">
        <f t="shared" si="289"/>
        <v>17.874999999998863</v>
      </c>
      <c r="D17877">
        <v>2.5723009999999999</v>
      </c>
      <c r="E17877">
        <v>2.4460799999999998</v>
      </c>
      <c r="F17877">
        <v>1.394692</v>
      </c>
    </row>
    <row r="17878" spans="1:6" x14ac:dyDescent="0.15">
      <c r="A17878">
        <v>42333.62105134</v>
      </c>
      <c r="B17878">
        <v>2.399794</v>
      </c>
      <c r="C17878">
        <f t="shared" si="289"/>
        <v>17.875999999998864</v>
      </c>
      <c r="D17878">
        <v>2.5622289999999999</v>
      </c>
      <c r="E17878">
        <v>2.476254</v>
      </c>
      <c r="F17878">
        <v>1.379605</v>
      </c>
    </row>
    <row r="17879" spans="1:6" x14ac:dyDescent="0.15">
      <c r="A17879">
        <v>42333.621051349997</v>
      </c>
      <c r="B17879">
        <v>2.4199199999999998</v>
      </c>
      <c r="C17879">
        <f t="shared" si="289"/>
        <v>17.876999999998866</v>
      </c>
      <c r="D17879">
        <v>2.5622289999999999</v>
      </c>
      <c r="E17879">
        <v>2.471225</v>
      </c>
      <c r="F17879">
        <v>1.379605</v>
      </c>
    </row>
    <row r="17880" spans="1:6" x14ac:dyDescent="0.15">
      <c r="A17880">
        <v>42333.621051360002</v>
      </c>
      <c r="B17880">
        <v>2.3897300000000001</v>
      </c>
      <c r="C17880">
        <f t="shared" si="289"/>
        <v>17.877999999998867</v>
      </c>
      <c r="D17880">
        <v>2.592444</v>
      </c>
      <c r="E17880">
        <v>2.471225</v>
      </c>
      <c r="F17880">
        <v>1.379605</v>
      </c>
    </row>
    <row r="17881" spans="1:6" x14ac:dyDescent="0.15">
      <c r="A17881">
        <v>42333.621051369999</v>
      </c>
      <c r="B17881">
        <v>2.4148890000000001</v>
      </c>
      <c r="C17881">
        <f t="shared" si="289"/>
        <v>17.878999999998868</v>
      </c>
      <c r="D17881">
        <v>2.592444</v>
      </c>
      <c r="E17881">
        <v>2.476254</v>
      </c>
      <c r="F17881">
        <v>1.3896630000000001</v>
      </c>
    </row>
    <row r="17882" spans="1:6" x14ac:dyDescent="0.15">
      <c r="A17882">
        <v>42333.621051390001</v>
      </c>
      <c r="B17882">
        <v>2.4350160000000001</v>
      </c>
      <c r="C17882">
        <f t="shared" si="289"/>
        <v>17.879999999998869</v>
      </c>
      <c r="D17882">
        <v>2.5823719999999999</v>
      </c>
      <c r="E17882">
        <v>2.4913409999999998</v>
      </c>
      <c r="F17882">
        <v>1.379605</v>
      </c>
    </row>
    <row r="17883" spans="1:6" x14ac:dyDescent="0.15">
      <c r="A17883">
        <v>42333.621051399998</v>
      </c>
      <c r="B17883">
        <v>2.4249520000000002</v>
      </c>
      <c r="C17883">
        <f t="shared" si="289"/>
        <v>17.88099999999887</v>
      </c>
      <c r="D17883">
        <v>2.5521579999999999</v>
      </c>
      <c r="E17883">
        <v>2.5064280000000001</v>
      </c>
      <c r="F17883">
        <v>1.3896630000000001</v>
      </c>
    </row>
    <row r="17884" spans="1:6" x14ac:dyDescent="0.15">
      <c r="A17884">
        <v>42333.621051410002</v>
      </c>
      <c r="B17884">
        <v>2.4249520000000002</v>
      </c>
      <c r="C17884">
        <f t="shared" si="289"/>
        <v>17.881999999998872</v>
      </c>
      <c r="D17884">
        <v>2.5622289999999999</v>
      </c>
      <c r="E17884">
        <v>2.5013990000000002</v>
      </c>
      <c r="F17884">
        <v>1.379605</v>
      </c>
    </row>
    <row r="17885" spans="1:6" x14ac:dyDescent="0.15">
      <c r="A17885">
        <v>42333.621051419999</v>
      </c>
      <c r="B17885">
        <v>2.399794</v>
      </c>
      <c r="C17885">
        <f t="shared" si="289"/>
        <v>17.882999999998873</v>
      </c>
      <c r="D17885">
        <v>2.5622289999999999</v>
      </c>
      <c r="E17885">
        <v>2.4913409999999998</v>
      </c>
      <c r="F17885">
        <v>1.3846339999999999</v>
      </c>
    </row>
    <row r="17886" spans="1:6" x14ac:dyDescent="0.15">
      <c r="A17886">
        <v>42333.621051429996</v>
      </c>
      <c r="B17886">
        <v>2.3897300000000001</v>
      </c>
      <c r="C17886">
        <f t="shared" si="289"/>
        <v>17.883999999998874</v>
      </c>
      <c r="D17886">
        <v>2.5823719999999999</v>
      </c>
      <c r="E17886">
        <v>2.471225</v>
      </c>
      <c r="F17886">
        <v>1.3846339999999999</v>
      </c>
    </row>
    <row r="17887" spans="1:6" x14ac:dyDescent="0.15">
      <c r="A17887">
        <v>42333.621051440001</v>
      </c>
      <c r="B17887">
        <v>2.4098570000000001</v>
      </c>
      <c r="C17887">
        <f t="shared" si="289"/>
        <v>17.884999999998875</v>
      </c>
      <c r="D17887">
        <v>2.6176219999999999</v>
      </c>
      <c r="E17887">
        <v>2.4511090000000002</v>
      </c>
      <c r="F17887">
        <v>1.3896630000000001</v>
      </c>
    </row>
    <row r="17888" spans="1:6" x14ac:dyDescent="0.15">
      <c r="A17888">
        <v>42333.621051449998</v>
      </c>
      <c r="B17888">
        <v>2.4098570000000001</v>
      </c>
      <c r="C17888">
        <f t="shared" si="289"/>
        <v>17.885999999998877</v>
      </c>
      <c r="D17888">
        <v>2.647837</v>
      </c>
      <c r="E17888">
        <v>2.430993</v>
      </c>
      <c r="F17888">
        <v>1.379605</v>
      </c>
    </row>
    <row r="17889" spans="1:6" x14ac:dyDescent="0.15">
      <c r="A17889">
        <v>42333.62105147</v>
      </c>
      <c r="B17889">
        <v>2.4299840000000001</v>
      </c>
      <c r="C17889">
        <f t="shared" si="289"/>
        <v>17.886999999998878</v>
      </c>
      <c r="D17889">
        <v>2.6579079999999999</v>
      </c>
      <c r="E17889">
        <v>2.4008189999999998</v>
      </c>
      <c r="F17889">
        <v>1.3896630000000001</v>
      </c>
    </row>
    <row r="17890" spans="1:6" x14ac:dyDescent="0.15">
      <c r="A17890">
        <v>42333.621051479997</v>
      </c>
      <c r="B17890">
        <v>2.4249520000000002</v>
      </c>
      <c r="C17890">
        <f t="shared" si="289"/>
        <v>17.887999999998879</v>
      </c>
      <c r="D17890">
        <v>2.642801</v>
      </c>
      <c r="E17890">
        <v>2.3907609999999999</v>
      </c>
      <c r="F17890">
        <v>1.394692</v>
      </c>
    </row>
    <row r="17891" spans="1:6" x14ac:dyDescent="0.15">
      <c r="A17891">
        <v>42333.621051490001</v>
      </c>
      <c r="B17891">
        <v>2.4048250000000002</v>
      </c>
      <c r="C17891">
        <f t="shared" si="289"/>
        <v>17.88899999999888</v>
      </c>
      <c r="D17891">
        <v>2.652873</v>
      </c>
      <c r="E17891">
        <v>2.380703</v>
      </c>
      <c r="F17891">
        <v>1.394692</v>
      </c>
    </row>
    <row r="17892" spans="1:6" x14ac:dyDescent="0.15">
      <c r="A17892">
        <v>42333.621051499998</v>
      </c>
      <c r="B17892">
        <v>2.4148890000000001</v>
      </c>
      <c r="C17892">
        <f t="shared" si="289"/>
        <v>17.889999999998881</v>
      </c>
      <c r="D17892">
        <v>2.6176219999999999</v>
      </c>
      <c r="E17892">
        <v>2.3907609999999999</v>
      </c>
      <c r="F17892">
        <v>1.3846339999999999</v>
      </c>
    </row>
    <row r="17893" spans="1:6" x14ac:dyDescent="0.15">
      <c r="A17893">
        <v>42333.621051510003</v>
      </c>
      <c r="B17893">
        <v>2.399794</v>
      </c>
      <c r="C17893">
        <f t="shared" si="289"/>
        <v>17.890999999998883</v>
      </c>
      <c r="D17893">
        <v>2.607551</v>
      </c>
      <c r="E17893">
        <v>2.4008189999999998</v>
      </c>
      <c r="F17893">
        <v>1.3846339999999999</v>
      </c>
    </row>
    <row r="17894" spans="1:6" x14ac:dyDescent="0.15">
      <c r="A17894">
        <v>42333.62105152</v>
      </c>
      <c r="B17894">
        <v>2.399794</v>
      </c>
      <c r="C17894">
        <f t="shared" si="289"/>
        <v>17.891999999998884</v>
      </c>
      <c r="D17894">
        <v>2.6226579999999999</v>
      </c>
      <c r="E17894">
        <v>2.4058480000000002</v>
      </c>
      <c r="F17894">
        <v>1.3846339999999999</v>
      </c>
    </row>
    <row r="17895" spans="1:6" x14ac:dyDescent="0.15">
      <c r="A17895">
        <v>42333.621051540002</v>
      </c>
      <c r="B17895">
        <v>2.4199199999999998</v>
      </c>
      <c r="C17895">
        <f t="shared" si="289"/>
        <v>17.892999999998885</v>
      </c>
      <c r="D17895">
        <v>2.592444</v>
      </c>
      <c r="E17895">
        <v>2.425964</v>
      </c>
      <c r="F17895">
        <v>1.3846339999999999</v>
      </c>
    </row>
    <row r="17896" spans="1:6" x14ac:dyDescent="0.15">
      <c r="A17896">
        <v>42333.621051549999</v>
      </c>
      <c r="B17896">
        <v>2.4199199999999998</v>
      </c>
      <c r="C17896">
        <f t="shared" si="289"/>
        <v>17.893999999998886</v>
      </c>
      <c r="D17896">
        <v>2.6025149999999999</v>
      </c>
      <c r="E17896">
        <v>2.4360219999999999</v>
      </c>
      <c r="F17896">
        <v>1.394692</v>
      </c>
    </row>
    <row r="17897" spans="1:6" x14ac:dyDescent="0.15">
      <c r="A17897">
        <v>42333.621051560003</v>
      </c>
      <c r="B17897">
        <v>2.4048250000000002</v>
      </c>
      <c r="C17897">
        <f t="shared" si="289"/>
        <v>17.894999999998888</v>
      </c>
      <c r="D17897">
        <v>2.6226579999999999</v>
      </c>
      <c r="E17897">
        <v>2.430993</v>
      </c>
      <c r="F17897">
        <v>1.3846339999999999</v>
      </c>
    </row>
    <row r="17898" spans="1:6" x14ac:dyDescent="0.15">
      <c r="A17898">
        <v>42333.62105157</v>
      </c>
      <c r="B17898">
        <v>2.399794</v>
      </c>
      <c r="C17898">
        <f t="shared" si="289"/>
        <v>17.895999999998889</v>
      </c>
      <c r="D17898">
        <v>2.6226579999999999</v>
      </c>
      <c r="E17898">
        <v>2.4360219999999999</v>
      </c>
      <c r="F17898">
        <v>1.3846339999999999</v>
      </c>
    </row>
    <row r="17899" spans="1:6" x14ac:dyDescent="0.15">
      <c r="A17899">
        <v>42333.621051579998</v>
      </c>
      <c r="B17899">
        <v>2.3897300000000001</v>
      </c>
      <c r="C17899">
        <f t="shared" si="289"/>
        <v>17.89699999999889</v>
      </c>
      <c r="D17899">
        <v>2.647837</v>
      </c>
      <c r="E17899">
        <v>2.4159060000000001</v>
      </c>
      <c r="F17899">
        <v>1.379605</v>
      </c>
    </row>
    <row r="17900" spans="1:6" x14ac:dyDescent="0.15">
      <c r="A17900">
        <v>42333.621051590002</v>
      </c>
      <c r="B17900">
        <v>2.3897300000000001</v>
      </c>
      <c r="C17900">
        <f t="shared" si="289"/>
        <v>17.897999999998891</v>
      </c>
      <c r="D17900">
        <v>2.607551</v>
      </c>
      <c r="E17900">
        <v>2.4209350000000001</v>
      </c>
      <c r="F17900">
        <v>1.3846339999999999</v>
      </c>
    </row>
    <row r="17901" spans="1:6" x14ac:dyDescent="0.15">
      <c r="A17901">
        <v>42333.621051610004</v>
      </c>
      <c r="B17901">
        <v>2.3947620000000001</v>
      </c>
      <c r="C17901">
        <f t="shared" si="289"/>
        <v>17.898999999998892</v>
      </c>
      <c r="D17901">
        <v>2.5672649999999999</v>
      </c>
      <c r="E17901">
        <v>2.4511090000000002</v>
      </c>
      <c r="F17901">
        <v>1.3846339999999999</v>
      </c>
    </row>
    <row r="17902" spans="1:6" x14ac:dyDescent="0.15">
      <c r="A17902">
        <v>42333.621051620001</v>
      </c>
      <c r="B17902">
        <v>2.4048250000000002</v>
      </c>
      <c r="C17902">
        <f t="shared" si="289"/>
        <v>17.899999999998894</v>
      </c>
      <c r="D17902">
        <v>2.5521579999999999</v>
      </c>
      <c r="E17902">
        <v>2.4812829999999999</v>
      </c>
      <c r="F17902">
        <v>1.3896630000000001</v>
      </c>
    </row>
    <row r="17903" spans="1:6" x14ac:dyDescent="0.15">
      <c r="A17903">
        <v>42333.621051629998</v>
      </c>
      <c r="B17903">
        <v>2.4148890000000001</v>
      </c>
      <c r="C17903">
        <f t="shared" si="289"/>
        <v>17.900999999998895</v>
      </c>
      <c r="D17903">
        <v>2.5723009999999999</v>
      </c>
      <c r="E17903">
        <v>2.476254</v>
      </c>
      <c r="F17903">
        <v>1.3896630000000001</v>
      </c>
    </row>
    <row r="17904" spans="1:6" x14ac:dyDescent="0.15">
      <c r="A17904">
        <v>42333.621051640002</v>
      </c>
      <c r="B17904">
        <v>2.4048250000000002</v>
      </c>
      <c r="C17904">
        <f t="shared" si="289"/>
        <v>17.901999999998896</v>
      </c>
      <c r="D17904">
        <v>2.5823719999999999</v>
      </c>
      <c r="E17904">
        <v>2.471225</v>
      </c>
      <c r="F17904">
        <v>1.3846339999999999</v>
      </c>
    </row>
    <row r="17905" spans="1:6" x14ac:dyDescent="0.15">
      <c r="A17905">
        <v>42333.62105165</v>
      </c>
      <c r="B17905">
        <v>2.3846989999999999</v>
      </c>
      <c r="C17905">
        <f t="shared" si="289"/>
        <v>17.902999999998897</v>
      </c>
      <c r="D17905">
        <v>2.5823719999999999</v>
      </c>
      <c r="E17905">
        <v>2.476254</v>
      </c>
      <c r="F17905">
        <v>1.3846339999999999</v>
      </c>
    </row>
    <row r="17906" spans="1:6" x14ac:dyDescent="0.15">
      <c r="A17906">
        <v>42333.621051659997</v>
      </c>
      <c r="B17906">
        <v>2.3846989999999999</v>
      </c>
      <c r="C17906">
        <f t="shared" si="289"/>
        <v>17.903999999998899</v>
      </c>
      <c r="D17906">
        <v>2.5974789999999999</v>
      </c>
      <c r="E17906">
        <v>2.4661960000000001</v>
      </c>
      <c r="F17906">
        <v>1.3896630000000001</v>
      </c>
    </row>
    <row r="17907" spans="1:6" x14ac:dyDescent="0.15">
      <c r="A17907">
        <v>42333.621051670001</v>
      </c>
      <c r="B17907">
        <v>2.3846989999999999</v>
      </c>
      <c r="C17907">
        <f t="shared" si="289"/>
        <v>17.9049999999989</v>
      </c>
      <c r="D17907">
        <v>2.5622289999999999</v>
      </c>
      <c r="E17907">
        <v>2.4812829999999999</v>
      </c>
      <c r="F17907">
        <v>1.3896630000000001</v>
      </c>
    </row>
    <row r="17908" spans="1:6" x14ac:dyDescent="0.15">
      <c r="A17908">
        <v>42333.621051690003</v>
      </c>
      <c r="B17908">
        <v>2.379667</v>
      </c>
      <c r="C17908">
        <f t="shared" si="289"/>
        <v>17.905999999998901</v>
      </c>
      <c r="D17908">
        <v>2.5571929999999998</v>
      </c>
      <c r="E17908">
        <v>2.4963700000000002</v>
      </c>
      <c r="F17908">
        <v>1.3846339999999999</v>
      </c>
    </row>
    <row r="17909" spans="1:6" x14ac:dyDescent="0.15">
      <c r="A17909">
        <v>42333.6210517</v>
      </c>
      <c r="B17909">
        <v>2.399794</v>
      </c>
      <c r="C17909">
        <f t="shared" si="289"/>
        <v>17.906999999998902</v>
      </c>
      <c r="D17909">
        <v>2.5622289999999999</v>
      </c>
      <c r="E17909">
        <v>2.4863119999999999</v>
      </c>
      <c r="F17909">
        <v>1.3846339999999999</v>
      </c>
    </row>
    <row r="17910" spans="1:6" x14ac:dyDescent="0.15">
      <c r="A17910">
        <v>42333.621051709997</v>
      </c>
      <c r="B17910">
        <v>2.4098570000000001</v>
      </c>
      <c r="C17910">
        <f t="shared" si="289"/>
        <v>17.907999999998903</v>
      </c>
      <c r="D17910">
        <v>2.5723009999999999</v>
      </c>
      <c r="E17910">
        <v>2.4863119999999999</v>
      </c>
      <c r="F17910">
        <v>1.3846339999999999</v>
      </c>
    </row>
    <row r="17911" spans="1:6" x14ac:dyDescent="0.15">
      <c r="A17911">
        <v>42333.621051720002</v>
      </c>
      <c r="B17911">
        <v>2.399794</v>
      </c>
      <c r="C17911">
        <f t="shared" si="289"/>
        <v>17.908999999998905</v>
      </c>
      <c r="D17911">
        <v>2.5773359999999998</v>
      </c>
      <c r="E17911">
        <v>2.4913409999999998</v>
      </c>
      <c r="F17911">
        <v>1.3846339999999999</v>
      </c>
    </row>
    <row r="17912" spans="1:6" x14ac:dyDescent="0.15">
      <c r="A17912">
        <v>42333.621051729999</v>
      </c>
      <c r="B17912">
        <v>2.3947620000000001</v>
      </c>
      <c r="C17912">
        <f t="shared" si="289"/>
        <v>17.909999999998906</v>
      </c>
      <c r="D17912">
        <v>2.5773359999999998</v>
      </c>
      <c r="E17912">
        <v>2.476254</v>
      </c>
      <c r="F17912">
        <v>1.379605</v>
      </c>
    </row>
    <row r="17913" spans="1:6" x14ac:dyDescent="0.15">
      <c r="A17913">
        <v>42333.621051740003</v>
      </c>
      <c r="B17913">
        <v>2.4148890000000001</v>
      </c>
      <c r="C17913">
        <f t="shared" si="289"/>
        <v>17.910999999998907</v>
      </c>
      <c r="D17913">
        <v>2.6025149999999999</v>
      </c>
      <c r="E17913">
        <v>2.4611670000000001</v>
      </c>
      <c r="F17913">
        <v>1.3896630000000001</v>
      </c>
    </row>
    <row r="17914" spans="1:6" x14ac:dyDescent="0.15">
      <c r="A17914">
        <v>42333.621051759997</v>
      </c>
      <c r="B17914">
        <v>2.4249520000000002</v>
      </c>
      <c r="C17914">
        <f t="shared" si="289"/>
        <v>17.911999999998908</v>
      </c>
      <c r="D17914">
        <v>2.592444</v>
      </c>
      <c r="E17914">
        <v>2.4661960000000001</v>
      </c>
      <c r="F17914">
        <v>1.3896630000000001</v>
      </c>
    </row>
    <row r="17915" spans="1:6" x14ac:dyDescent="0.15">
      <c r="A17915">
        <v>42333.621051770002</v>
      </c>
      <c r="B17915">
        <v>2.4249520000000002</v>
      </c>
      <c r="C17915">
        <f t="shared" si="289"/>
        <v>17.91299999999891</v>
      </c>
      <c r="D17915">
        <v>2.5773359999999998</v>
      </c>
      <c r="E17915">
        <v>2.4913409999999998</v>
      </c>
      <c r="F17915">
        <v>1.3896630000000001</v>
      </c>
    </row>
    <row r="17916" spans="1:6" x14ac:dyDescent="0.15">
      <c r="A17916">
        <v>42333.621051779999</v>
      </c>
      <c r="B17916">
        <v>2.4350160000000001</v>
      </c>
      <c r="C17916">
        <f t="shared" si="289"/>
        <v>17.913999999998911</v>
      </c>
      <c r="D17916">
        <v>2.5823719999999999</v>
      </c>
      <c r="E17916">
        <v>2.471225</v>
      </c>
      <c r="F17916">
        <v>1.3846339999999999</v>
      </c>
    </row>
    <row r="17917" spans="1:6" x14ac:dyDescent="0.15">
      <c r="A17917">
        <v>42333.621051790004</v>
      </c>
      <c r="B17917">
        <v>2.4299840000000001</v>
      </c>
      <c r="C17917">
        <f t="shared" si="289"/>
        <v>17.914999999998912</v>
      </c>
      <c r="D17917">
        <v>2.6226579999999999</v>
      </c>
      <c r="E17917">
        <v>2.4460799999999998</v>
      </c>
      <c r="F17917">
        <v>1.379605</v>
      </c>
    </row>
    <row r="17918" spans="1:6" x14ac:dyDescent="0.15">
      <c r="A17918">
        <v>42333.621051800001</v>
      </c>
      <c r="B17918">
        <v>2.4350160000000001</v>
      </c>
      <c r="C17918">
        <f t="shared" si="289"/>
        <v>17.915999999998913</v>
      </c>
      <c r="D17918">
        <v>2.642801</v>
      </c>
      <c r="E17918">
        <v>2.4410509999999999</v>
      </c>
      <c r="F17918">
        <v>1.3846339999999999</v>
      </c>
    </row>
    <row r="17919" spans="1:6" x14ac:dyDescent="0.15">
      <c r="A17919">
        <v>42333.621051809998</v>
      </c>
      <c r="B17919">
        <v>2.399794</v>
      </c>
      <c r="C17919">
        <f t="shared" si="289"/>
        <v>17.916999999998914</v>
      </c>
      <c r="D17919">
        <v>2.6226579999999999</v>
      </c>
      <c r="E17919">
        <v>2.430993</v>
      </c>
      <c r="F17919">
        <v>1.379605</v>
      </c>
    </row>
    <row r="17920" spans="1:6" x14ac:dyDescent="0.15">
      <c r="A17920">
        <v>42333.621051829999</v>
      </c>
      <c r="B17920">
        <v>2.4299840000000001</v>
      </c>
      <c r="C17920">
        <f t="shared" si="289"/>
        <v>17.917999999998916</v>
      </c>
      <c r="D17920">
        <v>2.607551</v>
      </c>
      <c r="E17920">
        <v>2.4410509999999999</v>
      </c>
      <c r="F17920">
        <v>1.3846339999999999</v>
      </c>
    </row>
    <row r="17921" spans="1:6" x14ac:dyDescent="0.15">
      <c r="A17921">
        <v>42333.621051839997</v>
      </c>
      <c r="B17921">
        <v>2.4098570000000001</v>
      </c>
      <c r="C17921">
        <f t="shared" si="289"/>
        <v>17.918999999998917</v>
      </c>
      <c r="D17921">
        <v>2.5974789999999999</v>
      </c>
      <c r="E17921">
        <v>2.4460799999999998</v>
      </c>
      <c r="F17921">
        <v>1.394692</v>
      </c>
    </row>
    <row r="17922" spans="1:6" x14ac:dyDescent="0.15">
      <c r="A17922">
        <v>42333.621051850001</v>
      </c>
      <c r="B17922">
        <v>2.3897300000000001</v>
      </c>
      <c r="C17922">
        <f t="shared" si="289"/>
        <v>17.919999999998918</v>
      </c>
      <c r="D17922">
        <v>2.6226579999999999</v>
      </c>
      <c r="E17922">
        <v>2.425964</v>
      </c>
      <c r="F17922">
        <v>1.3846339999999999</v>
      </c>
    </row>
    <row r="17923" spans="1:6" x14ac:dyDescent="0.15">
      <c r="A17923">
        <v>42333.621051859998</v>
      </c>
      <c r="B17923">
        <v>2.3846989999999999</v>
      </c>
      <c r="C17923">
        <f t="shared" si="289"/>
        <v>17.920999999998919</v>
      </c>
      <c r="D17923">
        <v>2.652873</v>
      </c>
      <c r="E17923">
        <v>2.4108770000000002</v>
      </c>
      <c r="F17923">
        <v>1.3896630000000001</v>
      </c>
    </row>
    <row r="17924" spans="1:6" x14ac:dyDescent="0.15">
      <c r="A17924">
        <v>42333.621051870003</v>
      </c>
      <c r="B17924">
        <v>2.3343820000000002</v>
      </c>
      <c r="C17924">
        <f t="shared" ref="C17924:C17987" si="290">C17923+0.001</f>
        <v>17.921999999998921</v>
      </c>
      <c r="D17924">
        <v>2.63273</v>
      </c>
      <c r="E17924">
        <v>2.3957899999999999</v>
      </c>
      <c r="F17924">
        <v>1.3896630000000001</v>
      </c>
    </row>
    <row r="17925" spans="1:6" x14ac:dyDescent="0.15">
      <c r="A17925">
        <v>42333.62105188</v>
      </c>
      <c r="B17925">
        <v>2.3343820000000002</v>
      </c>
      <c r="C17925">
        <f t="shared" si="290"/>
        <v>17.922999999998922</v>
      </c>
      <c r="D17925">
        <v>2.5723009999999999</v>
      </c>
      <c r="E17925">
        <v>2.4209350000000001</v>
      </c>
      <c r="F17925">
        <v>1.379605</v>
      </c>
    </row>
    <row r="17926" spans="1:6" x14ac:dyDescent="0.15">
      <c r="A17926">
        <v>42333.621051889997</v>
      </c>
      <c r="B17926">
        <v>2.354508</v>
      </c>
      <c r="C17926">
        <f t="shared" si="290"/>
        <v>17.923999999998923</v>
      </c>
      <c r="D17926">
        <v>2.5169069999999998</v>
      </c>
      <c r="E17926">
        <v>2.4460799999999998</v>
      </c>
      <c r="F17926">
        <v>1.3846339999999999</v>
      </c>
    </row>
    <row r="17927" spans="1:6" x14ac:dyDescent="0.15">
      <c r="A17927">
        <v>42333.621051909999</v>
      </c>
      <c r="B17927">
        <v>2.3897300000000001</v>
      </c>
      <c r="C17927">
        <f t="shared" si="290"/>
        <v>17.924999999998924</v>
      </c>
      <c r="D17927">
        <v>2.5320149999999999</v>
      </c>
      <c r="E17927">
        <v>2.4511090000000002</v>
      </c>
      <c r="F17927">
        <v>1.394692</v>
      </c>
    </row>
    <row r="17928" spans="1:6" x14ac:dyDescent="0.15">
      <c r="A17928">
        <v>42333.621051920003</v>
      </c>
      <c r="B17928">
        <v>2.4450789999999998</v>
      </c>
      <c r="C17928">
        <f t="shared" si="290"/>
        <v>17.925999999998925</v>
      </c>
      <c r="D17928">
        <v>2.5773359999999998</v>
      </c>
      <c r="E17928">
        <v>2.4611670000000001</v>
      </c>
      <c r="F17928">
        <v>1.379605</v>
      </c>
    </row>
    <row r="17929" spans="1:6" x14ac:dyDescent="0.15">
      <c r="A17929">
        <v>42333.62105193</v>
      </c>
      <c r="B17929">
        <v>2.3897300000000001</v>
      </c>
      <c r="C17929">
        <f t="shared" si="290"/>
        <v>17.926999999998927</v>
      </c>
      <c r="D17929">
        <v>2.5672649999999999</v>
      </c>
      <c r="E17929">
        <v>2.4661960000000001</v>
      </c>
      <c r="F17929">
        <v>1.3896630000000001</v>
      </c>
    </row>
    <row r="17930" spans="1:6" x14ac:dyDescent="0.15">
      <c r="A17930">
        <v>42333.621051939997</v>
      </c>
      <c r="B17930">
        <v>2.3897300000000001</v>
      </c>
      <c r="C17930">
        <f t="shared" si="290"/>
        <v>17.927999999998928</v>
      </c>
      <c r="D17930">
        <v>2.592444</v>
      </c>
      <c r="E17930">
        <v>2.4812829999999999</v>
      </c>
      <c r="F17930">
        <v>1.3846339999999999</v>
      </c>
    </row>
    <row r="17931" spans="1:6" x14ac:dyDescent="0.15">
      <c r="A17931">
        <v>42333.621051950002</v>
      </c>
      <c r="B17931">
        <v>2.4350160000000001</v>
      </c>
      <c r="C17931">
        <f t="shared" si="290"/>
        <v>17.928999999998929</v>
      </c>
      <c r="D17931">
        <v>2.5773359999999998</v>
      </c>
      <c r="E17931">
        <v>2.4913409999999998</v>
      </c>
      <c r="F17931">
        <v>1.379605</v>
      </c>
    </row>
    <row r="17932" spans="1:6" x14ac:dyDescent="0.15">
      <c r="A17932">
        <v>42333.621051959999</v>
      </c>
      <c r="B17932">
        <v>2.4148890000000001</v>
      </c>
      <c r="C17932">
        <f t="shared" si="290"/>
        <v>17.92999999999893</v>
      </c>
      <c r="D17932">
        <v>2.6025149999999999</v>
      </c>
      <c r="E17932">
        <v>2.4913409999999998</v>
      </c>
      <c r="F17932">
        <v>1.3896630000000001</v>
      </c>
    </row>
    <row r="17933" spans="1:6" x14ac:dyDescent="0.15">
      <c r="A17933">
        <v>42333.621051980001</v>
      </c>
      <c r="B17933">
        <v>2.4299840000000001</v>
      </c>
      <c r="C17933">
        <f t="shared" si="290"/>
        <v>17.930999999998932</v>
      </c>
      <c r="D17933">
        <v>2.592444</v>
      </c>
      <c r="E17933">
        <v>2.4812829999999999</v>
      </c>
      <c r="F17933">
        <v>1.3896630000000001</v>
      </c>
    </row>
    <row r="17934" spans="1:6" x14ac:dyDescent="0.15">
      <c r="A17934">
        <v>42333.621051989998</v>
      </c>
      <c r="B17934">
        <v>2.4450789999999998</v>
      </c>
      <c r="C17934">
        <f t="shared" si="290"/>
        <v>17.931999999998933</v>
      </c>
      <c r="D17934">
        <v>2.5622289999999999</v>
      </c>
      <c r="E17934">
        <v>2.4863119999999999</v>
      </c>
      <c r="F17934">
        <v>1.3846339999999999</v>
      </c>
    </row>
    <row r="17935" spans="1:6" x14ac:dyDescent="0.15">
      <c r="A17935">
        <v>42333.621052000002</v>
      </c>
      <c r="B17935">
        <v>2.3947620000000001</v>
      </c>
      <c r="C17935">
        <f t="shared" si="290"/>
        <v>17.932999999998934</v>
      </c>
      <c r="D17935">
        <v>2.5571929999999998</v>
      </c>
      <c r="E17935">
        <v>2.4863119999999999</v>
      </c>
      <c r="F17935">
        <v>1.379605</v>
      </c>
    </row>
    <row r="17936" spans="1:6" x14ac:dyDescent="0.15">
      <c r="A17936">
        <v>42333.621052009999</v>
      </c>
      <c r="B17936">
        <v>2.3897300000000001</v>
      </c>
      <c r="C17936">
        <f t="shared" si="290"/>
        <v>17.933999999998935</v>
      </c>
      <c r="D17936">
        <v>2.5773359999999998</v>
      </c>
      <c r="E17936">
        <v>2.476254</v>
      </c>
      <c r="F17936">
        <v>1.3846339999999999</v>
      </c>
    </row>
    <row r="17937" spans="1:6" x14ac:dyDescent="0.15">
      <c r="A17937">
        <v>42333.621052019997</v>
      </c>
      <c r="B17937">
        <v>2.4148890000000001</v>
      </c>
      <c r="C17937">
        <f t="shared" si="290"/>
        <v>17.934999999998936</v>
      </c>
      <c r="D17937">
        <v>2.6377649999999999</v>
      </c>
      <c r="E17937">
        <v>2.4410509999999999</v>
      </c>
      <c r="F17937">
        <v>1.3846339999999999</v>
      </c>
    </row>
    <row r="17938" spans="1:6" x14ac:dyDescent="0.15">
      <c r="A17938">
        <v>42333.621052030001</v>
      </c>
      <c r="B17938">
        <v>2.3897300000000001</v>
      </c>
      <c r="C17938">
        <f t="shared" si="290"/>
        <v>17.935999999998938</v>
      </c>
      <c r="D17938">
        <v>2.652873</v>
      </c>
      <c r="E17938">
        <v>2.430993</v>
      </c>
      <c r="F17938">
        <v>1.3846339999999999</v>
      </c>
    </row>
    <row r="17939" spans="1:6" x14ac:dyDescent="0.15">
      <c r="A17939">
        <v>42333.621052050003</v>
      </c>
      <c r="B17939">
        <v>2.4501110000000001</v>
      </c>
      <c r="C17939">
        <f t="shared" si="290"/>
        <v>17.936999999998939</v>
      </c>
      <c r="D17939">
        <v>2.647837</v>
      </c>
      <c r="E17939">
        <v>2.4008189999999998</v>
      </c>
      <c r="F17939">
        <v>1.3896630000000001</v>
      </c>
    </row>
    <row r="17940" spans="1:6" x14ac:dyDescent="0.15">
      <c r="A17940">
        <v>42333.62105206</v>
      </c>
      <c r="B17940">
        <v>2.4148890000000001</v>
      </c>
      <c r="C17940">
        <f t="shared" si="290"/>
        <v>17.93799999999894</v>
      </c>
      <c r="D17940">
        <v>2.647837</v>
      </c>
      <c r="E17940">
        <v>2.380703</v>
      </c>
      <c r="F17940">
        <v>1.3896630000000001</v>
      </c>
    </row>
    <row r="17941" spans="1:6" x14ac:dyDescent="0.15">
      <c r="A17941">
        <v>42333.621052069997</v>
      </c>
      <c r="B17941">
        <v>2.4148890000000001</v>
      </c>
      <c r="C17941">
        <f t="shared" si="290"/>
        <v>17.938999999998941</v>
      </c>
      <c r="D17941">
        <v>2.66798</v>
      </c>
      <c r="E17941">
        <v>2.3706450000000001</v>
      </c>
      <c r="F17941">
        <v>1.3896630000000001</v>
      </c>
    </row>
    <row r="17942" spans="1:6" x14ac:dyDescent="0.15">
      <c r="A17942">
        <v>42333.621052080001</v>
      </c>
      <c r="B17942">
        <v>2.4148890000000001</v>
      </c>
      <c r="C17942">
        <f t="shared" si="290"/>
        <v>17.939999999998943</v>
      </c>
      <c r="D17942">
        <v>2.63273</v>
      </c>
      <c r="E17942">
        <v>2.3907609999999999</v>
      </c>
      <c r="F17942">
        <v>1.3896630000000001</v>
      </c>
    </row>
    <row r="17943" spans="1:6" x14ac:dyDescent="0.15">
      <c r="A17943">
        <v>42333.621052089999</v>
      </c>
      <c r="B17943">
        <v>2.4098570000000001</v>
      </c>
      <c r="C17943">
        <f t="shared" si="290"/>
        <v>17.940999999998944</v>
      </c>
      <c r="D17943">
        <v>2.5974789999999999</v>
      </c>
      <c r="E17943">
        <v>2.4008189999999998</v>
      </c>
      <c r="F17943">
        <v>1.3896630000000001</v>
      </c>
    </row>
    <row r="17944" spans="1:6" x14ac:dyDescent="0.15">
      <c r="A17944">
        <v>42333.621052100003</v>
      </c>
      <c r="B17944">
        <v>2.4148890000000001</v>
      </c>
      <c r="C17944">
        <f t="shared" si="290"/>
        <v>17.941999999998945</v>
      </c>
      <c r="D17944">
        <v>2.6025149999999999</v>
      </c>
      <c r="E17944">
        <v>2.4159060000000001</v>
      </c>
      <c r="F17944">
        <v>1.379605</v>
      </c>
    </row>
    <row r="17945" spans="1:6" x14ac:dyDescent="0.15">
      <c r="A17945">
        <v>42333.62105211</v>
      </c>
      <c r="B17945">
        <v>2.4098570000000001</v>
      </c>
      <c r="C17945">
        <f t="shared" si="290"/>
        <v>17.942999999998946</v>
      </c>
      <c r="D17945">
        <v>2.5974789999999999</v>
      </c>
      <c r="E17945">
        <v>2.430993</v>
      </c>
      <c r="F17945">
        <v>1.3846339999999999</v>
      </c>
    </row>
    <row r="17946" spans="1:6" x14ac:dyDescent="0.15">
      <c r="A17946">
        <v>42333.621052130002</v>
      </c>
      <c r="B17946">
        <v>2.4148890000000001</v>
      </c>
      <c r="C17946">
        <f t="shared" si="290"/>
        <v>17.943999999998947</v>
      </c>
      <c r="D17946">
        <v>2.6176219999999999</v>
      </c>
      <c r="E17946">
        <v>2.4460799999999998</v>
      </c>
      <c r="F17946">
        <v>1.3896630000000001</v>
      </c>
    </row>
    <row r="17947" spans="1:6" x14ac:dyDescent="0.15">
      <c r="A17947">
        <v>42333.621052139999</v>
      </c>
      <c r="B17947">
        <v>2.4048250000000002</v>
      </c>
      <c r="C17947">
        <f t="shared" si="290"/>
        <v>17.944999999998949</v>
      </c>
      <c r="D17947">
        <v>2.612587</v>
      </c>
      <c r="E17947">
        <v>2.4360219999999999</v>
      </c>
      <c r="F17947">
        <v>1.3896630000000001</v>
      </c>
    </row>
    <row r="17948" spans="1:6" x14ac:dyDescent="0.15">
      <c r="A17948">
        <v>42333.621052150003</v>
      </c>
      <c r="B17948">
        <v>2.3897300000000001</v>
      </c>
      <c r="C17948">
        <f t="shared" si="290"/>
        <v>17.94599999999895</v>
      </c>
      <c r="D17948">
        <v>2.612587</v>
      </c>
      <c r="E17948">
        <v>2.4410509999999999</v>
      </c>
      <c r="F17948">
        <v>1.3846339999999999</v>
      </c>
    </row>
    <row r="17949" spans="1:6" x14ac:dyDescent="0.15">
      <c r="A17949">
        <v>42333.621052160001</v>
      </c>
      <c r="B17949">
        <v>2.379667</v>
      </c>
      <c r="C17949">
        <f t="shared" si="290"/>
        <v>17.946999999998951</v>
      </c>
      <c r="D17949">
        <v>2.6377649999999999</v>
      </c>
      <c r="E17949">
        <v>2.425964</v>
      </c>
      <c r="F17949">
        <v>1.3846339999999999</v>
      </c>
    </row>
    <row r="17950" spans="1:6" x14ac:dyDescent="0.15">
      <c r="A17950">
        <v>42333.621052169998</v>
      </c>
      <c r="B17950">
        <v>2.379667</v>
      </c>
      <c r="C17950">
        <f t="shared" si="290"/>
        <v>17.947999999998952</v>
      </c>
      <c r="D17950">
        <v>2.627694</v>
      </c>
      <c r="E17950">
        <v>2.4108770000000002</v>
      </c>
      <c r="F17950">
        <v>1.3846339999999999</v>
      </c>
    </row>
    <row r="17951" spans="1:6" x14ac:dyDescent="0.15">
      <c r="A17951">
        <v>42333.621052180002</v>
      </c>
      <c r="B17951">
        <v>2.3947620000000001</v>
      </c>
      <c r="C17951">
        <f t="shared" si="290"/>
        <v>17.948999999998954</v>
      </c>
      <c r="D17951">
        <v>2.5672649999999999</v>
      </c>
      <c r="E17951">
        <v>2.4410509999999999</v>
      </c>
      <c r="F17951">
        <v>1.3896630000000001</v>
      </c>
    </row>
    <row r="17952" spans="1:6" x14ac:dyDescent="0.15">
      <c r="A17952">
        <v>42333.621052199996</v>
      </c>
      <c r="B17952">
        <v>2.4048250000000002</v>
      </c>
      <c r="C17952">
        <f t="shared" si="290"/>
        <v>17.949999999998955</v>
      </c>
      <c r="D17952">
        <v>2.5521579999999999</v>
      </c>
      <c r="E17952">
        <v>2.476254</v>
      </c>
      <c r="F17952">
        <v>1.3896630000000001</v>
      </c>
    </row>
    <row r="17953" spans="1:6" x14ac:dyDescent="0.15">
      <c r="A17953">
        <v>42333.621052210001</v>
      </c>
      <c r="B17953">
        <v>2.4098570000000001</v>
      </c>
      <c r="C17953">
        <f t="shared" si="290"/>
        <v>17.950999999998956</v>
      </c>
      <c r="D17953">
        <v>2.5571929999999998</v>
      </c>
      <c r="E17953">
        <v>2.4812829999999999</v>
      </c>
      <c r="F17953">
        <v>1.379605</v>
      </c>
    </row>
    <row r="17954" spans="1:6" x14ac:dyDescent="0.15">
      <c r="A17954">
        <v>42333.621052219998</v>
      </c>
      <c r="B17954">
        <v>2.399794</v>
      </c>
      <c r="C17954">
        <f t="shared" si="290"/>
        <v>17.951999999998957</v>
      </c>
      <c r="D17954">
        <v>2.5974789999999999</v>
      </c>
      <c r="E17954">
        <v>2.471225</v>
      </c>
      <c r="F17954">
        <v>1.3846339999999999</v>
      </c>
    </row>
    <row r="17955" spans="1:6" x14ac:dyDescent="0.15">
      <c r="A17955">
        <v>42333.621052230003</v>
      </c>
      <c r="B17955">
        <v>2.3897300000000001</v>
      </c>
      <c r="C17955">
        <f t="shared" si="290"/>
        <v>17.952999999998958</v>
      </c>
      <c r="D17955">
        <v>2.5974789999999999</v>
      </c>
      <c r="E17955">
        <v>2.4561380000000002</v>
      </c>
      <c r="F17955">
        <v>1.374576</v>
      </c>
    </row>
    <row r="17956" spans="1:6" x14ac:dyDescent="0.15">
      <c r="A17956">
        <v>42333.62105224</v>
      </c>
      <c r="B17956">
        <v>2.3897300000000001</v>
      </c>
      <c r="C17956">
        <f t="shared" si="290"/>
        <v>17.95399999999896</v>
      </c>
      <c r="D17956">
        <v>2.612587</v>
      </c>
      <c r="E17956">
        <v>2.4661960000000001</v>
      </c>
      <c r="F17956">
        <v>1.3846339999999999</v>
      </c>
    </row>
    <row r="17957" spans="1:6" x14ac:dyDescent="0.15">
      <c r="A17957">
        <v>42333.621052249997</v>
      </c>
      <c r="B17957">
        <v>2.354508</v>
      </c>
      <c r="C17957">
        <f t="shared" si="290"/>
        <v>17.954999999998961</v>
      </c>
      <c r="D17957">
        <v>2.5672649999999999</v>
      </c>
      <c r="E17957">
        <v>2.4812829999999999</v>
      </c>
      <c r="F17957">
        <v>1.3846339999999999</v>
      </c>
    </row>
    <row r="17958" spans="1:6" x14ac:dyDescent="0.15">
      <c r="A17958">
        <v>42333.621052260001</v>
      </c>
      <c r="B17958">
        <v>2.3846989999999999</v>
      </c>
      <c r="C17958">
        <f t="shared" si="290"/>
        <v>17.955999999998962</v>
      </c>
      <c r="D17958">
        <v>2.5521579999999999</v>
      </c>
      <c r="E17958">
        <v>2.4963700000000002</v>
      </c>
      <c r="F17958">
        <v>1.3846339999999999</v>
      </c>
    </row>
    <row r="17959" spans="1:6" x14ac:dyDescent="0.15">
      <c r="A17959">
        <v>42333.621052280003</v>
      </c>
      <c r="B17959">
        <v>2.4249520000000002</v>
      </c>
      <c r="C17959">
        <f t="shared" si="290"/>
        <v>17.956999999998963</v>
      </c>
      <c r="D17959">
        <v>2.5874079999999999</v>
      </c>
      <c r="E17959">
        <v>2.476254</v>
      </c>
      <c r="F17959">
        <v>1.3846339999999999</v>
      </c>
    </row>
    <row r="17960" spans="1:6" x14ac:dyDescent="0.15">
      <c r="A17960">
        <v>42333.62105229</v>
      </c>
      <c r="B17960">
        <v>2.3947620000000001</v>
      </c>
      <c r="C17960">
        <f t="shared" si="290"/>
        <v>17.957999999998965</v>
      </c>
      <c r="D17960">
        <v>2.5874079999999999</v>
      </c>
      <c r="E17960">
        <v>2.476254</v>
      </c>
      <c r="F17960">
        <v>1.3846339999999999</v>
      </c>
    </row>
    <row r="17961" spans="1:6" x14ac:dyDescent="0.15">
      <c r="A17961">
        <v>42333.621052299997</v>
      </c>
      <c r="B17961">
        <v>2.3947620000000001</v>
      </c>
      <c r="C17961">
        <f t="shared" si="290"/>
        <v>17.958999999998966</v>
      </c>
      <c r="D17961">
        <v>2.5874079999999999</v>
      </c>
      <c r="E17961">
        <v>2.471225</v>
      </c>
      <c r="F17961">
        <v>1.3846339999999999</v>
      </c>
    </row>
    <row r="17962" spans="1:6" x14ac:dyDescent="0.15">
      <c r="A17962">
        <v>42333.621052310002</v>
      </c>
      <c r="B17962">
        <v>2.4199199999999998</v>
      </c>
      <c r="C17962">
        <f t="shared" si="290"/>
        <v>17.959999999998967</v>
      </c>
      <c r="D17962">
        <v>2.5773359999999998</v>
      </c>
      <c r="E17962">
        <v>2.4863119999999999</v>
      </c>
      <c r="F17962">
        <v>1.379605</v>
      </c>
    </row>
    <row r="17963" spans="1:6" x14ac:dyDescent="0.15">
      <c r="A17963">
        <v>42333.621052319999</v>
      </c>
      <c r="B17963">
        <v>2.399794</v>
      </c>
      <c r="C17963">
        <f t="shared" si="290"/>
        <v>17.960999999998968</v>
      </c>
      <c r="D17963">
        <v>2.5672649999999999</v>
      </c>
      <c r="E17963">
        <v>2.4863119999999999</v>
      </c>
      <c r="F17963">
        <v>1.3846339999999999</v>
      </c>
    </row>
    <row r="17964" spans="1:6" x14ac:dyDescent="0.15">
      <c r="A17964">
        <v>42333.621052330003</v>
      </c>
      <c r="B17964">
        <v>2.4098570000000001</v>
      </c>
      <c r="C17964">
        <f t="shared" si="290"/>
        <v>17.961999999998969</v>
      </c>
      <c r="D17964">
        <v>2.5723009999999999</v>
      </c>
      <c r="E17964">
        <v>2.4863119999999999</v>
      </c>
      <c r="F17964">
        <v>1.3846339999999999</v>
      </c>
    </row>
    <row r="17965" spans="1:6" x14ac:dyDescent="0.15">
      <c r="A17965">
        <v>42333.621052349998</v>
      </c>
      <c r="B17965">
        <v>2.4199199999999998</v>
      </c>
      <c r="C17965">
        <f t="shared" si="290"/>
        <v>17.962999999998971</v>
      </c>
      <c r="D17965">
        <v>2.6025149999999999</v>
      </c>
      <c r="E17965">
        <v>2.4863119999999999</v>
      </c>
      <c r="F17965">
        <v>1.3896630000000001</v>
      </c>
    </row>
    <row r="17966" spans="1:6" x14ac:dyDescent="0.15">
      <c r="A17966">
        <v>42333.621052360002</v>
      </c>
      <c r="B17966">
        <v>2.4249520000000002</v>
      </c>
      <c r="C17966">
        <f t="shared" si="290"/>
        <v>17.963999999998972</v>
      </c>
      <c r="D17966">
        <v>2.6025149999999999</v>
      </c>
      <c r="E17966">
        <v>2.4661960000000001</v>
      </c>
      <c r="F17966">
        <v>1.379605</v>
      </c>
    </row>
    <row r="17967" spans="1:6" x14ac:dyDescent="0.15">
      <c r="A17967">
        <v>42333.621052369999</v>
      </c>
      <c r="B17967">
        <v>2.4400469999999999</v>
      </c>
      <c r="C17967">
        <f t="shared" si="290"/>
        <v>17.964999999998973</v>
      </c>
      <c r="D17967">
        <v>2.627694</v>
      </c>
      <c r="E17967">
        <v>2.4360219999999999</v>
      </c>
      <c r="F17967">
        <v>1.394692</v>
      </c>
    </row>
    <row r="17968" spans="1:6" x14ac:dyDescent="0.15">
      <c r="A17968">
        <v>42333.621052379996</v>
      </c>
      <c r="B17968">
        <v>2.4350160000000001</v>
      </c>
      <c r="C17968">
        <f t="shared" si="290"/>
        <v>17.965999999998974</v>
      </c>
      <c r="D17968">
        <v>2.6377649999999999</v>
      </c>
      <c r="E17968">
        <v>2.4360219999999999</v>
      </c>
      <c r="F17968">
        <v>1.379605</v>
      </c>
    </row>
    <row r="17969" spans="1:6" x14ac:dyDescent="0.15">
      <c r="A17969">
        <v>42333.621052390001</v>
      </c>
      <c r="B17969">
        <v>2.4048250000000002</v>
      </c>
      <c r="C17969">
        <f t="shared" si="290"/>
        <v>17.966999999998976</v>
      </c>
      <c r="D17969">
        <v>2.612587</v>
      </c>
      <c r="E17969">
        <v>2.425964</v>
      </c>
      <c r="F17969">
        <v>1.3846339999999999</v>
      </c>
    </row>
    <row r="17970" spans="1:6" x14ac:dyDescent="0.15">
      <c r="A17970">
        <v>42333.621052399998</v>
      </c>
      <c r="B17970">
        <v>2.4350160000000001</v>
      </c>
      <c r="C17970">
        <f t="shared" si="290"/>
        <v>17.967999999998977</v>
      </c>
      <c r="D17970">
        <v>2.607551</v>
      </c>
      <c r="E17970">
        <v>2.4410509999999999</v>
      </c>
      <c r="F17970">
        <v>1.379605</v>
      </c>
    </row>
    <row r="17971" spans="1:6" x14ac:dyDescent="0.15">
      <c r="A17971">
        <v>42333.62105242</v>
      </c>
      <c r="B17971">
        <v>2.4199199999999998</v>
      </c>
      <c r="C17971">
        <f t="shared" si="290"/>
        <v>17.968999999998978</v>
      </c>
      <c r="D17971">
        <v>2.607551</v>
      </c>
      <c r="E17971">
        <v>2.4460799999999998</v>
      </c>
      <c r="F17971">
        <v>1.399721</v>
      </c>
    </row>
    <row r="17972" spans="1:6" x14ac:dyDescent="0.15">
      <c r="A17972">
        <v>42333.621052429997</v>
      </c>
      <c r="B17972">
        <v>2.3947620000000001</v>
      </c>
      <c r="C17972">
        <f t="shared" si="290"/>
        <v>17.969999999998979</v>
      </c>
      <c r="D17972">
        <v>2.6226579999999999</v>
      </c>
      <c r="E17972">
        <v>2.4108770000000002</v>
      </c>
      <c r="F17972">
        <v>1.3846339999999999</v>
      </c>
    </row>
    <row r="17973" spans="1:6" x14ac:dyDescent="0.15">
      <c r="A17973">
        <v>42333.621052440001</v>
      </c>
      <c r="B17973">
        <v>2.379667</v>
      </c>
      <c r="C17973">
        <f t="shared" si="290"/>
        <v>17.97099999999898</v>
      </c>
      <c r="D17973">
        <v>2.642801</v>
      </c>
      <c r="E17973">
        <v>2.3957899999999999</v>
      </c>
      <c r="F17973">
        <v>1.374576</v>
      </c>
    </row>
    <row r="17974" spans="1:6" x14ac:dyDescent="0.15">
      <c r="A17974">
        <v>42333.621052449998</v>
      </c>
      <c r="B17974">
        <v>2.319286</v>
      </c>
      <c r="C17974">
        <f t="shared" si="290"/>
        <v>17.971999999998982</v>
      </c>
      <c r="D17974">
        <v>2.6176219999999999</v>
      </c>
      <c r="E17974">
        <v>2.380703</v>
      </c>
      <c r="F17974">
        <v>1.3846339999999999</v>
      </c>
    </row>
    <row r="17975" spans="1:6" x14ac:dyDescent="0.15">
      <c r="A17975">
        <v>42333.621052460003</v>
      </c>
      <c r="B17975">
        <v>2.3142550000000002</v>
      </c>
      <c r="C17975">
        <f t="shared" si="290"/>
        <v>17.972999999998983</v>
      </c>
      <c r="D17975">
        <v>2.5823719999999999</v>
      </c>
      <c r="E17975">
        <v>2.4008189999999998</v>
      </c>
      <c r="F17975">
        <v>1.374576</v>
      </c>
    </row>
    <row r="17976" spans="1:6" x14ac:dyDescent="0.15">
      <c r="A17976">
        <v>42333.62105247</v>
      </c>
      <c r="B17976">
        <v>2.379667</v>
      </c>
      <c r="C17976">
        <f t="shared" si="290"/>
        <v>17.973999999998984</v>
      </c>
      <c r="D17976">
        <v>2.5622289999999999</v>
      </c>
      <c r="E17976">
        <v>2.430993</v>
      </c>
      <c r="F17976">
        <v>1.394692</v>
      </c>
    </row>
    <row r="17977" spans="1:6" x14ac:dyDescent="0.15">
      <c r="A17977">
        <v>42333.621052479997</v>
      </c>
      <c r="B17977">
        <v>2.3897300000000001</v>
      </c>
      <c r="C17977">
        <f t="shared" si="290"/>
        <v>17.974999999998985</v>
      </c>
      <c r="D17977">
        <v>2.5521579999999999</v>
      </c>
      <c r="E17977">
        <v>2.4561380000000002</v>
      </c>
      <c r="F17977">
        <v>1.394692</v>
      </c>
    </row>
    <row r="17978" spans="1:6" x14ac:dyDescent="0.15">
      <c r="A17978">
        <v>42333.621052499999</v>
      </c>
      <c r="B17978">
        <v>2.4148890000000001</v>
      </c>
      <c r="C17978">
        <f t="shared" si="290"/>
        <v>17.975999999998987</v>
      </c>
      <c r="D17978">
        <v>2.5571929999999998</v>
      </c>
      <c r="E17978">
        <v>2.476254</v>
      </c>
      <c r="F17978">
        <v>1.379605</v>
      </c>
    </row>
    <row r="17979" spans="1:6" x14ac:dyDescent="0.15">
      <c r="A17979">
        <v>42333.621052510003</v>
      </c>
      <c r="B17979">
        <v>2.4048250000000002</v>
      </c>
      <c r="C17979">
        <f t="shared" si="290"/>
        <v>17.976999999998988</v>
      </c>
      <c r="D17979">
        <v>2.5773359999999998</v>
      </c>
      <c r="E17979">
        <v>2.4863119999999999</v>
      </c>
      <c r="F17979">
        <v>1.379605</v>
      </c>
    </row>
    <row r="17980" spans="1:6" x14ac:dyDescent="0.15">
      <c r="A17980">
        <v>42333.62105252</v>
      </c>
      <c r="B17980">
        <v>2.399794</v>
      </c>
      <c r="C17980">
        <f t="shared" si="290"/>
        <v>17.977999999998989</v>
      </c>
      <c r="D17980">
        <v>2.6025149999999999</v>
      </c>
      <c r="E17980">
        <v>2.476254</v>
      </c>
      <c r="F17980">
        <v>1.379605</v>
      </c>
    </row>
    <row r="17981" spans="1:6" x14ac:dyDescent="0.15">
      <c r="A17981">
        <v>42333.621052529998</v>
      </c>
      <c r="B17981">
        <v>2.4098570000000001</v>
      </c>
      <c r="C17981">
        <f t="shared" si="290"/>
        <v>17.97899999999899</v>
      </c>
      <c r="D17981">
        <v>2.5974789999999999</v>
      </c>
      <c r="E17981">
        <v>2.4913409999999998</v>
      </c>
      <c r="F17981">
        <v>1.3846339999999999</v>
      </c>
    </row>
    <row r="17982" spans="1:6" x14ac:dyDescent="0.15">
      <c r="A17982">
        <v>42333.621052540002</v>
      </c>
      <c r="B17982">
        <v>2.3897300000000001</v>
      </c>
      <c r="C17982">
        <f t="shared" si="290"/>
        <v>17.979999999998991</v>
      </c>
      <c r="D17982">
        <v>2.5622289999999999</v>
      </c>
      <c r="E17982">
        <v>2.516486</v>
      </c>
      <c r="F17982">
        <v>1.379605</v>
      </c>
    </row>
    <row r="17983" spans="1:6" x14ac:dyDescent="0.15">
      <c r="A17983">
        <v>42333.621052549999</v>
      </c>
      <c r="B17983">
        <v>2.4148890000000001</v>
      </c>
      <c r="C17983">
        <f t="shared" si="290"/>
        <v>17.980999999998993</v>
      </c>
      <c r="D17983">
        <v>2.5370499999999998</v>
      </c>
      <c r="E17983">
        <v>2.5315729999999999</v>
      </c>
      <c r="F17983">
        <v>1.3896630000000001</v>
      </c>
    </row>
    <row r="17984" spans="1:6" x14ac:dyDescent="0.15">
      <c r="A17984">
        <v>42333.621052570001</v>
      </c>
      <c r="B17984">
        <v>2.399794</v>
      </c>
      <c r="C17984">
        <f t="shared" si="290"/>
        <v>17.981999999998994</v>
      </c>
      <c r="D17984">
        <v>2.5571929999999998</v>
      </c>
      <c r="E17984">
        <v>2.4963700000000002</v>
      </c>
      <c r="F17984">
        <v>1.3846339999999999</v>
      </c>
    </row>
    <row r="17985" spans="1:6" x14ac:dyDescent="0.15">
      <c r="A17985">
        <v>42333.621052579998</v>
      </c>
      <c r="B17985">
        <v>2.3947620000000001</v>
      </c>
      <c r="C17985">
        <f t="shared" si="290"/>
        <v>17.982999999998995</v>
      </c>
      <c r="D17985">
        <v>2.5823719999999999</v>
      </c>
      <c r="E17985">
        <v>2.4812829999999999</v>
      </c>
      <c r="F17985">
        <v>1.394692</v>
      </c>
    </row>
    <row r="17986" spans="1:6" x14ac:dyDescent="0.15">
      <c r="A17986">
        <v>42333.621052590002</v>
      </c>
      <c r="B17986">
        <v>2.4199199999999998</v>
      </c>
      <c r="C17986">
        <f t="shared" si="290"/>
        <v>17.983999999998996</v>
      </c>
      <c r="D17986">
        <v>2.612587</v>
      </c>
      <c r="E17986">
        <v>2.4611670000000001</v>
      </c>
      <c r="F17986">
        <v>1.3846339999999999</v>
      </c>
    </row>
    <row r="17987" spans="1:6" x14ac:dyDescent="0.15">
      <c r="A17987">
        <v>42333.6210526</v>
      </c>
      <c r="B17987">
        <v>2.4199199999999998</v>
      </c>
      <c r="C17987">
        <f t="shared" si="290"/>
        <v>17.984999999998998</v>
      </c>
      <c r="D17987">
        <v>2.6377649999999999</v>
      </c>
      <c r="E17987">
        <v>2.4410509999999999</v>
      </c>
      <c r="F17987">
        <v>1.379605</v>
      </c>
    </row>
    <row r="17988" spans="1:6" x14ac:dyDescent="0.15">
      <c r="A17988">
        <v>42333.621052609997</v>
      </c>
      <c r="B17988">
        <v>2.4501110000000001</v>
      </c>
      <c r="C17988">
        <f t="shared" ref="C17988:C18051" si="291">C17987+0.001</f>
        <v>17.985999999998999</v>
      </c>
      <c r="D17988">
        <v>2.6579079999999999</v>
      </c>
      <c r="E17988">
        <v>2.4209350000000001</v>
      </c>
      <c r="F17988">
        <v>1.379605</v>
      </c>
    </row>
    <row r="17989" spans="1:6" x14ac:dyDescent="0.15">
      <c r="A17989">
        <v>42333.621052620001</v>
      </c>
      <c r="B17989">
        <v>2.4501110000000001</v>
      </c>
      <c r="C17989">
        <f t="shared" si="291"/>
        <v>17.986999999999</v>
      </c>
      <c r="D17989">
        <v>2.6226579999999999</v>
      </c>
      <c r="E17989">
        <v>2.4058480000000002</v>
      </c>
      <c r="F17989">
        <v>1.3846339999999999</v>
      </c>
    </row>
    <row r="17990" spans="1:6" x14ac:dyDescent="0.15">
      <c r="A17990">
        <v>42333.621052640003</v>
      </c>
      <c r="B17990">
        <v>2.4350160000000001</v>
      </c>
      <c r="C17990">
        <f t="shared" si="291"/>
        <v>17.987999999999001</v>
      </c>
      <c r="D17990">
        <v>2.6176219999999999</v>
      </c>
      <c r="E17990">
        <v>2.4108770000000002</v>
      </c>
      <c r="F17990">
        <v>1.3846339999999999</v>
      </c>
    </row>
    <row r="17991" spans="1:6" x14ac:dyDescent="0.15">
      <c r="A17991">
        <v>42333.62105265</v>
      </c>
      <c r="B17991">
        <v>2.4148890000000001</v>
      </c>
      <c r="C17991">
        <f t="shared" si="291"/>
        <v>17.988999999999002</v>
      </c>
      <c r="D17991">
        <v>2.63273</v>
      </c>
      <c r="E17991">
        <v>2.3907609999999999</v>
      </c>
      <c r="F17991">
        <v>1.3896630000000001</v>
      </c>
    </row>
    <row r="17992" spans="1:6" x14ac:dyDescent="0.15">
      <c r="A17992">
        <v>42333.621052659997</v>
      </c>
      <c r="B17992">
        <v>2.4299840000000001</v>
      </c>
      <c r="C17992">
        <f t="shared" si="291"/>
        <v>17.989999999999004</v>
      </c>
      <c r="D17992">
        <v>2.662944</v>
      </c>
      <c r="E17992">
        <v>2.385732</v>
      </c>
      <c r="F17992">
        <v>1.379605</v>
      </c>
    </row>
    <row r="17993" spans="1:6" x14ac:dyDescent="0.15">
      <c r="A17993">
        <v>42333.621052670002</v>
      </c>
      <c r="B17993">
        <v>2.3947620000000001</v>
      </c>
      <c r="C17993">
        <f t="shared" si="291"/>
        <v>17.990999999999005</v>
      </c>
      <c r="D17993">
        <v>2.6377649999999999</v>
      </c>
      <c r="E17993">
        <v>2.3907609999999999</v>
      </c>
      <c r="F17993">
        <v>1.3896630000000001</v>
      </c>
    </row>
    <row r="17994" spans="1:6" x14ac:dyDescent="0.15">
      <c r="A17994">
        <v>42333.621052679999</v>
      </c>
      <c r="B17994">
        <v>2.339413</v>
      </c>
      <c r="C17994">
        <f t="shared" si="291"/>
        <v>17.991999999999006</v>
      </c>
      <c r="D17994">
        <v>2.612587</v>
      </c>
      <c r="E17994">
        <v>2.3957899999999999</v>
      </c>
      <c r="F17994">
        <v>1.379605</v>
      </c>
    </row>
    <row r="17995" spans="1:6" x14ac:dyDescent="0.15">
      <c r="A17995">
        <v>42333.621052690003</v>
      </c>
      <c r="B17995">
        <v>2.399794</v>
      </c>
      <c r="C17995">
        <f t="shared" si="291"/>
        <v>17.992999999999007</v>
      </c>
      <c r="D17995">
        <v>2.5773359999999998</v>
      </c>
      <c r="E17995">
        <v>2.4209350000000001</v>
      </c>
      <c r="F17995">
        <v>1.379605</v>
      </c>
    </row>
    <row r="17996" spans="1:6" x14ac:dyDescent="0.15">
      <c r="A17996">
        <v>42333.6210527</v>
      </c>
      <c r="B17996">
        <v>2.399794</v>
      </c>
      <c r="C17996">
        <f t="shared" si="291"/>
        <v>17.993999999999009</v>
      </c>
      <c r="D17996">
        <v>2.5974789999999999</v>
      </c>
      <c r="E17996">
        <v>2.425964</v>
      </c>
      <c r="F17996">
        <v>1.394692</v>
      </c>
    </row>
    <row r="17997" spans="1:6" x14ac:dyDescent="0.15">
      <c r="A17997">
        <v>42333.621052720002</v>
      </c>
      <c r="B17997">
        <v>2.4199199999999998</v>
      </c>
      <c r="C17997">
        <f t="shared" si="291"/>
        <v>17.99499999999901</v>
      </c>
      <c r="D17997">
        <v>2.642801</v>
      </c>
      <c r="E17997">
        <v>2.4209350000000001</v>
      </c>
      <c r="F17997">
        <v>1.3846339999999999</v>
      </c>
    </row>
    <row r="17998" spans="1:6" x14ac:dyDescent="0.15">
      <c r="A17998">
        <v>42333.621052729999</v>
      </c>
      <c r="B17998">
        <v>2.399794</v>
      </c>
      <c r="C17998">
        <f t="shared" si="291"/>
        <v>17.995999999999011</v>
      </c>
      <c r="D17998">
        <v>2.6377649999999999</v>
      </c>
      <c r="E17998">
        <v>2.4209350000000001</v>
      </c>
      <c r="F17998">
        <v>1.3846339999999999</v>
      </c>
    </row>
    <row r="17999" spans="1:6" x14ac:dyDescent="0.15">
      <c r="A17999">
        <v>42333.621052740004</v>
      </c>
      <c r="B17999">
        <v>2.4048250000000002</v>
      </c>
      <c r="C17999">
        <f t="shared" si="291"/>
        <v>17.996999999999012</v>
      </c>
      <c r="D17999">
        <v>2.6226579999999999</v>
      </c>
      <c r="E17999">
        <v>2.4108770000000002</v>
      </c>
      <c r="F17999">
        <v>1.3896630000000001</v>
      </c>
    </row>
    <row r="18000" spans="1:6" x14ac:dyDescent="0.15">
      <c r="A18000">
        <v>42333.621052750001</v>
      </c>
      <c r="B18000">
        <v>2.399794</v>
      </c>
      <c r="C18000">
        <f t="shared" si="291"/>
        <v>17.997999999999013</v>
      </c>
      <c r="D18000">
        <v>2.6226579999999999</v>
      </c>
      <c r="E18000">
        <v>2.4209350000000001</v>
      </c>
      <c r="F18000">
        <v>1.379605</v>
      </c>
    </row>
    <row r="18001" spans="1:6" x14ac:dyDescent="0.15">
      <c r="A18001">
        <v>42333.621052759998</v>
      </c>
      <c r="B18001">
        <v>2.4048250000000002</v>
      </c>
      <c r="C18001">
        <f t="shared" si="291"/>
        <v>17.998999999999015</v>
      </c>
      <c r="D18001">
        <v>2.5823719999999999</v>
      </c>
      <c r="E18001">
        <v>2.4460799999999998</v>
      </c>
      <c r="F18001">
        <v>1.3896630000000001</v>
      </c>
    </row>
    <row r="18002" spans="1:6" x14ac:dyDescent="0.15">
      <c r="A18002">
        <v>42333.621052770002</v>
      </c>
      <c r="B18002">
        <v>2.3897300000000001</v>
      </c>
      <c r="C18002">
        <f t="shared" si="291"/>
        <v>17.999999999999016</v>
      </c>
      <c r="D18002">
        <v>2.5622289999999999</v>
      </c>
      <c r="E18002">
        <v>2.471225</v>
      </c>
      <c r="F18002">
        <v>1.3896630000000001</v>
      </c>
    </row>
    <row r="18003" spans="1:6" x14ac:dyDescent="0.15">
      <c r="A18003">
        <v>42333.621052789997</v>
      </c>
      <c r="B18003">
        <v>2.4299840000000001</v>
      </c>
      <c r="C18003">
        <f t="shared" si="291"/>
        <v>18.000999999999017</v>
      </c>
      <c r="D18003">
        <v>2.5622289999999999</v>
      </c>
      <c r="E18003">
        <v>2.476254</v>
      </c>
      <c r="F18003">
        <v>1.379605</v>
      </c>
    </row>
    <row r="18004" spans="1:6" x14ac:dyDescent="0.15">
      <c r="A18004">
        <v>42333.621052800001</v>
      </c>
      <c r="B18004">
        <v>2.3947620000000001</v>
      </c>
      <c r="C18004">
        <f t="shared" si="291"/>
        <v>18.001999999999018</v>
      </c>
      <c r="D18004">
        <v>2.5672649999999999</v>
      </c>
      <c r="E18004">
        <v>2.471225</v>
      </c>
      <c r="F18004">
        <v>1.3846339999999999</v>
      </c>
    </row>
    <row r="18005" spans="1:6" x14ac:dyDescent="0.15">
      <c r="A18005">
        <v>42333.621052809998</v>
      </c>
      <c r="B18005">
        <v>2.3746350000000001</v>
      </c>
      <c r="C18005">
        <f t="shared" si="291"/>
        <v>18.00299999999902</v>
      </c>
      <c r="D18005">
        <v>2.5823719999999999</v>
      </c>
      <c r="E18005">
        <v>2.4661960000000001</v>
      </c>
      <c r="F18005">
        <v>1.379605</v>
      </c>
    </row>
    <row r="18006" spans="1:6" x14ac:dyDescent="0.15">
      <c r="A18006">
        <v>42333.621052820003</v>
      </c>
      <c r="B18006">
        <v>2.3746350000000001</v>
      </c>
      <c r="C18006">
        <f t="shared" si="291"/>
        <v>18.003999999999021</v>
      </c>
      <c r="D18006">
        <v>2.6025149999999999</v>
      </c>
      <c r="E18006">
        <v>2.4661960000000001</v>
      </c>
      <c r="F18006">
        <v>1.379605</v>
      </c>
    </row>
    <row r="18007" spans="1:6" x14ac:dyDescent="0.15">
      <c r="A18007">
        <v>42333.62105283</v>
      </c>
      <c r="B18007">
        <v>2.3696030000000001</v>
      </c>
      <c r="C18007">
        <f t="shared" si="291"/>
        <v>18.004999999999022</v>
      </c>
      <c r="D18007">
        <v>2.5723009999999999</v>
      </c>
      <c r="E18007">
        <v>2.471225</v>
      </c>
      <c r="F18007">
        <v>1.3896630000000001</v>
      </c>
    </row>
    <row r="18008" spans="1:6" x14ac:dyDescent="0.15">
      <c r="A18008">
        <v>42333.621052839997</v>
      </c>
      <c r="B18008">
        <v>2.3897300000000001</v>
      </c>
      <c r="C18008">
        <f t="shared" si="291"/>
        <v>18.005999999999023</v>
      </c>
      <c r="D18008">
        <v>2.5672649999999999</v>
      </c>
      <c r="E18008">
        <v>2.476254</v>
      </c>
      <c r="F18008">
        <v>1.3846339999999999</v>
      </c>
    </row>
    <row r="18009" spans="1:6" x14ac:dyDescent="0.15">
      <c r="A18009">
        <v>42333.621052859999</v>
      </c>
      <c r="B18009">
        <v>2.3947620000000001</v>
      </c>
      <c r="C18009">
        <f t="shared" si="291"/>
        <v>18.006999999999024</v>
      </c>
      <c r="D18009">
        <v>2.5672649999999999</v>
      </c>
      <c r="E18009">
        <v>2.4812829999999999</v>
      </c>
      <c r="F18009">
        <v>1.3846339999999999</v>
      </c>
    </row>
    <row r="18010" spans="1:6" x14ac:dyDescent="0.15">
      <c r="A18010">
        <v>42333.621052870003</v>
      </c>
      <c r="B18010">
        <v>2.4148890000000001</v>
      </c>
      <c r="C18010">
        <f t="shared" si="291"/>
        <v>18.007999999999026</v>
      </c>
      <c r="D18010">
        <v>2.5773359999999998</v>
      </c>
      <c r="E18010">
        <v>2.476254</v>
      </c>
      <c r="F18010">
        <v>1.3846339999999999</v>
      </c>
    </row>
    <row r="18011" spans="1:6" x14ac:dyDescent="0.15">
      <c r="A18011">
        <v>42333.62105288</v>
      </c>
      <c r="B18011">
        <v>2.4098570000000001</v>
      </c>
      <c r="C18011">
        <f t="shared" si="291"/>
        <v>18.008999999999027</v>
      </c>
      <c r="D18011">
        <v>2.5723009999999999</v>
      </c>
      <c r="E18011">
        <v>2.4963700000000002</v>
      </c>
      <c r="F18011">
        <v>1.3846339999999999</v>
      </c>
    </row>
    <row r="18012" spans="1:6" x14ac:dyDescent="0.15">
      <c r="A18012">
        <v>42333.621052889997</v>
      </c>
      <c r="B18012">
        <v>2.4098570000000001</v>
      </c>
      <c r="C18012">
        <f t="shared" si="291"/>
        <v>18.009999999999028</v>
      </c>
      <c r="D18012">
        <v>2.5622289999999999</v>
      </c>
      <c r="E18012">
        <v>2.4913409999999998</v>
      </c>
      <c r="F18012">
        <v>1.3846339999999999</v>
      </c>
    </row>
    <row r="18013" spans="1:6" x14ac:dyDescent="0.15">
      <c r="A18013">
        <v>42333.621052900002</v>
      </c>
      <c r="B18013">
        <v>2.4249520000000002</v>
      </c>
      <c r="C18013">
        <f t="shared" si="291"/>
        <v>18.010999999999029</v>
      </c>
      <c r="D18013">
        <v>2.5773359999999998</v>
      </c>
      <c r="E18013">
        <v>2.4913409999999998</v>
      </c>
      <c r="F18013">
        <v>1.374576</v>
      </c>
    </row>
    <row r="18014" spans="1:6" x14ac:dyDescent="0.15">
      <c r="A18014">
        <v>42333.621052909999</v>
      </c>
      <c r="B18014">
        <v>2.4098570000000001</v>
      </c>
      <c r="C18014">
        <f t="shared" si="291"/>
        <v>18.011999999999031</v>
      </c>
      <c r="D18014">
        <v>2.5974789999999999</v>
      </c>
      <c r="E18014">
        <v>2.476254</v>
      </c>
      <c r="F18014">
        <v>1.3896630000000001</v>
      </c>
    </row>
    <row r="18015" spans="1:6" x14ac:dyDescent="0.15">
      <c r="A18015">
        <v>42333.621052920003</v>
      </c>
      <c r="B18015">
        <v>2.4098570000000001</v>
      </c>
      <c r="C18015">
        <f t="shared" si="291"/>
        <v>18.012999999999032</v>
      </c>
      <c r="D18015">
        <v>2.6226579999999999</v>
      </c>
      <c r="E18015">
        <v>2.4913409999999998</v>
      </c>
      <c r="F18015">
        <v>1.399721</v>
      </c>
    </row>
    <row r="18016" spans="1:6" x14ac:dyDescent="0.15">
      <c r="A18016">
        <v>42333.621052939998</v>
      </c>
      <c r="B18016">
        <v>2.4249520000000002</v>
      </c>
      <c r="C18016">
        <f t="shared" si="291"/>
        <v>18.013999999999033</v>
      </c>
      <c r="D18016">
        <v>2.5874079999999999</v>
      </c>
      <c r="E18016">
        <v>2.4661960000000001</v>
      </c>
      <c r="F18016">
        <v>1.3846339999999999</v>
      </c>
    </row>
    <row r="18017" spans="1:6" x14ac:dyDescent="0.15">
      <c r="A18017">
        <v>42333.621052950002</v>
      </c>
      <c r="B18017">
        <v>2.4450789999999998</v>
      </c>
      <c r="C18017">
        <f t="shared" si="291"/>
        <v>18.014999999999034</v>
      </c>
      <c r="D18017">
        <v>2.5974789999999999</v>
      </c>
      <c r="E18017">
        <v>2.4561380000000002</v>
      </c>
      <c r="F18017">
        <v>1.379605</v>
      </c>
    </row>
    <row r="18018" spans="1:6" x14ac:dyDescent="0.15">
      <c r="A18018">
        <v>42333.621052959999</v>
      </c>
      <c r="B18018">
        <v>2.4551419999999999</v>
      </c>
      <c r="C18018">
        <f t="shared" si="291"/>
        <v>18.015999999999035</v>
      </c>
      <c r="D18018">
        <v>2.627694</v>
      </c>
      <c r="E18018">
        <v>2.4561380000000002</v>
      </c>
      <c r="F18018">
        <v>1.3846339999999999</v>
      </c>
    </row>
    <row r="18019" spans="1:6" x14ac:dyDescent="0.15">
      <c r="A18019">
        <v>42333.621052969997</v>
      </c>
      <c r="B18019">
        <v>2.4249520000000002</v>
      </c>
      <c r="C18019">
        <f t="shared" si="291"/>
        <v>18.016999999999037</v>
      </c>
      <c r="D18019">
        <v>2.627694</v>
      </c>
      <c r="E18019">
        <v>2.430993</v>
      </c>
      <c r="F18019">
        <v>1.3846339999999999</v>
      </c>
    </row>
    <row r="18020" spans="1:6" x14ac:dyDescent="0.15">
      <c r="A18020">
        <v>42333.621052980001</v>
      </c>
      <c r="B18020">
        <v>2.4148890000000001</v>
      </c>
      <c r="C18020">
        <f t="shared" si="291"/>
        <v>18.017999999999038</v>
      </c>
      <c r="D18020">
        <v>2.607551</v>
      </c>
      <c r="E18020">
        <v>2.4460799999999998</v>
      </c>
      <c r="F18020">
        <v>1.379605</v>
      </c>
    </row>
    <row r="18021" spans="1:6" x14ac:dyDescent="0.15">
      <c r="A18021">
        <v>42333.621052989998</v>
      </c>
      <c r="B18021">
        <v>2.4098570000000001</v>
      </c>
      <c r="C18021">
        <f t="shared" si="291"/>
        <v>18.018999999999039</v>
      </c>
      <c r="D18021">
        <v>2.5974789999999999</v>
      </c>
      <c r="E18021">
        <v>2.4410509999999999</v>
      </c>
      <c r="F18021">
        <v>1.394692</v>
      </c>
    </row>
    <row r="18022" spans="1:6" x14ac:dyDescent="0.15">
      <c r="A18022">
        <v>42333.62105301</v>
      </c>
      <c r="B18022">
        <v>2.3947620000000001</v>
      </c>
      <c r="C18022">
        <f t="shared" si="291"/>
        <v>18.01999999999904</v>
      </c>
      <c r="D18022">
        <v>2.6226579999999999</v>
      </c>
      <c r="E18022">
        <v>2.425964</v>
      </c>
      <c r="F18022">
        <v>1.394692</v>
      </c>
    </row>
    <row r="18023" spans="1:6" x14ac:dyDescent="0.15">
      <c r="A18023">
        <v>42333.621053019997</v>
      </c>
      <c r="B18023">
        <v>2.3846989999999999</v>
      </c>
      <c r="C18023">
        <f t="shared" si="291"/>
        <v>18.020999999999042</v>
      </c>
      <c r="D18023">
        <v>2.647837</v>
      </c>
      <c r="E18023">
        <v>2.4058480000000002</v>
      </c>
      <c r="F18023">
        <v>1.3846339999999999</v>
      </c>
    </row>
    <row r="18024" spans="1:6" x14ac:dyDescent="0.15">
      <c r="A18024">
        <v>42333.621053030001</v>
      </c>
      <c r="B18024">
        <v>2.3293499999999998</v>
      </c>
      <c r="C18024">
        <f t="shared" si="291"/>
        <v>18.021999999999043</v>
      </c>
      <c r="D18024">
        <v>2.66798</v>
      </c>
      <c r="E18024">
        <v>2.380703</v>
      </c>
      <c r="F18024">
        <v>1.3846339999999999</v>
      </c>
    </row>
    <row r="18025" spans="1:6" x14ac:dyDescent="0.15">
      <c r="A18025">
        <v>42333.621053039999</v>
      </c>
      <c r="B18025">
        <v>2.3092229999999998</v>
      </c>
      <c r="C18025">
        <f t="shared" si="291"/>
        <v>18.022999999999044</v>
      </c>
      <c r="D18025">
        <v>2.5974789999999999</v>
      </c>
      <c r="E18025">
        <v>2.4058480000000002</v>
      </c>
      <c r="F18025">
        <v>1.379605</v>
      </c>
    </row>
    <row r="18026" spans="1:6" x14ac:dyDescent="0.15">
      <c r="A18026">
        <v>42333.621053050003</v>
      </c>
      <c r="B18026">
        <v>2.3142550000000002</v>
      </c>
      <c r="C18026">
        <f t="shared" si="291"/>
        <v>18.023999999999045</v>
      </c>
      <c r="D18026">
        <v>2.5219429999999998</v>
      </c>
      <c r="E18026">
        <v>2.4611670000000001</v>
      </c>
      <c r="F18026">
        <v>1.379605</v>
      </c>
    </row>
    <row r="18027" spans="1:6" x14ac:dyDescent="0.15">
      <c r="A18027">
        <v>42333.62105306</v>
      </c>
      <c r="B18027">
        <v>2.3846989999999999</v>
      </c>
      <c r="C18027">
        <f t="shared" si="291"/>
        <v>18.024999999999046</v>
      </c>
      <c r="D18027">
        <v>2.4917289999999999</v>
      </c>
      <c r="E18027">
        <v>2.471225</v>
      </c>
      <c r="F18027">
        <v>1.394692</v>
      </c>
    </row>
    <row r="18028" spans="1:6" x14ac:dyDescent="0.15">
      <c r="A18028">
        <v>42333.621053080002</v>
      </c>
      <c r="B18028">
        <v>2.4450789999999998</v>
      </c>
      <c r="C18028">
        <f t="shared" si="291"/>
        <v>18.025999999999048</v>
      </c>
      <c r="D18028">
        <v>2.5471219999999999</v>
      </c>
      <c r="E18028">
        <v>2.4661960000000001</v>
      </c>
      <c r="F18028">
        <v>1.379605</v>
      </c>
    </row>
    <row r="18029" spans="1:6" x14ac:dyDescent="0.15">
      <c r="A18029">
        <v>42333.621053089999</v>
      </c>
      <c r="B18029">
        <v>2.3897300000000001</v>
      </c>
      <c r="C18029">
        <f t="shared" si="291"/>
        <v>18.026999999999049</v>
      </c>
      <c r="D18029">
        <v>2.607551</v>
      </c>
      <c r="E18029">
        <v>2.4410509999999999</v>
      </c>
      <c r="F18029">
        <v>1.3896630000000001</v>
      </c>
    </row>
    <row r="18030" spans="1:6" x14ac:dyDescent="0.15">
      <c r="A18030">
        <v>42333.621053100003</v>
      </c>
      <c r="B18030">
        <v>2.4048250000000002</v>
      </c>
      <c r="C18030">
        <f t="shared" si="291"/>
        <v>18.02799999999905</v>
      </c>
      <c r="D18030">
        <v>2.647837</v>
      </c>
      <c r="E18030">
        <v>2.4460799999999998</v>
      </c>
      <c r="F18030">
        <v>1.379605</v>
      </c>
    </row>
    <row r="18031" spans="1:6" x14ac:dyDescent="0.15">
      <c r="A18031">
        <v>42333.621053110001</v>
      </c>
      <c r="B18031">
        <v>2.4551419999999999</v>
      </c>
      <c r="C18031">
        <f t="shared" si="291"/>
        <v>18.028999999999051</v>
      </c>
      <c r="D18031">
        <v>2.5773359999999998</v>
      </c>
      <c r="E18031">
        <v>2.476254</v>
      </c>
      <c r="F18031">
        <v>1.3896630000000001</v>
      </c>
    </row>
    <row r="18032" spans="1:6" x14ac:dyDescent="0.15">
      <c r="A18032">
        <v>42333.621053119998</v>
      </c>
      <c r="B18032">
        <v>2.4350160000000001</v>
      </c>
      <c r="C18032">
        <f t="shared" si="291"/>
        <v>18.029999999999053</v>
      </c>
      <c r="D18032">
        <v>2.5521579999999999</v>
      </c>
      <c r="E18032">
        <v>2.4913409999999998</v>
      </c>
      <c r="F18032">
        <v>1.3896630000000001</v>
      </c>
    </row>
    <row r="18033" spans="1:6" x14ac:dyDescent="0.15">
      <c r="A18033">
        <v>42333.621053130002</v>
      </c>
      <c r="B18033">
        <v>2.4199199999999998</v>
      </c>
      <c r="C18033">
        <f t="shared" si="291"/>
        <v>18.030999999999054</v>
      </c>
      <c r="D18033">
        <v>2.5823719999999999</v>
      </c>
      <c r="E18033">
        <v>2.4863119999999999</v>
      </c>
      <c r="F18033">
        <v>1.3896630000000001</v>
      </c>
    </row>
    <row r="18034" spans="1:6" x14ac:dyDescent="0.15">
      <c r="A18034">
        <v>42333.621053139999</v>
      </c>
      <c r="B18034">
        <v>2.4249520000000002</v>
      </c>
      <c r="C18034">
        <f t="shared" si="291"/>
        <v>18.031999999999055</v>
      </c>
      <c r="D18034">
        <v>2.5672649999999999</v>
      </c>
      <c r="E18034">
        <v>2.4913409999999998</v>
      </c>
      <c r="F18034">
        <v>1.3846339999999999</v>
      </c>
    </row>
    <row r="18035" spans="1:6" x14ac:dyDescent="0.15">
      <c r="A18035">
        <v>42333.621053160001</v>
      </c>
      <c r="B18035">
        <v>2.3897300000000001</v>
      </c>
      <c r="C18035">
        <f t="shared" si="291"/>
        <v>18.032999999999056</v>
      </c>
      <c r="D18035">
        <v>2.5723009999999999</v>
      </c>
      <c r="E18035">
        <v>2.4863119999999999</v>
      </c>
      <c r="F18035">
        <v>1.379605</v>
      </c>
    </row>
    <row r="18036" spans="1:6" x14ac:dyDescent="0.15">
      <c r="A18036">
        <v>42333.621053169998</v>
      </c>
      <c r="B18036">
        <v>2.379667</v>
      </c>
      <c r="C18036">
        <f t="shared" si="291"/>
        <v>18.033999999999057</v>
      </c>
      <c r="D18036">
        <v>2.5773359999999998</v>
      </c>
      <c r="E18036">
        <v>2.4863119999999999</v>
      </c>
      <c r="F18036">
        <v>1.379605</v>
      </c>
    </row>
    <row r="18037" spans="1:6" x14ac:dyDescent="0.15">
      <c r="A18037">
        <v>42333.621053180002</v>
      </c>
      <c r="B18037">
        <v>2.4148890000000001</v>
      </c>
      <c r="C18037">
        <f t="shared" si="291"/>
        <v>18.034999999999059</v>
      </c>
      <c r="D18037">
        <v>2.627694</v>
      </c>
      <c r="E18037">
        <v>2.4511090000000002</v>
      </c>
      <c r="F18037">
        <v>1.3846339999999999</v>
      </c>
    </row>
    <row r="18038" spans="1:6" x14ac:dyDescent="0.15">
      <c r="A18038">
        <v>42333.62105319</v>
      </c>
      <c r="B18038">
        <v>2.4098570000000001</v>
      </c>
      <c r="C18038">
        <f t="shared" si="291"/>
        <v>18.03599999999906</v>
      </c>
      <c r="D18038">
        <v>2.662944</v>
      </c>
      <c r="E18038">
        <v>2.4159060000000001</v>
      </c>
      <c r="F18038">
        <v>1.379605</v>
      </c>
    </row>
    <row r="18039" spans="1:6" x14ac:dyDescent="0.15">
      <c r="A18039">
        <v>42333.621053199997</v>
      </c>
      <c r="B18039">
        <v>2.4400469999999999</v>
      </c>
      <c r="C18039">
        <f t="shared" si="291"/>
        <v>18.036999999999061</v>
      </c>
      <c r="D18039">
        <v>2.642801</v>
      </c>
      <c r="E18039">
        <v>2.4108770000000002</v>
      </c>
      <c r="F18039">
        <v>1.379605</v>
      </c>
    </row>
    <row r="18040" spans="1:6" x14ac:dyDescent="0.15">
      <c r="A18040">
        <v>42333.621053210001</v>
      </c>
      <c r="B18040">
        <v>2.4400469999999999</v>
      </c>
      <c r="C18040">
        <f t="shared" si="291"/>
        <v>18.037999999999062</v>
      </c>
      <c r="D18040">
        <v>2.627694</v>
      </c>
      <c r="E18040">
        <v>2.4058480000000002</v>
      </c>
      <c r="F18040">
        <v>1.3896630000000001</v>
      </c>
    </row>
    <row r="18041" spans="1:6" x14ac:dyDescent="0.15">
      <c r="A18041">
        <v>42333.621053230003</v>
      </c>
      <c r="B18041">
        <v>2.4199199999999998</v>
      </c>
      <c r="C18041">
        <f t="shared" si="291"/>
        <v>18.038999999999064</v>
      </c>
      <c r="D18041">
        <v>2.612587</v>
      </c>
      <c r="E18041">
        <v>2.3907609999999999</v>
      </c>
      <c r="F18041">
        <v>1.3896630000000001</v>
      </c>
    </row>
    <row r="18042" spans="1:6" x14ac:dyDescent="0.15">
      <c r="A18042">
        <v>42333.62105324</v>
      </c>
      <c r="B18042">
        <v>2.4350160000000001</v>
      </c>
      <c r="C18042">
        <f t="shared" si="291"/>
        <v>18.039999999999065</v>
      </c>
      <c r="D18042">
        <v>2.647837</v>
      </c>
      <c r="E18042">
        <v>2.3907609999999999</v>
      </c>
      <c r="F18042">
        <v>1.379605</v>
      </c>
    </row>
    <row r="18043" spans="1:6" x14ac:dyDescent="0.15">
      <c r="A18043">
        <v>42333.621053249997</v>
      </c>
      <c r="B18043">
        <v>2.399794</v>
      </c>
      <c r="C18043">
        <f t="shared" si="291"/>
        <v>18.040999999999066</v>
      </c>
      <c r="D18043">
        <v>2.642801</v>
      </c>
      <c r="E18043">
        <v>2.3957899999999999</v>
      </c>
      <c r="F18043">
        <v>1.3896630000000001</v>
      </c>
    </row>
    <row r="18044" spans="1:6" x14ac:dyDescent="0.15">
      <c r="A18044">
        <v>42333.621053260002</v>
      </c>
      <c r="B18044">
        <v>2.3846989999999999</v>
      </c>
      <c r="C18044">
        <f t="shared" si="291"/>
        <v>18.041999999999067</v>
      </c>
      <c r="D18044">
        <v>2.5974789999999999</v>
      </c>
      <c r="E18044">
        <v>2.4108770000000002</v>
      </c>
      <c r="F18044">
        <v>1.3896630000000001</v>
      </c>
    </row>
    <row r="18045" spans="1:6" x14ac:dyDescent="0.15">
      <c r="A18045">
        <v>42333.621053269999</v>
      </c>
      <c r="B18045">
        <v>2.3947620000000001</v>
      </c>
      <c r="C18045">
        <f t="shared" si="291"/>
        <v>18.042999999999068</v>
      </c>
      <c r="D18045">
        <v>2.5823719999999999</v>
      </c>
      <c r="E18045">
        <v>2.4360219999999999</v>
      </c>
      <c r="F18045">
        <v>1.3846339999999999</v>
      </c>
    </row>
    <row r="18046" spans="1:6" x14ac:dyDescent="0.15">
      <c r="A18046">
        <v>42333.621053280003</v>
      </c>
      <c r="B18046">
        <v>2.399794</v>
      </c>
      <c r="C18046">
        <f t="shared" si="291"/>
        <v>18.04399999999907</v>
      </c>
      <c r="D18046">
        <v>2.592444</v>
      </c>
      <c r="E18046">
        <v>2.4460799999999998</v>
      </c>
      <c r="F18046">
        <v>1.3896630000000001</v>
      </c>
    </row>
    <row r="18047" spans="1:6" x14ac:dyDescent="0.15">
      <c r="A18047">
        <v>42333.621053299998</v>
      </c>
      <c r="B18047">
        <v>2.4249520000000002</v>
      </c>
      <c r="C18047">
        <f t="shared" si="291"/>
        <v>18.044999999999071</v>
      </c>
      <c r="D18047">
        <v>2.607551</v>
      </c>
      <c r="E18047">
        <v>2.4511090000000002</v>
      </c>
      <c r="F18047">
        <v>1.3896630000000001</v>
      </c>
    </row>
    <row r="18048" spans="1:6" x14ac:dyDescent="0.15">
      <c r="A18048">
        <v>42333.621053310002</v>
      </c>
      <c r="B18048">
        <v>2.3947620000000001</v>
      </c>
      <c r="C18048">
        <f t="shared" si="291"/>
        <v>18.045999999999072</v>
      </c>
      <c r="D18048">
        <v>2.607551</v>
      </c>
      <c r="E18048">
        <v>2.4360219999999999</v>
      </c>
      <c r="F18048">
        <v>1.379605</v>
      </c>
    </row>
    <row r="18049" spans="1:6" x14ac:dyDescent="0.15">
      <c r="A18049">
        <v>42333.621053319999</v>
      </c>
      <c r="B18049">
        <v>2.3897300000000001</v>
      </c>
      <c r="C18049">
        <f t="shared" si="291"/>
        <v>18.046999999999073</v>
      </c>
      <c r="D18049">
        <v>2.647837</v>
      </c>
      <c r="E18049">
        <v>2.425964</v>
      </c>
      <c r="F18049">
        <v>1.3896630000000001</v>
      </c>
    </row>
    <row r="18050" spans="1:6" x14ac:dyDescent="0.15">
      <c r="A18050">
        <v>42333.621053330004</v>
      </c>
      <c r="B18050">
        <v>2.399794</v>
      </c>
      <c r="C18050">
        <f t="shared" si="291"/>
        <v>18.047999999999075</v>
      </c>
      <c r="D18050">
        <v>2.6377649999999999</v>
      </c>
      <c r="E18050">
        <v>2.4159060000000001</v>
      </c>
      <c r="F18050">
        <v>1.3846339999999999</v>
      </c>
    </row>
    <row r="18051" spans="1:6" x14ac:dyDescent="0.15">
      <c r="A18051">
        <v>42333.621053340001</v>
      </c>
      <c r="B18051">
        <v>2.399794</v>
      </c>
      <c r="C18051">
        <f t="shared" si="291"/>
        <v>18.048999999999076</v>
      </c>
      <c r="D18051">
        <v>2.5823719999999999</v>
      </c>
      <c r="E18051">
        <v>2.425964</v>
      </c>
      <c r="F18051">
        <v>1.394692</v>
      </c>
    </row>
    <row r="18052" spans="1:6" x14ac:dyDescent="0.15">
      <c r="A18052">
        <v>42333.621053349998</v>
      </c>
      <c r="B18052">
        <v>2.3947620000000001</v>
      </c>
      <c r="C18052">
        <f t="shared" ref="C18052:C18115" si="292">C18051+0.001</f>
        <v>18.049999999999077</v>
      </c>
      <c r="D18052">
        <v>2.5571929999999998</v>
      </c>
      <c r="E18052">
        <v>2.4611670000000001</v>
      </c>
      <c r="F18052">
        <v>1.3896630000000001</v>
      </c>
    </row>
    <row r="18053" spans="1:6" x14ac:dyDescent="0.15">
      <c r="A18053">
        <v>42333.621053360002</v>
      </c>
      <c r="B18053">
        <v>2.4048250000000002</v>
      </c>
      <c r="C18053">
        <f t="shared" si="292"/>
        <v>18.050999999999078</v>
      </c>
      <c r="D18053">
        <v>2.5571929999999998</v>
      </c>
      <c r="E18053">
        <v>2.4611670000000001</v>
      </c>
      <c r="F18053">
        <v>1.3846339999999999</v>
      </c>
    </row>
    <row r="18054" spans="1:6" x14ac:dyDescent="0.15">
      <c r="A18054">
        <v>42333.621053379997</v>
      </c>
      <c r="B18054">
        <v>2.4048250000000002</v>
      </c>
      <c r="C18054">
        <f t="shared" si="292"/>
        <v>18.051999999999079</v>
      </c>
      <c r="D18054">
        <v>2.5874079999999999</v>
      </c>
      <c r="E18054">
        <v>2.4661960000000001</v>
      </c>
      <c r="F18054">
        <v>1.379605</v>
      </c>
    </row>
    <row r="18055" spans="1:6" x14ac:dyDescent="0.15">
      <c r="A18055">
        <v>42333.621053390001</v>
      </c>
      <c r="B18055">
        <v>2.3897300000000001</v>
      </c>
      <c r="C18055">
        <f t="shared" si="292"/>
        <v>18.052999999999081</v>
      </c>
      <c r="D18055">
        <v>2.592444</v>
      </c>
      <c r="E18055">
        <v>2.4611670000000001</v>
      </c>
      <c r="F18055">
        <v>1.3896630000000001</v>
      </c>
    </row>
    <row r="18056" spans="1:6" x14ac:dyDescent="0.15">
      <c r="A18056">
        <v>42333.621053399998</v>
      </c>
      <c r="B18056">
        <v>2.3746350000000001</v>
      </c>
      <c r="C18056">
        <f t="shared" si="292"/>
        <v>18.053999999999082</v>
      </c>
      <c r="D18056">
        <v>2.5974789999999999</v>
      </c>
      <c r="E18056">
        <v>2.471225</v>
      </c>
      <c r="F18056">
        <v>1.3846339999999999</v>
      </c>
    </row>
    <row r="18057" spans="1:6" x14ac:dyDescent="0.15">
      <c r="A18057">
        <v>42333.621053410003</v>
      </c>
      <c r="B18057">
        <v>2.3846989999999999</v>
      </c>
      <c r="C18057">
        <f t="shared" si="292"/>
        <v>18.054999999999083</v>
      </c>
      <c r="D18057">
        <v>2.5874079999999999</v>
      </c>
      <c r="E18057">
        <v>2.4812829999999999</v>
      </c>
      <c r="F18057">
        <v>1.3896630000000001</v>
      </c>
    </row>
    <row r="18058" spans="1:6" x14ac:dyDescent="0.15">
      <c r="A18058">
        <v>42333.62105342</v>
      </c>
      <c r="B18058">
        <v>2.3897300000000001</v>
      </c>
      <c r="C18058">
        <f t="shared" si="292"/>
        <v>18.055999999999084</v>
      </c>
      <c r="D18058">
        <v>2.5471219999999999</v>
      </c>
      <c r="E18058">
        <v>2.4863119999999999</v>
      </c>
      <c r="F18058">
        <v>1.379605</v>
      </c>
    </row>
    <row r="18059" spans="1:6" x14ac:dyDescent="0.15">
      <c r="A18059">
        <v>42333.621053429997</v>
      </c>
      <c r="B18059">
        <v>2.4148890000000001</v>
      </c>
      <c r="C18059">
        <f t="shared" si="292"/>
        <v>18.056999999999086</v>
      </c>
      <c r="D18059">
        <v>2.5723009999999999</v>
      </c>
      <c r="E18059">
        <v>2.476254</v>
      </c>
      <c r="F18059">
        <v>1.3846339999999999</v>
      </c>
    </row>
    <row r="18060" spans="1:6" x14ac:dyDescent="0.15">
      <c r="A18060">
        <v>42333.621053449999</v>
      </c>
      <c r="B18060">
        <v>2.4048250000000002</v>
      </c>
      <c r="C18060">
        <f t="shared" si="292"/>
        <v>18.057999999999087</v>
      </c>
      <c r="D18060">
        <v>2.5723009999999999</v>
      </c>
      <c r="E18060">
        <v>2.471225</v>
      </c>
      <c r="F18060">
        <v>1.3846339999999999</v>
      </c>
    </row>
    <row r="18061" spans="1:6" x14ac:dyDescent="0.15">
      <c r="A18061">
        <v>42333.621053460003</v>
      </c>
      <c r="B18061">
        <v>2.3947620000000001</v>
      </c>
      <c r="C18061">
        <f t="shared" si="292"/>
        <v>18.058999999999088</v>
      </c>
      <c r="D18061">
        <v>2.5723009999999999</v>
      </c>
      <c r="E18061">
        <v>2.4812829999999999</v>
      </c>
      <c r="F18061">
        <v>1.3896630000000001</v>
      </c>
    </row>
    <row r="18062" spans="1:6" x14ac:dyDescent="0.15">
      <c r="A18062">
        <v>42333.62105347</v>
      </c>
      <c r="B18062">
        <v>2.399794</v>
      </c>
      <c r="C18062">
        <f t="shared" si="292"/>
        <v>18.059999999999089</v>
      </c>
      <c r="D18062">
        <v>2.5723009999999999</v>
      </c>
      <c r="E18062">
        <v>2.4812829999999999</v>
      </c>
      <c r="F18062">
        <v>1.3846339999999999</v>
      </c>
    </row>
    <row r="18063" spans="1:6" x14ac:dyDescent="0.15">
      <c r="A18063">
        <v>42333.621053479997</v>
      </c>
      <c r="B18063">
        <v>2.4299840000000001</v>
      </c>
      <c r="C18063">
        <f t="shared" si="292"/>
        <v>18.06099999999909</v>
      </c>
      <c r="D18063">
        <v>2.607551</v>
      </c>
      <c r="E18063">
        <v>2.4611670000000001</v>
      </c>
      <c r="F18063">
        <v>1.3896630000000001</v>
      </c>
    </row>
    <row r="18064" spans="1:6" x14ac:dyDescent="0.15">
      <c r="A18064">
        <v>42333.621053490002</v>
      </c>
      <c r="B18064">
        <v>2.399794</v>
      </c>
      <c r="C18064">
        <f t="shared" si="292"/>
        <v>18.061999999999092</v>
      </c>
      <c r="D18064">
        <v>2.607551</v>
      </c>
      <c r="E18064">
        <v>2.4611670000000001</v>
      </c>
      <c r="F18064">
        <v>1.3846339999999999</v>
      </c>
    </row>
    <row r="18065" spans="1:6" x14ac:dyDescent="0.15">
      <c r="A18065">
        <v>42333.621053499999</v>
      </c>
      <c r="B18065">
        <v>2.4199199999999998</v>
      </c>
      <c r="C18065">
        <f t="shared" si="292"/>
        <v>18.062999999999093</v>
      </c>
      <c r="D18065">
        <v>2.5874079999999999</v>
      </c>
      <c r="E18065">
        <v>2.4812829999999999</v>
      </c>
      <c r="F18065">
        <v>1.3896630000000001</v>
      </c>
    </row>
    <row r="18066" spans="1:6" x14ac:dyDescent="0.15">
      <c r="A18066">
        <v>42333.621053510004</v>
      </c>
      <c r="B18066">
        <v>2.4199199999999998</v>
      </c>
      <c r="C18066">
        <f t="shared" si="292"/>
        <v>18.063999999999094</v>
      </c>
      <c r="D18066">
        <v>2.5723009999999999</v>
      </c>
      <c r="E18066">
        <v>2.4812829999999999</v>
      </c>
      <c r="F18066">
        <v>1.3846339999999999</v>
      </c>
    </row>
    <row r="18067" spans="1:6" x14ac:dyDescent="0.15">
      <c r="A18067">
        <v>42333.621053529998</v>
      </c>
      <c r="B18067">
        <v>2.4400469999999999</v>
      </c>
      <c r="C18067">
        <f t="shared" si="292"/>
        <v>18.064999999999095</v>
      </c>
      <c r="D18067">
        <v>2.607551</v>
      </c>
      <c r="E18067">
        <v>2.4511090000000002</v>
      </c>
      <c r="F18067">
        <v>1.379605</v>
      </c>
    </row>
    <row r="18068" spans="1:6" x14ac:dyDescent="0.15">
      <c r="A18068">
        <v>42333.621053540002</v>
      </c>
      <c r="B18068">
        <v>2.4299840000000001</v>
      </c>
      <c r="C18068">
        <f t="shared" si="292"/>
        <v>18.065999999999097</v>
      </c>
      <c r="D18068">
        <v>2.642801</v>
      </c>
      <c r="E18068">
        <v>2.4360219999999999</v>
      </c>
      <c r="F18068">
        <v>1.379605</v>
      </c>
    </row>
    <row r="18069" spans="1:6" x14ac:dyDescent="0.15">
      <c r="A18069">
        <v>42333.621053549999</v>
      </c>
      <c r="B18069">
        <v>2.3846989999999999</v>
      </c>
      <c r="C18069">
        <f t="shared" si="292"/>
        <v>18.066999999999098</v>
      </c>
      <c r="D18069">
        <v>2.642801</v>
      </c>
      <c r="E18069">
        <v>2.4159060000000001</v>
      </c>
      <c r="F18069">
        <v>1.379605</v>
      </c>
    </row>
    <row r="18070" spans="1:6" x14ac:dyDescent="0.15">
      <c r="A18070">
        <v>42333.621053559997</v>
      </c>
      <c r="B18070">
        <v>2.399794</v>
      </c>
      <c r="C18070">
        <f t="shared" si="292"/>
        <v>18.067999999999099</v>
      </c>
      <c r="D18070">
        <v>2.612587</v>
      </c>
      <c r="E18070">
        <v>2.4209350000000001</v>
      </c>
      <c r="F18070">
        <v>1.379605</v>
      </c>
    </row>
    <row r="18071" spans="1:6" x14ac:dyDescent="0.15">
      <c r="A18071">
        <v>42333.621053570001</v>
      </c>
      <c r="B18071">
        <v>2.4299840000000001</v>
      </c>
      <c r="C18071">
        <f t="shared" si="292"/>
        <v>18.0689999999991</v>
      </c>
      <c r="D18071">
        <v>2.5773359999999998</v>
      </c>
      <c r="E18071">
        <v>2.4460799999999998</v>
      </c>
      <c r="F18071">
        <v>1.3896630000000001</v>
      </c>
    </row>
    <row r="18072" spans="1:6" x14ac:dyDescent="0.15">
      <c r="A18072">
        <v>42333.621053579998</v>
      </c>
      <c r="B18072">
        <v>2.4048250000000002</v>
      </c>
      <c r="C18072">
        <f t="shared" si="292"/>
        <v>18.069999999999101</v>
      </c>
      <c r="D18072">
        <v>2.5974789999999999</v>
      </c>
      <c r="E18072">
        <v>2.4360219999999999</v>
      </c>
      <c r="F18072">
        <v>1.379605</v>
      </c>
    </row>
    <row r="18073" spans="1:6" x14ac:dyDescent="0.15">
      <c r="A18073">
        <v>42333.6210536</v>
      </c>
      <c r="B18073">
        <v>2.3897300000000001</v>
      </c>
      <c r="C18073">
        <f t="shared" si="292"/>
        <v>18.070999999999103</v>
      </c>
      <c r="D18073">
        <v>2.607551</v>
      </c>
      <c r="E18073">
        <v>2.4209350000000001</v>
      </c>
      <c r="F18073">
        <v>1.3896630000000001</v>
      </c>
    </row>
    <row r="18074" spans="1:6" x14ac:dyDescent="0.15">
      <c r="A18074">
        <v>42333.621053609997</v>
      </c>
      <c r="B18074">
        <v>2.35954</v>
      </c>
      <c r="C18074">
        <f t="shared" si="292"/>
        <v>18.071999999999104</v>
      </c>
      <c r="D18074">
        <v>2.627694</v>
      </c>
      <c r="E18074">
        <v>2.4008189999999998</v>
      </c>
      <c r="F18074">
        <v>1.379605</v>
      </c>
    </row>
    <row r="18075" spans="1:6" x14ac:dyDescent="0.15">
      <c r="A18075">
        <v>42333.621053620001</v>
      </c>
      <c r="B18075">
        <v>2.3696030000000001</v>
      </c>
      <c r="C18075">
        <f t="shared" si="292"/>
        <v>18.072999999999105</v>
      </c>
      <c r="D18075">
        <v>2.63273</v>
      </c>
      <c r="E18075">
        <v>2.3957899999999999</v>
      </c>
      <c r="F18075">
        <v>1.3846339999999999</v>
      </c>
    </row>
    <row r="18076" spans="1:6" x14ac:dyDescent="0.15">
      <c r="A18076">
        <v>42333.621053629999</v>
      </c>
      <c r="B18076">
        <v>2.3444449999999999</v>
      </c>
      <c r="C18076">
        <f t="shared" si="292"/>
        <v>18.073999999999106</v>
      </c>
      <c r="D18076">
        <v>2.5672649999999999</v>
      </c>
      <c r="E18076">
        <v>2.4360219999999999</v>
      </c>
      <c r="F18076">
        <v>1.3896630000000001</v>
      </c>
    </row>
    <row r="18077" spans="1:6" x14ac:dyDescent="0.15">
      <c r="A18077">
        <v>42333.621053640003</v>
      </c>
      <c r="B18077">
        <v>2.35954</v>
      </c>
      <c r="C18077">
        <f t="shared" si="292"/>
        <v>18.074999999999108</v>
      </c>
      <c r="D18077">
        <v>2.5269789999999999</v>
      </c>
      <c r="E18077">
        <v>2.4561380000000002</v>
      </c>
      <c r="F18077">
        <v>1.394692</v>
      </c>
    </row>
    <row r="18078" spans="1:6" x14ac:dyDescent="0.15">
      <c r="A18078">
        <v>42333.62105365</v>
      </c>
      <c r="B18078">
        <v>2.4299840000000001</v>
      </c>
      <c r="C18078">
        <f t="shared" si="292"/>
        <v>18.075999999999109</v>
      </c>
      <c r="D18078">
        <v>2.5521579999999999</v>
      </c>
      <c r="E18078">
        <v>2.4812829999999999</v>
      </c>
      <c r="F18078">
        <v>1.374576</v>
      </c>
    </row>
    <row r="18079" spans="1:6" x14ac:dyDescent="0.15">
      <c r="A18079">
        <v>42333.621053670002</v>
      </c>
      <c r="B18079">
        <v>2.3897300000000001</v>
      </c>
      <c r="C18079">
        <f t="shared" si="292"/>
        <v>18.07699999999911</v>
      </c>
      <c r="D18079">
        <v>2.5471219999999999</v>
      </c>
      <c r="E18079">
        <v>2.4863119999999999</v>
      </c>
      <c r="F18079">
        <v>1.394692</v>
      </c>
    </row>
    <row r="18080" spans="1:6" x14ac:dyDescent="0.15">
      <c r="A18080">
        <v>42333.621053679999</v>
      </c>
      <c r="B18080">
        <v>2.379667</v>
      </c>
      <c r="C18080">
        <f t="shared" si="292"/>
        <v>18.077999999999111</v>
      </c>
      <c r="D18080">
        <v>2.5874079999999999</v>
      </c>
      <c r="E18080">
        <v>2.471225</v>
      </c>
      <c r="F18080">
        <v>1.3896630000000001</v>
      </c>
    </row>
    <row r="18081" spans="1:6" x14ac:dyDescent="0.15">
      <c r="A18081">
        <v>42333.621053690003</v>
      </c>
      <c r="B18081">
        <v>2.4400469999999999</v>
      </c>
      <c r="C18081">
        <f t="shared" si="292"/>
        <v>18.078999999999112</v>
      </c>
      <c r="D18081">
        <v>2.6025149999999999</v>
      </c>
      <c r="E18081">
        <v>2.4863119999999999</v>
      </c>
      <c r="F18081">
        <v>1.3896630000000001</v>
      </c>
    </row>
    <row r="18082" spans="1:6" x14ac:dyDescent="0.15">
      <c r="A18082">
        <v>42333.621053700001</v>
      </c>
      <c r="B18082">
        <v>2.399794</v>
      </c>
      <c r="C18082">
        <f t="shared" si="292"/>
        <v>18.079999999999114</v>
      </c>
      <c r="D18082">
        <v>2.5773359999999998</v>
      </c>
      <c r="E18082">
        <v>2.4812829999999999</v>
      </c>
      <c r="F18082">
        <v>1.3846339999999999</v>
      </c>
    </row>
    <row r="18083" spans="1:6" x14ac:dyDescent="0.15">
      <c r="A18083">
        <v>42333.621053709998</v>
      </c>
      <c r="B18083">
        <v>2.4199199999999998</v>
      </c>
      <c r="C18083">
        <f t="shared" si="292"/>
        <v>18.080999999999115</v>
      </c>
      <c r="D18083">
        <v>2.5823719999999999</v>
      </c>
      <c r="E18083">
        <v>2.4963700000000002</v>
      </c>
      <c r="F18083">
        <v>1.3846339999999999</v>
      </c>
    </row>
    <row r="18084" spans="1:6" x14ac:dyDescent="0.15">
      <c r="A18084">
        <v>42333.621053720002</v>
      </c>
      <c r="B18084">
        <v>2.470237</v>
      </c>
      <c r="C18084">
        <f t="shared" si="292"/>
        <v>18.081999999999116</v>
      </c>
      <c r="D18084">
        <v>2.5571929999999998</v>
      </c>
      <c r="E18084">
        <v>2.4913409999999998</v>
      </c>
      <c r="F18084">
        <v>1.379605</v>
      </c>
    </row>
    <row r="18085" spans="1:6" x14ac:dyDescent="0.15">
      <c r="A18085">
        <v>42333.621053729999</v>
      </c>
      <c r="B18085">
        <v>2.4048250000000002</v>
      </c>
      <c r="C18085">
        <f t="shared" si="292"/>
        <v>18.082999999999117</v>
      </c>
      <c r="D18085">
        <v>2.5672649999999999</v>
      </c>
      <c r="E18085">
        <v>2.4812829999999999</v>
      </c>
      <c r="F18085">
        <v>1.379605</v>
      </c>
    </row>
    <row r="18086" spans="1:6" x14ac:dyDescent="0.15">
      <c r="A18086">
        <v>42333.621053750001</v>
      </c>
      <c r="B18086">
        <v>2.4048250000000002</v>
      </c>
      <c r="C18086">
        <f t="shared" si="292"/>
        <v>18.083999999999119</v>
      </c>
      <c r="D18086">
        <v>2.592444</v>
      </c>
      <c r="E18086">
        <v>2.476254</v>
      </c>
      <c r="F18086">
        <v>1.379605</v>
      </c>
    </row>
    <row r="18087" spans="1:6" x14ac:dyDescent="0.15">
      <c r="A18087">
        <v>42333.621053759998</v>
      </c>
      <c r="B18087">
        <v>2.4450789999999998</v>
      </c>
      <c r="C18087">
        <f t="shared" si="292"/>
        <v>18.08499999999912</v>
      </c>
      <c r="D18087">
        <v>2.627694</v>
      </c>
      <c r="E18087">
        <v>2.4460799999999998</v>
      </c>
      <c r="F18087">
        <v>1.3896630000000001</v>
      </c>
    </row>
    <row r="18088" spans="1:6" x14ac:dyDescent="0.15">
      <c r="A18088">
        <v>42333.621053770003</v>
      </c>
      <c r="B18088">
        <v>2.3897300000000001</v>
      </c>
      <c r="C18088">
        <f t="shared" si="292"/>
        <v>18.085999999999121</v>
      </c>
      <c r="D18088">
        <v>2.6579079999999999</v>
      </c>
      <c r="E18088">
        <v>2.4360219999999999</v>
      </c>
      <c r="F18088">
        <v>1.379605</v>
      </c>
    </row>
    <row r="18089" spans="1:6" x14ac:dyDescent="0.15">
      <c r="A18089">
        <v>42333.62105378</v>
      </c>
      <c r="B18089">
        <v>2.4501110000000001</v>
      </c>
      <c r="C18089">
        <f t="shared" si="292"/>
        <v>18.086999999999122</v>
      </c>
      <c r="D18089">
        <v>2.6377649999999999</v>
      </c>
      <c r="E18089">
        <v>2.4058480000000002</v>
      </c>
      <c r="F18089">
        <v>1.379605</v>
      </c>
    </row>
    <row r="18090" spans="1:6" x14ac:dyDescent="0.15">
      <c r="A18090">
        <v>42333.621053789997</v>
      </c>
      <c r="B18090">
        <v>2.4400469999999999</v>
      </c>
      <c r="C18090">
        <f t="shared" si="292"/>
        <v>18.087999999999123</v>
      </c>
      <c r="D18090">
        <v>2.642801</v>
      </c>
      <c r="E18090">
        <v>2.3907609999999999</v>
      </c>
      <c r="F18090">
        <v>1.3896630000000001</v>
      </c>
    </row>
    <row r="18091" spans="1:6" x14ac:dyDescent="0.15">
      <c r="A18091">
        <v>42333.621053800001</v>
      </c>
      <c r="B18091">
        <v>2.4148890000000001</v>
      </c>
      <c r="C18091">
        <f t="shared" si="292"/>
        <v>18.088999999999125</v>
      </c>
      <c r="D18091">
        <v>2.642801</v>
      </c>
      <c r="E18091">
        <v>2.3957899999999999</v>
      </c>
      <c r="F18091">
        <v>1.3896630000000001</v>
      </c>
    </row>
    <row r="18092" spans="1:6" x14ac:dyDescent="0.15">
      <c r="A18092">
        <v>42333.621053820003</v>
      </c>
      <c r="B18092">
        <v>2.4048250000000002</v>
      </c>
      <c r="C18092">
        <f t="shared" si="292"/>
        <v>18.089999999999126</v>
      </c>
      <c r="D18092">
        <v>2.6176219999999999</v>
      </c>
      <c r="E18092">
        <v>2.3957899999999999</v>
      </c>
      <c r="F18092">
        <v>1.374576</v>
      </c>
    </row>
    <row r="18093" spans="1:6" x14ac:dyDescent="0.15">
      <c r="A18093">
        <v>42333.62105383</v>
      </c>
      <c r="B18093">
        <v>2.3947620000000001</v>
      </c>
      <c r="C18093">
        <f t="shared" si="292"/>
        <v>18.090999999999127</v>
      </c>
      <c r="D18093">
        <v>2.63273</v>
      </c>
      <c r="E18093">
        <v>2.3957899999999999</v>
      </c>
      <c r="F18093">
        <v>1.3846339999999999</v>
      </c>
    </row>
    <row r="18094" spans="1:6" x14ac:dyDescent="0.15">
      <c r="A18094">
        <v>42333.621053839997</v>
      </c>
      <c r="B18094">
        <v>2.4098570000000001</v>
      </c>
      <c r="C18094">
        <f t="shared" si="292"/>
        <v>18.091999999999128</v>
      </c>
      <c r="D18094">
        <v>2.607551</v>
      </c>
      <c r="E18094">
        <v>2.4008189999999998</v>
      </c>
      <c r="F18094">
        <v>1.3896630000000001</v>
      </c>
    </row>
    <row r="18095" spans="1:6" x14ac:dyDescent="0.15">
      <c r="A18095">
        <v>42333.621053850002</v>
      </c>
      <c r="B18095">
        <v>2.4048250000000002</v>
      </c>
      <c r="C18095">
        <f t="shared" si="292"/>
        <v>18.09299999999913</v>
      </c>
      <c r="D18095">
        <v>2.592444</v>
      </c>
      <c r="E18095">
        <v>2.4108770000000002</v>
      </c>
      <c r="F18095">
        <v>1.374576</v>
      </c>
    </row>
    <row r="18096" spans="1:6" x14ac:dyDescent="0.15">
      <c r="A18096">
        <v>42333.621053859999</v>
      </c>
      <c r="B18096">
        <v>2.4148890000000001</v>
      </c>
      <c r="C18096">
        <f t="shared" si="292"/>
        <v>18.093999999999131</v>
      </c>
      <c r="D18096">
        <v>2.612587</v>
      </c>
      <c r="E18096">
        <v>2.4360219999999999</v>
      </c>
      <c r="F18096">
        <v>1.3896630000000001</v>
      </c>
    </row>
    <row r="18097" spans="1:6" x14ac:dyDescent="0.15">
      <c r="A18097">
        <v>42333.621053870003</v>
      </c>
      <c r="B18097">
        <v>2.4249520000000002</v>
      </c>
      <c r="C18097">
        <f t="shared" si="292"/>
        <v>18.094999999999132</v>
      </c>
      <c r="D18097">
        <v>2.5974789999999999</v>
      </c>
      <c r="E18097">
        <v>2.4460799999999998</v>
      </c>
      <c r="F18097">
        <v>1.379605</v>
      </c>
    </row>
    <row r="18098" spans="1:6" x14ac:dyDescent="0.15">
      <c r="A18098">
        <v>42333.621053889998</v>
      </c>
      <c r="B18098">
        <v>2.4098570000000001</v>
      </c>
      <c r="C18098">
        <f t="shared" si="292"/>
        <v>18.095999999999133</v>
      </c>
      <c r="D18098">
        <v>2.5974789999999999</v>
      </c>
      <c r="E18098">
        <v>2.4410509999999999</v>
      </c>
      <c r="F18098">
        <v>1.3846339999999999</v>
      </c>
    </row>
    <row r="18099" spans="1:6" x14ac:dyDescent="0.15">
      <c r="A18099">
        <v>42333.621053900002</v>
      </c>
      <c r="B18099">
        <v>2.3897300000000001</v>
      </c>
      <c r="C18099">
        <f t="shared" si="292"/>
        <v>18.096999999999134</v>
      </c>
      <c r="D18099">
        <v>2.63273</v>
      </c>
      <c r="E18099">
        <v>2.425964</v>
      </c>
      <c r="F18099">
        <v>1.3846339999999999</v>
      </c>
    </row>
    <row r="18100" spans="1:6" x14ac:dyDescent="0.15">
      <c r="A18100">
        <v>42333.621053909999</v>
      </c>
      <c r="B18100">
        <v>2.379667</v>
      </c>
      <c r="C18100">
        <f t="shared" si="292"/>
        <v>18.097999999999136</v>
      </c>
      <c r="D18100">
        <v>2.652873</v>
      </c>
      <c r="E18100">
        <v>2.4008189999999998</v>
      </c>
      <c r="F18100">
        <v>1.379605</v>
      </c>
    </row>
    <row r="18101" spans="1:6" x14ac:dyDescent="0.15">
      <c r="A18101">
        <v>42333.621053919996</v>
      </c>
      <c r="B18101">
        <v>2.399794</v>
      </c>
      <c r="C18101">
        <f t="shared" si="292"/>
        <v>18.098999999999137</v>
      </c>
      <c r="D18101">
        <v>2.5974789999999999</v>
      </c>
      <c r="E18101">
        <v>2.425964</v>
      </c>
      <c r="F18101">
        <v>1.3896630000000001</v>
      </c>
    </row>
    <row r="18102" spans="1:6" x14ac:dyDescent="0.15">
      <c r="A18102">
        <v>42333.621053930001</v>
      </c>
      <c r="B18102">
        <v>2.3846989999999999</v>
      </c>
      <c r="C18102">
        <f t="shared" si="292"/>
        <v>18.099999999999138</v>
      </c>
      <c r="D18102">
        <v>2.5571929999999998</v>
      </c>
      <c r="E18102">
        <v>2.4611670000000001</v>
      </c>
      <c r="F18102">
        <v>1.3896630000000001</v>
      </c>
    </row>
    <row r="18103" spans="1:6" x14ac:dyDescent="0.15">
      <c r="A18103">
        <v>42333.621053939998</v>
      </c>
      <c r="B18103">
        <v>2.3947620000000001</v>
      </c>
      <c r="C18103">
        <f t="shared" si="292"/>
        <v>18.100999999999139</v>
      </c>
      <c r="D18103">
        <v>2.5320149999999999</v>
      </c>
      <c r="E18103">
        <v>2.476254</v>
      </c>
      <c r="F18103">
        <v>1.379605</v>
      </c>
    </row>
    <row r="18104" spans="1:6" x14ac:dyDescent="0.15">
      <c r="A18104">
        <v>42333.621053950003</v>
      </c>
      <c r="B18104">
        <v>2.4199199999999998</v>
      </c>
      <c r="C18104">
        <f t="shared" si="292"/>
        <v>18.101999999999141</v>
      </c>
      <c r="D18104">
        <v>2.5773359999999998</v>
      </c>
      <c r="E18104">
        <v>2.4611670000000001</v>
      </c>
      <c r="F18104">
        <v>1.3896630000000001</v>
      </c>
    </row>
    <row r="18105" spans="1:6" x14ac:dyDescent="0.15">
      <c r="A18105">
        <v>42333.621053969997</v>
      </c>
      <c r="B18105">
        <v>2.399794</v>
      </c>
      <c r="C18105">
        <f t="shared" si="292"/>
        <v>18.102999999999142</v>
      </c>
      <c r="D18105">
        <v>2.5874079999999999</v>
      </c>
      <c r="E18105">
        <v>2.4561380000000002</v>
      </c>
      <c r="F18105">
        <v>1.379605</v>
      </c>
    </row>
    <row r="18106" spans="1:6" x14ac:dyDescent="0.15">
      <c r="A18106">
        <v>42333.621053980001</v>
      </c>
      <c r="B18106">
        <v>2.3746350000000001</v>
      </c>
      <c r="C18106">
        <f t="shared" si="292"/>
        <v>18.103999999999143</v>
      </c>
      <c r="D18106">
        <v>2.607551</v>
      </c>
      <c r="E18106">
        <v>2.4611670000000001</v>
      </c>
      <c r="F18106">
        <v>1.3896630000000001</v>
      </c>
    </row>
    <row r="18107" spans="1:6" x14ac:dyDescent="0.15">
      <c r="A18107">
        <v>42333.621053989998</v>
      </c>
      <c r="B18107">
        <v>2.3343820000000002</v>
      </c>
      <c r="C18107">
        <f t="shared" si="292"/>
        <v>18.104999999999144</v>
      </c>
      <c r="D18107">
        <v>2.592444</v>
      </c>
      <c r="E18107">
        <v>2.471225</v>
      </c>
      <c r="F18107">
        <v>1.379605</v>
      </c>
    </row>
    <row r="18108" spans="1:6" x14ac:dyDescent="0.15">
      <c r="A18108">
        <v>42333.621054000003</v>
      </c>
      <c r="B18108">
        <v>2.3897300000000001</v>
      </c>
      <c r="C18108">
        <f t="shared" si="292"/>
        <v>18.105999999999145</v>
      </c>
      <c r="D18108">
        <v>2.5723009999999999</v>
      </c>
      <c r="E18108">
        <v>2.4863119999999999</v>
      </c>
      <c r="F18108">
        <v>1.3896630000000001</v>
      </c>
    </row>
    <row r="18109" spans="1:6" x14ac:dyDescent="0.15">
      <c r="A18109">
        <v>42333.62105401</v>
      </c>
      <c r="B18109">
        <v>2.4148890000000001</v>
      </c>
      <c r="C18109">
        <f t="shared" si="292"/>
        <v>18.106999999999147</v>
      </c>
      <c r="D18109">
        <v>2.5622289999999999</v>
      </c>
      <c r="E18109">
        <v>2.4812829999999999</v>
      </c>
      <c r="F18109">
        <v>1.379605</v>
      </c>
    </row>
    <row r="18110" spans="1:6" x14ac:dyDescent="0.15">
      <c r="A18110">
        <v>42333.621054019997</v>
      </c>
      <c r="B18110">
        <v>2.3897300000000001</v>
      </c>
      <c r="C18110">
        <f t="shared" si="292"/>
        <v>18.107999999999148</v>
      </c>
      <c r="D18110">
        <v>2.5672649999999999</v>
      </c>
      <c r="E18110">
        <v>2.4812829999999999</v>
      </c>
      <c r="F18110">
        <v>1.379605</v>
      </c>
    </row>
    <row r="18111" spans="1:6" x14ac:dyDescent="0.15">
      <c r="A18111">
        <v>42333.621054039999</v>
      </c>
      <c r="B18111">
        <v>2.4048250000000002</v>
      </c>
      <c r="C18111">
        <f t="shared" si="292"/>
        <v>18.108999999999149</v>
      </c>
      <c r="D18111">
        <v>2.5723009999999999</v>
      </c>
      <c r="E18111">
        <v>2.476254</v>
      </c>
      <c r="F18111">
        <v>1.394692</v>
      </c>
    </row>
    <row r="18112" spans="1:6" x14ac:dyDescent="0.15">
      <c r="A18112">
        <v>42333.621054050003</v>
      </c>
      <c r="B18112">
        <v>2.4048250000000002</v>
      </c>
      <c r="C18112">
        <f t="shared" si="292"/>
        <v>18.10999999999915</v>
      </c>
      <c r="D18112">
        <v>2.5823719999999999</v>
      </c>
      <c r="E18112">
        <v>2.471225</v>
      </c>
      <c r="F18112">
        <v>1.394692</v>
      </c>
    </row>
    <row r="18113" spans="1:6" x14ac:dyDescent="0.15">
      <c r="A18113">
        <v>42333.62105406</v>
      </c>
      <c r="B18113">
        <v>2.4199199999999998</v>
      </c>
      <c r="C18113">
        <f t="shared" si="292"/>
        <v>18.110999999999152</v>
      </c>
      <c r="D18113">
        <v>2.5773359999999998</v>
      </c>
      <c r="E18113">
        <v>2.4812829999999999</v>
      </c>
      <c r="F18113">
        <v>1.3846339999999999</v>
      </c>
    </row>
    <row r="18114" spans="1:6" x14ac:dyDescent="0.15">
      <c r="A18114">
        <v>42333.621054069998</v>
      </c>
      <c r="B18114">
        <v>2.4148890000000001</v>
      </c>
      <c r="C18114">
        <f t="shared" si="292"/>
        <v>18.111999999999153</v>
      </c>
      <c r="D18114">
        <v>2.5723009999999999</v>
      </c>
      <c r="E18114">
        <v>2.476254</v>
      </c>
      <c r="F18114">
        <v>1.3896630000000001</v>
      </c>
    </row>
    <row r="18115" spans="1:6" x14ac:dyDescent="0.15">
      <c r="A18115">
        <v>42333.621054080002</v>
      </c>
      <c r="B18115">
        <v>2.3947620000000001</v>
      </c>
      <c r="C18115">
        <f t="shared" si="292"/>
        <v>18.112999999999154</v>
      </c>
      <c r="D18115">
        <v>2.5823719999999999</v>
      </c>
      <c r="E18115">
        <v>2.5013990000000002</v>
      </c>
      <c r="F18115">
        <v>1.3846339999999999</v>
      </c>
    </row>
    <row r="18116" spans="1:6" x14ac:dyDescent="0.15">
      <c r="A18116">
        <v>42333.621054089999</v>
      </c>
      <c r="B18116">
        <v>2.4249520000000002</v>
      </c>
      <c r="C18116">
        <f t="shared" ref="C18116:C18179" si="293">C18115+0.001</f>
        <v>18.113999999999155</v>
      </c>
      <c r="D18116">
        <v>2.5874079999999999</v>
      </c>
      <c r="E18116">
        <v>2.4963700000000002</v>
      </c>
      <c r="F18116">
        <v>1.3846339999999999</v>
      </c>
    </row>
    <row r="18117" spans="1:6" x14ac:dyDescent="0.15">
      <c r="A18117">
        <v>42333.621054110001</v>
      </c>
      <c r="B18117">
        <v>2.4299840000000001</v>
      </c>
      <c r="C18117">
        <f t="shared" si="293"/>
        <v>18.114999999999156</v>
      </c>
      <c r="D18117">
        <v>2.5874079999999999</v>
      </c>
      <c r="E18117">
        <v>2.476254</v>
      </c>
      <c r="F18117">
        <v>1.3846339999999999</v>
      </c>
    </row>
    <row r="18118" spans="1:6" x14ac:dyDescent="0.15">
      <c r="A18118">
        <v>42333.621054119998</v>
      </c>
      <c r="B18118">
        <v>2.4199199999999998</v>
      </c>
      <c r="C18118">
        <f t="shared" si="293"/>
        <v>18.115999999999158</v>
      </c>
      <c r="D18118">
        <v>2.6176219999999999</v>
      </c>
      <c r="E18118">
        <v>2.4661960000000001</v>
      </c>
      <c r="F18118">
        <v>1.379605</v>
      </c>
    </row>
    <row r="18119" spans="1:6" x14ac:dyDescent="0.15">
      <c r="A18119">
        <v>42333.621054130002</v>
      </c>
      <c r="B18119">
        <v>2.399794</v>
      </c>
      <c r="C18119">
        <f t="shared" si="293"/>
        <v>18.116999999999159</v>
      </c>
      <c r="D18119">
        <v>2.652873</v>
      </c>
      <c r="E18119">
        <v>2.425964</v>
      </c>
      <c r="F18119">
        <v>1.379605</v>
      </c>
    </row>
    <row r="18120" spans="1:6" x14ac:dyDescent="0.15">
      <c r="A18120">
        <v>42333.62105414</v>
      </c>
      <c r="B18120">
        <v>2.4098570000000001</v>
      </c>
      <c r="C18120">
        <f t="shared" si="293"/>
        <v>18.11799999999916</v>
      </c>
      <c r="D18120">
        <v>2.627694</v>
      </c>
      <c r="E18120">
        <v>2.430993</v>
      </c>
      <c r="F18120">
        <v>1.3846339999999999</v>
      </c>
    </row>
    <row r="18121" spans="1:6" x14ac:dyDescent="0.15">
      <c r="A18121">
        <v>42333.621054149997</v>
      </c>
      <c r="B18121">
        <v>2.4199199999999998</v>
      </c>
      <c r="C18121">
        <f t="shared" si="293"/>
        <v>18.118999999999161</v>
      </c>
      <c r="D18121">
        <v>2.592444</v>
      </c>
      <c r="E18121">
        <v>2.4360219999999999</v>
      </c>
      <c r="F18121">
        <v>1.3896630000000001</v>
      </c>
    </row>
    <row r="18122" spans="1:6" x14ac:dyDescent="0.15">
      <c r="A18122">
        <v>42333.621054160001</v>
      </c>
      <c r="B18122">
        <v>2.399794</v>
      </c>
      <c r="C18122">
        <f t="shared" si="293"/>
        <v>18.119999999999163</v>
      </c>
      <c r="D18122">
        <v>2.5974789999999999</v>
      </c>
      <c r="E18122">
        <v>2.430993</v>
      </c>
      <c r="F18122">
        <v>1.3846339999999999</v>
      </c>
    </row>
    <row r="18123" spans="1:6" x14ac:dyDescent="0.15">
      <c r="A18123">
        <v>42333.621054169998</v>
      </c>
      <c r="B18123">
        <v>2.3897300000000001</v>
      </c>
      <c r="C18123">
        <f t="shared" si="293"/>
        <v>18.120999999999164</v>
      </c>
      <c r="D18123">
        <v>2.607551</v>
      </c>
      <c r="E18123">
        <v>2.4209350000000001</v>
      </c>
      <c r="F18123">
        <v>1.379605</v>
      </c>
    </row>
    <row r="18124" spans="1:6" x14ac:dyDescent="0.15">
      <c r="A18124">
        <v>42333.62105419</v>
      </c>
      <c r="B18124">
        <v>2.3645719999999999</v>
      </c>
      <c r="C18124">
        <f t="shared" si="293"/>
        <v>18.121999999999165</v>
      </c>
      <c r="D18124">
        <v>2.642801</v>
      </c>
      <c r="E18124">
        <v>2.3957899999999999</v>
      </c>
      <c r="F18124">
        <v>1.379605</v>
      </c>
    </row>
    <row r="18125" spans="1:6" x14ac:dyDescent="0.15">
      <c r="A18125">
        <v>42333.621054199997</v>
      </c>
      <c r="B18125">
        <v>2.319286</v>
      </c>
      <c r="C18125">
        <f t="shared" si="293"/>
        <v>18.122999999999166</v>
      </c>
      <c r="D18125">
        <v>2.6176219999999999</v>
      </c>
      <c r="E18125">
        <v>2.3957899999999999</v>
      </c>
      <c r="F18125">
        <v>1.3896630000000001</v>
      </c>
    </row>
    <row r="18126" spans="1:6" x14ac:dyDescent="0.15">
      <c r="A18126">
        <v>42333.621054210002</v>
      </c>
      <c r="B18126">
        <v>2.3041909999999999</v>
      </c>
      <c r="C18126">
        <f t="shared" si="293"/>
        <v>18.123999999999167</v>
      </c>
      <c r="D18126">
        <v>2.5571929999999998</v>
      </c>
      <c r="E18126">
        <v>2.4410509999999999</v>
      </c>
      <c r="F18126">
        <v>1.3846339999999999</v>
      </c>
    </row>
    <row r="18127" spans="1:6" x14ac:dyDescent="0.15">
      <c r="A18127">
        <v>42333.621054219999</v>
      </c>
      <c r="B18127">
        <v>2.3746350000000001</v>
      </c>
      <c r="C18127">
        <f t="shared" si="293"/>
        <v>18.124999999999169</v>
      </c>
      <c r="D18127">
        <v>2.5169069999999998</v>
      </c>
      <c r="E18127">
        <v>2.471225</v>
      </c>
      <c r="F18127">
        <v>1.3896630000000001</v>
      </c>
    </row>
    <row r="18128" spans="1:6" x14ac:dyDescent="0.15">
      <c r="A18128">
        <v>42333.621054230003</v>
      </c>
      <c r="B18128">
        <v>2.4148890000000001</v>
      </c>
      <c r="C18128">
        <f t="shared" si="293"/>
        <v>18.12599999999917</v>
      </c>
      <c r="D18128">
        <v>2.5370499999999998</v>
      </c>
      <c r="E18128">
        <v>2.471225</v>
      </c>
      <c r="F18128">
        <v>1.3846339999999999</v>
      </c>
    </row>
    <row r="18129" spans="1:6" x14ac:dyDescent="0.15">
      <c r="A18129">
        <v>42333.62105424</v>
      </c>
      <c r="B18129">
        <v>2.399794</v>
      </c>
      <c r="C18129">
        <f t="shared" si="293"/>
        <v>18.126999999999171</v>
      </c>
      <c r="D18129">
        <v>2.5823719999999999</v>
      </c>
      <c r="E18129">
        <v>2.4511090000000002</v>
      </c>
      <c r="F18129">
        <v>1.3846339999999999</v>
      </c>
    </row>
    <row r="18130" spans="1:6" x14ac:dyDescent="0.15">
      <c r="A18130">
        <v>42333.621054260002</v>
      </c>
      <c r="B18130">
        <v>2.3897300000000001</v>
      </c>
      <c r="C18130">
        <f t="shared" si="293"/>
        <v>18.127999999999172</v>
      </c>
      <c r="D18130">
        <v>2.592444</v>
      </c>
      <c r="E18130">
        <v>2.4611670000000001</v>
      </c>
      <c r="F18130">
        <v>1.3846339999999999</v>
      </c>
    </row>
    <row r="18131" spans="1:6" x14ac:dyDescent="0.15">
      <c r="A18131">
        <v>42333.621054269999</v>
      </c>
      <c r="B18131">
        <v>2.4450789999999998</v>
      </c>
      <c r="C18131">
        <f t="shared" si="293"/>
        <v>18.128999999999174</v>
      </c>
      <c r="D18131">
        <v>2.5823719999999999</v>
      </c>
      <c r="E18131">
        <v>2.471225</v>
      </c>
      <c r="F18131">
        <v>1.374576</v>
      </c>
    </row>
    <row r="18132" spans="1:6" x14ac:dyDescent="0.15">
      <c r="A18132">
        <v>42333.621054280004</v>
      </c>
      <c r="B18132">
        <v>2.4299840000000001</v>
      </c>
      <c r="C18132">
        <f t="shared" si="293"/>
        <v>18.129999999999175</v>
      </c>
      <c r="D18132">
        <v>2.5672649999999999</v>
      </c>
      <c r="E18132">
        <v>2.4812829999999999</v>
      </c>
      <c r="F18132">
        <v>1.379605</v>
      </c>
    </row>
    <row r="18133" spans="1:6" x14ac:dyDescent="0.15">
      <c r="A18133">
        <v>42333.621054290001</v>
      </c>
      <c r="B18133">
        <v>2.4148890000000001</v>
      </c>
      <c r="C18133">
        <f t="shared" si="293"/>
        <v>18.130999999999176</v>
      </c>
      <c r="D18133">
        <v>2.5723009999999999</v>
      </c>
      <c r="E18133">
        <v>2.4863119999999999</v>
      </c>
      <c r="F18133">
        <v>1.3846339999999999</v>
      </c>
    </row>
    <row r="18134" spans="1:6" x14ac:dyDescent="0.15">
      <c r="A18134">
        <v>42333.621054299998</v>
      </c>
      <c r="B18134">
        <v>2.4350160000000001</v>
      </c>
      <c r="C18134">
        <f t="shared" si="293"/>
        <v>18.131999999999177</v>
      </c>
      <c r="D18134">
        <v>2.592444</v>
      </c>
      <c r="E18134">
        <v>2.4812829999999999</v>
      </c>
      <c r="F18134">
        <v>1.3846339999999999</v>
      </c>
    </row>
    <row r="18135" spans="1:6" x14ac:dyDescent="0.15">
      <c r="A18135">
        <v>42333.621054310002</v>
      </c>
      <c r="B18135">
        <v>2.3947620000000001</v>
      </c>
      <c r="C18135">
        <f t="shared" si="293"/>
        <v>18.132999999999178</v>
      </c>
      <c r="D18135">
        <v>2.5723009999999999</v>
      </c>
      <c r="E18135">
        <v>2.476254</v>
      </c>
      <c r="F18135">
        <v>1.3846339999999999</v>
      </c>
    </row>
    <row r="18136" spans="1:6" x14ac:dyDescent="0.15">
      <c r="A18136">
        <v>42333.621054329997</v>
      </c>
      <c r="B18136">
        <v>2.4048250000000002</v>
      </c>
      <c r="C18136">
        <f t="shared" si="293"/>
        <v>18.13399999999918</v>
      </c>
      <c r="D18136">
        <v>2.5773359999999998</v>
      </c>
      <c r="E18136">
        <v>2.476254</v>
      </c>
      <c r="F18136">
        <v>1.3896630000000001</v>
      </c>
    </row>
    <row r="18137" spans="1:6" x14ac:dyDescent="0.15">
      <c r="A18137">
        <v>42333.621054340001</v>
      </c>
      <c r="B18137">
        <v>2.4098570000000001</v>
      </c>
      <c r="C18137">
        <f t="shared" si="293"/>
        <v>18.134999999999181</v>
      </c>
      <c r="D18137">
        <v>2.612587</v>
      </c>
      <c r="E18137">
        <v>2.4460799999999998</v>
      </c>
      <c r="F18137">
        <v>1.374576</v>
      </c>
    </row>
    <row r="18138" spans="1:6" x14ac:dyDescent="0.15">
      <c r="A18138">
        <v>42333.621054349998</v>
      </c>
      <c r="B18138">
        <v>2.4148890000000001</v>
      </c>
      <c r="C18138">
        <f t="shared" si="293"/>
        <v>18.135999999999182</v>
      </c>
      <c r="D18138">
        <v>2.662944</v>
      </c>
      <c r="E18138">
        <v>2.4159060000000001</v>
      </c>
      <c r="F18138">
        <v>1.3846339999999999</v>
      </c>
    </row>
    <row r="18139" spans="1:6" x14ac:dyDescent="0.15">
      <c r="A18139">
        <v>42333.621054360003</v>
      </c>
      <c r="B18139">
        <v>2.4501110000000001</v>
      </c>
      <c r="C18139">
        <f t="shared" si="293"/>
        <v>18.136999999999183</v>
      </c>
      <c r="D18139">
        <v>2.6579079999999999</v>
      </c>
      <c r="E18139">
        <v>2.3957899999999999</v>
      </c>
      <c r="F18139">
        <v>1.3896630000000001</v>
      </c>
    </row>
    <row r="18140" spans="1:6" x14ac:dyDescent="0.15">
      <c r="A18140">
        <v>42333.62105437</v>
      </c>
      <c r="B18140">
        <v>2.4400469999999999</v>
      </c>
      <c r="C18140">
        <f t="shared" si="293"/>
        <v>18.137999999999185</v>
      </c>
      <c r="D18140">
        <v>2.63273</v>
      </c>
      <c r="E18140">
        <v>2.3907609999999999</v>
      </c>
      <c r="F18140">
        <v>1.3846339999999999</v>
      </c>
    </row>
    <row r="18141" spans="1:6" x14ac:dyDescent="0.15">
      <c r="A18141">
        <v>42333.621054379997</v>
      </c>
      <c r="B18141">
        <v>2.4249520000000002</v>
      </c>
      <c r="C18141">
        <f t="shared" si="293"/>
        <v>18.138999999999186</v>
      </c>
      <c r="D18141">
        <v>2.6377649999999999</v>
      </c>
      <c r="E18141">
        <v>2.3907609999999999</v>
      </c>
      <c r="F18141">
        <v>1.3846339999999999</v>
      </c>
    </row>
    <row r="18142" spans="1:6" x14ac:dyDescent="0.15">
      <c r="A18142">
        <v>42333.621054390002</v>
      </c>
      <c r="B18142">
        <v>2.4048250000000002</v>
      </c>
      <c r="C18142">
        <f t="shared" si="293"/>
        <v>18.139999999999187</v>
      </c>
      <c r="D18142">
        <v>2.647837</v>
      </c>
      <c r="E18142">
        <v>2.385732</v>
      </c>
      <c r="F18142">
        <v>1.394692</v>
      </c>
    </row>
    <row r="18143" spans="1:6" x14ac:dyDescent="0.15">
      <c r="A18143">
        <v>42333.621054410003</v>
      </c>
      <c r="B18143">
        <v>2.3947620000000001</v>
      </c>
      <c r="C18143">
        <f t="shared" si="293"/>
        <v>18.140999999999188</v>
      </c>
      <c r="D18143">
        <v>2.6176219999999999</v>
      </c>
      <c r="E18143">
        <v>2.3957899999999999</v>
      </c>
      <c r="F18143">
        <v>1.3846339999999999</v>
      </c>
    </row>
    <row r="18144" spans="1:6" x14ac:dyDescent="0.15">
      <c r="A18144">
        <v>42333.62105442</v>
      </c>
      <c r="B18144">
        <v>2.3897300000000001</v>
      </c>
      <c r="C18144">
        <f t="shared" si="293"/>
        <v>18.141999999999189</v>
      </c>
      <c r="D18144">
        <v>2.592444</v>
      </c>
      <c r="E18144">
        <v>2.4058480000000002</v>
      </c>
      <c r="F18144">
        <v>1.3896630000000001</v>
      </c>
    </row>
    <row r="18145" spans="1:6" x14ac:dyDescent="0.15">
      <c r="A18145">
        <v>42333.621054429997</v>
      </c>
      <c r="B18145">
        <v>2.3897300000000001</v>
      </c>
      <c r="C18145">
        <f t="shared" si="293"/>
        <v>18.142999999999191</v>
      </c>
      <c r="D18145">
        <v>2.5874079999999999</v>
      </c>
      <c r="E18145">
        <v>2.4209350000000001</v>
      </c>
      <c r="F18145">
        <v>1.379605</v>
      </c>
    </row>
    <row r="18146" spans="1:6" x14ac:dyDescent="0.15">
      <c r="A18146">
        <v>42333.621054440002</v>
      </c>
      <c r="B18146">
        <v>2.4098570000000001</v>
      </c>
      <c r="C18146">
        <f t="shared" si="293"/>
        <v>18.143999999999192</v>
      </c>
      <c r="D18146">
        <v>2.612587</v>
      </c>
      <c r="E18146">
        <v>2.4410509999999999</v>
      </c>
      <c r="F18146">
        <v>1.394692</v>
      </c>
    </row>
    <row r="18147" spans="1:6" x14ac:dyDescent="0.15">
      <c r="A18147">
        <v>42333.621054449999</v>
      </c>
      <c r="B18147">
        <v>2.4148890000000001</v>
      </c>
      <c r="C18147">
        <f t="shared" si="293"/>
        <v>18.144999999999193</v>
      </c>
      <c r="D18147">
        <v>2.6025149999999999</v>
      </c>
      <c r="E18147">
        <v>2.4561380000000002</v>
      </c>
      <c r="F18147">
        <v>1.379605</v>
      </c>
    </row>
    <row r="18148" spans="1:6" x14ac:dyDescent="0.15">
      <c r="A18148">
        <v>42333.621054460004</v>
      </c>
      <c r="B18148">
        <v>2.4148890000000001</v>
      </c>
      <c r="C18148">
        <f t="shared" si="293"/>
        <v>18.145999999999194</v>
      </c>
      <c r="D18148">
        <v>2.5773359999999998</v>
      </c>
      <c r="E18148">
        <v>2.471225</v>
      </c>
      <c r="F18148">
        <v>1.3846339999999999</v>
      </c>
    </row>
    <row r="18149" spans="1:6" x14ac:dyDescent="0.15">
      <c r="A18149">
        <v>42333.621054479998</v>
      </c>
      <c r="B18149">
        <v>2.3947620000000001</v>
      </c>
      <c r="C18149">
        <f t="shared" si="293"/>
        <v>18.146999999999196</v>
      </c>
      <c r="D18149">
        <v>2.607551</v>
      </c>
      <c r="E18149">
        <v>2.4511090000000002</v>
      </c>
      <c r="F18149">
        <v>1.374576</v>
      </c>
    </row>
    <row r="18150" spans="1:6" x14ac:dyDescent="0.15">
      <c r="A18150">
        <v>42333.621054490002</v>
      </c>
      <c r="B18150">
        <v>2.3846989999999999</v>
      </c>
      <c r="C18150">
        <f t="shared" si="293"/>
        <v>18.147999999999197</v>
      </c>
      <c r="D18150">
        <v>2.662944</v>
      </c>
      <c r="E18150">
        <v>2.4159060000000001</v>
      </c>
      <c r="F18150">
        <v>1.3846339999999999</v>
      </c>
    </row>
    <row r="18151" spans="1:6" x14ac:dyDescent="0.15">
      <c r="A18151">
        <v>42333.621054499999</v>
      </c>
      <c r="B18151">
        <v>2.4249520000000002</v>
      </c>
      <c r="C18151">
        <f t="shared" si="293"/>
        <v>18.148999999999198</v>
      </c>
      <c r="D18151">
        <v>2.63273</v>
      </c>
      <c r="E18151">
        <v>2.4209350000000001</v>
      </c>
      <c r="F18151">
        <v>1.3896630000000001</v>
      </c>
    </row>
    <row r="18152" spans="1:6" x14ac:dyDescent="0.15">
      <c r="A18152">
        <v>42333.621054509997</v>
      </c>
      <c r="B18152">
        <v>2.3947620000000001</v>
      </c>
      <c r="C18152">
        <f t="shared" si="293"/>
        <v>18.149999999999199</v>
      </c>
      <c r="D18152">
        <v>2.5672649999999999</v>
      </c>
      <c r="E18152">
        <v>2.4511090000000002</v>
      </c>
      <c r="F18152">
        <v>1.3896630000000001</v>
      </c>
    </row>
    <row r="18153" spans="1:6" x14ac:dyDescent="0.15">
      <c r="A18153">
        <v>42333.621054520001</v>
      </c>
      <c r="B18153">
        <v>2.3846989999999999</v>
      </c>
      <c r="C18153">
        <f t="shared" si="293"/>
        <v>18.1509999999992</v>
      </c>
      <c r="D18153">
        <v>2.5320149999999999</v>
      </c>
      <c r="E18153">
        <v>2.476254</v>
      </c>
      <c r="F18153">
        <v>1.3846339999999999</v>
      </c>
    </row>
    <row r="18154" spans="1:6" x14ac:dyDescent="0.15">
      <c r="A18154">
        <v>42333.621054529998</v>
      </c>
      <c r="B18154">
        <v>2.4048250000000002</v>
      </c>
      <c r="C18154">
        <f t="shared" si="293"/>
        <v>18.151999999999202</v>
      </c>
      <c r="D18154">
        <v>2.5672649999999999</v>
      </c>
      <c r="E18154">
        <v>2.4611670000000001</v>
      </c>
      <c r="F18154">
        <v>1.3846339999999999</v>
      </c>
    </row>
    <row r="18155" spans="1:6" x14ac:dyDescent="0.15">
      <c r="A18155">
        <v>42333.62105455</v>
      </c>
      <c r="B18155">
        <v>2.4048250000000002</v>
      </c>
      <c r="C18155">
        <f t="shared" si="293"/>
        <v>18.152999999999203</v>
      </c>
      <c r="D18155">
        <v>2.6025149999999999</v>
      </c>
      <c r="E18155">
        <v>2.4460799999999998</v>
      </c>
      <c r="F18155">
        <v>1.3896630000000001</v>
      </c>
    </row>
    <row r="18156" spans="1:6" x14ac:dyDescent="0.15">
      <c r="A18156">
        <v>42333.621054559997</v>
      </c>
      <c r="B18156">
        <v>2.4048250000000002</v>
      </c>
      <c r="C18156">
        <f t="shared" si="293"/>
        <v>18.153999999999204</v>
      </c>
      <c r="D18156">
        <v>2.592444</v>
      </c>
      <c r="E18156">
        <v>2.4611670000000001</v>
      </c>
      <c r="F18156">
        <v>1.3846339999999999</v>
      </c>
    </row>
    <row r="18157" spans="1:6" x14ac:dyDescent="0.15">
      <c r="A18157">
        <v>42333.621054570001</v>
      </c>
      <c r="B18157">
        <v>2.3494769999999998</v>
      </c>
      <c r="C18157">
        <f t="shared" si="293"/>
        <v>18.154999999999205</v>
      </c>
      <c r="D18157">
        <v>2.5723009999999999</v>
      </c>
      <c r="E18157">
        <v>2.471225</v>
      </c>
      <c r="F18157">
        <v>1.379605</v>
      </c>
    </row>
    <row r="18158" spans="1:6" x14ac:dyDescent="0.15">
      <c r="A18158">
        <v>42333.621054579999</v>
      </c>
      <c r="B18158">
        <v>2.379667</v>
      </c>
      <c r="C18158">
        <f t="shared" si="293"/>
        <v>18.155999999999207</v>
      </c>
      <c r="D18158">
        <v>2.5672649999999999</v>
      </c>
      <c r="E18158">
        <v>2.4812829999999999</v>
      </c>
      <c r="F18158">
        <v>1.3896630000000001</v>
      </c>
    </row>
    <row r="18159" spans="1:6" x14ac:dyDescent="0.15">
      <c r="A18159">
        <v>42333.621054590003</v>
      </c>
      <c r="B18159">
        <v>2.4098570000000001</v>
      </c>
      <c r="C18159">
        <f t="shared" si="293"/>
        <v>18.156999999999208</v>
      </c>
      <c r="D18159">
        <v>2.5471219999999999</v>
      </c>
      <c r="E18159">
        <v>2.4812829999999999</v>
      </c>
      <c r="F18159">
        <v>1.379605</v>
      </c>
    </row>
    <row r="18160" spans="1:6" x14ac:dyDescent="0.15">
      <c r="A18160">
        <v>42333.6210546</v>
      </c>
      <c r="B18160">
        <v>2.3897300000000001</v>
      </c>
      <c r="C18160">
        <f t="shared" si="293"/>
        <v>18.157999999999209</v>
      </c>
      <c r="D18160">
        <v>2.5723009999999999</v>
      </c>
      <c r="E18160">
        <v>2.4863119999999999</v>
      </c>
      <c r="F18160">
        <v>1.3846339999999999</v>
      </c>
    </row>
    <row r="18161" spans="1:6" x14ac:dyDescent="0.15">
      <c r="A18161">
        <v>42333.621054609997</v>
      </c>
      <c r="B18161">
        <v>2.4048250000000002</v>
      </c>
      <c r="C18161">
        <f t="shared" si="293"/>
        <v>18.15899999999921</v>
      </c>
      <c r="D18161">
        <v>2.5874079999999999</v>
      </c>
      <c r="E18161">
        <v>2.471225</v>
      </c>
      <c r="F18161">
        <v>1.3846339999999999</v>
      </c>
    </row>
    <row r="18162" spans="1:6" x14ac:dyDescent="0.15">
      <c r="A18162">
        <v>42333.621054629999</v>
      </c>
      <c r="B18162">
        <v>2.4148890000000001</v>
      </c>
      <c r="C18162">
        <f t="shared" si="293"/>
        <v>18.159999999999211</v>
      </c>
      <c r="D18162">
        <v>2.5874079999999999</v>
      </c>
      <c r="E18162">
        <v>2.476254</v>
      </c>
      <c r="F18162">
        <v>1.3846339999999999</v>
      </c>
    </row>
    <row r="18163" spans="1:6" x14ac:dyDescent="0.15">
      <c r="A18163">
        <v>42333.621054640003</v>
      </c>
      <c r="B18163">
        <v>2.4148890000000001</v>
      </c>
      <c r="C18163">
        <f t="shared" si="293"/>
        <v>18.160999999999213</v>
      </c>
      <c r="D18163">
        <v>2.5723009999999999</v>
      </c>
      <c r="E18163">
        <v>2.4863119999999999</v>
      </c>
      <c r="F18163">
        <v>1.3846339999999999</v>
      </c>
    </row>
    <row r="18164" spans="1:6" x14ac:dyDescent="0.15">
      <c r="A18164">
        <v>42333.621054650001</v>
      </c>
      <c r="B18164">
        <v>2.4148890000000001</v>
      </c>
      <c r="C18164">
        <f t="shared" si="293"/>
        <v>18.161999999999214</v>
      </c>
      <c r="D18164">
        <v>2.5723009999999999</v>
      </c>
      <c r="E18164">
        <v>2.4812829999999999</v>
      </c>
      <c r="F18164">
        <v>1.379605</v>
      </c>
    </row>
    <row r="18165" spans="1:6" x14ac:dyDescent="0.15">
      <c r="A18165">
        <v>42333.621054659998</v>
      </c>
      <c r="B18165">
        <v>2.4148890000000001</v>
      </c>
      <c r="C18165">
        <f t="shared" si="293"/>
        <v>18.162999999999215</v>
      </c>
      <c r="D18165">
        <v>2.6025149999999999</v>
      </c>
      <c r="E18165">
        <v>2.4863119999999999</v>
      </c>
      <c r="F18165">
        <v>1.394692</v>
      </c>
    </row>
    <row r="18166" spans="1:6" x14ac:dyDescent="0.15">
      <c r="A18166">
        <v>42333.621054670002</v>
      </c>
      <c r="B18166">
        <v>2.4249520000000002</v>
      </c>
      <c r="C18166">
        <f t="shared" si="293"/>
        <v>18.163999999999216</v>
      </c>
      <c r="D18166">
        <v>2.6025149999999999</v>
      </c>
      <c r="E18166">
        <v>2.471225</v>
      </c>
      <c r="F18166">
        <v>1.3896630000000001</v>
      </c>
    </row>
    <row r="18167" spans="1:6" x14ac:dyDescent="0.15">
      <c r="A18167">
        <v>42333.621054679999</v>
      </c>
      <c r="B18167">
        <v>2.4450789999999998</v>
      </c>
      <c r="C18167">
        <f t="shared" si="293"/>
        <v>18.164999999999218</v>
      </c>
      <c r="D18167">
        <v>2.6025149999999999</v>
      </c>
      <c r="E18167">
        <v>2.4661960000000001</v>
      </c>
      <c r="F18167">
        <v>1.3896630000000001</v>
      </c>
    </row>
    <row r="18168" spans="1:6" x14ac:dyDescent="0.15">
      <c r="A18168">
        <v>42333.621054700001</v>
      </c>
      <c r="B18168">
        <v>2.4249520000000002</v>
      </c>
      <c r="C18168">
        <f t="shared" si="293"/>
        <v>18.165999999999219</v>
      </c>
      <c r="D18168">
        <v>2.6176219999999999</v>
      </c>
      <c r="E18168">
        <v>2.4410509999999999</v>
      </c>
      <c r="F18168">
        <v>1.3846339999999999</v>
      </c>
    </row>
    <row r="18169" spans="1:6" x14ac:dyDescent="0.15">
      <c r="A18169">
        <v>42333.621054709998</v>
      </c>
      <c r="B18169">
        <v>2.4098570000000001</v>
      </c>
      <c r="C18169">
        <f t="shared" si="293"/>
        <v>18.16699999999922</v>
      </c>
      <c r="D18169">
        <v>2.63273</v>
      </c>
      <c r="E18169">
        <v>2.4360219999999999</v>
      </c>
      <c r="F18169">
        <v>1.379605</v>
      </c>
    </row>
    <row r="18170" spans="1:6" x14ac:dyDescent="0.15">
      <c r="A18170">
        <v>42333.621054720003</v>
      </c>
      <c r="B18170">
        <v>2.399794</v>
      </c>
      <c r="C18170">
        <f t="shared" si="293"/>
        <v>18.167999999999221</v>
      </c>
      <c r="D18170">
        <v>2.612587</v>
      </c>
      <c r="E18170">
        <v>2.4460799999999998</v>
      </c>
      <c r="F18170">
        <v>1.379605</v>
      </c>
    </row>
    <row r="18171" spans="1:6" x14ac:dyDescent="0.15">
      <c r="A18171">
        <v>42333.62105473</v>
      </c>
      <c r="B18171">
        <v>2.4249520000000002</v>
      </c>
      <c r="C18171">
        <f t="shared" si="293"/>
        <v>18.168999999999222</v>
      </c>
      <c r="D18171">
        <v>2.607551</v>
      </c>
      <c r="E18171">
        <v>2.4410509999999999</v>
      </c>
      <c r="F18171">
        <v>1.3896630000000001</v>
      </c>
    </row>
    <row r="18172" spans="1:6" x14ac:dyDescent="0.15">
      <c r="A18172">
        <v>42333.621054739997</v>
      </c>
      <c r="B18172">
        <v>2.4048250000000002</v>
      </c>
      <c r="C18172">
        <f t="shared" si="293"/>
        <v>18.169999999999224</v>
      </c>
      <c r="D18172">
        <v>2.6025149999999999</v>
      </c>
      <c r="E18172">
        <v>2.430993</v>
      </c>
      <c r="F18172">
        <v>1.3846339999999999</v>
      </c>
    </row>
    <row r="18173" spans="1:6" x14ac:dyDescent="0.15">
      <c r="A18173">
        <v>42333.621054750001</v>
      </c>
      <c r="B18173">
        <v>2.3947620000000001</v>
      </c>
      <c r="C18173">
        <f t="shared" si="293"/>
        <v>18.170999999999225</v>
      </c>
      <c r="D18173">
        <v>2.63273</v>
      </c>
      <c r="E18173">
        <v>2.4159060000000001</v>
      </c>
      <c r="F18173">
        <v>1.3846339999999999</v>
      </c>
    </row>
    <row r="18174" spans="1:6" x14ac:dyDescent="0.15">
      <c r="A18174">
        <v>42333.621054759999</v>
      </c>
      <c r="B18174">
        <v>2.379667</v>
      </c>
      <c r="C18174">
        <f t="shared" si="293"/>
        <v>18.171999999999226</v>
      </c>
      <c r="D18174">
        <v>2.6377649999999999</v>
      </c>
      <c r="E18174">
        <v>2.3957899999999999</v>
      </c>
      <c r="F18174">
        <v>1.3846339999999999</v>
      </c>
    </row>
    <row r="18175" spans="1:6" x14ac:dyDescent="0.15">
      <c r="A18175">
        <v>42333.62105478</v>
      </c>
      <c r="B18175">
        <v>2.3343820000000002</v>
      </c>
      <c r="C18175">
        <f t="shared" si="293"/>
        <v>18.172999999999227</v>
      </c>
      <c r="D18175">
        <v>2.6176219999999999</v>
      </c>
      <c r="E18175">
        <v>2.3957899999999999</v>
      </c>
      <c r="F18175">
        <v>1.379605</v>
      </c>
    </row>
    <row r="18176" spans="1:6" x14ac:dyDescent="0.15">
      <c r="A18176">
        <v>42333.621054789997</v>
      </c>
      <c r="B18176">
        <v>2.3645719999999999</v>
      </c>
      <c r="C18176">
        <f t="shared" si="293"/>
        <v>18.173999999999229</v>
      </c>
      <c r="D18176">
        <v>2.5622289999999999</v>
      </c>
      <c r="E18176">
        <v>2.430993</v>
      </c>
      <c r="F18176">
        <v>1.3896630000000001</v>
      </c>
    </row>
    <row r="18177" spans="1:6" x14ac:dyDescent="0.15">
      <c r="A18177">
        <v>42333.621054800002</v>
      </c>
      <c r="B18177">
        <v>2.3846989999999999</v>
      </c>
      <c r="C18177">
        <f t="shared" si="293"/>
        <v>18.17499999999923</v>
      </c>
      <c r="D18177">
        <v>2.5420859999999998</v>
      </c>
      <c r="E18177">
        <v>2.4661960000000001</v>
      </c>
      <c r="F18177">
        <v>1.3896630000000001</v>
      </c>
    </row>
    <row r="18178" spans="1:6" x14ac:dyDescent="0.15">
      <c r="A18178">
        <v>42333.621054809999</v>
      </c>
      <c r="B18178">
        <v>2.3947620000000001</v>
      </c>
      <c r="C18178">
        <f t="shared" si="293"/>
        <v>18.175999999999231</v>
      </c>
      <c r="D18178">
        <v>2.5420859999999998</v>
      </c>
      <c r="E18178">
        <v>2.471225</v>
      </c>
      <c r="F18178">
        <v>1.379605</v>
      </c>
    </row>
    <row r="18179" spans="1:6" x14ac:dyDescent="0.15">
      <c r="A18179">
        <v>42333.621054820003</v>
      </c>
      <c r="B18179">
        <v>2.3897300000000001</v>
      </c>
      <c r="C18179">
        <f t="shared" si="293"/>
        <v>18.176999999999232</v>
      </c>
      <c r="D18179">
        <v>2.5622289999999999</v>
      </c>
      <c r="E18179">
        <v>2.476254</v>
      </c>
      <c r="F18179">
        <v>1.379605</v>
      </c>
    </row>
    <row r="18180" spans="1:6" x14ac:dyDescent="0.15">
      <c r="A18180">
        <v>42333.621054830001</v>
      </c>
      <c r="B18180">
        <v>2.3947620000000001</v>
      </c>
      <c r="C18180">
        <f t="shared" ref="C18180:C18243" si="294">C18179+0.001</f>
        <v>18.177999999999233</v>
      </c>
      <c r="D18180">
        <v>2.5723009999999999</v>
      </c>
      <c r="E18180">
        <v>2.4812829999999999</v>
      </c>
      <c r="F18180">
        <v>1.3846339999999999</v>
      </c>
    </row>
    <row r="18181" spans="1:6" x14ac:dyDescent="0.15">
      <c r="A18181">
        <v>42333.621054850002</v>
      </c>
      <c r="B18181">
        <v>2.4148890000000001</v>
      </c>
      <c r="C18181">
        <f t="shared" si="294"/>
        <v>18.178999999999235</v>
      </c>
      <c r="D18181">
        <v>2.5773359999999998</v>
      </c>
      <c r="E18181">
        <v>2.4863119999999999</v>
      </c>
      <c r="F18181">
        <v>1.379605</v>
      </c>
    </row>
    <row r="18182" spans="1:6" x14ac:dyDescent="0.15">
      <c r="A18182">
        <v>42333.621054859999</v>
      </c>
      <c r="B18182">
        <v>2.3947620000000001</v>
      </c>
      <c r="C18182">
        <f t="shared" si="294"/>
        <v>18.179999999999236</v>
      </c>
      <c r="D18182">
        <v>2.5723009999999999</v>
      </c>
      <c r="E18182">
        <v>2.4963700000000002</v>
      </c>
      <c r="F18182">
        <v>1.379605</v>
      </c>
    </row>
    <row r="18183" spans="1:6" x14ac:dyDescent="0.15">
      <c r="A18183">
        <v>42333.621054869996</v>
      </c>
      <c r="B18183">
        <v>2.4098570000000001</v>
      </c>
      <c r="C18183">
        <f t="shared" si="294"/>
        <v>18.180999999999237</v>
      </c>
      <c r="D18183">
        <v>2.5672649999999999</v>
      </c>
      <c r="E18183">
        <v>2.4963700000000002</v>
      </c>
      <c r="F18183">
        <v>1.3846339999999999</v>
      </c>
    </row>
    <row r="18184" spans="1:6" x14ac:dyDescent="0.15">
      <c r="A18184">
        <v>42333.621054880001</v>
      </c>
      <c r="B18184">
        <v>2.4249520000000002</v>
      </c>
      <c r="C18184">
        <f t="shared" si="294"/>
        <v>18.181999999999238</v>
      </c>
      <c r="D18184">
        <v>2.5723009999999999</v>
      </c>
      <c r="E18184">
        <v>2.4812829999999999</v>
      </c>
      <c r="F18184">
        <v>1.379605</v>
      </c>
    </row>
    <row r="18185" spans="1:6" x14ac:dyDescent="0.15">
      <c r="A18185">
        <v>42333.621054889998</v>
      </c>
      <c r="B18185">
        <v>2.399794</v>
      </c>
      <c r="C18185">
        <f t="shared" si="294"/>
        <v>18.18299999999924</v>
      </c>
      <c r="D18185">
        <v>2.592444</v>
      </c>
      <c r="E18185">
        <v>2.471225</v>
      </c>
      <c r="F18185">
        <v>1.3896630000000001</v>
      </c>
    </row>
    <row r="18186" spans="1:6" x14ac:dyDescent="0.15">
      <c r="A18186">
        <v>42333.621054900002</v>
      </c>
      <c r="B18186">
        <v>2.4098570000000001</v>
      </c>
      <c r="C18186">
        <f t="shared" si="294"/>
        <v>18.183999999999241</v>
      </c>
      <c r="D18186">
        <v>2.5974789999999999</v>
      </c>
      <c r="E18186">
        <v>2.4611670000000001</v>
      </c>
      <c r="F18186">
        <v>1.3896630000000001</v>
      </c>
    </row>
    <row r="18187" spans="1:6" x14ac:dyDescent="0.15">
      <c r="A18187">
        <v>42333.621054919997</v>
      </c>
      <c r="B18187">
        <v>2.4551419999999999</v>
      </c>
      <c r="C18187">
        <f t="shared" si="294"/>
        <v>18.184999999999242</v>
      </c>
      <c r="D18187">
        <v>2.627694</v>
      </c>
      <c r="E18187">
        <v>2.4410509999999999</v>
      </c>
      <c r="F18187">
        <v>1.3846339999999999</v>
      </c>
    </row>
    <row r="18188" spans="1:6" x14ac:dyDescent="0.15">
      <c r="A18188">
        <v>42333.621054930001</v>
      </c>
      <c r="B18188">
        <v>2.4048250000000002</v>
      </c>
      <c r="C18188">
        <f t="shared" si="294"/>
        <v>18.185999999999243</v>
      </c>
      <c r="D18188">
        <v>2.647837</v>
      </c>
      <c r="E18188">
        <v>2.4159060000000001</v>
      </c>
      <c r="F18188">
        <v>1.3846339999999999</v>
      </c>
    </row>
    <row r="18189" spans="1:6" x14ac:dyDescent="0.15">
      <c r="A18189">
        <v>42333.621054939998</v>
      </c>
      <c r="B18189">
        <v>2.4551419999999999</v>
      </c>
      <c r="C18189">
        <f t="shared" si="294"/>
        <v>18.186999999999244</v>
      </c>
      <c r="D18189">
        <v>2.642801</v>
      </c>
      <c r="E18189">
        <v>2.4058480000000002</v>
      </c>
      <c r="F18189">
        <v>1.374576</v>
      </c>
    </row>
    <row r="18190" spans="1:6" x14ac:dyDescent="0.15">
      <c r="A18190">
        <v>42333.621054950003</v>
      </c>
      <c r="B18190">
        <v>2.4249520000000002</v>
      </c>
      <c r="C18190">
        <f t="shared" si="294"/>
        <v>18.187999999999246</v>
      </c>
      <c r="D18190">
        <v>2.612587</v>
      </c>
      <c r="E18190">
        <v>2.4108770000000002</v>
      </c>
      <c r="F18190">
        <v>1.394692</v>
      </c>
    </row>
    <row r="18191" spans="1:6" x14ac:dyDescent="0.15">
      <c r="A18191">
        <v>42333.62105496</v>
      </c>
      <c r="B18191">
        <v>2.4148890000000001</v>
      </c>
      <c r="C18191">
        <f t="shared" si="294"/>
        <v>18.188999999999247</v>
      </c>
      <c r="D18191">
        <v>2.6226579999999999</v>
      </c>
      <c r="E18191">
        <v>2.4058480000000002</v>
      </c>
      <c r="F18191">
        <v>1.379605</v>
      </c>
    </row>
    <row r="18192" spans="1:6" x14ac:dyDescent="0.15">
      <c r="A18192">
        <v>42333.621054969997</v>
      </c>
      <c r="B18192">
        <v>2.4199199999999998</v>
      </c>
      <c r="C18192">
        <f t="shared" si="294"/>
        <v>18.189999999999248</v>
      </c>
      <c r="D18192">
        <v>2.647837</v>
      </c>
      <c r="E18192">
        <v>2.3957899999999999</v>
      </c>
      <c r="F18192">
        <v>1.3896630000000001</v>
      </c>
    </row>
    <row r="18193" spans="1:6" x14ac:dyDescent="0.15">
      <c r="A18193">
        <v>42333.621054980002</v>
      </c>
      <c r="B18193">
        <v>2.3897300000000001</v>
      </c>
      <c r="C18193">
        <f t="shared" si="294"/>
        <v>18.190999999999249</v>
      </c>
      <c r="D18193">
        <v>2.63273</v>
      </c>
      <c r="E18193">
        <v>2.3907609999999999</v>
      </c>
      <c r="F18193">
        <v>1.379605</v>
      </c>
    </row>
    <row r="18194" spans="1:6" x14ac:dyDescent="0.15">
      <c r="A18194">
        <v>42333.621055000003</v>
      </c>
      <c r="B18194">
        <v>2.3846989999999999</v>
      </c>
      <c r="C18194">
        <f t="shared" si="294"/>
        <v>18.191999999999251</v>
      </c>
      <c r="D18194">
        <v>2.642801</v>
      </c>
      <c r="E18194">
        <v>2.3957899999999999</v>
      </c>
      <c r="F18194">
        <v>1.379605</v>
      </c>
    </row>
    <row r="18195" spans="1:6" x14ac:dyDescent="0.15">
      <c r="A18195">
        <v>42333.62105501</v>
      </c>
      <c r="B18195">
        <v>2.3947620000000001</v>
      </c>
      <c r="C18195">
        <f t="shared" si="294"/>
        <v>18.192999999999252</v>
      </c>
      <c r="D18195">
        <v>2.607551</v>
      </c>
      <c r="E18195">
        <v>2.4058480000000002</v>
      </c>
      <c r="F18195">
        <v>1.3846339999999999</v>
      </c>
    </row>
    <row r="18196" spans="1:6" x14ac:dyDescent="0.15">
      <c r="A18196">
        <v>42333.621055019998</v>
      </c>
      <c r="B18196">
        <v>2.4148890000000001</v>
      </c>
      <c r="C18196">
        <f t="shared" si="294"/>
        <v>18.193999999999253</v>
      </c>
      <c r="D18196">
        <v>2.592444</v>
      </c>
      <c r="E18196">
        <v>2.4360219999999999</v>
      </c>
      <c r="F18196">
        <v>1.3896630000000001</v>
      </c>
    </row>
    <row r="18197" spans="1:6" x14ac:dyDescent="0.15">
      <c r="A18197">
        <v>42333.621055030002</v>
      </c>
      <c r="B18197">
        <v>2.4199199999999998</v>
      </c>
      <c r="C18197">
        <f t="shared" si="294"/>
        <v>18.194999999999254</v>
      </c>
      <c r="D18197">
        <v>2.592444</v>
      </c>
      <c r="E18197">
        <v>2.4460799999999998</v>
      </c>
      <c r="F18197">
        <v>1.379605</v>
      </c>
    </row>
    <row r="18198" spans="1:6" x14ac:dyDescent="0.15">
      <c r="A18198">
        <v>42333.621055039999</v>
      </c>
      <c r="B18198">
        <v>2.4148890000000001</v>
      </c>
      <c r="C18198">
        <f t="shared" si="294"/>
        <v>18.195999999999255</v>
      </c>
      <c r="D18198">
        <v>2.6025149999999999</v>
      </c>
      <c r="E18198">
        <v>2.4460799999999998</v>
      </c>
      <c r="F18198">
        <v>1.3896630000000001</v>
      </c>
    </row>
    <row r="18199" spans="1:6" x14ac:dyDescent="0.15">
      <c r="A18199">
        <v>42333.621055050004</v>
      </c>
      <c r="B18199">
        <v>2.4098570000000001</v>
      </c>
      <c r="C18199">
        <f t="shared" si="294"/>
        <v>18.196999999999257</v>
      </c>
      <c r="D18199">
        <v>2.63273</v>
      </c>
      <c r="E18199">
        <v>2.4159060000000001</v>
      </c>
      <c r="F18199">
        <v>1.379605</v>
      </c>
    </row>
    <row r="18200" spans="1:6" x14ac:dyDescent="0.15">
      <c r="A18200">
        <v>42333.621055069998</v>
      </c>
      <c r="B18200">
        <v>2.3897300000000001</v>
      </c>
      <c r="C18200">
        <f t="shared" si="294"/>
        <v>18.197999999999258</v>
      </c>
      <c r="D18200">
        <v>2.647837</v>
      </c>
      <c r="E18200">
        <v>2.4108770000000002</v>
      </c>
      <c r="F18200">
        <v>1.379605</v>
      </c>
    </row>
    <row r="18201" spans="1:6" x14ac:dyDescent="0.15">
      <c r="A18201">
        <v>42333.621055080002</v>
      </c>
      <c r="B18201">
        <v>2.399794</v>
      </c>
      <c r="C18201">
        <f t="shared" si="294"/>
        <v>18.198999999999259</v>
      </c>
      <c r="D18201">
        <v>2.607551</v>
      </c>
      <c r="E18201">
        <v>2.4460799999999998</v>
      </c>
      <c r="F18201">
        <v>1.3896630000000001</v>
      </c>
    </row>
    <row r="18202" spans="1:6" x14ac:dyDescent="0.15">
      <c r="A18202">
        <v>42333.62105509</v>
      </c>
      <c r="B18202">
        <v>2.3846989999999999</v>
      </c>
      <c r="C18202">
        <f t="shared" si="294"/>
        <v>18.19999999999926</v>
      </c>
      <c r="D18202">
        <v>2.5672649999999999</v>
      </c>
      <c r="E18202">
        <v>2.4661960000000001</v>
      </c>
      <c r="F18202">
        <v>1.394692</v>
      </c>
    </row>
    <row r="18203" spans="1:6" x14ac:dyDescent="0.15">
      <c r="A18203">
        <v>42333.621055099997</v>
      </c>
      <c r="B18203">
        <v>2.399794</v>
      </c>
      <c r="C18203">
        <f t="shared" si="294"/>
        <v>18.200999999999262</v>
      </c>
      <c r="D18203">
        <v>2.5521579999999999</v>
      </c>
      <c r="E18203">
        <v>2.4661960000000001</v>
      </c>
      <c r="F18203">
        <v>1.3846339999999999</v>
      </c>
    </row>
    <row r="18204" spans="1:6" x14ac:dyDescent="0.15">
      <c r="A18204">
        <v>42333.621055110001</v>
      </c>
      <c r="B18204">
        <v>2.4098570000000001</v>
      </c>
      <c r="C18204">
        <f t="shared" si="294"/>
        <v>18.201999999999263</v>
      </c>
      <c r="D18204">
        <v>2.5773359999999998</v>
      </c>
      <c r="E18204">
        <v>2.476254</v>
      </c>
      <c r="F18204">
        <v>1.3846339999999999</v>
      </c>
    </row>
    <row r="18205" spans="1:6" x14ac:dyDescent="0.15">
      <c r="A18205">
        <v>42333.621055119998</v>
      </c>
      <c r="B18205">
        <v>2.3897300000000001</v>
      </c>
      <c r="C18205">
        <f t="shared" si="294"/>
        <v>18.202999999999264</v>
      </c>
      <c r="D18205">
        <v>2.5823719999999999</v>
      </c>
      <c r="E18205">
        <v>2.4661960000000001</v>
      </c>
      <c r="F18205">
        <v>1.3896630000000001</v>
      </c>
    </row>
    <row r="18206" spans="1:6" x14ac:dyDescent="0.15">
      <c r="A18206">
        <v>42333.62105514</v>
      </c>
      <c r="B18206">
        <v>2.3947620000000001</v>
      </c>
      <c r="C18206">
        <f t="shared" si="294"/>
        <v>18.203999999999265</v>
      </c>
      <c r="D18206">
        <v>2.5974789999999999</v>
      </c>
      <c r="E18206">
        <v>2.4561380000000002</v>
      </c>
      <c r="F18206">
        <v>1.3846339999999999</v>
      </c>
    </row>
    <row r="18207" spans="1:6" x14ac:dyDescent="0.15">
      <c r="A18207">
        <v>42333.621055149997</v>
      </c>
      <c r="B18207">
        <v>2.3846989999999999</v>
      </c>
      <c r="C18207">
        <f t="shared" si="294"/>
        <v>18.204999999999266</v>
      </c>
      <c r="D18207">
        <v>2.5823719999999999</v>
      </c>
      <c r="E18207">
        <v>2.476254</v>
      </c>
      <c r="F18207">
        <v>1.3846339999999999</v>
      </c>
    </row>
    <row r="18208" spans="1:6" x14ac:dyDescent="0.15">
      <c r="A18208">
        <v>42333.621055160002</v>
      </c>
      <c r="B18208">
        <v>2.379667</v>
      </c>
      <c r="C18208">
        <f t="shared" si="294"/>
        <v>18.205999999999268</v>
      </c>
      <c r="D18208">
        <v>2.5672649999999999</v>
      </c>
      <c r="E18208">
        <v>2.471225</v>
      </c>
      <c r="F18208">
        <v>1.379605</v>
      </c>
    </row>
    <row r="18209" spans="1:6" x14ac:dyDescent="0.15">
      <c r="A18209">
        <v>42333.621055169999</v>
      </c>
      <c r="B18209">
        <v>2.3947620000000001</v>
      </c>
      <c r="C18209">
        <f t="shared" si="294"/>
        <v>18.206999999999269</v>
      </c>
      <c r="D18209">
        <v>2.5672649999999999</v>
      </c>
      <c r="E18209">
        <v>2.4812829999999999</v>
      </c>
      <c r="F18209">
        <v>1.379605</v>
      </c>
    </row>
    <row r="18210" spans="1:6" x14ac:dyDescent="0.15">
      <c r="A18210">
        <v>42333.621055180003</v>
      </c>
      <c r="B18210">
        <v>2.3846989999999999</v>
      </c>
      <c r="C18210">
        <f t="shared" si="294"/>
        <v>18.20799999999927</v>
      </c>
      <c r="D18210">
        <v>2.5723009999999999</v>
      </c>
      <c r="E18210">
        <v>2.476254</v>
      </c>
      <c r="F18210">
        <v>1.3846339999999999</v>
      </c>
    </row>
    <row r="18211" spans="1:6" x14ac:dyDescent="0.15">
      <c r="A18211">
        <v>42333.62105519</v>
      </c>
      <c r="B18211">
        <v>2.3947620000000001</v>
      </c>
      <c r="C18211">
        <f t="shared" si="294"/>
        <v>18.208999999999271</v>
      </c>
      <c r="D18211">
        <v>2.5723009999999999</v>
      </c>
      <c r="E18211">
        <v>2.476254</v>
      </c>
      <c r="F18211">
        <v>1.379605</v>
      </c>
    </row>
    <row r="18212" spans="1:6" x14ac:dyDescent="0.15">
      <c r="A18212">
        <v>42333.621055199997</v>
      </c>
      <c r="B18212">
        <v>2.4098570000000001</v>
      </c>
      <c r="C18212">
        <f t="shared" si="294"/>
        <v>18.209999999999273</v>
      </c>
      <c r="D18212">
        <v>2.5874079999999999</v>
      </c>
      <c r="E18212">
        <v>2.4812829999999999</v>
      </c>
      <c r="F18212">
        <v>1.374576</v>
      </c>
    </row>
    <row r="18213" spans="1:6" x14ac:dyDescent="0.15">
      <c r="A18213">
        <v>42333.621055219999</v>
      </c>
      <c r="B18213">
        <v>2.4098570000000001</v>
      </c>
      <c r="C18213">
        <f t="shared" si="294"/>
        <v>18.210999999999274</v>
      </c>
      <c r="D18213">
        <v>2.5874079999999999</v>
      </c>
      <c r="E18213">
        <v>2.476254</v>
      </c>
      <c r="F18213">
        <v>1.3846339999999999</v>
      </c>
    </row>
    <row r="18214" spans="1:6" x14ac:dyDescent="0.15">
      <c r="A18214">
        <v>42333.621055230004</v>
      </c>
      <c r="B18214">
        <v>2.4098570000000001</v>
      </c>
      <c r="C18214">
        <f t="shared" si="294"/>
        <v>18.211999999999275</v>
      </c>
      <c r="D18214">
        <v>2.5823719999999999</v>
      </c>
      <c r="E18214">
        <v>2.476254</v>
      </c>
      <c r="F18214">
        <v>1.3846339999999999</v>
      </c>
    </row>
    <row r="18215" spans="1:6" x14ac:dyDescent="0.15">
      <c r="A18215">
        <v>42333.621055240001</v>
      </c>
      <c r="B18215">
        <v>2.4199199999999998</v>
      </c>
      <c r="C18215">
        <f t="shared" si="294"/>
        <v>18.212999999999276</v>
      </c>
      <c r="D18215">
        <v>2.5974789999999999</v>
      </c>
      <c r="E18215">
        <v>2.4812829999999999</v>
      </c>
      <c r="F18215">
        <v>1.3896630000000001</v>
      </c>
    </row>
    <row r="18216" spans="1:6" x14ac:dyDescent="0.15">
      <c r="A18216">
        <v>42333.621055249998</v>
      </c>
      <c r="B18216">
        <v>2.4299840000000001</v>
      </c>
      <c r="C18216">
        <f t="shared" si="294"/>
        <v>18.213999999999277</v>
      </c>
      <c r="D18216">
        <v>2.592444</v>
      </c>
      <c r="E18216">
        <v>2.4812829999999999</v>
      </c>
      <c r="F18216">
        <v>1.3896630000000001</v>
      </c>
    </row>
    <row r="18217" spans="1:6" x14ac:dyDescent="0.15">
      <c r="A18217">
        <v>42333.621055260002</v>
      </c>
      <c r="B18217">
        <v>2.4450789999999998</v>
      </c>
      <c r="C18217">
        <f t="shared" si="294"/>
        <v>18.214999999999279</v>
      </c>
      <c r="D18217">
        <v>2.5874079999999999</v>
      </c>
      <c r="E18217">
        <v>2.476254</v>
      </c>
      <c r="F18217">
        <v>1.394692</v>
      </c>
    </row>
    <row r="18218" spans="1:6" x14ac:dyDescent="0.15">
      <c r="A18218">
        <v>42333.621055269999</v>
      </c>
      <c r="B18218">
        <v>2.4350160000000001</v>
      </c>
      <c r="C18218">
        <f t="shared" si="294"/>
        <v>18.21599999999928</v>
      </c>
      <c r="D18218">
        <v>2.6176219999999999</v>
      </c>
      <c r="E18218">
        <v>2.4561380000000002</v>
      </c>
      <c r="F18218">
        <v>1.3846339999999999</v>
      </c>
    </row>
    <row r="18219" spans="1:6" x14ac:dyDescent="0.15">
      <c r="A18219">
        <v>42333.621055290001</v>
      </c>
      <c r="B18219">
        <v>2.3897300000000001</v>
      </c>
      <c r="C18219">
        <f t="shared" si="294"/>
        <v>18.216999999999281</v>
      </c>
      <c r="D18219">
        <v>2.647837</v>
      </c>
      <c r="E18219">
        <v>2.430993</v>
      </c>
      <c r="F18219">
        <v>1.3896630000000001</v>
      </c>
    </row>
    <row r="18220" spans="1:6" x14ac:dyDescent="0.15">
      <c r="A18220">
        <v>42333.621055299998</v>
      </c>
      <c r="B18220">
        <v>2.3947620000000001</v>
      </c>
      <c r="C18220">
        <f t="shared" si="294"/>
        <v>18.217999999999282</v>
      </c>
      <c r="D18220">
        <v>2.627694</v>
      </c>
      <c r="E18220">
        <v>2.4360219999999999</v>
      </c>
      <c r="F18220">
        <v>1.3846339999999999</v>
      </c>
    </row>
    <row r="18221" spans="1:6" x14ac:dyDescent="0.15">
      <c r="A18221">
        <v>42333.621055310003</v>
      </c>
      <c r="B18221">
        <v>2.4199199999999998</v>
      </c>
      <c r="C18221">
        <f t="shared" si="294"/>
        <v>18.218999999999284</v>
      </c>
      <c r="D18221">
        <v>2.607551</v>
      </c>
      <c r="E18221">
        <v>2.4511090000000002</v>
      </c>
      <c r="F18221">
        <v>1.3846339999999999</v>
      </c>
    </row>
    <row r="18222" spans="1:6" x14ac:dyDescent="0.15">
      <c r="A18222">
        <v>42333.62105532</v>
      </c>
      <c r="B18222">
        <v>2.4199199999999998</v>
      </c>
      <c r="C18222">
        <f t="shared" si="294"/>
        <v>18.219999999999285</v>
      </c>
      <c r="D18222">
        <v>2.5974789999999999</v>
      </c>
      <c r="E18222">
        <v>2.4511090000000002</v>
      </c>
      <c r="F18222">
        <v>1.3846339999999999</v>
      </c>
    </row>
    <row r="18223" spans="1:6" x14ac:dyDescent="0.15">
      <c r="A18223">
        <v>42333.621055329997</v>
      </c>
      <c r="B18223">
        <v>2.3897300000000001</v>
      </c>
      <c r="C18223">
        <f t="shared" si="294"/>
        <v>18.220999999999286</v>
      </c>
      <c r="D18223">
        <v>2.607551</v>
      </c>
      <c r="E18223">
        <v>2.425964</v>
      </c>
      <c r="F18223">
        <v>1.379605</v>
      </c>
    </row>
    <row r="18224" spans="1:6" x14ac:dyDescent="0.15">
      <c r="A18224">
        <v>42333.621055340001</v>
      </c>
      <c r="B18224">
        <v>2.3696030000000001</v>
      </c>
      <c r="C18224">
        <f t="shared" si="294"/>
        <v>18.221999999999287</v>
      </c>
      <c r="D18224">
        <v>2.6730160000000001</v>
      </c>
      <c r="E18224">
        <v>2.3957899999999999</v>
      </c>
      <c r="F18224">
        <v>1.3846339999999999</v>
      </c>
    </row>
    <row r="18225" spans="1:6" x14ac:dyDescent="0.15">
      <c r="A18225">
        <v>42333.621055360003</v>
      </c>
      <c r="B18225">
        <v>2.3142550000000002</v>
      </c>
      <c r="C18225">
        <f t="shared" si="294"/>
        <v>18.222999999999288</v>
      </c>
      <c r="D18225">
        <v>2.627694</v>
      </c>
      <c r="E18225">
        <v>2.3907609999999999</v>
      </c>
      <c r="F18225">
        <v>1.3846339999999999</v>
      </c>
    </row>
    <row r="18226" spans="1:6" x14ac:dyDescent="0.15">
      <c r="A18226">
        <v>42333.62105537</v>
      </c>
      <c r="B18226">
        <v>2.354508</v>
      </c>
      <c r="C18226">
        <f t="shared" si="294"/>
        <v>18.22399999999929</v>
      </c>
      <c r="D18226">
        <v>2.5571929999999998</v>
      </c>
      <c r="E18226">
        <v>2.4410509999999999</v>
      </c>
      <c r="F18226">
        <v>1.379605</v>
      </c>
    </row>
    <row r="18227" spans="1:6" x14ac:dyDescent="0.15">
      <c r="A18227">
        <v>42333.621055379997</v>
      </c>
      <c r="B18227">
        <v>2.3846989999999999</v>
      </c>
      <c r="C18227">
        <f t="shared" si="294"/>
        <v>18.224999999999291</v>
      </c>
      <c r="D18227">
        <v>2.5118719999999999</v>
      </c>
      <c r="E18227">
        <v>2.4661960000000001</v>
      </c>
      <c r="F18227">
        <v>1.399721</v>
      </c>
    </row>
    <row r="18228" spans="1:6" x14ac:dyDescent="0.15">
      <c r="A18228">
        <v>42333.621055390002</v>
      </c>
      <c r="B18228">
        <v>2.4148890000000001</v>
      </c>
      <c r="C18228">
        <f t="shared" si="294"/>
        <v>18.225999999999292</v>
      </c>
      <c r="D18228">
        <v>2.5420859999999998</v>
      </c>
      <c r="E18228">
        <v>2.471225</v>
      </c>
      <c r="F18228">
        <v>1.3846339999999999</v>
      </c>
    </row>
    <row r="18229" spans="1:6" x14ac:dyDescent="0.15">
      <c r="A18229">
        <v>42333.621055399999</v>
      </c>
      <c r="B18229">
        <v>2.3947620000000001</v>
      </c>
      <c r="C18229">
        <f t="shared" si="294"/>
        <v>18.226999999999293</v>
      </c>
      <c r="D18229">
        <v>2.5974789999999999</v>
      </c>
      <c r="E18229">
        <v>2.4611670000000001</v>
      </c>
      <c r="F18229">
        <v>1.3846339999999999</v>
      </c>
    </row>
    <row r="18230" spans="1:6" x14ac:dyDescent="0.15">
      <c r="A18230">
        <v>42333.621055410003</v>
      </c>
      <c r="B18230">
        <v>2.399794</v>
      </c>
      <c r="C18230">
        <f t="shared" si="294"/>
        <v>18.227999999999295</v>
      </c>
      <c r="D18230">
        <v>2.6025149999999999</v>
      </c>
      <c r="E18230">
        <v>2.4661960000000001</v>
      </c>
      <c r="F18230">
        <v>1.3896630000000001</v>
      </c>
    </row>
    <row r="18231" spans="1:6" x14ac:dyDescent="0.15">
      <c r="A18231">
        <v>42333.621055420001</v>
      </c>
      <c r="B18231">
        <v>2.4299840000000001</v>
      </c>
      <c r="C18231">
        <f t="shared" si="294"/>
        <v>18.228999999999296</v>
      </c>
      <c r="D18231">
        <v>2.592444</v>
      </c>
      <c r="E18231">
        <v>2.4863119999999999</v>
      </c>
      <c r="F18231">
        <v>1.3846339999999999</v>
      </c>
    </row>
    <row r="18232" spans="1:6" x14ac:dyDescent="0.15">
      <c r="A18232">
        <v>42333.621055440002</v>
      </c>
      <c r="B18232">
        <v>2.4148890000000001</v>
      </c>
      <c r="C18232">
        <f t="shared" si="294"/>
        <v>18.229999999999297</v>
      </c>
      <c r="D18232">
        <v>2.5723009999999999</v>
      </c>
      <c r="E18232">
        <v>2.4863119999999999</v>
      </c>
      <c r="F18232">
        <v>1.3846339999999999</v>
      </c>
    </row>
    <row r="18233" spans="1:6" x14ac:dyDescent="0.15">
      <c r="A18233">
        <v>42333.621055449999</v>
      </c>
      <c r="B18233">
        <v>2.4400469999999999</v>
      </c>
      <c r="C18233">
        <f t="shared" si="294"/>
        <v>18.230999999999298</v>
      </c>
      <c r="D18233">
        <v>2.592444</v>
      </c>
      <c r="E18233">
        <v>2.4812829999999999</v>
      </c>
      <c r="F18233">
        <v>1.3846339999999999</v>
      </c>
    </row>
    <row r="18234" spans="1:6" x14ac:dyDescent="0.15">
      <c r="A18234">
        <v>42333.621055459997</v>
      </c>
      <c r="B18234">
        <v>2.4249520000000002</v>
      </c>
      <c r="C18234">
        <f t="shared" si="294"/>
        <v>18.231999999999299</v>
      </c>
      <c r="D18234">
        <v>2.5622289999999999</v>
      </c>
      <c r="E18234">
        <v>2.4913409999999998</v>
      </c>
      <c r="F18234">
        <v>1.3846339999999999</v>
      </c>
    </row>
    <row r="18235" spans="1:6" x14ac:dyDescent="0.15">
      <c r="A18235">
        <v>42333.621055470001</v>
      </c>
      <c r="B18235">
        <v>2.4148890000000001</v>
      </c>
      <c r="C18235">
        <f t="shared" si="294"/>
        <v>18.232999999999301</v>
      </c>
      <c r="D18235">
        <v>2.5672649999999999</v>
      </c>
      <c r="E18235">
        <v>2.4863119999999999</v>
      </c>
      <c r="F18235">
        <v>1.3896630000000001</v>
      </c>
    </row>
    <row r="18236" spans="1:6" x14ac:dyDescent="0.15">
      <c r="A18236">
        <v>42333.621055479998</v>
      </c>
      <c r="B18236">
        <v>2.4048250000000002</v>
      </c>
      <c r="C18236">
        <f t="shared" si="294"/>
        <v>18.233999999999302</v>
      </c>
      <c r="D18236">
        <v>2.5874079999999999</v>
      </c>
      <c r="E18236">
        <v>2.4661960000000001</v>
      </c>
      <c r="F18236">
        <v>1.3846339999999999</v>
      </c>
    </row>
    <row r="18237" spans="1:6" x14ac:dyDescent="0.15">
      <c r="A18237">
        <v>42333.621055490003</v>
      </c>
      <c r="B18237">
        <v>2.4048250000000002</v>
      </c>
      <c r="C18237">
        <f t="shared" si="294"/>
        <v>18.234999999999303</v>
      </c>
      <c r="D18237">
        <v>2.647837</v>
      </c>
      <c r="E18237">
        <v>2.430993</v>
      </c>
      <c r="F18237">
        <v>1.3896630000000001</v>
      </c>
    </row>
    <row r="18238" spans="1:6" x14ac:dyDescent="0.15">
      <c r="A18238">
        <v>42333.621055509997</v>
      </c>
      <c r="B18238">
        <v>2.4098570000000001</v>
      </c>
      <c r="C18238">
        <f t="shared" si="294"/>
        <v>18.235999999999304</v>
      </c>
      <c r="D18238">
        <v>2.652873</v>
      </c>
      <c r="E18238">
        <v>2.430993</v>
      </c>
      <c r="F18238">
        <v>1.3896630000000001</v>
      </c>
    </row>
    <row r="18239" spans="1:6" x14ac:dyDescent="0.15">
      <c r="A18239">
        <v>42333.621055520001</v>
      </c>
      <c r="B18239">
        <v>2.4299840000000001</v>
      </c>
      <c r="C18239">
        <f t="shared" si="294"/>
        <v>18.236999999999306</v>
      </c>
      <c r="D18239">
        <v>2.6226579999999999</v>
      </c>
      <c r="E18239">
        <v>2.425964</v>
      </c>
      <c r="F18239">
        <v>1.379605</v>
      </c>
    </row>
    <row r="18240" spans="1:6" x14ac:dyDescent="0.15">
      <c r="A18240">
        <v>42333.621055529999</v>
      </c>
      <c r="B18240">
        <v>2.4299840000000001</v>
      </c>
      <c r="C18240">
        <f t="shared" si="294"/>
        <v>18.237999999999307</v>
      </c>
      <c r="D18240">
        <v>2.63273</v>
      </c>
      <c r="E18240">
        <v>2.3957899999999999</v>
      </c>
      <c r="F18240">
        <v>1.3896630000000001</v>
      </c>
    </row>
    <row r="18241" spans="1:6" x14ac:dyDescent="0.15">
      <c r="A18241">
        <v>42333.621055540003</v>
      </c>
      <c r="B18241">
        <v>2.4350160000000001</v>
      </c>
      <c r="C18241">
        <f t="shared" si="294"/>
        <v>18.238999999999308</v>
      </c>
      <c r="D18241">
        <v>2.647837</v>
      </c>
      <c r="E18241">
        <v>2.3907609999999999</v>
      </c>
      <c r="F18241">
        <v>1.379605</v>
      </c>
    </row>
    <row r="18242" spans="1:6" x14ac:dyDescent="0.15">
      <c r="A18242">
        <v>42333.62105555</v>
      </c>
      <c r="B18242">
        <v>2.4199199999999998</v>
      </c>
      <c r="C18242">
        <f t="shared" si="294"/>
        <v>18.239999999999309</v>
      </c>
      <c r="D18242">
        <v>2.662944</v>
      </c>
      <c r="E18242">
        <v>2.3907609999999999</v>
      </c>
      <c r="F18242">
        <v>1.3846339999999999</v>
      </c>
    </row>
    <row r="18243" spans="1:6" x14ac:dyDescent="0.15">
      <c r="A18243">
        <v>42333.621055559997</v>
      </c>
      <c r="B18243">
        <v>2.4098570000000001</v>
      </c>
      <c r="C18243">
        <f t="shared" si="294"/>
        <v>18.24099999999931</v>
      </c>
      <c r="D18243">
        <v>2.627694</v>
      </c>
      <c r="E18243">
        <v>2.3907609999999999</v>
      </c>
      <c r="F18243">
        <v>1.379605</v>
      </c>
    </row>
    <row r="18244" spans="1:6" x14ac:dyDescent="0.15">
      <c r="A18244">
        <v>42333.621055579999</v>
      </c>
      <c r="B18244">
        <v>2.3846989999999999</v>
      </c>
      <c r="C18244">
        <f t="shared" ref="C18244:C18307" si="295">C18243+0.001</f>
        <v>18.241999999999312</v>
      </c>
      <c r="D18244">
        <v>2.6025149999999999</v>
      </c>
      <c r="E18244">
        <v>2.4008189999999998</v>
      </c>
      <c r="F18244">
        <v>1.379605</v>
      </c>
    </row>
    <row r="18245" spans="1:6" x14ac:dyDescent="0.15">
      <c r="A18245">
        <v>42333.621055590003</v>
      </c>
      <c r="B18245">
        <v>2.3947620000000001</v>
      </c>
      <c r="C18245">
        <f t="shared" si="295"/>
        <v>18.242999999999313</v>
      </c>
      <c r="D18245">
        <v>2.6025149999999999</v>
      </c>
      <c r="E18245">
        <v>2.4159060000000001</v>
      </c>
      <c r="F18245">
        <v>1.3846339999999999</v>
      </c>
    </row>
    <row r="18246" spans="1:6" x14ac:dyDescent="0.15">
      <c r="A18246">
        <v>42333.621055600001</v>
      </c>
      <c r="B18246">
        <v>2.4098570000000001</v>
      </c>
      <c r="C18246">
        <f t="shared" si="295"/>
        <v>18.243999999999314</v>
      </c>
      <c r="D18246">
        <v>2.6226579999999999</v>
      </c>
      <c r="E18246">
        <v>2.4360219999999999</v>
      </c>
      <c r="F18246">
        <v>1.3896630000000001</v>
      </c>
    </row>
    <row r="18247" spans="1:6" x14ac:dyDescent="0.15">
      <c r="A18247">
        <v>42333.621055609998</v>
      </c>
      <c r="B18247">
        <v>2.4400469999999999</v>
      </c>
      <c r="C18247">
        <f t="shared" si="295"/>
        <v>18.244999999999315</v>
      </c>
      <c r="D18247">
        <v>2.5974789999999999</v>
      </c>
      <c r="E18247">
        <v>2.4511090000000002</v>
      </c>
      <c r="F18247">
        <v>1.3846339999999999</v>
      </c>
    </row>
    <row r="18248" spans="1:6" x14ac:dyDescent="0.15">
      <c r="A18248">
        <v>42333.621055620002</v>
      </c>
      <c r="B18248">
        <v>2.4048250000000002</v>
      </c>
      <c r="C18248">
        <f t="shared" si="295"/>
        <v>18.245999999999317</v>
      </c>
      <c r="D18248">
        <v>2.5773359999999998</v>
      </c>
      <c r="E18248">
        <v>2.4561380000000002</v>
      </c>
      <c r="F18248">
        <v>1.3846339999999999</v>
      </c>
    </row>
    <row r="18249" spans="1:6" x14ac:dyDescent="0.15">
      <c r="A18249">
        <v>42333.621055629999</v>
      </c>
      <c r="B18249">
        <v>2.3897300000000001</v>
      </c>
      <c r="C18249">
        <f t="shared" si="295"/>
        <v>18.246999999999318</v>
      </c>
      <c r="D18249">
        <v>2.607551</v>
      </c>
      <c r="E18249">
        <v>2.4360219999999999</v>
      </c>
      <c r="F18249">
        <v>1.3896630000000001</v>
      </c>
    </row>
    <row r="18250" spans="1:6" x14ac:dyDescent="0.15">
      <c r="A18250">
        <v>42333.621055639996</v>
      </c>
      <c r="B18250">
        <v>2.3897300000000001</v>
      </c>
      <c r="C18250">
        <f t="shared" si="295"/>
        <v>18.247999999999319</v>
      </c>
      <c r="D18250">
        <v>2.642801</v>
      </c>
      <c r="E18250">
        <v>2.4209350000000001</v>
      </c>
      <c r="F18250">
        <v>1.3846339999999999</v>
      </c>
    </row>
    <row r="18251" spans="1:6" x14ac:dyDescent="0.15">
      <c r="A18251">
        <v>42333.621055659998</v>
      </c>
      <c r="B18251">
        <v>2.3897300000000001</v>
      </c>
      <c r="C18251">
        <f t="shared" si="295"/>
        <v>18.24899999999932</v>
      </c>
      <c r="D18251">
        <v>2.612587</v>
      </c>
      <c r="E18251">
        <v>2.430993</v>
      </c>
      <c r="F18251">
        <v>1.379605</v>
      </c>
    </row>
    <row r="18252" spans="1:6" x14ac:dyDescent="0.15">
      <c r="A18252">
        <v>42333.621055670003</v>
      </c>
      <c r="B18252">
        <v>2.3897300000000001</v>
      </c>
      <c r="C18252">
        <f t="shared" si="295"/>
        <v>18.249999999999321</v>
      </c>
      <c r="D18252">
        <v>2.5571929999999998</v>
      </c>
      <c r="E18252">
        <v>2.471225</v>
      </c>
      <c r="F18252">
        <v>1.399721</v>
      </c>
    </row>
    <row r="18253" spans="1:6" x14ac:dyDescent="0.15">
      <c r="A18253">
        <v>42333.62105568</v>
      </c>
      <c r="B18253">
        <v>2.3897300000000001</v>
      </c>
      <c r="C18253">
        <f t="shared" si="295"/>
        <v>18.250999999999323</v>
      </c>
      <c r="D18253">
        <v>2.5320149999999999</v>
      </c>
      <c r="E18253">
        <v>2.4812829999999999</v>
      </c>
      <c r="F18253">
        <v>1.3896630000000001</v>
      </c>
    </row>
    <row r="18254" spans="1:6" x14ac:dyDescent="0.15">
      <c r="A18254">
        <v>42333.621055689997</v>
      </c>
      <c r="B18254">
        <v>2.4048250000000002</v>
      </c>
      <c r="C18254">
        <f t="shared" si="295"/>
        <v>18.251999999999324</v>
      </c>
      <c r="D18254">
        <v>2.5723009999999999</v>
      </c>
      <c r="E18254">
        <v>2.4812829999999999</v>
      </c>
      <c r="F18254">
        <v>1.3896630000000001</v>
      </c>
    </row>
    <row r="18255" spans="1:6" x14ac:dyDescent="0.15">
      <c r="A18255">
        <v>42333.621055700001</v>
      </c>
      <c r="B18255">
        <v>2.4048250000000002</v>
      </c>
      <c r="C18255">
        <f t="shared" si="295"/>
        <v>18.252999999999325</v>
      </c>
      <c r="D18255">
        <v>2.5974789999999999</v>
      </c>
      <c r="E18255">
        <v>2.4611670000000001</v>
      </c>
      <c r="F18255">
        <v>1.3846339999999999</v>
      </c>
    </row>
    <row r="18256" spans="1:6" x14ac:dyDescent="0.15">
      <c r="A18256">
        <v>42333.621055709998</v>
      </c>
      <c r="B18256">
        <v>2.3846989999999999</v>
      </c>
      <c r="C18256">
        <f t="shared" si="295"/>
        <v>18.253999999999326</v>
      </c>
      <c r="D18256">
        <v>2.6025149999999999</v>
      </c>
      <c r="E18256">
        <v>2.4611670000000001</v>
      </c>
      <c r="F18256">
        <v>1.3846339999999999</v>
      </c>
    </row>
    <row r="18257" spans="1:6" x14ac:dyDescent="0.15">
      <c r="A18257">
        <v>42333.62105573</v>
      </c>
      <c r="B18257">
        <v>2.3846989999999999</v>
      </c>
      <c r="C18257">
        <f t="shared" si="295"/>
        <v>18.254999999999328</v>
      </c>
      <c r="D18257">
        <v>2.592444</v>
      </c>
      <c r="E18257">
        <v>2.4611670000000001</v>
      </c>
      <c r="F18257">
        <v>1.394692</v>
      </c>
    </row>
    <row r="18258" spans="1:6" x14ac:dyDescent="0.15">
      <c r="A18258">
        <v>42333.621055739997</v>
      </c>
      <c r="B18258">
        <v>2.3846989999999999</v>
      </c>
      <c r="C18258">
        <f t="shared" si="295"/>
        <v>18.255999999999329</v>
      </c>
      <c r="D18258">
        <v>2.5823719999999999</v>
      </c>
      <c r="E18258">
        <v>2.4812829999999999</v>
      </c>
      <c r="F18258">
        <v>1.3846339999999999</v>
      </c>
    </row>
    <row r="18259" spans="1:6" x14ac:dyDescent="0.15">
      <c r="A18259">
        <v>42333.621055750002</v>
      </c>
      <c r="B18259">
        <v>2.4199199999999998</v>
      </c>
      <c r="C18259">
        <f t="shared" si="295"/>
        <v>18.25699999999933</v>
      </c>
      <c r="D18259">
        <v>2.5622289999999999</v>
      </c>
      <c r="E18259">
        <v>2.4812829999999999</v>
      </c>
      <c r="F18259">
        <v>1.379605</v>
      </c>
    </row>
    <row r="18260" spans="1:6" x14ac:dyDescent="0.15">
      <c r="A18260">
        <v>42333.621055759999</v>
      </c>
      <c r="B18260">
        <v>2.4048250000000002</v>
      </c>
      <c r="C18260">
        <f t="shared" si="295"/>
        <v>18.257999999999331</v>
      </c>
      <c r="D18260">
        <v>2.5672649999999999</v>
      </c>
      <c r="E18260">
        <v>2.4812829999999999</v>
      </c>
      <c r="F18260">
        <v>1.3896630000000001</v>
      </c>
    </row>
    <row r="18261" spans="1:6" x14ac:dyDescent="0.15">
      <c r="A18261">
        <v>42333.621055770003</v>
      </c>
      <c r="B18261">
        <v>2.3947620000000001</v>
      </c>
      <c r="C18261">
        <f t="shared" si="295"/>
        <v>18.258999999999332</v>
      </c>
      <c r="D18261">
        <v>2.5672649999999999</v>
      </c>
      <c r="E18261">
        <v>2.476254</v>
      </c>
      <c r="F18261">
        <v>1.379605</v>
      </c>
    </row>
    <row r="18262" spans="1:6" x14ac:dyDescent="0.15">
      <c r="A18262">
        <v>42333.62105578</v>
      </c>
      <c r="B18262">
        <v>2.3947620000000001</v>
      </c>
      <c r="C18262">
        <f t="shared" si="295"/>
        <v>18.259999999999334</v>
      </c>
      <c r="D18262">
        <v>2.5723009999999999</v>
      </c>
      <c r="E18262">
        <v>2.4812829999999999</v>
      </c>
      <c r="F18262">
        <v>1.379605</v>
      </c>
    </row>
    <row r="18263" spans="1:6" x14ac:dyDescent="0.15">
      <c r="A18263">
        <v>42333.621055800002</v>
      </c>
      <c r="B18263">
        <v>2.4148890000000001</v>
      </c>
      <c r="C18263">
        <f t="shared" si="295"/>
        <v>18.260999999999335</v>
      </c>
      <c r="D18263">
        <v>2.5723009999999999</v>
      </c>
      <c r="E18263">
        <v>2.476254</v>
      </c>
      <c r="F18263">
        <v>1.379605</v>
      </c>
    </row>
    <row r="18264" spans="1:6" x14ac:dyDescent="0.15">
      <c r="A18264">
        <v>42333.621055809999</v>
      </c>
      <c r="B18264">
        <v>2.4048250000000002</v>
      </c>
      <c r="C18264">
        <f t="shared" si="295"/>
        <v>18.261999999999336</v>
      </c>
      <c r="D18264">
        <v>2.5874079999999999</v>
      </c>
      <c r="E18264">
        <v>2.4812829999999999</v>
      </c>
      <c r="F18264">
        <v>1.3896630000000001</v>
      </c>
    </row>
    <row r="18265" spans="1:6" x14ac:dyDescent="0.15">
      <c r="A18265">
        <v>42333.621055819996</v>
      </c>
      <c r="B18265">
        <v>2.4148890000000001</v>
      </c>
      <c r="C18265">
        <f t="shared" si="295"/>
        <v>18.262999999999337</v>
      </c>
      <c r="D18265">
        <v>2.6025149999999999</v>
      </c>
      <c r="E18265">
        <v>2.4913409999999998</v>
      </c>
      <c r="F18265">
        <v>1.3896630000000001</v>
      </c>
    </row>
    <row r="18266" spans="1:6" x14ac:dyDescent="0.15">
      <c r="A18266">
        <v>42333.621055830001</v>
      </c>
      <c r="B18266">
        <v>2.4148890000000001</v>
      </c>
      <c r="C18266">
        <f t="shared" si="295"/>
        <v>18.263999999999339</v>
      </c>
      <c r="D18266">
        <v>2.592444</v>
      </c>
      <c r="E18266">
        <v>2.4812829999999999</v>
      </c>
      <c r="F18266">
        <v>1.3896630000000001</v>
      </c>
    </row>
    <row r="18267" spans="1:6" x14ac:dyDescent="0.15">
      <c r="A18267">
        <v>42333.621055839998</v>
      </c>
      <c r="B18267">
        <v>2.4400469999999999</v>
      </c>
      <c r="C18267">
        <f t="shared" si="295"/>
        <v>18.26499999999934</v>
      </c>
      <c r="D18267">
        <v>2.592444</v>
      </c>
      <c r="E18267">
        <v>2.471225</v>
      </c>
      <c r="F18267">
        <v>1.379605</v>
      </c>
    </row>
    <row r="18268" spans="1:6" x14ac:dyDescent="0.15">
      <c r="A18268">
        <v>42333.621055850002</v>
      </c>
      <c r="B18268">
        <v>2.4450789999999998</v>
      </c>
      <c r="C18268">
        <f t="shared" si="295"/>
        <v>18.265999999999341</v>
      </c>
      <c r="D18268">
        <v>2.63273</v>
      </c>
      <c r="E18268">
        <v>2.4410509999999999</v>
      </c>
      <c r="F18268">
        <v>1.3846339999999999</v>
      </c>
    </row>
    <row r="18269" spans="1:6" x14ac:dyDescent="0.15">
      <c r="A18269">
        <v>42333.62105586</v>
      </c>
      <c r="B18269">
        <v>2.4098570000000001</v>
      </c>
      <c r="C18269">
        <f t="shared" si="295"/>
        <v>18.266999999999342</v>
      </c>
      <c r="D18269">
        <v>2.647837</v>
      </c>
      <c r="E18269">
        <v>2.4159060000000001</v>
      </c>
      <c r="F18269">
        <v>1.3846339999999999</v>
      </c>
    </row>
    <row r="18270" spans="1:6" x14ac:dyDescent="0.15">
      <c r="A18270">
        <v>42333.621055880001</v>
      </c>
      <c r="B18270">
        <v>2.4048250000000002</v>
      </c>
      <c r="C18270">
        <f t="shared" si="295"/>
        <v>18.267999999999343</v>
      </c>
      <c r="D18270">
        <v>2.627694</v>
      </c>
      <c r="E18270">
        <v>2.4209350000000001</v>
      </c>
      <c r="F18270">
        <v>1.379605</v>
      </c>
    </row>
    <row r="18271" spans="1:6" x14ac:dyDescent="0.15">
      <c r="A18271">
        <v>42333.621055889998</v>
      </c>
      <c r="B18271">
        <v>2.4350160000000001</v>
      </c>
      <c r="C18271">
        <f t="shared" si="295"/>
        <v>18.268999999999345</v>
      </c>
      <c r="D18271">
        <v>2.5974789999999999</v>
      </c>
      <c r="E18271">
        <v>2.4410509999999999</v>
      </c>
      <c r="F18271">
        <v>1.3846339999999999</v>
      </c>
    </row>
    <row r="18272" spans="1:6" x14ac:dyDescent="0.15">
      <c r="A18272">
        <v>42333.621055900003</v>
      </c>
      <c r="B18272">
        <v>2.4249520000000002</v>
      </c>
      <c r="C18272">
        <f t="shared" si="295"/>
        <v>18.269999999999346</v>
      </c>
      <c r="D18272">
        <v>2.6176219999999999</v>
      </c>
      <c r="E18272">
        <v>2.425964</v>
      </c>
      <c r="F18272">
        <v>1.379605</v>
      </c>
    </row>
    <row r="18273" spans="1:6" x14ac:dyDescent="0.15">
      <c r="A18273">
        <v>42333.62105591</v>
      </c>
      <c r="B18273">
        <v>2.4048250000000002</v>
      </c>
      <c r="C18273">
        <f t="shared" si="295"/>
        <v>18.270999999999347</v>
      </c>
      <c r="D18273">
        <v>2.6226579999999999</v>
      </c>
      <c r="E18273">
        <v>2.4108770000000002</v>
      </c>
      <c r="F18273">
        <v>1.379605</v>
      </c>
    </row>
    <row r="18274" spans="1:6" x14ac:dyDescent="0.15">
      <c r="A18274">
        <v>42333.621055919997</v>
      </c>
      <c r="B18274">
        <v>2.3343820000000002</v>
      </c>
      <c r="C18274">
        <f t="shared" si="295"/>
        <v>18.271999999999348</v>
      </c>
      <c r="D18274">
        <v>2.642801</v>
      </c>
      <c r="E18274">
        <v>2.3907609999999999</v>
      </c>
      <c r="F18274">
        <v>1.3846339999999999</v>
      </c>
    </row>
    <row r="18275" spans="1:6" x14ac:dyDescent="0.15">
      <c r="A18275">
        <v>42333.621055930002</v>
      </c>
      <c r="B18275">
        <v>2.3293499999999998</v>
      </c>
      <c r="C18275">
        <f t="shared" si="295"/>
        <v>18.27299999999935</v>
      </c>
      <c r="D18275">
        <v>2.627694</v>
      </c>
      <c r="E18275">
        <v>2.3907609999999999</v>
      </c>
      <c r="F18275">
        <v>1.3846339999999999</v>
      </c>
    </row>
    <row r="18276" spans="1:6" x14ac:dyDescent="0.15">
      <c r="A18276">
        <v>42333.621055950003</v>
      </c>
      <c r="B18276">
        <v>2.379667</v>
      </c>
      <c r="C18276">
        <f t="shared" si="295"/>
        <v>18.273999999999351</v>
      </c>
      <c r="D18276">
        <v>2.5622289999999999</v>
      </c>
      <c r="E18276">
        <v>2.4410509999999999</v>
      </c>
      <c r="F18276">
        <v>1.3896630000000001</v>
      </c>
    </row>
    <row r="18277" spans="1:6" x14ac:dyDescent="0.15">
      <c r="A18277">
        <v>42333.62105596</v>
      </c>
      <c r="B18277">
        <v>2.3947620000000001</v>
      </c>
      <c r="C18277">
        <f t="shared" si="295"/>
        <v>18.274999999999352</v>
      </c>
      <c r="D18277">
        <v>2.5169069999999998</v>
      </c>
      <c r="E18277">
        <v>2.4561380000000002</v>
      </c>
      <c r="F18277">
        <v>1.3896630000000001</v>
      </c>
    </row>
    <row r="18278" spans="1:6" x14ac:dyDescent="0.15">
      <c r="A18278">
        <v>42333.621055969998</v>
      </c>
      <c r="B18278">
        <v>2.399794</v>
      </c>
      <c r="C18278">
        <f t="shared" si="295"/>
        <v>18.275999999999353</v>
      </c>
      <c r="D18278">
        <v>2.5571929999999998</v>
      </c>
      <c r="E18278">
        <v>2.4611670000000001</v>
      </c>
      <c r="F18278">
        <v>1.3896630000000001</v>
      </c>
    </row>
    <row r="18279" spans="1:6" x14ac:dyDescent="0.15">
      <c r="A18279">
        <v>42333.621055980002</v>
      </c>
      <c r="B18279">
        <v>2.3846989999999999</v>
      </c>
      <c r="C18279">
        <f t="shared" si="295"/>
        <v>18.276999999999354</v>
      </c>
      <c r="D18279">
        <v>2.5672649999999999</v>
      </c>
      <c r="E18279">
        <v>2.476254</v>
      </c>
      <c r="F18279">
        <v>1.379605</v>
      </c>
    </row>
    <row r="18280" spans="1:6" x14ac:dyDescent="0.15">
      <c r="A18280">
        <v>42333.621055989999</v>
      </c>
      <c r="B18280">
        <v>2.4199199999999998</v>
      </c>
      <c r="C18280">
        <f t="shared" si="295"/>
        <v>18.277999999999356</v>
      </c>
      <c r="D18280">
        <v>2.5773359999999998</v>
      </c>
      <c r="E18280">
        <v>2.476254</v>
      </c>
      <c r="F18280">
        <v>1.3846339999999999</v>
      </c>
    </row>
    <row r="18281" spans="1:6" x14ac:dyDescent="0.15">
      <c r="A18281">
        <v>42333.621056000004</v>
      </c>
      <c r="B18281">
        <v>2.4148890000000001</v>
      </c>
      <c r="C18281">
        <f t="shared" si="295"/>
        <v>18.278999999999357</v>
      </c>
      <c r="D18281">
        <v>2.592444</v>
      </c>
      <c r="E18281">
        <v>2.4812829999999999</v>
      </c>
      <c r="F18281">
        <v>1.3896630000000001</v>
      </c>
    </row>
    <row r="18282" spans="1:6" x14ac:dyDescent="0.15">
      <c r="A18282">
        <v>42333.621056010001</v>
      </c>
      <c r="B18282">
        <v>2.3846989999999999</v>
      </c>
      <c r="C18282">
        <f t="shared" si="295"/>
        <v>18.279999999999358</v>
      </c>
      <c r="D18282">
        <v>2.5823719999999999</v>
      </c>
      <c r="E18282">
        <v>2.4863119999999999</v>
      </c>
      <c r="F18282">
        <v>1.3846339999999999</v>
      </c>
    </row>
    <row r="18283" spans="1:6" x14ac:dyDescent="0.15">
      <c r="A18283">
        <v>42333.621056030002</v>
      </c>
      <c r="B18283">
        <v>2.4601739999999999</v>
      </c>
      <c r="C18283">
        <f t="shared" si="295"/>
        <v>18.280999999999359</v>
      </c>
      <c r="D18283">
        <v>2.5773359999999998</v>
      </c>
      <c r="E18283">
        <v>2.5013990000000002</v>
      </c>
      <c r="F18283">
        <v>1.3896630000000001</v>
      </c>
    </row>
    <row r="18284" spans="1:6" x14ac:dyDescent="0.15">
      <c r="A18284">
        <v>42333.62105604</v>
      </c>
      <c r="B18284">
        <v>2.4400469999999999</v>
      </c>
      <c r="C18284">
        <f t="shared" si="295"/>
        <v>18.281999999999361</v>
      </c>
      <c r="D18284">
        <v>2.5672649999999999</v>
      </c>
      <c r="E18284">
        <v>2.4913409999999998</v>
      </c>
      <c r="F18284">
        <v>1.3846339999999999</v>
      </c>
    </row>
    <row r="18285" spans="1:6" x14ac:dyDescent="0.15">
      <c r="A18285">
        <v>42333.621056049997</v>
      </c>
      <c r="B18285">
        <v>2.3947620000000001</v>
      </c>
      <c r="C18285">
        <f t="shared" si="295"/>
        <v>18.282999999999362</v>
      </c>
      <c r="D18285">
        <v>2.5773359999999998</v>
      </c>
      <c r="E18285">
        <v>2.4812829999999999</v>
      </c>
      <c r="F18285">
        <v>1.3846339999999999</v>
      </c>
    </row>
    <row r="18286" spans="1:6" x14ac:dyDescent="0.15">
      <c r="A18286">
        <v>42333.621056060001</v>
      </c>
      <c r="B18286">
        <v>2.4299840000000001</v>
      </c>
      <c r="C18286">
        <f t="shared" si="295"/>
        <v>18.283999999999363</v>
      </c>
      <c r="D18286">
        <v>2.5874079999999999</v>
      </c>
      <c r="E18286">
        <v>2.4812829999999999</v>
      </c>
      <c r="F18286">
        <v>1.3896630000000001</v>
      </c>
    </row>
    <row r="18287" spans="1:6" x14ac:dyDescent="0.15">
      <c r="A18287">
        <v>42333.621056069998</v>
      </c>
      <c r="B18287">
        <v>2.399794</v>
      </c>
      <c r="C18287">
        <f t="shared" si="295"/>
        <v>18.284999999999364</v>
      </c>
      <c r="D18287">
        <v>2.5974789999999999</v>
      </c>
      <c r="E18287">
        <v>2.4661960000000001</v>
      </c>
      <c r="F18287">
        <v>1.3846339999999999</v>
      </c>
    </row>
    <row r="18288" spans="1:6" x14ac:dyDescent="0.15">
      <c r="A18288">
        <v>42333.621056080003</v>
      </c>
      <c r="B18288">
        <v>2.4048250000000002</v>
      </c>
      <c r="C18288">
        <f t="shared" si="295"/>
        <v>18.285999999999365</v>
      </c>
      <c r="D18288">
        <v>2.6377649999999999</v>
      </c>
      <c r="E18288">
        <v>2.4410509999999999</v>
      </c>
      <c r="F18288">
        <v>1.3846339999999999</v>
      </c>
    </row>
    <row r="18289" spans="1:6" x14ac:dyDescent="0.15">
      <c r="A18289">
        <v>42333.621056099997</v>
      </c>
      <c r="B18289">
        <v>2.4148890000000001</v>
      </c>
      <c r="C18289">
        <f t="shared" si="295"/>
        <v>18.286999999999367</v>
      </c>
      <c r="D18289">
        <v>2.627694</v>
      </c>
      <c r="E18289">
        <v>2.430993</v>
      </c>
      <c r="F18289">
        <v>1.3846339999999999</v>
      </c>
    </row>
    <row r="18290" spans="1:6" x14ac:dyDescent="0.15">
      <c r="A18290">
        <v>42333.621056110002</v>
      </c>
      <c r="B18290">
        <v>2.4199199999999998</v>
      </c>
      <c r="C18290">
        <f t="shared" si="295"/>
        <v>18.287999999999368</v>
      </c>
      <c r="D18290">
        <v>2.627694</v>
      </c>
      <c r="E18290">
        <v>2.4108770000000002</v>
      </c>
      <c r="F18290">
        <v>1.3896630000000001</v>
      </c>
    </row>
    <row r="18291" spans="1:6" x14ac:dyDescent="0.15">
      <c r="A18291">
        <v>42333.621056119999</v>
      </c>
      <c r="B18291">
        <v>2.4299840000000001</v>
      </c>
      <c r="C18291">
        <f t="shared" si="295"/>
        <v>18.288999999999369</v>
      </c>
      <c r="D18291">
        <v>2.642801</v>
      </c>
      <c r="E18291">
        <v>2.385732</v>
      </c>
      <c r="F18291">
        <v>1.3896630000000001</v>
      </c>
    </row>
    <row r="18292" spans="1:6" x14ac:dyDescent="0.15">
      <c r="A18292">
        <v>42333.621056130003</v>
      </c>
      <c r="B18292">
        <v>2.4199199999999998</v>
      </c>
      <c r="C18292">
        <f t="shared" si="295"/>
        <v>18.28999999999937</v>
      </c>
      <c r="D18292">
        <v>2.63273</v>
      </c>
      <c r="E18292">
        <v>2.3957899999999999</v>
      </c>
      <c r="F18292">
        <v>1.3846339999999999</v>
      </c>
    </row>
    <row r="18293" spans="1:6" x14ac:dyDescent="0.15">
      <c r="A18293">
        <v>42333.62105614</v>
      </c>
      <c r="B18293">
        <v>2.399794</v>
      </c>
      <c r="C18293">
        <f t="shared" si="295"/>
        <v>18.290999999999372</v>
      </c>
      <c r="D18293">
        <v>2.63273</v>
      </c>
      <c r="E18293">
        <v>2.3907609999999999</v>
      </c>
      <c r="F18293">
        <v>1.394692</v>
      </c>
    </row>
    <row r="18294" spans="1:6" x14ac:dyDescent="0.15">
      <c r="A18294">
        <v>42333.621056149997</v>
      </c>
      <c r="B18294">
        <v>2.3846989999999999</v>
      </c>
      <c r="C18294">
        <f t="shared" si="295"/>
        <v>18.291999999999373</v>
      </c>
      <c r="D18294">
        <v>2.627694</v>
      </c>
      <c r="E18294">
        <v>2.3957899999999999</v>
      </c>
      <c r="F18294">
        <v>1.379605</v>
      </c>
    </row>
    <row r="18295" spans="1:6" x14ac:dyDescent="0.15">
      <c r="A18295">
        <v>42333.621056169999</v>
      </c>
      <c r="B18295">
        <v>2.4048250000000002</v>
      </c>
      <c r="C18295">
        <f t="shared" si="295"/>
        <v>18.292999999999374</v>
      </c>
      <c r="D18295">
        <v>2.612587</v>
      </c>
      <c r="E18295">
        <v>2.4058480000000002</v>
      </c>
      <c r="F18295">
        <v>1.379605</v>
      </c>
    </row>
    <row r="18296" spans="1:6" x14ac:dyDescent="0.15">
      <c r="A18296">
        <v>42333.621056180004</v>
      </c>
      <c r="B18296">
        <v>2.4148890000000001</v>
      </c>
      <c r="C18296">
        <f t="shared" si="295"/>
        <v>18.293999999999375</v>
      </c>
      <c r="D18296">
        <v>2.5974789999999999</v>
      </c>
      <c r="E18296">
        <v>2.430993</v>
      </c>
      <c r="F18296">
        <v>1.3896630000000001</v>
      </c>
    </row>
    <row r="18297" spans="1:6" x14ac:dyDescent="0.15">
      <c r="A18297">
        <v>42333.621056190001</v>
      </c>
      <c r="B18297">
        <v>2.4299840000000001</v>
      </c>
      <c r="C18297">
        <f t="shared" si="295"/>
        <v>18.294999999999376</v>
      </c>
      <c r="D18297">
        <v>2.592444</v>
      </c>
      <c r="E18297">
        <v>2.4410509999999999</v>
      </c>
      <c r="F18297">
        <v>1.379605</v>
      </c>
    </row>
    <row r="18298" spans="1:6" x14ac:dyDescent="0.15">
      <c r="A18298">
        <v>42333.621056199998</v>
      </c>
      <c r="B18298">
        <v>2.4048250000000002</v>
      </c>
      <c r="C18298">
        <f t="shared" si="295"/>
        <v>18.295999999999378</v>
      </c>
      <c r="D18298">
        <v>2.612587</v>
      </c>
      <c r="E18298">
        <v>2.430993</v>
      </c>
      <c r="F18298">
        <v>1.3896630000000001</v>
      </c>
    </row>
    <row r="18299" spans="1:6" x14ac:dyDescent="0.15">
      <c r="A18299">
        <v>42333.621056210002</v>
      </c>
      <c r="B18299">
        <v>2.3846989999999999</v>
      </c>
      <c r="C18299">
        <f t="shared" si="295"/>
        <v>18.296999999999379</v>
      </c>
      <c r="D18299">
        <v>2.627694</v>
      </c>
      <c r="E18299">
        <v>2.4159060000000001</v>
      </c>
      <c r="F18299">
        <v>1.379605</v>
      </c>
    </row>
    <row r="18300" spans="1:6" x14ac:dyDescent="0.15">
      <c r="A18300">
        <v>42333.621056219999</v>
      </c>
      <c r="B18300">
        <v>2.3947620000000001</v>
      </c>
      <c r="C18300">
        <f t="shared" si="295"/>
        <v>18.29799999999938</v>
      </c>
      <c r="D18300">
        <v>2.6377649999999999</v>
      </c>
      <c r="E18300">
        <v>2.4058480000000002</v>
      </c>
      <c r="F18300">
        <v>1.3846339999999999</v>
      </c>
    </row>
    <row r="18301" spans="1:6" x14ac:dyDescent="0.15">
      <c r="A18301">
        <v>42333.621056229997</v>
      </c>
      <c r="B18301">
        <v>2.3897300000000001</v>
      </c>
      <c r="C18301">
        <f t="shared" si="295"/>
        <v>18.298999999999381</v>
      </c>
      <c r="D18301">
        <v>2.612587</v>
      </c>
      <c r="E18301">
        <v>2.425964</v>
      </c>
      <c r="F18301">
        <v>1.3846339999999999</v>
      </c>
    </row>
    <row r="18302" spans="1:6" x14ac:dyDescent="0.15">
      <c r="A18302">
        <v>42333.621056249998</v>
      </c>
      <c r="B18302">
        <v>2.3897300000000001</v>
      </c>
      <c r="C18302">
        <f t="shared" si="295"/>
        <v>18.299999999999383</v>
      </c>
      <c r="D18302">
        <v>2.5571929999999998</v>
      </c>
      <c r="E18302">
        <v>2.4611670000000001</v>
      </c>
      <c r="F18302">
        <v>1.3896630000000001</v>
      </c>
    </row>
    <row r="18303" spans="1:6" x14ac:dyDescent="0.15">
      <c r="A18303">
        <v>42333.621056260003</v>
      </c>
      <c r="B18303">
        <v>2.3947620000000001</v>
      </c>
      <c r="C18303">
        <f t="shared" si="295"/>
        <v>18.300999999999384</v>
      </c>
      <c r="D18303">
        <v>2.5420859999999998</v>
      </c>
      <c r="E18303">
        <v>2.4661960000000001</v>
      </c>
      <c r="F18303">
        <v>1.379605</v>
      </c>
    </row>
    <row r="18304" spans="1:6" x14ac:dyDescent="0.15">
      <c r="A18304">
        <v>42333.62105627</v>
      </c>
      <c r="B18304">
        <v>2.4148890000000001</v>
      </c>
      <c r="C18304">
        <f t="shared" si="295"/>
        <v>18.301999999999385</v>
      </c>
      <c r="D18304">
        <v>2.5571929999999998</v>
      </c>
      <c r="E18304">
        <v>2.471225</v>
      </c>
      <c r="F18304">
        <v>1.3846339999999999</v>
      </c>
    </row>
    <row r="18305" spans="1:6" x14ac:dyDescent="0.15">
      <c r="A18305">
        <v>42333.621056279997</v>
      </c>
      <c r="B18305">
        <v>2.4098570000000001</v>
      </c>
      <c r="C18305">
        <f t="shared" si="295"/>
        <v>18.302999999999386</v>
      </c>
      <c r="D18305">
        <v>2.592444</v>
      </c>
      <c r="E18305">
        <v>2.4561380000000002</v>
      </c>
      <c r="F18305">
        <v>1.3846339999999999</v>
      </c>
    </row>
    <row r="18306" spans="1:6" x14ac:dyDescent="0.15">
      <c r="A18306">
        <v>42333.621056290001</v>
      </c>
      <c r="B18306">
        <v>2.3645719999999999</v>
      </c>
      <c r="C18306">
        <f t="shared" si="295"/>
        <v>18.303999999999387</v>
      </c>
      <c r="D18306">
        <v>2.6025149999999999</v>
      </c>
      <c r="E18306">
        <v>2.4561380000000002</v>
      </c>
      <c r="F18306">
        <v>1.3846339999999999</v>
      </c>
    </row>
    <row r="18307" spans="1:6" x14ac:dyDescent="0.15">
      <c r="A18307">
        <v>42333.621056299999</v>
      </c>
      <c r="B18307">
        <v>2.3746350000000001</v>
      </c>
      <c r="C18307">
        <f t="shared" si="295"/>
        <v>18.304999999999389</v>
      </c>
      <c r="D18307">
        <v>2.5773359999999998</v>
      </c>
      <c r="E18307">
        <v>2.471225</v>
      </c>
      <c r="F18307">
        <v>1.3846339999999999</v>
      </c>
    </row>
    <row r="18308" spans="1:6" x14ac:dyDescent="0.15">
      <c r="A18308">
        <v>42333.62105632</v>
      </c>
      <c r="B18308">
        <v>2.3947620000000001</v>
      </c>
      <c r="C18308">
        <f t="shared" ref="C18308:C18371" si="296">C18307+0.001</f>
        <v>18.30599999999939</v>
      </c>
      <c r="D18308">
        <v>2.5672649999999999</v>
      </c>
      <c r="E18308">
        <v>2.471225</v>
      </c>
      <c r="F18308">
        <v>1.3846339999999999</v>
      </c>
    </row>
    <row r="18309" spans="1:6" x14ac:dyDescent="0.15">
      <c r="A18309">
        <v>42333.621056329997</v>
      </c>
      <c r="B18309">
        <v>2.3947620000000001</v>
      </c>
      <c r="C18309">
        <f t="shared" si="296"/>
        <v>18.306999999999391</v>
      </c>
      <c r="D18309">
        <v>2.5622289999999999</v>
      </c>
      <c r="E18309">
        <v>2.4913409999999998</v>
      </c>
      <c r="F18309">
        <v>1.3846339999999999</v>
      </c>
    </row>
    <row r="18310" spans="1:6" x14ac:dyDescent="0.15">
      <c r="A18310">
        <v>42333.621056340002</v>
      </c>
      <c r="B18310">
        <v>2.3897300000000001</v>
      </c>
      <c r="C18310">
        <f t="shared" si="296"/>
        <v>18.307999999999392</v>
      </c>
      <c r="D18310">
        <v>2.5723009999999999</v>
      </c>
      <c r="E18310">
        <v>2.4913409999999998</v>
      </c>
      <c r="F18310">
        <v>1.379605</v>
      </c>
    </row>
    <row r="18311" spans="1:6" x14ac:dyDescent="0.15">
      <c r="A18311">
        <v>42333.621056349999</v>
      </c>
      <c r="B18311">
        <v>2.4048250000000002</v>
      </c>
      <c r="C18311">
        <f t="shared" si="296"/>
        <v>18.308999999999394</v>
      </c>
      <c r="D18311">
        <v>2.5723009999999999</v>
      </c>
      <c r="E18311">
        <v>2.4812829999999999</v>
      </c>
      <c r="F18311">
        <v>1.3846339999999999</v>
      </c>
    </row>
    <row r="18312" spans="1:6" x14ac:dyDescent="0.15">
      <c r="A18312">
        <v>42333.621056360003</v>
      </c>
      <c r="B18312">
        <v>2.399794</v>
      </c>
      <c r="C18312">
        <f t="shared" si="296"/>
        <v>18.309999999999395</v>
      </c>
      <c r="D18312">
        <v>2.592444</v>
      </c>
      <c r="E18312">
        <v>2.4812829999999999</v>
      </c>
      <c r="F18312">
        <v>1.379605</v>
      </c>
    </row>
    <row r="18313" spans="1:6" x14ac:dyDescent="0.15">
      <c r="A18313">
        <v>42333.621056370001</v>
      </c>
      <c r="B18313">
        <v>2.4249520000000002</v>
      </c>
      <c r="C18313">
        <f t="shared" si="296"/>
        <v>18.310999999999396</v>
      </c>
      <c r="D18313">
        <v>2.5723009999999999</v>
      </c>
      <c r="E18313">
        <v>2.4812829999999999</v>
      </c>
      <c r="F18313">
        <v>1.3896630000000001</v>
      </c>
    </row>
    <row r="18314" spans="1:6" x14ac:dyDescent="0.15">
      <c r="A18314">
        <v>42333.621056390002</v>
      </c>
      <c r="B18314">
        <v>2.4048250000000002</v>
      </c>
      <c r="C18314">
        <f t="shared" si="296"/>
        <v>18.311999999999397</v>
      </c>
      <c r="D18314">
        <v>2.5773359999999998</v>
      </c>
      <c r="E18314">
        <v>2.4863119999999999</v>
      </c>
      <c r="F18314">
        <v>1.3846339999999999</v>
      </c>
    </row>
    <row r="18315" spans="1:6" x14ac:dyDescent="0.15">
      <c r="A18315">
        <v>42333.621056399999</v>
      </c>
      <c r="B18315">
        <v>2.4148890000000001</v>
      </c>
      <c r="C18315">
        <f t="shared" si="296"/>
        <v>18.312999999999398</v>
      </c>
      <c r="D18315">
        <v>2.592444</v>
      </c>
      <c r="E18315">
        <v>2.4812829999999999</v>
      </c>
      <c r="F18315">
        <v>1.399721</v>
      </c>
    </row>
    <row r="18316" spans="1:6" x14ac:dyDescent="0.15">
      <c r="A18316">
        <v>42333.621056409997</v>
      </c>
      <c r="B18316">
        <v>2.4299840000000001</v>
      </c>
      <c r="C18316">
        <f t="shared" si="296"/>
        <v>18.3139999999994</v>
      </c>
      <c r="D18316">
        <v>2.5823719999999999</v>
      </c>
      <c r="E18316">
        <v>2.4863119999999999</v>
      </c>
      <c r="F18316">
        <v>1.3846339999999999</v>
      </c>
    </row>
    <row r="18317" spans="1:6" x14ac:dyDescent="0.15">
      <c r="A18317">
        <v>42333.621056420001</v>
      </c>
      <c r="B18317">
        <v>2.4350160000000001</v>
      </c>
      <c r="C18317">
        <f t="shared" si="296"/>
        <v>18.314999999999401</v>
      </c>
      <c r="D18317">
        <v>2.5823719999999999</v>
      </c>
      <c r="E18317">
        <v>2.476254</v>
      </c>
      <c r="F18317">
        <v>1.3846339999999999</v>
      </c>
    </row>
    <row r="18318" spans="1:6" x14ac:dyDescent="0.15">
      <c r="A18318">
        <v>42333.621056429998</v>
      </c>
      <c r="B18318">
        <v>2.4400469999999999</v>
      </c>
      <c r="C18318">
        <f t="shared" si="296"/>
        <v>18.315999999999402</v>
      </c>
      <c r="D18318">
        <v>2.6176219999999999</v>
      </c>
      <c r="E18318">
        <v>2.4511090000000002</v>
      </c>
      <c r="F18318">
        <v>1.379605</v>
      </c>
    </row>
    <row r="18319" spans="1:6" x14ac:dyDescent="0.15">
      <c r="A18319">
        <v>42333.621056440003</v>
      </c>
      <c r="B18319">
        <v>2.399794</v>
      </c>
      <c r="C18319">
        <f t="shared" si="296"/>
        <v>18.316999999999403</v>
      </c>
      <c r="D18319">
        <v>2.647837</v>
      </c>
      <c r="E18319">
        <v>2.4209350000000001</v>
      </c>
      <c r="F18319">
        <v>1.3846339999999999</v>
      </c>
    </row>
    <row r="18320" spans="1:6" x14ac:dyDescent="0.15">
      <c r="A18320">
        <v>42333.62105645</v>
      </c>
      <c r="B18320">
        <v>2.4048250000000002</v>
      </c>
      <c r="C18320">
        <f t="shared" si="296"/>
        <v>18.317999999999405</v>
      </c>
      <c r="D18320">
        <v>2.6377649999999999</v>
      </c>
      <c r="E18320">
        <v>2.425964</v>
      </c>
      <c r="F18320">
        <v>1.3846339999999999</v>
      </c>
    </row>
    <row r="18321" spans="1:6" x14ac:dyDescent="0.15">
      <c r="A18321">
        <v>42333.621056470001</v>
      </c>
      <c r="B18321">
        <v>2.4199199999999998</v>
      </c>
      <c r="C18321">
        <f t="shared" si="296"/>
        <v>18.318999999999406</v>
      </c>
      <c r="D18321">
        <v>2.612587</v>
      </c>
      <c r="E18321">
        <v>2.4410509999999999</v>
      </c>
      <c r="F18321">
        <v>1.3896630000000001</v>
      </c>
    </row>
    <row r="18322" spans="1:6" x14ac:dyDescent="0.15">
      <c r="A18322">
        <v>42333.621056479999</v>
      </c>
      <c r="B18322">
        <v>2.4199199999999998</v>
      </c>
      <c r="C18322">
        <f t="shared" si="296"/>
        <v>18.319999999999407</v>
      </c>
      <c r="D18322">
        <v>2.6176219999999999</v>
      </c>
      <c r="E18322">
        <v>2.430993</v>
      </c>
      <c r="F18322">
        <v>1.3846339999999999</v>
      </c>
    </row>
    <row r="18323" spans="1:6" x14ac:dyDescent="0.15">
      <c r="A18323">
        <v>42333.621056490003</v>
      </c>
      <c r="B18323">
        <v>2.3947620000000001</v>
      </c>
      <c r="C18323">
        <f t="shared" si="296"/>
        <v>18.320999999999408</v>
      </c>
      <c r="D18323">
        <v>2.612587</v>
      </c>
      <c r="E18323">
        <v>2.4159060000000001</v>
      </c>
      <c r="F18323">
        <v>1.3896630000000001</v>
      </c>
    </row>
    <row r="18324" spans="1:6" x14ac:dyDescent="0.15">
      <c r="A18324">
        <v>42333.6210565</v>
      </c>
      <c r="B18324">
        <v>2.3696030000000001</v>
      </c>
      <c r="C18324">
        <f t="shared" si="296"/>
        <v>18.321999999999409</v>
      </c>
      <c r="D18324">
        <v>2.652873</v>
      </c>
      <c r="E18324">
        <v>2.3957899999999999</v>
      </c>
      <c r="F18324">
        <v>1.3896630000000001</v>
      </c>
    </row>
    <row r="18325" spans="1:6" x14ac:dyDescent="0.15">
      <c r="A18325">
        <v>42333.621056509997</v>
      </c>
      <c r="B18325">
        <v>2.3343820000000002</v>
      </c>
      <c r="C18325">
        <f t="shared" si="296"/>
        <v>18.322999999999411</v>
      </c>
      <c r="D18325">
        <v>2.627694</v>
      </c>
      <c r="E18325">
        <v>2.3957899999999999</v>
      </c>
      <c r="F18325">
        <v>1.3846339999999999</v>
      </c>
    </row>
    <row r="18326" spans="1:6" x14ac:dyDescent="0.15">
      <c r="A18326">
        <v>42333.621056520002</v>
      </c>
      <c r="B18326">
        <v>2.3494769999999998</v>
      </c>
      <c r="C18326">
        <f t="shared" si="296"/>
        <v>18.323999999999412</v>
      </c>
      <c r="D18326">
        <v>2.5672649999999999</v>
      </c>
      <c r="E18326">
        <v>2.425964</v>
      </c>
      <c r="F18326">
        <v>1.3896630000000001</v>
      </c>
    </row>
    <row r="18327" spans="1:6" x14ac:dyDescent="0.15">
      <c r="A18327">
        <v>42333.621056540003</v>
      </c>
      <c r="B18327">
        <v>2.379667</v>
      </c>
      <c r="C18327">
        <f t="shared" si="296"/>
        <v>18.324999999999413</v>
      </c>
      <c r="D18327">
        <v>2.5320149999999999</v>
      </c>
      <c r="E18327">
        <v>2.4661960000000001</v>
      </c>
      <c r="F18327">
        <v>1.3846339999999999</v>
      </c>
    </row>
    <row r="18328" spans="1:6" x14ac:dyDescent="0.15">
      <c r="A18328">
        <v>42333.621056550001</v>
      </c>
      <c r="B18328">
        <v>2.4098570000000001</v>
      </c>
      <c r="C18328">
        <f t="shared" si="296"/>
        <v>18.325999999999414</v>
      </c>
      <c r="D18328">
        <v>2.5370499999999998</v>
      </c>
      <c r="E18328">
        <v>2.4812829999999999</v>
      </c>
      <c r="F18328">
        <v>1.3896630000000001</v>
      </c>
    </row>
    <row r="18329" spans="1:6" x14ac:dyDescent="0.15">
      <c r="A18329">
        <v>42333.621056559998</v>
      </c>
      <c r="B18329">
        <v>2.3846989999999999</v>
      </c>
      <c r="C18329">
        <f t="shared" si="296"/>
        <v>18.326999999999416</v>
      </c>
      <c r="D18329">
        <v>2.5672649999999999</v>
      </c>
      <c r="E18329">
        <v>2.4812829999999999</v>
      </c>
      <c r="F18329">
        <v>1.374576</v>
      </c>
    </row>
    <row r="18330" spans="1:6" x14ac:dyDescent="0.15">
      <c r="A18330">
        <v>42333.621056570002</v>
      </c>
      <c r="B18330">
        <v>2.3897300000000001</v>
      </c>
      <c r="C18330">
        <f t="shared" si="296"/>
        <v>18.327999999999417</v>
      </c>
      <c r="D18330">
        <v>2.6025149999999999</v>
      </c>
      <c r="E18330">
        <v>2.4611670000000001</v>
      </c>
      <c r="F18330">
        <v>1.379605</v>
      </c>
    </row>
    <row r="18331" spans="1:6" x14ac:dyDescent="0.15">
      <c r="A18331">
        <v>42333.621056579999</v>
      </c>
      <c r="B18331">
        <v>2.4148890000000001</v>
      </c>
      <c r="C18331">
        <f t="shared" si="296"/>
        <v>18.328999999999418</v>
      </c>
      <c r="D18331">
        <v>2.6025149999999999</v>
      </c>
      <c r="E18331">
        <v>2.4863119999999999</v>
      </c>
      <c r="F18331">
        <v>1.379605</v>
      </c>
    </row>
    <row r="18332" spans="1:6" x14ac:dyDescent="0.15">
      <c r="A18332">
        <v>42333.621056589996</v>
      </c>
      <c r="B18332">
        <v>2.4098570000000001</v>
      </c>
      <c r="C18332">
        <f t="shared" si="296"/>
        <v>18.329999999999419</v>
      </c>
      <c r="D18332">
        <v>2.5521579999999999</v>
      </c>
      <c r="E18332">
        <v>2.521515</v>
      </c>
      <c r="F18332">
        <v>1.3846339999999999</v>
      </c>
    </row>
    <row r="18333" spans="1:6" x14ac:dyDescent="0.15">
      <c r="A18333">
        <v>42333.621056609998</v>
      </c>
      <c r="B18333">
        <v>2.4400469999999999</v>
      </c>
      <c r="C18333">
        <f t="shared" si="296"/>
        <v>18.33099999999942</v>
      </c>
      <c r="D18333">
        <v>2.5723009999999999</v>
      </c>
      <c r="E18333">
        <v>2.4963700000000002</v>
      </c>
      <c r="F18333">
        <v>1.379605</v>
      </c>
    </row>
    <row r="18334" spans="1:6" x14ac:dyDescent="0.15">
      <c r="A18334">
        <v>42333.621056620002</v>
      </c>
      <c r="B18334">
        <v>2.4148890000000001</v>
      </c>
      <c r="C18334">
        <f t="shared" si="296"/>
        <v>18.331999999999422</v>
      </c>
      <c r="D18334">
        <v>2.5723009999999999</v>
      </c>
      <c r="E18334">
        <v>2.4863119999999999</v>
      </c>
      <c r="F18334">
        <v>1.379605</v>
      </c>
    </row>
    <row r="18335" spans="1:6" x14ac:dyDescent="0.15">
      <c r="A18335">
        <v>42333.62105663</v>
      </c>
      <c r="B18335">
        <v>2.4148890000000001</v>
      </c>
      <c r="C18335">
        <f t="shared" si="296"/>
        <v>18.332999999999423</v>
      </c>
      <c r="D18335">
        <v>2.5823719999999999</v>
      </c>
      <c r="E18335">
        <v>2.4812829999999999</v>
      </c>
      <c r="F18335">
        <v>1.3846339999999999</v>
      </c>
    </row>
    <row r="18336" spans="1:6" x14ac:dyDescent="0.15">
      <c r="A18336">
        <v>42333.621056639997</v>
      </c>
      <c r="B18336">
        <v>2.399794</v>
      </c>
      <c r="C18336">
        <f t="shared" si="296"/>
        <v>18.333999999999424</v>
      </c>
      <c r="D18336">
        <v>2.5773359999999998</v>
      </c>
      <c r="E18336">
        <v>2.4863119999999999</v>
      </c>
      <c r="F18336">
        <v>1.379605</v>
      </c>
    </row>
    <row r="18337" spans="1:6" x14ac:dyDescent="0.15">
      <c r="A18337">
        <v>42333.621056650001</v>
      </c>
      <c r="B18337">
        <v>2.4048250000000002</v>
      </c>
      <c r="C18337">
        <f t="shared" si="296"/>
        <v>18.334999999999425</v>
      </c>
      <c r="D18337">
        <v>2.5974789999999999</v>
      </c>
      <c r="E18337">
        <v>2.4661960000000001</v>
      </c>
      <c r="F18337">
        <v>1.3846339999999999</v>
      </c>
    </row>
    <row r="18338" spans="1:6" x14ac:dyDescent="0.15">
      <c r="A18338">
        <v>42333.621056659998</v>
      </c>
      <c r="B18338">
        <v>2.4148890000000001</v>
      </c>
      <c r="C18338">
        <f t="shared" si="296"/>
        <v>18.335999999999427</v>
      </c>
      <c r="D18338">
        <v>2.647837</v>
      </c>
      <c r="E18338">
        <v>2.4460799999999998</v>
      </c>
      <c r="F18338">
        <v>1.3846339999999999</v>
      </c>
    </row>
    <row r="18339" spans="1:6" x14ac:dyDescent="0.15">
      <c r="A18339">
        <v>42333.621056670003</v>
      </c>
      <c r="B18339">
        <v>2.4350160000000001</v>
      </c>
      <c r="C18339">
        <f t="shared" si="296"/>
        <v>18.336999999999428</v>
      </c>
      <c r="D18339">
        <v>2.647837</v>
      </c>
      <c r="E18339">
        <v>2.4108770000000002</v>
      </c>
      <c r="F18339">
        <v>1.3846339999999999</v>
      </c>
    </row>
    <row r="18340" spans="1:6" x14ac:dyDescent="0.15">
      <c r="A18340">
        <v>42333.621056689997</v>
      </c>
      <c r="B18340">
        <v>2.4450789999999998</v>
      </c>
      <c r="C18340">
        <f t="shared" si="296"/>
        <v>18.337999999999429</v>
      </c>
      <c r="D18340">
        <v>2.642801</v>
      </c>
      <c r="E18340">
        <v>2.3907609999999999</v>
      </c>
      <c r="F18340">
        <v>1.394692</v>
      </c>
    </row>
    <row r="18341" spans="1:6" x14ac:dyDescent="0.15">
      <c r="A18341">
        <v>42333.621056700002</v>
      </c>
      <c r="B18341">
        <v>2.4148890000000001</v>
      </c>
      <c r="C18341">
        <f t="shared" si="296"/>
        <v>18.33899999999943</v>
      </c>
      <c r="D18341">
        <v>2.642801</v>
      </c>
      <c r="E18341">
        <v>2.385732</v>
      </c>
      <c r="F18341">
        <v>1.3846339999999999</v>
      </c>
    </row>
    <row r="18342" spans="1:6" x14ac:dyDescent="0.15">
      <c r="A18342">
        <v>42333.621056709999</v>
      </c>
      <c r="B18342">
        <v>2.4148890000000001</v>
      </c>
      <c r="C18342">
        <f t="shared" si="296"/>
        <v>18.339999999999431</v>
      </c>
      <c r="D18342">
        <v>2.63273</v>
      </c>
      <c r="E18342">
        <v>2.3907609999999999</v>
      </c>
      <c r="F18342">
        <v>1.3896630000000001</v>
      </c>
    </row>
    <row r="18343" spans="1:6" x14ac:dyDescent="0.15">
      <c r="A18343">
        <v>42333.621056720003</v>
      </c>
      <c r="B18343">
        <v>2.4048250000000002</v>
      </c>
      <c r="C18343">
        <f t="shared" si="296"/>
        <v>18.340999999999433</v>
      </c>
      <c r="D18343">
        <v>2.612587</v>
      </c>
      <c r="E18343">
        <v>2.3957899999999999</v>
      </c>
      <c r="F18343">
        <v>1.3896630000000001</v>
      </c>
    </row>
    <row r="18344" spans="1:6" x14ac:dyDescent="0.15">
      <c r="A18344">
        <v>42333.62105673</v>
      </c>
      <c r="B18344">
        <v>2.3897300000000001</v>
      </c>
      <c r="C18344">
        <f t="shared" si="296"/>
        <v>18.341999999999434</v>
      </c>
      <c r="D18344">
        <v>2.607551</v>
      </c>
      <c r="E18344">
        <v>2.4008189999999998</v>
      </c>
      <c r="F18344">
        <v>1.3846339999999999</v>
      </c>
    </row>
    <row r="18345" spans="1:6" x14ac:dyDescent="0.15">
      <c r="A18345">
        <v>42333.621056739998</v>
      </c>
      <c r="B18345">
        <v>2.3947620000000001</v>
      </c>
      <c r="C18345">
        <f t="shared" si="296"/>
        <v>18.342999999999435</v>
      </c>
      <c r="D18345">
        <v>2.612587</v>
      </c>
      <c r="E18345">
        <v>2.4108770000000002</v>
      </c>
      <c r="F18345">
        <v>1.3896630000000001</v>
      </c>
    </row>
    <row r="18346" spans="1:6" x14ac:dyDescent="0.15">
      <c r="A18346">
        <v>42333.621056759999</v>
      </c>
      <c r="B18346">
        <v>2.4199199999999998</v>
      </c>
      <c r="C18346">
        <f t="shared" si="296"/>
        <v>18.343999999999436</v>
      </c>
      <c r="D18346">
        <v>2.6176219999999999</v>
      </c>
      <c r="E18346">
        <v>2.430993</v>
      </c>
      <c r="F18346">
        <v>1.3846339999999999</v>
      </c>
    </row>
    <row r="18347" spans="1:6" x14ac:dyDescent="0.15">
      <c r="A18347">
        <v>42333.621056770004</v>
      </c>
      <c r="B18347">
        <v>2.4249520000000002</v>
      </c>
      <c r="C18347">
        <f t="shared" si="296"/>
        <v>18.344999999999438</v>
      </c>
      <c r="D18347">
        <v>2.5874079999999999</v>
      </c>
      <c r="E18347">
        <v>2.4460799999999998</v>
      </c>
      <c r="F18347">
        <v>1.3846339999999999</v>
      </c>
    </row>
    <row r="18348" spans="1:6" x14ac:dyDescent="0.15">
      <c r="A18348">
        <v>42333.621056780001</v>
      </c>
      <c r="B18348">
        <v>2.4148890000000001</v>
      </c>
      <c r="C18348">
        <f t="shared" si="296"/>
        <v>18.345999999999439</v>
      </c>
      <c r="D18348">
        <v>2.5974789999999999</v>
      </c>
      <c r="E18348">
        <v>2.4511090000000002</v>
      </c>
      <c r="F18348">
        <v>1.379605</v>
      </c>
    </row>
    <row r="18349" spans="1:6" x14ac:dyDescent="0.15">
      <c r="A18349">
        <v>42333.621056789998</v>
      </c>
      <c r="B18349">
        <v>2.3897300000000001</v>
      </c>
      <c r="C18349">
        <f t="shared" si="296"/>
        <v>18.34699999999944</v>
      </c>
      <c r="D18349">
        <v>2.627694</v>
      </c>
      <c r="E18349">
        <v>2.430993</v>
      </c>
      <c r="F18349">
        <v>1.3846339999999999</v>
      </c>
    </row>
    <row r="18350" spans="1:6" x14ac:dyDescent="0.15">
      <c r="A18350">
        <v>42333.621056800002</v>
      </c>
      <c r="B18350">
        <v>2.3947620000000001</v>
      </c>
      <c r="C18350">
        <f t="shared" si="296"/>
        <v>18.347999999999441</v>
      </c>
      <c r="D18350">
        <v>2.627694</v>
      </c>
      <c r="E18350">
        <v>2.4159060000000001</v>
      </c>
      <c r="F18350">
        <v>1.3846339999999999</v>
      </c>
    </row>
    <row r="18351" spans="1:6" x14ac:dyDescent="0.15">
      <c r="A18351">
        <v>42333.62105681</v>
      </c>
      <c r="B18351">
        <v>2.3846989999999999</v>
      </c>
      <c r="C18351">
        <f t="shared" si="296"/>
        <v>18.348999999999442</v>
      </c>
      <c r="D18351">
        <v>2.6226579999999999</v>
      </c>
      <c r="E18351">
        <v>2.4159060000000001</v>
      </c>
      <c r="F18351">
        <v>1.3846339999999999</v>
      </c>
    </row>
    <row r="18352" spans="1:6" x14ac:dyDescent="0.15">
      <c r="A18352">
        <v>42333.621056830001</v>
      </c>
      <c r="B18352">
        <v>2.3897300000000001</v>
      </c>
      <c r="C18352">
        <f t="shared" si="296"/>
        <v>18.349999999999444</v>
      </c>
      <c r="D18352">
        <v>2.5773359999999998</v>
      </c>
      <c r="E18352">
        <v>2.4460799999999998</v>
      </c>
      <c r="F18352">
        <v>1.3896630000000001</v>
      </c>
    </row>
    <row r="18353" spans="1:6" x14ac:dyDescent="0.15">
      <c r="A18353">
        <v>42333.621056839998</v>
      </c>
      <c r="B18353">
        <v>2.3846989999999999</v>
      </c>
      <c r="C18353">
        <f t="shared" si="296"/>
        <v>18.350999999999445</v>
      </c>
      <c r="D18353">
        <v>2.5571929999999998</v>
      </c>
      <c r="E18353">
        <v>2.4611670000000001</v>
      </c>
      <c r="F18353">
        <v>1.3846339999999999</v>
      </c>
    </row>
    <row r="18354" spans="1:6" x14ac:dyDescent="0.15">
      <c r="A18354">
        <v>42333.621056850003</v>
      </c>
      <c r="B18354">
        <v>2.399794</v>
      </c>
      <c r="C18354">
        <f t="shared" si="296"/>
        <v>18.351999999999446</v>
      </c>
      <c r="D18354">
        <v>2.5672649999999999</v>
      </c>
      <c r="E18354">
        <v>2.476254</v>
      </c>
      <c r="F18354">
        <v>1.379605</v>
      </c>
    </row>
    <row r="18355" spans="1:6" x14ac:dyDescent="0.15">
      <c r="A18355">
        <v>42333.62105686</v>
      </c>
      <c r="B18355">
        <v>2.3947620000000001</v>
      </c>
      <c r="C18355">
        <f t="shared" si="296"/>
        <v>18.352999999999447</v>
      </c>
      <c r="D18355">
        <v>2.5823719999999999</v>
      </c>
      <c r="E18355">
        <v>2.471225</v>
      </c>
      <c r="F18355">
        <v>1.3846339999999999</v>
      </c>
    </row>
    <row r="18356" spans="1:6" x14ac:dyDescent="0.15">
      <c r="A18356">
        <v>42333.621056869997</v>
      </c>
      <c r="B18356">
        <v>2.4048250000000002</v>
      </c>
      <c r="C18356">
        <f t="shared" si="296"/>
        <v>18.353999999999449</v>
      </c>
      <c r="D18356">
        <v>2.5823719999999999</v>
      </c>
      <c r="E18356">
        <v>2.476254</v>
      </c>
      <c r="F18356">
        <v>1.3846339999999999</v>
      </c>
    </row>
    <row r="18357" spans="1:6" x14ac:dyDescent="0.15">
      <c r="A18357">
        <v>42333.621056880002</v>
      </c>
      <c r="B18357">
        <v>2.3897300000000001</v>
      </c>
      <c r="C18357">
        <f t="shared" si="296"/>
        <v>18.35499999999945</v>
      </c>
      <c r="D18357">
        <v>2.5874079999999999</v>
      </c>
      <c r="E18357">
        <v>2.476254</v>
      </c>
      <c r="F18357">
        <v>1.374576</v>
      </c>
    </row>
    <row r="18358" spans="1:6" x14ac:dyDescent="0.15">
      <c r="A18358">
        <v>42333.621056889999</v>
      </c>
      <c r="B18358">
        <v>2.399794</v>
      </c>
      <c r="C18358">
        <f t="shared" si="296"/>
        <v>18.355999999999451</v>
      </c>
      <c r="D18358">
        <v>2.5773359999999998</v>
      </c>
      <c r="E18358">
        <v>2.4812829999999999</v>
      </c>
      <c r="F18358">
        <v>1.3846339999999999</v>
      </c>
    </row>
    <row r="18359" spans="1:6" x14ac:dyDescent="0.15">
      <c r="A18359">
        <v>42333.62105691</v>
      </c>
      <c r="B18359">
        <v>2.399794</v>
      </c>
      <c r="C18359">
        <f t="shared" si="296"/>
        <v>18.356999999999452</v>
      </c>
      <c r="D18359">
        <v>2.5622289999999999</v>
      </c>
      <c r="E18359">
        <v>2.4812829999999999</v>
      </c>
      <c r="F18359">
        <v>1.379605</v>
      </c>
    </row>
    <row r="18360" spans="1:6" x14ac:dyDescent="0.15">
      <c r="A18360">
        <v>42333.621056919997</v>
      </c>
      <c r="B18360">
        <v>2.399794</v>
      </c>
      <c r="C18360">
        <f t="shared" si="296"/>
        <v>18.357999999999453</v>
      </c>
      <c r="D18360">
        <v>2.5823719999999999</v>
      </c>
      <c r="E18360">
        <v>2.4661960000000001</v>
      </c>
      <c r="F18360">
        <v>1.3896630000000001</v>
      </c>
    </row>
    <row r="18361" spans="1:6" x14ac:dyDescent="0.15">
      <c r="A18361">
        <v>42333.621056930002</v>
      </c>
      <c r="B18361">
        <v>2.399794</v>
      </c>
      <c r="C18361">
        <f t="shared" si="296"/>
        <v>18.358999999999455</v>
      </c>
      <c r="D18361">
        <v>2.5874079999999999</v>
      </c>
      <c r="E18361">
        <v>2.476254</v>
      </c>
      <c r="F18361">
        <v>1.379605</v>
      </c>
    </row>
    <row r="18362" spans="1:6" x14ac:dyDescent="0.15">
      <c r="A18362">
        <v>42333.621056939999</v>
      </c>
      <c r="B18362">
        <v>2.3846989999999999</v>
      </c>
      <c r="C18362">
        <f t="shared" si="296"/>
        <v>18.359999999999456</v>
      </c>
      <c r="D18362">
        <v>2.5471219999999999</v>
      </c>
      <c r="E18362">
        <v>2.5064280000000001</v>
      </c>
      <c r="F18362">
        <v>1.3896630000000001</v>
      </c>
    </row>
    <row r="18363" spans="1:6" x14ac:dyDescent="0.15">
      <c r="A18363">
        <v>42333.621056950004</v>
      </c>
      <c r="B18363">
        <v>2.4048250000000002</v>
      </c>
      <c r="C18363">
        <f t="shared" si="296"/>
        <v>18.360999999999457</v>
      </c>
      <c r="D18363">
        <v>2.5622289999999999</v>
      </c>
      <c r="E18363">
        <v>2.4963700000000002</v>
      </c>
      <c r="F18363">
        <v>1.3846339999999999</v>
      </c>
    </row>
    <row r="18364" spans="1:6" x14ac:dyDescent="0.15">
      <c r="A18364">
        <v>42333.621056960001</v>
      </c>
      <c r="B18364">
        <v>2.4098570000000001</v>
      </c>
      <c r="C18364">
        <f t="shared" si="296"/>
        <v>18.361999999999458</v>
      </c>
      <c r="D18364">
        <v>2.5974789999999999</v>
      </c>
      <c r="E18364">
        <v>2.476254</v>
      </c>
      <c r="F18364">
        <v>1.3846339999999999</v>
      </c>
    </row>
    <row r="18365" spans="1:6" x14ac:dyDescent="0.15">
      <c r="A18365">
        <v>42333.621056980002</v>
      </c>
      <c r="B18365">
        <v>2.399794</v>
      </c>
      <c r="C18365">
        <f t="shared" si="296"/>
        <v>18.36299999999946</v>
      </c>
      <c r="D18365">
        <v>2.6226579999999999</v>
      </c>
      <c r="E18365">
        <v>2.4611670000000001</v>
      </c>
      <c r="F18365">
        <v>1.3896630000000001</v>
      </c>
    </row>
    <row r="18366" spans="1:6" x14ac:dyDescent="0.15">
      <c r="A18366">
        <v>42333.621056989999</v>
      </c>
      <c r="B18366">
        <v>2.4299840000000001</v>
      </c>
      <c r="C18366">
        <f t="shared" si="296"/>
        <v>18.363999999999461</v>
      </c>
      <c r="D18366">
        <v>2.592444</v>
      </c>
      <c r="E18366">
        <v>2.471225</v>
      </c>
      <c r="F18366">
        <v>1.3846339999999999</v>
      </c>
    </row>
    <row r="18367" spans="1:6" x14ac:dyDescent="0.15">
      <c r="A18367">
        <v>42333.621056999997</v>
      </c>
      <c r="B18367">
        <v>2.4501110000000001</v>
      </c>
      <c r="C18367">
        <f t="shared" si="296"/>
        <v>18.364999999999462</v>
      </c>
      <c r="D18367">
        <v>2.592444</v>
      </c>
      <c r="E18367">
        <v>2.4611670000000001</v>
      </c>
      <c r="F18367">
        <v>1.3896630000000001</v>
      </c>
    </row>
    <row r="18368" spans="1:6" x14ac:dyDescent="0.15">
      <c r="A18368">
        <v>42333.621057010001</v>
      </c>
      <c r="B18368">
        <v>2.4501110000000001</v>
      </c>
      <c r="C18368">
        <f t="shared" si="296"/>
        <v>18.365999999999463</v>
      </c>
      <c r="D18368">
        <v>2.612587</v>
      </c>
      <c r="E18368">
        <v>2.4511090000000002</v>
      </c>
      <c r="F18368">
        <v>1.3846339999999999</v>
      </c>
    </row>
    <row r="18369" spans="1:6" x14ac:dyDescent="0.15">
      <c r="A18369">
        <v>42333.621057019998</v>
      </c>
      <c r="B18369">
        <v>2.4299840000000001</v>
      </c>
      <c r="C18369">
        <f t="shared" si="296"/>
        <v>18.366999999999464</v>
      </c>
      <c r="D18369">
        <v>2.6226579999999999</v>
      </c>
      <c r="E18369">
        <v>2.4410509999999999</v>
      </c>
      <c r="F18369">
        <v>1.3846339999999999</v>
      </c>
    </row>
    <row r="18370" spans="1:6" x14ac:dyDescent="0.15">
      <c r="A18370">
        <v>42333.621057030003</v>
      </c>
      <c r="B18370">
        <v>2.4048250000000002</v>
      </c>
      <c r="C18370">
        <f t="shared" si="296"/>
        <v>18.367999999999466</v>
      </c>
      <c r="D18370">
        <v>2.627694</v>
      </c>
      <c r="E18370">
        <v>2.430993</v>
      </c>
      <c r="F18370">
        <v>1.3896630000000001</v>
      </c>
    </row>
    <row r="18371" spans="1:6" x14ac:dyDescent="0.15">
      <c r="A18371">
        <v>42333.621057049997</v>
      </c>
      <c r="B18371">
        <v>2.4199199999999998</v>
      </c>
      <c r="C18371">
        <f t="shared" si="296"/>
        <v>18.368999999999467</v>
      </c>
      <c r="D18371">
        <v>2.612587</v>
      </c>
      <c r="E18371">
        <v>2.4360219999999999</v>
      </c>
      <c r="F18371">
        <v>1.3896630000000001</v>
      </c>
    </row>
    <row r="18372" spans="1:6" x14ac:dyDescent="0.15">
      <c r="A18372">
        <v>42333.621057060001</v>
      </c>
      <c r="B18372">
        <v>2.399794</v>
      </c>
      <c r="C18372">
        <f t="shared" ref="C18372:C18435" si="297">C18371+0.001</f>
        <v>18.369999999999468</v>
      </c>
      <c r="D18372">
        <v>2.612587</v>
      </c>
      <c r="E18372">
        <v>2.4209350000000001</v>
      </c>
      <c r="F18372">
        <v>1.3896630000000001</v>
      </c>
    </row>
    <row r="18373" spans="1:6" x14ac:dyDescent="0.15">
      <c r="A18373">
        <v>42333.621057069999</v>
      </c>
      <c r="B18373">
        <v>2.3846989999999999</v>
      </c>
      <c r="C18373">
        <f t="shared" si="297"/>
        <v>18.370999999999469</v>
      </c>
      <c r="D18373">
        <v>2.63273</v>
      </c>
      <c r="E18373">
        <v>2.4159060000000001</v>
      </c>
      <c r="F18373">
        <v>1.3846339999999999</v>
      </c>
    </row>
    <row r="18374" spans="1:6" x14ac:dyDescent="0.15">
      <c r="A18374">
        <v>42333.621057080003</v>
      </c>
      <c r="B18374">
        <v>2.3444449999999999</v>
      </c>
      <c r="C18374">
        <f t="shared" si="297"/>
        <v>18.371999999999471</v>
      </c>
      <c r="D18374">
        <v>2.6226579999999999</v>
      </c>
      <c r="E18374">
        <v>2.4008189999999998</v>
      </c>
      <c r="F18374">
        <v>1.3846339999999999</v>
      </c>
    </row>
    <row r="18375" spans="1:6" x14ac:dyDescent="0.15">
      <c r="A18375">
        <v>42333.62105709</v>
      </c>
      <c r="B18375">
        <v>2.339413</v>
      </c>
      <c r="C18375">
        <f t="shared" si="297"/>
        <v>18.372999999999472</v>
      </c>
      <c r="D18375">
        <v>2.6226579999999999</v>
      </c>
      <c r="E18375">
        <v>2.4058480000000002</v>
      </c>
      <c r="F18375">
        <v>1.379605</v>
      </c>
    </row>
    <row r="18376" spans="1:6" x14ac:dyDescent="0.15">
      <c r="A18376">
        <v>42333.621057099997</v>
      </c>
      <c r="B18376">
        <v>2.3645719999999999</v>
      </c>
      <c r="C18376">
        <f t="shared" si="297"/>
        <v>18.373999999999473</v>
      </c>
      <c r="D18376">
        <v>2.5672649999999999</v>
      </c>
      <c r="E18376">
        <v>2.425964</v>
      </c>
      <c r="F18376">
        <v>1.3846339999999999</v>
      </c>
    </row>
    <row r="18377" spans="1:6" x14ac:dyDescent="0.15">
      <c r="A18377">
        <v>42333.621057110002</v>
      </c>
      <c r="B18377">
        <v>2.3846989999999999</v>
      </c>
      <c r="C18377">
        <f t="shared" si="297"/>
        <v>18.374999999999474</v>
      </c>
      <c r="D18377">
        <v>2.5622289999999999</v>
      </c>
      <c r="E18377">
        <v>2.4360219999999999</v>
      </c>
      <c r="F18377">
        <v>1.399721</v>
      </c>
    </row>
    <row r="18378" spans="1:6" x14ac:dyDescent="0.15">
      <c r="A18378">
        <v>42333.621057130003</v>
      </c>
      <c r="B18378">
        <v>2.4048250000000002</v>
      </c>
      <c r="C18378">
        <f t="shared" si="297"/>
        <v>18.375999999999475</v>
      </c>
      <c r="D18378">
        <v>2.5773359999999998</v>
      </c>
      <c r="E18378">
        <v>2.4561380000000002</v>
      </c>
      <c r="F18378">
        <v>1.3846339999999999</v>
      </c>
    </row>
    <row r="18379" spans="1:6" x14ac:dyDescent="0.15">
      <c r="A18379">
        <v>42333.621057140001</v>
      </c>
      <c r="B18379">
        <v>2.379667</v>
      </c>
      <c r="C18379">
        <f t="shared" si="297"/>
        <v>18.376999999999477</v>
      </c>
      <c r="D18379">
        <v>2.5672649999999999</v>
      </c>
      <c r="E18379">
        <v>2.4812829999999999</v>
      </c>
      <c r="F18379">
        <v>1.3846339999999999</v>
      </c>
    </row>
    <row r="18380" spans="1:6" x14ac:dyDescent="0.15">
      <c r="A18380">
        <v>42333.621057149998</v>
      </c>
      <c r="B18380">
        <v>2.3846989999999999</v>
      </c>
      <c r="C18380">
        <f t="shared" si="297"/>
        <v>18.377999999999478</v>
      </c>
      <c r="D18380">
        <v>2.5672649999999999</v>
      </c>
      <c r="E18380">
        <v>2.4812829999999999</v>
      </c>
      <c r="F18380">
        <v>1.3846339999999999</v>
      </c>
    </row>
    <row r="18381" spans="1:6" x14ac:dyDescent="0.15">
      <c r="A18381">
        <v>42333.621057160002</v>
      </c>
      <c r="B18381">
        <v>2.4249520000000002</v>
      </c>
      <c r="C18381">
        <f t="shared" si="297"/>
        <v>18.378999999999479</v>
      </c>
      <c r="D18381">
        <v>2.5773359999999998</v>
      </c>
      <c r="E18381">
        <v>2.4963700000000002</v>
      </c>
      <c r="F18381">
        <v>1.379605</v>
      </c>
    </row>
    <row r="18382" spans="1:6" x14ac:dyDescent="0.15">
      <c r="A18382">
        <v>42333.621057169999</v>
      </c>
      <c r="B18382">
        <v>2.4098570000000001</v>
      </c>
      <c r="C18382">
        <f t="shared" si="297"/>
        <v>18.37999999999948</v>
      </c>
      <c r="D18382">
        <v>2.5723009999999999</v>
      </c>
      <c r="E18382">
        <v>2.4963700000000002</v>
      </c>
      <c r="F18382">
        <v>1.3846339999999999</v>
      </c>
    </row>
    <row r="18383" spans="1:6" x14ac:dyDescent="0.15">
      <c r="A18383">
        <v>42333.621057179997</v>
      </c>
      <c r="B18383">
        <v>2.399794</v>
      </c>
      <c r="C18383">
        <f t="shared" si="297"/>
        <v>18.380999999999482</v>
      </c>
      <c r="D18383">
        <v>2.5773359999999998</v>
      </c>
      <c r="E18383">
        <v>2.5013990000000002</v>
      </c>
      <c r="F18383">
        <v>1.3896630000000001</v>
      </c>
    </row>
    <row r="18384" spans="1:6" x14ac:dyDescent="0.15">
      <c r="A18384">
        <v>42333.621057199998</v>
      </c>
      <c r="B18384">
        <v>2.4551419999999999</v>
      </c>
      <c r="C18384">
        <f t="shared" si="297"/>
        <v>18.381999999999483</v>
      </c>
      <c r="D18384">
        <v>2.5521579999999999</v>
      </c>
      <c r="E18384">
        <v>2.5013990000000002</v>
      </c>
      <c r="F18384">
        <v>1.3846339999999999</v>
      </c>
    </row>
    <row r="18385" spans="1:6" x14ac:dyDescent="0.15">
      <c r="A18385">
        <v>42333.621057210003</v>
      </c>
      <c r="B18385">
        <v>2.4299840000000001</v>
      </c>
      <c r="C18385">
        <f t="shared" si="297"/>
        <v>18.382999999999484</v>
      </c>
      <c r="D18385">
        <v>2.5773359999999998</v>
      </c>
      <c r="E18385">
        <v>2.4863119999999999</v>
      </c>
      <c r="F18385">
        <v>1.3846339999999999</v>
      </c>
    </row>
    <row r="18386" spans="1:6" x14ac:dyDescent="0.15">
      <c r="A18386">
        <v>42333.62105722</v>
      </c>
      <c r="B18386">
        <v>2.3947620000000001</v>
      </c>
      <c r="C18386">
        <f t="shared" si="297"/>
        <v>18.383999999999485</v>
      </c>
      <c r="D18386">
        <v>2.6025149999999999</v>
      </c>
      <c r="E18386">
        <v>2.476254</v>
      </c>
      <c r="F18386">
        <v>1.379605</v>
      </c>
    </row>
    <row r="18387" spans="1:6" x14ac:dyDescent="0.15">
      <c r="A18387">
        <v>42333.621057229997</v>
      </c>
      <c r="B18387">
        <v>2.4249520000000002</v>
      </c>
      <c r="C18387">
        <f t="shared" si="297"/>
        <v>18.384999999999486</v>
      </c>
      <c r="D18387">
        <v>2.5974789999999999</v>
      </c>
      <c r="E18387">
        <v>2.471225</v>
      </c>
      <c r="F18387">
        <v>1.3846339999999999</v>
      </c>
    </row>
    <row r="18388" spans="1:6" x14ac:dyDescent="0.15">
      <c r="A18388">
        <v>42333.621057240001</v>
      </c>
      <c r="B18388">
        <v>2.4048250000000002</v>
      </c>
      <c r="C18388">
        <f t="shared" si="297"/>
        <v>18.385999999999488</v>
      </c>
      <c r="D18388">
        <v>2.63273</v>
      </c>
      <c r="E18388">
        <v>2.4460799999999998</v>
      </c>
      <c r="F18388">
        <v>1.379605</v>
      </c>
    </row>
    <row r="18389" spans="1:6" x14ac:dyDescent="0.15">
      <c r="A18389">
        <v>42333.621057249999</v>
      </c>
      <c r="B18389">
        <v>2.4148890000000001</v>
      </c>
      <c r="C18389">
        <f t="shared" si="297"/>
        <v>18.386999999999489</v>
      </c>
      <c r="D18389">
        <v>2.6377649999999999</v>
      </c>
      <c r="E18389">
        <v>2.4360219999999999</v>
      </c>
      <c r="F18389">
        <v>1.3896630000000001</v>
      </c>
    </row>
    <row r="18390" spans="1:6" x14ac:dyDescent="0.15">
      <c r="A18390">
        <v>42333.621057260003</v>
      </c>
      <c r="B18390">
        <v>2.4501110000000001</v>
      </c>
      <c r="C18390">
        <f t="shared" si="297"/>
        <v>18.38799999999949</v>
      </c>
      <c r="D18390">
        <v>2.607551</v>
      </c>
      <c r="E18390">
        <v>2.4159060000000001</v>
      </c>
      <c r="F18390">
        <v>1.3896630000000001</v>
      </c>
    </row>
    <row r="18391" spans="1:6" x14ac:dyDescent="0.15">
      <c r="A18391">
        <v>42333.621057279997</v>
      </c>
      <c r="B18391">
        <v>2.4098570000000001</v>
      </c>
      <c r="C18391">
        <f t="shared" si="297"/>
        <v>18.388999999999491</v>
      </c>
      <c r="D18391">
        <v>2.647837</v>
      </c>
      <c r="E18391">
        <v>2.3957899999999999</v>
      </c>
      <c r="F18391">
        <v>1.3846339999999999</v>
      </c>
    </row>
    <row r="18392" spans="1:6" x14ac:dyDescent="0.15">
      <c r="A18392">
        <v>42333.621057290002</v>
      </c>
      <c r="B18392">
        <v>2.4098570000000001</v>
      </c>
      <c r="C18392">
        <f t="shared" si="297"/>
        <v>18.389999999999493</v>
      </c>
      <c r="D18392">
        <v>2.66798</v>
      </c>
      <c r="E18392">
        <v>2.385732</v>
      </c>
      <c r="F18392">
        <v>1.3896630000000001</v>
      </c>
    </row>
    <row r="18393" spans="1:6" x14ac:dyDescent="0.15">
      <c r="A18393">
        <v>42333.621057299999</v>
      </c>
      <c r="B18393">
        <v>2.399794</v>
      </c>
      <c r="C18393">
        <f t="shared" si="297"/>
        <v>18.390999999999494</v>
      </c>
      <c r="D18393">
        <v>2.652873</v>
      </c>
      <c r="E18393">
        <v>2.3706450000000001</v>
      </c>
      <c r="F18393">
        <v>1.379605</v>
      </c>
    </row>
    <row r="18394" spans="1:6" x14ac:dyDescent="0.15">
      <c r="A18394">
        <v>42333.621057310003</v>
      </c>
      <c r="B18394">
        <v>2.3846989999999999</v>
      </c>
      <c r="C18394">
        <f t="shared" si="297"/>
        <v>18.391999999999495</v>
      </c>
      <c r="D18394">
        <v>2.627694</v>
      </c>
      <c r="E18394">
        <v>2.385732</v>
      </c>
      <c r="F18394">
        <v>1.3846339999999999</v>
      </c>
    </row>
    <row r="18395" spans="1:6" x14ac:dyDescent="0.15">
      <c r="A18395">
        <v>42333.621057320001</v>
      </c>
      <c r="B18395">
        <v>2.399794</v>
      </c>
      <c r="C18395">
        <f t="shared" si="297"/>
        <v>18.392999999999496</v>
      </c>
      <c r="D18395">
        <v>2.592444</v>
      </c>
      <c r="E18395">
        <v>2.4108770000000002</v>
      </c>
      <c r="F18395">
        <v>1.3846339999999999</v>
      </c>
    </row>
    <row r="18396" spans="1:6" x14ac:dyDescent="0.15">
      <c r="A18396">
        <v>42333.621057329998</v>
      </c>
      <c r="B18396">
        <v>2.4299840000000001</v>
      </c>
      <c r="C18396">
        <f t="shared" si="297"/>
        <v>18.393999999999497</v>
      </c>
      <c r="D18396">
        <v>2.592444</v>
      </c>
      <c r="E18396">
        <v>2.425964</v>
      </c>
      <c r="F18396">
        <v>1.3896630000000001</v>
      </c>
    </row>
    <row r="18397" spans="1:6" x14ac:dyDescent="0.15">
      <c r="A18397">
        <v>42333.621057349999</v>
      </c>
      <c r="B18397">
        <v>2.4350160000000001</v>
      </c>
      <c r="C18397">
        <f t="shared" si="297"/>
        <v>18.394999999999499</v>
      </c>
      <c r="D18397">
        <v>2.6025149999999999</v>
      </c>
      <c r="E18397">
        <v>2.4410509999999999</v>
      </c>
      <c r="F18397">
        <v>1.3846339999999999</v>
      </c>
    </row>
    <row r="18398" spans="1:6" x14ac:dyDescent="0.15">
      <c r="A18398">
        <v>42333.621057359996</v>
      </c>
      <c r="B18398">
        <v>2.4199199999999998</v>
      </c>
      <c r="C18398">
        <f t="shared" si="297"/>
        <v>18.3959999999995</v>
      </c>
      <c r="D18398">
        <v>2.5974789999999999</v>
      </c>
      <c r="E18398">
        <v>2.4511090000000002</v>
      </c>
      <c r="F18398">
        <v>1.379605</v>
      </c>
    </row>
    <row r="18399" spans="1:6" x14ac:dyDescent="0.15">
      <c r="A18399">
        <v>42333.621057370001</v>
      </c>
      <c r="B18399">
        <v>2.3897300000000001</v>
      </c>
      <c r="C18399">
        <f t="shared" si="297"/>
        <v>18.396999999999501</v>
      </c>
      <c r="D18399">
        <v>2.63273</v>
      </c>
      <c r="E18399">
        <v>2.430993</v>
      </c>
      <c r="F18399">
        <v>1.3846339999999999</v>
      </c>
    </row>
    <row r="18400" spans="1:6" x14ac:dyDescent="0.15">
      <c r="A18400">
        <v>42333.621057379998</v>
      </c>
      <c r="B18400">
        <v>2.3947620000000001</v>
      </c>
      <c r="C18400">
        <f t="shared" si="297"/>
        <v>18.397999999999502</v>
      </c>
      <c r="D18400">
        <v>2.647837</v>
      </c>
      <c r="E18400">
        <v>2.4159060000000001</v>
      </c>
      <c r="F18400">
        <v>1.3896630000000001</v>
      </c>
    </row>
    <row r="18401" spans="1:6" x14ac:dyDescent="0.15">
      <c r="A18401">
        <v>42333.621057390003</v>
      </c>
      <c r="B18401">
        <v>2.399794</v>
      </c>
      <c r="C18401">
        <f t="shared" si="297"/>
        <v>18.398999999999504</v>
      </c>
      <c r="D18401">
        <v>2.612587</v>
      </c>
      <c r="E18401">
        <v>2.4360219999999999</v>
      </c>
      <c r="F18401">
        <v>1.3896630000000001</v>
      </c>
    </row>
    <row r="18402" spans="1:6" x14ac:dyDescent="0.15">
      <c r="A18402">
        <v>42333.6210574</v>
      </c>
      <c r="B18402">
        <v>2.3846989999999999</v>
      </c>
      <c r="C18402">
        <f t="shared" si="297"/>
        <v>18.399999999999505</v>
      </c>
      <c r="D18402">
        <v>2.5571929999999998</v>
      </c>
      <c r="E18402">
        <v>2.471225</v>
      </c>
      <c r="F18402">
        <v>1.399721</v>
      </c>
    </row>
    <row r="18403" spans="1:6" x14ac:dyDescent="0.15">
      <c r="A18403">
        <v>42333.621057420001</v>
      </c>
      <c r="B18403">
        <v>2.379667</v>
      </c>
      <c r="C18403">
        <f t="shared" si="297"/>
        <v>18.400999999999506</v>
      </c>
      <c r="D18403">
        <v>2.5370499999999998</v>
      </c>
      <c r="E18403">
        <v>2.476254</v>
      </c>
      <c r="F18403">
        <v>1.3846339999999999</v>
      </c>
    </row>
    <row r="18404" spans="1:6" x14ac:dyDescent="0.15">
      <c r="A18404">
        <v>42333.621057429998</v>
      </c>
      <c r="B18404">
        <v>2.4148890000000001</v>
      </c>
      <c r="C18404">
        <f t="shared" si="297"/>
        <v>18.401999999999507</v>
      </c>
      <c r="D18404">
        <v>2.5571929999999998</v>
      </c>
      <c r="E18404">
        <v>2.4863119999999999</v>
      </c>
      <c r="F18404">
        <v>1.3846339999999999</v>
      </c>
    </row>
    <row r="18405" spans="1:6" x14ac:dyDescent="0.15">
      <c r="A18405">
        <v>42333.621057440003</v>
      </c>
      <c r="B18405">
        <v>2.4048250000000002</v>
      </c>
      <c r="C18405">
        <f t="shared" si="297"/>
        <v>18.402999999999508</v>
      </c>
      <c r="D18405">
        <v>2.5723009999999999</v>
      </c>
      <c r="E18405">
        <v>2.4812829999999999</v>
      </c>
      <c r="F18405">
        <v>1.3896630000000001</v>
      </c>
    </row>
    <row r="18406" spans="1:6" x14ac:dyDescent="0.15">
      <c r="A18406">
        <v>42333.62105745</v>
      </c>
      <c r="B18406">
        <v>2.3947620000000001</v>
      </c>
      <c r="C18406">
        <f t="shared" si="297"/>
        <v>18.40399999999951</v>
      </c>
      <c r="D18406">
        <v>2.5874079999999999</v>
      </c>
      <c r="E18406">
        <v>2.471225</v>
      </c>
      <c r="F18406">
        <v>1.3846339999999999</v>
      </c>
    </row>
    <row r="18407" spans="1:6" x14ac:dyDescent="0.15">
      <c r="A18407">
        <v>42333.621057459997</v>
      </c>
      <c r="B18407">
        <v>2.3897300000000001</v>
      </c>
      <c r="C18407">
        <f t="shared" si="297"/>
        <v>18.404999999999511</v>
      </c>
      <c r="D18407">
        <v>2.5874079999999999</v>
      </c>
      <c r="E18407">
        <v>2.471225</v>
      </c>
      <c r="F18407">
        <v>1.3846339999999999</v>
      </c>
    </row>
    <row r="18408" spans="1:6" x14ac:dyDescent="0.15">
      <c r="A18408">
        <v>42333.621057470002</v>
      </c>
      <c r="B18408">
        <v>2.3947620000000001</v>
      </c>
      <c r="C18408">
        <f t="shared" si="297"/>
        <v>18.405999999999512</v>
      </c>
      <c r="D18408">
        <v>2.5773359999999998</v>
      </c>
      <c r="E18408">
        <v>2.476254</v>
      </c>
      <c r="F18408">
        <v>1.3846339999999999</v>
      </c>
    </row>
    <row r="18409" spans="1:6" x14ac:dyDescent="0.15">
      <c r="A18409">
        <v>42333.621057479999</v>
      </c>
      <c r="B18409">
        <v>2.4148890000000001</v>
      </c>
      <c r="C18409">
        <f t="shared" si="297"/>
        <v>18.406999999999513</v>
      </c>
      <c r="D18409">
        <v>2.5773359999999998</v>
      </c>
      <c r="E18409">
        <v>2.476254</v>
      </c>
      <c r="F18409">
        <v>1.3846339999999999</v>
      </c>
    </row>
    <row r="18410" spans="1:6" x14ac:dyDescent="0.15">
      <c r="A18410">
        <v>42333.6210575</v>
      </c>
      <c r="B18410">
        <v>2.399794</v>
      </c>
      <c r="C18410">
        <f t="shared" si="297"/>
        <v>18.407999999999515</v>
      </c>
      <c r="D18410">
        <v>2.5773359999999998</v>
      </c>
      <c r="E18410">
        <v>2.471225</v>
      </c>
      <c r="F18410">
        <v>1.3846339999999999</v>
      </c>
    </row>
    <row r="18411" spans="1:6" x14ac:dyDescent="0.15">
      <c r="A18411">
        <v>42333.621057509998</v>
      </c>
      <c r="B18411">
        <v>2.3846989999999999</v>
      </c>
      <c r="C18411">
        <f t="shared" si="297"/>
        <v>18.408999999999516</v>
      </c>
      <c r="D18411">
        <v>2.5723009999999999</v>
      </c>
      <c r="E18411">
        <v>2.4812829999999999</v>
      </c>
      <c r="F18411">
        <v>1.379605</v>
      </c>
    </row>
    <row r="18412" spans="1:6" x14ac:dyDescent="0.15">
      <c r="A18412">
        <v>42333.621057520002</v>
      </c>
      <c r="B18412">
        <v>2.4048250000000002</v>
      </c>
      <c r="C18412">
        <f t="shared" si="297"/>
        <v>18.409999999999517</v>
      </c>
      <c r="D18412">
        <v>2.5521579999999999</v>
      </c>
      <c r="E18412">
        <v>2.5013990000000002</v>
      </c>
      <c r="F18412">
        <v>1.379605</v>
      </c>
    </row>
    <row r="18413" spans="1:6" x14ac:dyDescent="0.15">
      <c r="A18413">
        <v>42333.621057529999</v>
      </c>
      <c r="B18413">
        <v>2.4098570000000001</v>
      </c>
      <c r="C18413">
        <f t="shared" si="297"/>
        <v>18.410999999999518</v>
      </c>
      <c r="D18413">
        <v>2.5723009999999999</v>
      </c>
      <c r="E18413">
        <v>2.4812829999999999</v>
      </c>
      <c r="F18413">
        <v>1.3896630000000001</v>
      </c>
    </row>
    <row r="18414" spans="1:6" x14ac:dyDescent="0.15">
      <c r="A18414">
        <v>42333.621057539996</v>
      </c>
      <c r="B18414">
        <v>2.3947620000000001</v>
      </c>
      <c r="C18414">
        <f t="shared" si="297"/>
        <v>18.411999999999519</v>
      </c>
      <c r="D18414">
        <v>2.607551</v>
      </c>
      <c r="E18414">
        <v>2.476254</v>
      </c>
      <c r="F18414">
        <v>1.3846339999999999</v>
      </c>
    </row>
    <row r="18415" spans="1:6" x14ac:dyDescent="0.15">
      <c r="A18415">
        <v>42333.621057550001</v>
      </c>
      <c r="B18415">
        <v>2.3947620000000001</v>
      </c>
      <c r="C18415">
        <f t="shared" si="297"/>
        <v>18.412999999999521</v>
      </c>
      <c r="D18415">
        <v>2.627694</v>
      </c>
      <c r="E18415">
        <v>2.471225</v>
      </c>
      <c r="F18415">
        <v>1.394692</v>
      </c>
    </row>
    <row r="18416" spans="1:6" x14ac:dyDescent="0.15">
      <c r="A18416">
        <v>42333.621057570002</v>
      </c>
      <c r="B18416">
        <v>2.4299840000000001</v>
      </c>
      <c r="C18416">
        <f t="shared" si="297"/>
        <v>18.413999999999522</v>
      </c>
      <c r="D18416">
        <v>2.592444</v>
      </c>
      <c r="E18416">
        <v>2.4812829999999999</v>
      </c>
      <c r="F18416">
        <v>1.379605</v>
      </c>
    </row>
    <row r="18417" spans="1:6" x14ac:dyDescent="0.15">
      <c r="A18417">
        <v>42333.62105758</v>
      </c>
      <c r="B18417">
        <v>2.4400469999999999</v>
      </c>
      <c r="C18417">
        <f t="shared" si="297"/>
        <v>18.414999999999523</v>
      </c>
      <c r="D18417">
        <v>2.5723009999999999</v>
      </c>
      <c r="E18417">
        <v>2.476254</v>
      </c>
      <c r="F18417">
        <v>1.379605</v>
      </c>
    </row>
    <row r="18418" spans="1:6" x14ac:dyDescent="0.15">
      <c r="A18418">
        <v>42333.621057589997</v>
      </c>
      <c r="B18418">
        <v>2.4400469999999999</v>
      </c>
      <c r="C18418">
        <f t="shared" si="297"/>
        <v>18.415999999999524</v>
      </c>
      <c r="D18418">
        <v>2.592444</v>
      </c>
      <c r="E18418">
        <v>2.4661960000000001</v>
      </c>
      <c r="F18418">
        <v>1.379605</v>
      </c>
    </row>
    <row r="18419" spans="1:6" x14ac:dyDescent="0.15">
      <c r="A18419">
        <v>42333.621057600001</v>
      </c>
      <c r="B18419">
        <v>2.4299840000000001</v>
      </c>
      <c r="C18419">
        <f t="shared" si="297"/>
        <v>18.416999999999526</v>
      </c>
      <c r="D18419">
        <v>2.642801</v>
      </c>
      <c r="E18419">
        <v>2.4360219999999999</v>
      </c>
      <c r="F18419">
        <v>1.3846339999999999</v>
      </c>
    </row>
    <row r="18420" spans="1:6" x14ac:dyDescent="0.15">
      <c r="A18420">
        <v>42333.621057609998</v>
      </c>
      <c r="B18420">
        <v>2.4048250000000002</v>
      </c>
      <c r="C18420">
        <f t="shared" si="297"/>
        <v>18.417999999999527</v>
      </c>
      <c r="D18420">
        <v>2.6377649999999999</v>
      </c>
      <c r="E18420">
        <v>2.4360219999999999</v>
      </c>
      <c r="F18420">
        <v>1.379605</v>
      </c>
    </row>
    <row r="18421" spans="1:6" x14ac:dyDescent="0.15">
      <c r="A18421">
        <v>42333.621057620003</v>
      </c>
      <c r="B18421">
        <v>2.4249520000000002</v>
      </c>
      <c r="C18421">
        <f t="shared" si="297"/>
        <v>18.418999999999528</v>
      </c>
      <c r="D18421">
        <v>2.6226579999999999</v>
      </c>
      <c r="E18421">
        <v>2.4410509999999999</v>
      </c>
      <c r="F18421">
        <v>1.3896630000000001</v>
      </c>
    </row>
    <row r="18422" spans="1:6" x14ac:dyDescent="0.15">
      <c r="A18422">
        <v>42333.621057639997</v>
      </c>
      <c r="B18422">
        <v>2.4048250000000002</v>
      </c>
      <c r="C18422">
        <f t="shared" si="297"/>
        <v>18.419999999999529</v>
      </c>
      <c r="D18422">
        <v>2.6025149999999999</v>
      </c>
      <c r="E18422">
        <v>2.4410509999999999</v>
      </c>
      <c r="F18422">
        <v>1.3846339999999999</v>
      </c>
    </row>
    <row r="18423" spans="1:6" x14ac:dyDescent="0.15">
      <c r="A18423">
        <v>42333.621057650002</v>
      </c>
      <c r="B18423">
        <v>2.3897300000000001</v>
      </c>
      <c r="C18423">
        <f t="shared" si="297"/>
        <v>18.42099999999953</v>
      </c>
      <c r="D18423">
        <v>2.6025149999999999</v>
      </c>
      <c r="E18423">
        <v>2.430993</v>
      </c>
      <c r="F18423">
        <v>1.3846339999999999</v>
      </c>
    </row>
    <row r="18424" spans="1:6" x14ac:dyDescent="0.15">
      <c r="A18424">
        <v>42333.621057659999</v>
      </c>
      <c r="B18424">
        <v>2.3494769999999998</v>
      </c>
      <c r="C18424">
        <f t="shared" si="297"/>
        <v>18.421999999999532</v>
      </c>
      <c r="D18424">
        <v>2.6377649999999999</v>
      </c>
      <c r="E18424">
        <v>2.3957899999999999</v>
      </c>
      <c r="F18424">
        <v>1.3846339999999999</v>
      </c>
    </row>
    <row r="18425" spans="1:6" x14ac:dyDescent="0.15">
      <c r="A18425">
        <v>42333.621057670003</v>
      </c>
      <c r="B18425">
        <v>2.3092229999999998</v>
      </c>
      <c r="C18425">
        <f t="shared" si="297"/>
        <v>18.422999999999533</v>
      </c>
      <c r="D18425">
        <v>2.642801</v>
      </c>
      <c r="E18425">
        <v>2.385732</v>
      </c>
      <c r="F18425">
        <v>1.3896630000000001</v>
      </c>
    </row>
    <row r="18426" spans="1:6" x14ac:dyDescent="0.15">
      <c r="A18426">
        <v>42333.62105768</v>
      </c>
      <c r="B18426">
        <v>2.339413</v>
      </c>
      <c r="C18426">
        <f t="shared" si="297"/>
        <v>18.423999999999534</v>
      </c>
      <c r="D18426">
        <v>2.5723009999999999</v>
      </c>
      <c r="E18426">
        <v>2.425964</v>
      </c>
      <c r="F18426">
        <v>1.374576</v>
      </c>
    </row>
    <row r="18427" spans="1:6" x14ac:dyDescent="0.15">
      <c r="A18427">
        <v>42333.621057689998</v>
      </c>
      <c r="B18427">
        <v>2.3846989999999999</v>
      </c>
      <c r="C18427">
        <f t="shared" si="297"/>
        <v>18.424999999999535</v>
      </c>
      <c r="D18427">
        <v>2.5169069999999998</v>
      </c>
      <c r="E18427">
        <v>2.4561380000000002</v>
      </c>
      <c r="F18427">
        <v>1.394692</v>
      </c>
    </row>
    <row r="18428" spans="1:6" x14ac:dyDescent="0.15">
      <c r="A18428">
        <v>42333.621057700002</v>
      </c>
      <c r="B18428">
        <v>2.4199199999999998</v>
      </c>
      <c r="C18428">
        <f t="shared" si="297"/>
        <v>18.425999999999537</v>
      </c>
      <c r="D18428">
        <v>2.5420859999999998</v>
      </c>
      <c r="E18428">
        <v>2.4611670000000001</v>
      </c>
      <c r="F18428">
        <v>1.379605</v>
      </c>
    </row>
    <row r="18429" spans="1:6" x14ac:dyDescent="0.15">
      <c r="A18429">
        <v>42333.621057720004</v>
      </c>
      <c r="B18429">
        <v>2.399794</v>
      </c>
      <c r="C18429">
        <f t="shared" si="297"/>
        <v>18.426999999999538</v>
      </c>
      <c r="D18429">
        <v>2.5773359999999998</v>
      </c>
      <c r="E18429">
        <v>2.4611670000000001</v>
      </c>
      <c r="F18429">
        <v>1.3846339999999999</v>
      </c>
    </row>
    <row r="18430" spans="1:6" x14ac:dyDescent="0.15">
      <c r="A18430">
        <v>42333.621057730001</v>
      </c>
      <c r="B18430">
        <v>2.3897300000000001</v>
      </c>
      <c r="C18430">
        <f t="shared" si="297"/>
        <v>18.427999999999539</v>
      </c>
      <c r="D18430">
        <v>2.6025149999999999</v>
      </c>
      <c r="E18430">
        <v>2.4611670000000001</v>
      </c>
      <c r="F18430">
        <v>1.379605</v>
      </c>
    </row>
    <row r="18431" spans="1:6" x14ac:dyDescent="0.15">
      <c r="A18431">
        <v>42333.621057739998</v>
      </c>
      <c r="B18431">
        <v>2.4199199999999998</v>
      </c>
      <c r="C18431">
        <f t="shared" si="297"/>
        <v>18.42899999999954</v>
      </c>
      <c r="D18431">
        <v>2.6025149999999999</v>
      </c>
      <c r="E18431">
        <v>2.4812829999999999</v>
      </c>
      <c r="F18431">
        <v>1.379605</v>
      </c>
    </row>
    <row r="18432" spans="1:6" x14ac:dyDescent="0.15">
      <c r="A18432">
        <v>42333.621057750002</v>
      </c>
      <c r="B18432">
        <v>2.4450789999999998</v>
      </c>
      <c r="C18432">
        <f t="shared" si="297"/>
        <v>18.429999999999541</v>
      </c>
      <c r="D18432">
        <v>2.5571929999999998</v>
      </c>
      <c r="E18432">
        <v>2.4913409999999998</v>
      </c>
      <c r="F18432">
        <v>1.3896630000000001</v>
      </c>
    </row>
    <row r="18433" spans="1:6" x14ac:dyDescent="0.15">
      <c r="A18433">
        <v>42333.62105776</v>
      </c>
      <c r="B18433">
        <v>2.4199199999999998</v>
      </c>
      <c r="C18433">
        <f t="shared" si="297"/>
        <v>18.430999999999543</v>
      </c>
      <c r="D18433">
        <v>2.5773359999999998</v>
      </c>
      <c r="E18433">
        <v>2.476254</v>
      </c>
      <c r="F18433">
        <v>1.379605</v>
      </c>
    </row>
    <row r="18434" spans="1:6" x14ac:dyDescent="0.15">
      <c r="A18434">
        <v>42333.621057769997</v>
      </c>
      <c r="B18434">
        <v>2.4350160000000001</v>
      </c>
      <c r="C18434">
        <f t="shared" si="297"/>
        <v>18.431999999999544</v>
      </c>
      <c r="D18434">
        <v>2.5823719999999999</v>
      </c>
      <c r="E18434">
        <v>2.4913409999999998</v>
      </c>
      <c r="F18434">
        <v>1.3896630000000001</v>
      </c>
    </row>
    <row r="18435" spans="1:6" x14ac:dyDescent="0.15">
      <c r="A18435">
        <v>42333.621057789998</v>
      </c>
      <c r="B18435">
        <v>2.4249520000000002</v>
      </c>
      <c r="C18435">
        <f t="shared" si="297"/>
        <v>18.432999999999545</v>
      </c>
      <c r="D18435">
        <v>2.5823719999999999</v>
      </c>
      <c r="E18435">
        <v>2.471225</v>
      </c>
      <c r="F18435">
        <v>1.3846339999999999</v>
      </c>
    </row>
    <row r="18436" spans="1:6" x14ac:dyDescent="0.15">
      <c r="A18436">
        <v>42333.621057800003</v>
      </c>
      <c r="B18436">
        <v>2.3947620000000001</v>
      </c>
      <c r="C18436">
        <f t="shared" ref="C18436:C18499" si="298">C18435+0.001</f>
        <v>18.433999999999546</v>
      </c>
      <c r="D18436">
        <v>2.5874079999999999</v>
      </c>
      <c r="E18436">
        <v>2.476254</v>
      </c>
      <c r="F18436">
        <v>1.379605</v>
      </c>
    </row>
    <row r="18437" spans="1:6" x14ac:dyDescent="0.15">
      <c r="A18437">
        <v>42333.62105781</v>
      </c>
      <c r="B18437">
        <v>2.4148890000000001</v>
      </c>
      <c r="C18437">
        <f t="shared" si="298"/>
        <v>18.434999999999548</v>
      </c>
      <c r="D18437">
        <v>2.6025149999999999</v>
      </c>
      <c r="E18437">
        <v>2.4661960000000001</v>
      </c>
      <c r="F18437">
        <v>1.3896630000000001</v>
      </c>
    </row>
    <row r="18438" spans="1:6" x14ac:dyDescent="0.15">
      <c r="A18438">
        <v>42333.621057819997</v>
      </c>
      <c r="B18438">
        <v>2.399794</v>
      </c>
      <c r="C18438">
        <f t="shared" si="298"/>
        <v>18.435999999999549</v>
      </c>
      <c r="D18438">
        <v>2.63273</v>
      </c>
      <c r="E18438">
        <v>2.4410509999999999</v>
      </c>
      <c r="F18438">
        <v>1.3846339999999999</v>
      </c>
    </row>
    <row r="18439" spans="1:6" x14ac:dyDescent="0.15">
      <c r="A18439">
        <v>42333.621057830002</v>
      </c>
      <c r="B18439">
        <v>2.4199199999999998</v>
      </c>
      <c r="C18439">
        <f t="shared" si="298"/>
        <v>18.43699999999955</v>
      </c>
      <c r="D18439">
        <v>2.647837</v>
      </c>
      <c r="E18439">
        <v>2.425964</v>
      </c>
      <c r="F18439">
        <v>1.394692</v>
      </c>
    </row>
    <row r="18440" spans="1:6" x14ac:dyDescent="0.15">
      <c r="A18440">
        <v>42333.621057839999</v>
      </c>
      <c r="B18440">
        <v>2.4299840000000001</v>
      </c>
      <c r="C18440">
        <f t="shared" si="298"/>
        <v>18.437999999999551</v>
      </c>
      <c r="D18440">
        <v>2.6226579999999999</v>
      </c>
      <c r="E18440">
        <v>2.4159060000000001</v>
      </c>
      <c r="F18440">
        <v>1.394692</v>
      </c>
    </row>
    <row r="18441" spans="1:6" x14ac:dyDescent="0.15">
      <c r="A18441">
        <v>42333.62105786</v>
      </c>
      <c r="B18441">
        <v>2.4048250000000002</v>
      </c>
      <c r="C18441">
        <f t="shared" si="298"/>
        <v>18.438999999999552</v>
      </c>
      <c r="D18441">
        <v>2.6025149999999999</v>
      </c>
      <c r="E18441">
        <v>2.4108770000000002</v>
      </c>
      <c r="F18441">
        <v>1.3896630000000001</v>
      </c>
    </row>
    <row r="18442" spans="1:6" x14ac:dyDescent="0.15">
      <c r="A18442">
        <v>42333.621057869997</v>
      </c>
      <c r="B18442">
        <v>2.4148890000000001</v>
      </c>
      <c r="C18442">
        <f t="shared" si="298"/>
        <v>18.439999999999554</v>
      </c>
      <c r="D18442">
        <v>2.642801</v>
      </c>
      <c r="E18442">
        <v>2.385732</v>
      </c>
      <c r="F18442">
        <v>1.3896630000000001</v>
      </c>
    </row>
    <row r="18443" spans="1:6" x14ac:dyDescent="0.15">
      <c r="A18443">
        <v>42333.621057880002</v>
      </c>
      <c r="B18443">
        <v>2.4199199999999998</v>
      </c>
      <c r="C18443">
        <f t="shared" si="298"/>
        <v>18.440999999999555</v>
      </c>
      <c r="D18443">
        <v>2.6730160000000001</v>
      </c>
      <c r="E18443">
        <v>2.380703</v>
      </c>
      <c r="F18443">
        <v>1.374576</v>
      </c>
    </row>
    <row r="18444" spans="1:6" x14ac:dyDescent="0.15">
      <c r="A18444">
        <v>42333.621057889999</v>
      </c>
      <c r="B18444">
        <v>2.3846989999999999</v>
      </c>
      <c r="C18444">
        <f t="shared" si="298"/>
        <v>18.441999999999556</v>
      </c>
      <c r="D18444">
        <v>2.642801</v>
      </c>
      <c r="E18444">
        <v>2.385732</v>
      </c>
      <c r="F18444">
        <v>1.3846339999999999</v>
      </c>
    </row>
    <row r="18445" spans="1:6" x14ac:dyDescent="0.15">
      <c r="A18445">
        <v>42333.621057900004</v>
      </c>
      <c r="B18445">
        <v>2.3846989999999999</v>
      </c>
      <c r="C18445">
        <f t="shared" si="298"/>
        <v>18.442999999999557</v>
      </c>
      <c r="D18445">
        <v>2.6025149999999999</v>
      </c>
      <c r="E18445">
        <v>2.4108770000000002</v>
      </c>
      <c r="F18445">
        <v>1.3846339999999999</v>
      </c>
    </row>
    <row r="18446" spans="1:6" x14ac:dyDescent="0.15">
      <c r="A18446">
        <v>42333.621057910001</v>
      </c>
      <c r="B18446">
        <v>2.4148890000000001</v>
      </c>
      <c r="C18446">
        <f t="shared" si="298"/>
        <v>18.443999999999559</v>
      </c>
      <c r="D18446">
        <v>2.5723009999999999</v>
      </c>
      <c r="E18446">
        <v>2.4360219999999999</v>
      </c>
      <c r="F18446">
        <v>1.394692</v>
      </c>
    </row>
    <row r="18447" spans="1:6" x14ac:dyDescent="0.15">
      <c r="A18447">
        <v>42333.621057919998</v>
      </c>
      <c r="B18447">
        <v>2.4350160000000001</v>
      </c>
      <c r="C18447">
        <f t="shared" si="298"/>
        <v>18.44499999999956</v>
      </c>
      <c r="D18447">
        <v>2.5723009999999999</v>
      </c>
      <c r="E18447">
        <v>2.4511090000000002</v>
      </c>
      <c r="F18447">
        <v>1.3846339999999999</v>
      </c>
    </row>
    <row r="18448" spans="1:6" x14ac:dyDescent="0.15">
      <c r="A18448">
        <v>42333.621057939999</v>
      </c>
      <c r="B18448">
        <v>2.4501110000000001</v>
      </c>
      <c r="C18448">
        <f t="shared" si="298"/>
        <v>18.445999999999561</v>
      </c>
      <c r="D18448">
        <v>2.6025149999999999</v>
      </c>
      <c r="E18448">
        <v>2.4511090000000002</v>
      </c>
      <c r="F18448">
        <v>1.3846339999999999</v>
      </c>
    </row>
    <row r="18449" spans="1:6" x14ac:dyDescent="0.15">
      <c r="A18449">
        <v>42333.621057949997</v>
      </c>
      <c r="B18449">
        <v>2.3897300000000001</v>
      </c>
      <c r="C18449">
        <f t="shared" si="298"/>
        <v>18.446999999999562</v>
      </c>
      <c r="D18449">
        <v>2.6226579999999999</v>
      </c>
      <c r="E18449">
        <v>2.425964</v>
      </c>
      <c r="F18449">
        <v>1.3896630000000001</v>
      </c>
    </row>
    <row r="18450" spans="1:6" x14ac:dyDescent="0.15">
      <c r="A18450">
        <v>42333.621057960001</v>
      </c>
      <c r="B18450">
        <v>2.3846989999999999</v>
      </c>
      <c r="C18450">
        <f t="shared" si="298"/>
        <v>18.447999999999563</v>
      </c>
      <c r="D18450">
        <v>2.652873</v>
      </c>
      <c r="E18450">
        <v>2.4159060000000001</v>
      </c>
      <c r="F18450">
        <v>1.3846339999999999</v>
      </c>
    </row>
    <row r="18451" spans="1:6" x14ac:dyDescent="0.15">
      <c r="A18451">
        <v>42333.621057969998</v>
      </c>
      <c r="B18451">
        <v>2.399794</v>
      </c>
      <c r="C18451">
        <f t="shared" si="298"/>
        <v>18.448999999999565</v>
      </c>
      <c r="D18451">
        <v>2.642801</v>
      </c>
      <c r="E18451">
        <v>2.4108770000000002</v>
      </c>
      <c r="F18451">
        <v>1.379605</v>
      </c>
    </row>
    <row r="18452" spans="1:6" x14ac:dyDescent="0.15">
      <c r="A18452">
        <v>42333.621057980003</v>
      </c>
      <c r="B18452">
        <v>2.3897300000000001</v>
      </c>
      <c r="C18452">
        <f t="shared" si="298"/>
        <v>18.449999999999566</v>
      </c>
      <c r="D18452">
        <v>2.5874079999999999</v>
      </c>
      <c r="E18452">
        <v>2.4511090000000002</v>
      </c>
      <c r="F18452">
        <v>1.394692</v>
      </c>
    </row>
    <row r="18453" spans="1:6" x14ac:dyDescent="0.15">
      <c r="A18453">
        <v>42333.62105799</v>
      </c>
      <c r="B18453">
        <v>2.379667</v>
      </c>
      <c r="C18453">
        <f t="shared" si="298"/>
        <v>18.450999999999567</v>
      </c>
      <c r="D18453">
        <v>2.5370499999999998</v>
      </c>
      <c r="E18453">
        <v>2.471225</v>
      </c>
      <c r="F18453">
        <v>1.3846339999999999</v>
      </c>
    </row>
    <row r="18454" spans="1:6" x14ac:dyDescent="0.15">
      <c r="A18454">
        <v>42333.621058010001</v>
      </c>
      <c r="B18454">
        <v>2.399794</v>
      </c>
      <c r="C18454">
        <f t="shared" si="298"/>
        <v>18.451999999999568</v>
      </c>
      <c r="D18454">
        <v>2.5622289999999999</v>
      </c>
      <c r="E18454">
        <v>2.471225</v>
      </c>
      <c r="F18454">
        <v>1.3846339999999999</v>
      </c>
    </row>
    <row r="18455" spans="1:6" x14ac:dyDescent="0.15">
      <c r="A18455">
        <v>42333.621058019999</v>
      </c>
      <c r="B18455">
        <v>2.399794</v>
      </c>
      <c r="C18455">
        <f t="shared" si="298"/>
        <v>18.45299999999957</v>
      </c>
      <c r="D18455">
        <v>2.6025149999999999</v>
      </c>
      <c r="E18455">
        <v>2.4661960000000001</v>
      </c>
      <c r="F18455">
        <v>1.379605</v>
      </c>
    </row>
    <row r="18456" spans="1:6" x14ac:dyDescent="0.15">
      <c r="A18456">
        <v>42333.621058030003</v>
      </c>
      <c r="B18456">
        <v>2.3897300000000001</v>
      </c>
      <c r="C18456">
        <f t="shared" si="298"/>
        <v>18.453999999999571</v>
      </c>
      <c r="D18456">
        <v>2.5974789999999999</v>
      </c>
      <c r="E18456">
        <v>2.471225</v>
      </c>
      <c r="F18456">
        <v>1.394692</v>
      </c>
    </row>
    <row r="18457" spans="1:6" x14ac:dyDescent="0.15">
      <c r="A18457">
        <v>42333.62105804</v>
      </c>
      <c r="B18457">
        <v>2.3947620000000001</v>
      </c>
      <c r="C18457">
        <f t="shared" si="298"/>
        <v>18.454999999999572</v>
      </c>
      <c r="D18457">
        <v>2.5874079999999999</v>
      </c>
      <c r="E18457">
        <v>2.4812829999999999</v>
      </c>
      <c r="F18457">
        <v>1.3846339999999999</v>
      </c>
    </row>
    <row r="18458" spans="1:6" x14ac:dyDescent="0.15">
      <c r="A18458">
        <v>42333.621058049997</v>
      </c>
      <c r="B18458">
        <v>2.3897300000000001</v>
      </c>
      <c r="C18458">
        <f t="shared" si="298"/>
        <v>18.455999999999573</v>
      </c>
      <c r="D18458">
        <v>2.5672649999999999</v>
      </c>
      <c r="E18458">
        <v>2.4863119999999999</v>
      </c>
      <c r="F18458">
        <v>1.3896630000000001</v>
      </c>
    </row>
    <row r="18459" spans="1:6" x14ac:dyDescent="0.15">
      <c r="A18459">
        <v>42333.621058060002</v>
      </c>
      <c r="B18459">
        <v>2.4148890000000001</v>
      </c>
      <c r="C18459">
        <f t="shared" si="298"/>
        <v>18.456999999999574</v>
      </c>
      <c r="D18459">
        <v>2.5571929999999998</v>
      </c>
      <c r="E18459">
        <v>2.4913409999999998</v>
      </c>
      <c r="F18459">
        <v>1.3846339999999999</v>
      </c>
    </row>
    <row r="18460" spans="1:6" x14ac:dyDescent="0.15">
      <c r="A18460">
        <v>42333.621058080003</v>
      </c>
      <c r="B18460">
        <v>2.4098570000000001</v>
      </c>
      <c r="C18460">
        <f t="shared" si="298"/>
        <v>18.457999999999576</v>
      </c>
      <c r="D18460">
        <v>2.5723009999999999</v>
      </c>
      <c r="E18460">
        <v>2.4812829999999999</v>
      </c>
      <c r="F18460">
        <v>1.3846339999999999</v>
      </c>
    </row>
    <row r="18461" spans="1:6" x14ac:dyDescent="0.15">
      <c r="A18461">
        <v>42333.621058090001</v>
      </c>
      <c r="B18461">
        <v>2.3947620000000001</v>
      </c>
      <c r="C18461">
        <f t="shared" si="298"/>
        <v>18.458999999999577</v>
      </c>
      <c r="D18461">
        <v>2.5874079999999999</v>
      </c>
      <c r="E18461">
        <v>2.4812829999999999</v>
      </c>
      <c r="F18461">
        <v>1.379605</v>
      </c>
    </row>
    <row r="18462" spans="1:6" x14ac:dyDescent="0.15">
      <c r="A18462">
        <v>42333.621058099998</v>
      </c>
      <c r="B18462">
        <v>2.4048250000000002</v>
      </c>
      <c r="C18462">
        <f t="shared" si="298"/>
        <v>18.459999999999578</v>
      </c>
      <c r="D18462">
        <v>2.592444</v>
      </c>
      <c r="E18462">
        <v>2.476254</v>
      </c>
      <c r="F18462">
        <v>1.3846339999999999</v>
      </c>
    </row>
    <row r="18463" spans="1:6" x14ac:dyDescent="0.15">
      <c r="A18463">
        <v>42333.621058110002</v>
      </c>
      <c r="B18463">
        <v>2.4048250000000002</v>
      </c>
      <c r="C18463">
        <f t="shared" si="298"/>
        <v>18.460999999999579</v>
      </c>
      <c r="D18463">
        <v>2.5773359999999998</v>
      </c>
      <c r="E18463">
        <v>2.4812829999999999</v>
      </c>
      <c r="F18463">
        <v>1.379605</v>
      </c>
    </row>
    <row r="18464" spans="1:6" x14ac:dyDescent="0.15">
      <c r="A18464">
        <v>42333.621058119999</v>
      </c>
      <c r="B18464">
        <v>2.4199199999999998</v>
      </c>
      <c r="C18464">
        <f t="shared" si="298"/>
        <v>18.461999999999581</v>
      </c>
      <c r="D18464">
        <v>2.5874079999999999</v>
      </c>
      <c r="E18464">
        <v>2.476254</v>
      </c>
      <c r="F18464">
        <v>1.3846339999999999</v>
      </c>
    </row>
    <row r="18465" spans="1:6" x14ac:dyDescent="0.15">
      <c r="A18465">
        <v>42333.621058129997</v>
      </c>
      <c r="B18465">
        <v>2.4148890000000001</v>
      </c>
      <c r="C18465">
        <f t="shared" si="298"/>
        <v>18.462999999999582</v>
      </c>
      <c r="D18465">
        <v>2.5974789999999999</v>
      </c>
      <c r="E18465">
        <v>2.4863119999999999</v>
      </c>
      <c r="F18465">
        <v>1.399721</v>
      </c>
    </row>
    <row r="18466" spans="1:6" x14ac:dyDescent="0.15">
      <c r="A18466">
        <v>42333.621058140001</v>
      </c>
      <c r="B18466">
        <v>2.4299840000000001</v>
      </c>
      <c r="C18466">
        <f t="shared" si="298"/>
        <v>18.463999999999583</v>
      </c>
      <c r="D18466">
        <v>2.5823719999999999</v>
      </c>
      <c r="E18466">
        <v>2.4863119999999999</v>
      </c>
      <c r="F18466">
        <v>1.3846339999999999</v>
      </c>
    </row>
    <row r="18467" spans="1:6" x14ac:dyDescent="0.15">
      <c r="A18467">
        <v>42333.621058160003</v>
      </c>
      <c r="B18467">
        <v>2.4400469999999999</v>
      </c>
      <c r="C18467">
        <f t="shared" si="298"/>
        <v>18.464999999999584</v>
      </c>
      <c r="D18467">
        <v>2.592444</v>
      </c>
      <c r="E18467">
        <v>2.4812829999999999</v>
      </c>
      <c r="F18467">
        <v>1.3896630000000001</v>
      </c>
    </row>
    <row r="18468" spans="1:6" x14ac:dyDescent="0.15">
      <c r="A18468">
        <v>42333.62105817</v>
      </c>
      <c r="B18468">
        <v>2.4299840000000001</v>
      </c>
      <c r="C18468">
        <f t="shared" si="298"/>
        <v>18.465999999999585</v>
      </c>
      <c r="D18468">
        <v>2.607551</v>
      </c>
      <c r="E18468">
        <v>2.4611670000000001</v>
      </c>
      <c r="F18468">
        <v>1.3846339999999999</v>
      </c>
    </row>
    <row r="18469" spans="1:6" x14ac:dyDescent="0.15">
      <c r="A18469">
        <v>42333.621058179997</v>
      </c>
      <c r="B18469">
        <v>2.4199199999999998</v>
      </c>
      <c r="C18469">
        <f t="shared" si="298"/>
        <v>18.466999999999587</v>
      </c>
      <c r="D18469">
        <v>2.6377649999999999</v>
      </c>
      <c r="E18469">
        <v>2.430993</v>
      </c>
      <c r="F18469">
        <v>1.3896630000000001</v>
      </c>
    </row>
    <row r="18470" spans="1:6" x14ac:dyDescent="0.15">
      <c r="A18470">
        <v>42333.621058190001</v>
      </c>
      <c r="B18470">
        <v>2.3947620000000001</v>
      </c>
      <c r="C18470">
        <f t="shared" si="298"/>
        <v>18.467999999999588</v>
      </c>
      <c r="D18470">
        <v>2.627694</v>
      </c>
      <c r="E18470">
        <v>2.425964</v>
      </c>
      <c r="F18470">
        <v>1.3846339999999999</v>
      </c>
    </row>
    <row r="18471" spans="1:6" x14ac:dyDescent="0.15">
      <c r="A18471">
        <v>42333.621058199999</v>
      </c>
      <c r="B18471">
        <v>2.4249520000000002</v>
      </c>
      <c r="C18471">
        <f t="shared" si="298"/>
        <v>18.468999999999589</v>
      </c>
      <c r="D18471">
        <v>2.627694</v>
      </c>
      <c r="E18471">
        <v>2.4360219999999999</v>
      </c>
      <c r="F18471">
        <v>1.394692</v>
      </c>
    </row>
    <row r="18472" spans="1:6" x14ac:dyDescent="0.15">
      <c r="A18472">
        <v>42333.621058210003</v>
      </c>
      <c r="B18472">
        <v>2.4148890000000001</v>
      </c>
      <c r="C18472">
        <f t="shared" si="298"/>
        <v>18.46999999999959</v>
      </c>
      <c r="D18472">
        <v>2.607551</v>
      </c>
      <c r="E18472">
        <v>2.430993</v>
      </c>
      <c r="F18472">
        <v>1.379605</v>
      </c>
    </row>
    <row r="18473" spans="1:6" x14ac:dyDescent="0.15">
      <c r="A18473">
        <v>42333.621058229997</v>
      </c>
      <c r="B18473">
        <v>2.4048250000000002</v>
      </c>
      <c r="C18473">
        <f t="shared" si="298"/>
        <v>18.470999999999592</v>
      </c>
      <c r="D18473">
        <v>2.6176219999999999</v>
      </c>
      <c r="E18473">
        <v>2.4159060000000001</v>
      </c>
      <c r="F18473">
        <v>1.379605</v>
      </c>
    </row>
    <row r="18474" spans="1:6" x14ac:dyDescent="0.15">
      <c r="A18474">
        <v>42333.621058240002</v>
      </c>
      <c r="B18474">
        <v>2.3846989999999999</v>
      </c>
      <c r="C18474">
        <f t="shared" si="298"/>
        <v>18.471999999999593</v>
      </c>
      <c r="D18474">
        <v>2.6226579999999999</v>
      </c>
      <c r="E18474">
        <v>2.4008189999999998</v>
      </c>
      <c r="F18474">
        <v>1.3896630000000001</v>
      </c>
    </row>
    <row r="18475" spans="1:6" x14ac:dyDescent="0.15">
      <c r="A18475">
        <v>42333.621058249999</v>
      </c>
      <c r="B18475">
        <v>2.3293499999999998</v>
      </c>
      <c r="C18475">
        <f t="shared" si="298"/>
        <v>18.472999999999594</v>
      </c>
      <c r="D18475">
        <v>2.627694</v>
      </c>
      <c r="E18475">
        <v>2.4008189999999998</v>
      </c>
      <c r="F18475">
        <v>1.3846339999999999</v>
      </c>
    </row>
    <row r="18476" spans="1:6" x14ac:dyDescent="0.15">
      <c r="A18476">
        <v>42333.621058260003</v>
      </c>
      <c r="B18476">
        <v>2.3645719999999999</v>
      </c>
      <c r="C18476">
        <f t="shared" si="298"/>
        <v>18.473999999999595</v>
      </c>
      <c r="D18476">
        <v>2.5773359999999998</v>
      </c>
      <c r="E18476">
        <v>2.4209350000000001</v>
      </c>
      <c r="F18476">
        <v>1.3846339999999999</v>
      </c>
    </row>
    <row r="18477" spans="1:6" x14ac:dyDescent="0.15">
      <c r="A18477">
        <v>42333.621058270001</v>
      </c>
      <c r="B18477">
        <v>2.379667</v>
      </c>
      <c r="C18477">
        <f t="shared" si="298"/>
        <v>18.474999999999596</v>
      </c>
      <c r="D18477">
        <v>2.5420859999999998</v>
      </c>
      <c r="E18477">
        <v>2.4360219999999999</v>
      </c>
      <c r="F18477">
        <v>1.394692</v>
      </c>
    </row>
    <row r="18478" spans="1:6" x14ac:dyDescent="0.15">
      <c r="A18478">
        <v>42333.621058279998</v>
      </c>
      <c r="B18478">
        <v>2.379667</v>
      </c>
      <c r="C18478">
        <f t="shared" si="298"/>
        <v>18.475999999999598</v>
      </c>
      <c r="D18478">
        <v>2.5571929999999998</v>
      </c>
      <c r="E18478">
        <v>2.4561380000000002</v>
      </c>
      <c r="F18478">
        <v>1.379605</v>
      </c>
    </row>
    <row r="18479" spans="1:6" x14ac:dyDescent="0.15">
      <c r="A18479">
        <v>42333.621058299999</v>
      </c>
      <c r="B18479">
        <v>2.4048250000000002</v>
      </c>
      <c r="C18479">
        <f t="shared" si="298"/>
        <v>18.476999999999599</v>
      </c>
      <c r="D18479">
        <v>2.5723009999999999</v>
      </c>
      <c r="E18479">
        <v>2.4661960000000001</v>
      </c>
      <c r="F18479">
        <v>1.3846339999999999</v>
      </c>
    </row>
    <row r="18480" spans="1:6" x14ac:dyDescent="0.15">
      <c r="A18480">
        <v>42333.621058309996</v>
      </c>
      <c r="B18480">
        <v>2.3846989999999999</v>
      </c>
      <c r="C18480">
        <f t="shared" si="298"/>
        <v>18.4779999999996</v>
      </c>
      <c r="D18480">
        <v>2.5773359999999998</v>
      </c>
      <c r="E18480">
        <v>2.476254</v>
      </c>
      <c r="F18480">
        <v>1.3846339999999999</v>
      </c>
    </row>
    <row r="18481" spans="1:6" x14ac:dyDescent="0.15">
      <c r="A18481">
        <v>42333.621058320001</v>
      </c>
      <c r="B18481">
        <v>2.3947620000000001</v>
      </c>
      <c r="C18481">
        <f t="shared" si="298"/>
        <v>18.478999999999601</v>
      </c>
      <c r="D18481">
        <v>2.5874079999999999</v>
      </c>
      <c r="E18481">
        <v>2.4863119999999999</v>
      </c>
      <c r="F18481">
        <v>1.379605</v>
      </c>
    </row>
    <row r="18482" spans="1:6" x14ac:dyDescent="0.15">
      <c r="A18482">
        <v>42333.621058329998</v>
      </c>
      <c r="B18482">
        <v>2.4048250000000002</v>
      </c>
      <c r="C18482">
        <f t="shared" si="298"/>
        <v>18.479999999999603</v>
      </c>
      <c r="D18482">
        <v>2.5622289999999999</v>
      </c>
      <c r="E18482">
        <v>2.4963700000000002</v>
      </c>
      <c r="F18482">
        <v>1.3846339999999999</v>
      </c>
    </row>
    <row r="18483" spans="1:6" x14ac:dyDescent="0.15">
      <c r="A18483">
        <v>42333.621058340002</v>
      </c>
      <c r="B18483">
        <v>2.4249520000000002</v>
      </c>
      <c r="C18483">
        <f t="shared" si="298"/>
        <v>18.480999999999604</v>
      </c>
      <c r="D18483">
        <v>2.5723009999999999</v>
      </c>
      <c r="E18483">
        <v>2.5064280000000001</v>
      </c>
      <c r="F18483">
        <v>1.379605</v>
      </c>
    </row>
    <row r="18484" spans="1:6" x14ac:dyDescent="0.15">
      <c r="A18484">
        <v>42333.62105835</v>
      </c>
      <c r="B18484">
        <v>2.4098570000000001</v>
      </c>
      <c r="C18484">
        <f t="shared" si="298"/>
        <v>18.481999999999605</v>
      </c>
      <c r="D18484">
        <v>2.5622289999999999</v>
      </c>
      <c r="E18484">
        <v>2.5064280000000001</v>
      </c>
      <c r="F18484">
        <v>1.3846339999999999</v>
      </c>
    </row>
    <row r="18485" spans="1:6" x14ac:dyDescent="0.15">
      <c r="A18485">
        <v>42333.621058359997</v>
      </c>
      <c r="B18485">
        <v>2.4299840000000001</v>
      </c>
      <c r="C18485">
        <f t="shared" si="298"/>
        <v>18.482999999999606</v>
      </c>
      <c r="D18485">
        <v>2.5874079999999999</v>
      </c>
      <c r="E18485">
        <v>2.4863119999999999</v>
      </c>
      <c r="F18485">
        <v>1.3896630000000001</v>
      </c>
    </row>
    <row r="18486" spans="1:6" x14ac:dyDescent="0.15">
      <c r="A18486">
        <v>42333.621058379998</v>
      </c>
      <c r="B18486">
        <v>2.4098570000000001</v>
      </c>
      <c r="C18486">
        <f t="shared" si="298"/>
        <v>18.483999999999607</v>
      </c>
      <c r="D18486">
        <v>2.5974789999999999</v>
      </c>
      <c r="E18486">
        <v>2.4661960000000001</v>
      </c>
      <c r="F18486">
        <v>1.379605</v>
      </c>
    </row>
    <row r="18487" spans="1:6" x14ac:dyDescent="0.15">
      <c r="A18487">
        <v>42333.621058390003</v>
      </c>
      <c r="B18487">
        <v>2.4148890000000001</v>
      </c>
      <c r="C18487">
        <f t="shared" si="298"/>
        <v>18.484999999999609</v>
      </c>
      <c r="D18487">
        <v>2.6025149999999999</v>
      </c>
      <c r="E18487">
        <v>2.4561380000000002</v>
      </c>
      <c r="F18487">
        <v>1.379605</v>
      </c>
    </row>
    <row r="18488" spans="1:6" x14ac:dyDescent="0.15">
      <c r="A18488">
        <v>42333.6210584</v>
      </c>
      <c r="B18488">
        <v>2.4199199999999998</v>
      </c>
      <c r="C18488">
        <f t="shared" si="298"/>
        <v>18.48599999999961</v>
      </c>
      <c r="D18488">
        <v>2.642801</v>
      </c>
      <c r="E18488">
        <v>2.4460799999999998</v>
      </c>
      <c r="F18488">
        <v>1.3846339999999999</v>
      </c>
    </row>
    <row r="18489" spans="1:6" x14ac:dyDescent="0.15">
      <c r="A18489">
        <v>42333.621058409997</v>
      </c>
      <c r="B18489">
        <v>2.4048250000000002</v>
      </c>
      <c r="C18489">
        <f t="shared" si="298"/>
        <v>18.486999999999611</v>
      </c>
      <c r="D18489">
        <v>2.6176219999999999</v>
      </c>
      <c r="E18489">
        <v>2.425964</v>
      </c>
      <c r="F18489">
        <v>1.3846339999999999</v>
      </c>
    </row>
    <row r="18490" spans="1:6" x14ac:dyDescent="0.15">
      <c r="A18490">
        <v>42333.621058420002</v>
      </c>
      <c r="B18490">
        <v>2.4400469999999999</v>
      </c>
      <c r="C18490">
        <f t="shared" si="298"/>
        <v>18.487999999999612</v>
      </c>
      <c r="D18490">
        <v>2.6226579999999999</v>
      </c>
      <c r="E18490">
        <v>2.4159060000000001</v>
      </c>
      <c r="F18490">
        <v>1.3846339999999999</v>
      </c>
    </row>
    <row r="18491" spans="1:6" x14ac:dyDescent="0.15">
      <c r="A18491">
        <v>42333.621058429999</v>
      </c>
      <c r="B18491">
        <v>2.4098570000000001</v>
      </c>
      <c r="C18491">
        <f t="shared" si="298"/>
        <v>18.488999999999614</v>
      </c>
      <c r="D18491">
        <v>2.652873</v>
      </c>
      <c r="E18491">
        <v>2.3907609999999999</v>
      </c>
      <c r="F18491">
        <v>1.379605</v>
      </c>
    </row>
    <row r="18492" spans="1:6" x14ac:dyDescent="0.15">
      <c r="A18492">
        <v>42333.62105845</v>
      </c>
      <c r="B18492">
        <v>2.4048250000000002</v>
      </c>
      <c r="C18492">
        <f t="shared" si="298"/>
        <v>18.489999999999615</v>
      </c>
      <c r="D18492">
        <v>2.662944</v>
      </c>
      <c r="E18492">
        <v>2.385732</v>
      </c>
      <c r="F18492">
        <v>1.379605</v>
      </c>
    </row>
    <row r="18493" spans="1:6" x14ac:dyDescent="0.15">
      <c r="A18493">
        <v>42333.621058459998</v>
      </c>
      <c r="B18493">
        <v>2.4048250000000002</v>
      </c>
      <c r="C18493">
        <f t="shared" si="298"/>
        <v>18.490999999999616</v>
      </c>
      <c r="D18493">
        <v>2.642801</v>
      </c>
      <c r="E18493">
        <v>2.385732</v>
      </c>
      <c r="F18493">
        <v>1.3896630000000001</v>
      </c>
    </row>
    <row r="18494" spans="1:6" x14ac:dyDescent="0.15">
      <c r="A18494">
        <v>42333.621058470002</v>
      </c>
      <c r="B18494">
        <v>2.4048250000000002</v>
      </c>
      <c r="C18494">
        <f t="shared" si="298"/>
        <v>18.491999999999617</v>
      </c>
      <c r="D18494">
        <v>2.647837</v>
      </c>
      <c r="E18494">
        <v>2.385732</v>
      </c>
      <c r="F18494">
        <v>1.3846339999999999</v>
      </c>
    </row>
    <row r="18495" spans="1:6" x14ac:dyDescent="0.15">
      <c r="A18495">
        <v>42333.621058479999</v>
      </c>
      <c r="B18495">
        <v>2.4048250000000002</v>
      </c>
      <c r="C18495">
        <f t="shared" si="298"/>
        <v>18.492999999999618</v>
      </c>
      <c r="D18495">
        <v>2.6025149999999999</v>
      </c>
      <c r="E18495">
        <v>2.4159060000000001</v>
      </c>
      <c r="F18495">
        <v>1.379605</v>
      </c>
    </row>
    <row r="18496" spans="1:6" x14ac:dyDescent="0.15">
      <c r="A18496">
        <v>42333.621058490004</v>
      </c>
      <c r="B18496">
        <v>2.4199199999999998</v>
      </c>
      <c r="C18496">
        <f t="shared" si="298"/>
        <v>18.49399999999962</v>
      </c>
      <c r="D18496">
        <v>2.5773359999999998</v>
      </c>
      <c r="E18496">
        <v>2.4410509999999999</v>
      </c>
      <c r="F18496">
        <v>1.394692</v>
      </c>
    </row>
    <row r="18497" spans="1:6" x14ac:dyDescent="0.15">
      <c r="A18497">
        <v>42333.621058500001</v>
      </c>
      <c r="B18497">
        <v>2.4400469999999999</v>
      </c>
      <c r="C18497">
        <f t="shared" si="298"/>
        <v>18.494999999999621</v>
      </c>
      <c r="D18497">
        <v>2.6025149999999999</v>
      </c>
      <c r="E18497">
        <v>2.4460799999999998</v>
      </c>
      <c r="F18497">
        <v>1.3846339999999999</v>
      </c>
    </row>
    <row r="18498" spans="1:6" x14ac:dyDescent="0.15">
      <c r="A18498">
        <v>42333.621058509998</v>
      </c>
      <c r="B18498">
        <v>2.4299840000000001</v>
      </c>
      <c r="C18498">
        <f t="shared" si="298"/>
        <v>18.495999999999622</v>
      </c>
      <c r="D18498">
        <v>2.607551</v>
      </c>
      <c r="E18498">
        <v>2.4360219999999999</v>
      </c>
      <c r="F18498">
        <v>1.3846339999999999</v>
      </c>
    </row>
    <row r="18499" spans="1:6" x14ac:dyDescent="0.15">
      <c r="A18499">
        <v>42333.62105853</v>
      </c>
      <c r="B18499">
        <v>2.3947620000000001</v>
      </c>
      <c r="C18499">
        <f t="shared" si="298"/>
        <v>18.496999999999623</v>
      </c>
      <c r="D18499">
        <v>2.6176219999999999</v>
      </c>
      <c r="E18499">
        <v>2.430993</v>
      </c>
      <c r="F18499">
        <v>1.3846339999999999</v>
      </c>
    </row>
    <row r="18500" spans="1:6" x14ac:dyDescent="0.15">
      <c r="A18500">
        <v>42333.621058539997</v>
      </c>
      <c r="B18500">
        <v>2.3897300000000001</v>
      </c>
      <c r="C18500">
        <f t="shared" ref="C18500:C18563" si="299">C18499+0.001</f>
        <v>18.497999999999625</v>
      </c>
      <c r="D18500">
        <v>2.6377649999999999</v>
      </c>
      <c r="E18500">
        <v>2.4159060000000001</v>
      </c>
      <c r="F18500">
        <v>1.3846339999999999</v>
      </c>
    </row>
    <row r="18501" spans="1:6" x14ac:dyDescent="0.15">
      <c r="A18501">
        <v>42333.621058550001</v>
      </c>
      <c r="B18501">
        <v>2.3947620000000001</v>
      </c>
      <c r="C18501">
        <f t="shared" si="299"/>
        <v>18.498999999999626</v>
      </c>
      <c r="D18501">
        <v>2.6377649999999999</v>
      </c>
      <c r="E18501">
        <v>2.4108770000000002</v>
      </c>
      <c r="F18501">
        <v>1.3846339999999999</v>
      </c>
    </row>
    <row r="18502" spans="1:6" x14ac:dyDescent="0.15">
      <c r="A18502">
        <v>42333.621058559998</v>
      </c>
      <c r="B18502">
        <v>2.399794</v>
      </c>
      <c r="C18502">
        <f t="shared" si="299"/>
        <v>18.499999999999627</v>
      </c>
      <c r="D18502">
        <v>2.5773359999999998</v>
      </c>
      <c r="E18502">
        <v>2.4460799999999998</v>
      </c>
      <c r="F18502">
        <v>1.399721</v>
      </c>
    </row>
    <row r="18503" spans="1:6" x14ac:dyDescent="0.15">
      <c r="A18503">
        <v>42333.621058570003</v>
      </c>
      <c r="B18503">
        <v>2.3897300000000001</v>
      </c>
      <c r="C18503">
        <f t="shared" si="299"/>
        <v>18.500999999999628</v>
      </c>
      <c r="D18503">
        <v>2.5521579999999999</v>
      </c>
      <c r="E18503">
        <v>2.476254</v>
      </c>
      <c r="F18503">
        <v>1.3896630000000001</v>
      </c>
    </row>
    <row r="18504" spans="1:6" x14ac:dyDescent="0.15">
      <c r="A18504">
        <v>42333.62105858</v>
      </c>
      <c r="B18504">
        <v>2.3947620000000001</v>
      </c>
      <c r="C18504">
        <f t="shared" si="299"/>
        <v>18.501999999999629</v>
      </c>
      <c r="D18504">
        <v>2.5571929999999998</v>
      </c>
      <c r="E18504">
        <v>2.476254</v>
      </c>
      <c r="F18504">
        <v>1.3896630000000001</v>
      </c>
    </row>
    <row r="18505" spans="1:6" x14ac:dyDescent="0.15">
      <c r="A18505">
        <v>42333.621058600002</v>
      </c>
      <c r="B18505">
        <v>2.4199199999999998</v>
      </c>
      <c r="C18505">
        <f t="shared" si="299"/>
        <v>18.502999999999631</v>
      </c>
      <c r="D18505">
        <v>2.592444</v>
      </c>
      <c r="E18505">
        <v>2.4661960000000001</v>
      </c>
      <c r="F18505">
        <v>1.379605</v>
      </c>
    </row>
    <row r="18506" spans="1:6" x14ac:dyDescent="0.15">
      <c r="A18506">
        <v>42333.621058609999</v>
      </c>
      <c r="B18506">
        <v>2.3947620000000001</v>
      </c>
      <c r="C18506">
        <f t="shared" si="299"/>
        <v>18.503999999999632</v>
      </c>
      <c r="D18506">
        <v>2.6025149999999999</v>
      </c>
      <c r="E18506">
        <v>2.471225</v>
      </c>
      <c r="F18506">
        <v>1.3846339999999999</v>
      </c>
    </row>
    <row r="18507" spans="1:6" x14ac:dyDescent="0.15">
      <c r="A18507">
        <v>42333.621058620003</v>
      </c>
      <c r="B18507">
        <v>2.35954</v>
      </c>
      <c r="C18507">
        <f t="shared" si="299"/>
        <v>18.504999999999633</v>
      </c>
      <c r="D18507">
        <v>2.5773359999999998</v>
      </c>
      <c r="E18507">
        <v>2.4661960000000001</v>
      </c>
      <c r="F18507">
        <v>1.3846339999999999</v>
      </c>
    </row>
    <row r="18508" spans="1:6" x14ac:dyDescent="0.15">
      <c r="A18508">
        <v>42333.62105863</v>
      </c>
      <c r="B18508">
        <v>2.3846989999999999</v>
      </c>
      <c r="C18508">
        <f t="shared" si="299"/>
        <v>18.505999999999634</v>
      </c>
      <c r="D18508">
        <v>2.5723009999999999</v>
      </c>
      <c r="E18508">
        <v>2.476254</v>
      </c>
      <c r="F18508">
        <v>1.3846339999999999</v>
      </c>
    </row>
    <row r="18509" spans="1:6" x14ac:dyDescent="0.15">
      <c r="A18509">
        <v>42333.621058639997</v>
      </c>
      <c r="B18509">
        <v>2.3947620000000001</v>
      </c>
      <c r="C18509">
        <f t="shared" si="299"/>
        <v>18.506999999999636</v>
      </c>
      <c r="D18509">
        <v>2.5622289999999999</v>
      </c>
      <c r="E18509">
        <v>2.4812829999999999</v>
      </c>
      <c r="F18509">
        <v>1.3896630000000001</v>
      </c>
    </row>
    <row r="18510" spans="1:6" x14ac:dyDescent="0.15">
      <c r="A18510">
        <v>42333.621058650002</v>
      </c>
      <c r="B18510">
        <v>2.3947620000000001</v>
      </c>
      <c r="C18510">
        <f t="shared" si="299"/>
        <v>18.507999999999637</v>
      </c>
      <c r="D18510">
        <v>2.592444</v>
      </c>
      <c r="E18510">
        <v>2.471225</v>
      </c>
      <c r="F18510">
        <v>1.3896630000000001</v>
      </c>
    </row>
    <row r="18511" spans="1:6" x14ac:dyDescent="0.15">
      <c r="A18511">
        <v>42333.621058670004</v>
      </c>
      <c r="B18511">
        <v>2.3897300000000001</v>
      </c>
      <c r="C18511">
        <f t="shared" si="299"/>
        <v>18.508999999999638</v>
      </c>
      <c r="D18511">
        <v>2.5723009999999999</v>
      </c>
      <c r="E18511">
        <v>2.471225</v>
      </c>
      <c r="F18511">
        <v>1.3896630000000001</v>
      </c>
    </row>
    <row r="18512" spans="1:6" x14ac:dyDescent="0.15">
      <c r="A18512">
        <v>42333.621058680001</v>
      </c>
      <c r="B18512">
        <v>2.399794</v>
      </c>
      <c r="C18512">
        <f t="shared" si="299"/>
        <v>18.509999999999639</v>
      </c>
      <c r="D18512">
        <v>2.5723009999999999</v>
      </c>
      <c r="E18512">
        <v>2.4913409999999998</v>
      </c>
      <c r="F18512">
        <v>1.379605</v>
      </c>
    </row>
    <row r="18513" spans="1:6" x14ac:dyDescent="0.15">
      <c r="A18513">
        <v>42333.621058689998</v>
      </c>
      <c r="B18513">
        <v>2.4199199999999998</v>
      </c>
      <c r="C18513">
        <f t="shared" si="299"/>
        <v>18.51099999999964</v>
      </c>
      <c r="D18513">
        <v>2.5672649999999999</v>
      </c>
      <c r="E18513">
        <v>2.4812829999999999</v>
      </c>
      <c r="F18513">
        <v>1.379605</v>
      </c>
    </row>
    <row r="18514" spans="1:6" x14ac:dyDescent="0.15">
      <c r="A18514">
        <v>42333.621058700002</v>
      </c>
      <c r="B18514">
        <v>2.4098570000000001</v>
      </c>
      <c r="C18514">
        <f t="shared" si="299"/>
        <v>18.511999999999642</v>
      </c>
      <c r="D18514">
        <v>2.5622289999999999</v>
      </c>
      <c r="E18514">
        <v>2.476254</v>
      </c>
      <c r="F18514">
        <v>1.379605</v>
      </c>
    </row>
    <row r="18515" spans="1:6" x14ac:dyDescent="0.15">
      <c r="A18515">
        <v>42333.621058709999</v>
      </c>
      <c r="B18515">
        <v>2.3947620000000001</v>
      </c>
      <c r="C18515">
        <f t="shared" si="299"/>
        <v>18.512999999999643</v>
      </c>
      <c r="D18515">
        <v>2.5874079999999999</v>
      </c>
      <c r="E18515">
        <v>2.4812829999999999</v>
      </c>
      <c r="F18515">
        <v>1.3896630000000001</v>
      </c>
    </row>
    <row r="18516" spans="1:6" x14ac:dyDescent="0.15">
      <c r="A18516">
        <v>42333.621058719997</v>
      </c>
      <c r="B18516">
        <v>2.4199199999999998</v>
      </c>
      <c r="C18516">
        <f t="shared" si="299"/>
        <v>18.513999999999644</v>
      </c>
      <c r="D18516">
        <v>2.5773359999999998</v>
      </c>
      <c r="E18516">
        <v>2.4863119999999999</v>
      </c>
      <c r="F18516">
        <v>1.3846339999999999</v>
      </c>
    </row>
    <row r="18517" spans="1:6" x14ac:dyDescent="0.15">
      <c r="A18517">
        <v>42333.621058730001</v>
      </c>
      <c r="B18517">
        <v>2.4299840000000001</v>
      </c>
      <c r="C18517">
        <f t="shared" si="299"/>
        <v>18.514999999999645</v>
      </c>
      <c r="D18517">
        <v>2.5823719999999999</v>
      </c>
      <c r="E18517">
        <v>2.5013990000000002</v>
      </c>
      <c r="F18517">
        <v>1.3846339999999999</v>
      </c>
    </row>
    <row r="18518" spans="1:6" x14ac:dyDescent="0.15">
      <c r="A18518">
        <v>42333.621058750003</v>
      </c>
      <c r="B18518">
        <v>2.4199199999999998</v>
      </c>
      <c r="C18518">
        <f t="shared" si="299"/>
        <v>18.515999999999647</v>
      </c>
      <c r="D18518">
        <v>2.5874079999999999</v>
      </c>
      <c r="E18518">
        <v>2.4863119999999999</v>
      </c>
      <c r="F18518">
        <v>1.3846339999999999</v>
      </c>
    </row>
    <row r="18519" spans="1:6" x14ac:dyDescent="0.15">
      <c r="A18519">
        <v>42333.62105876</v>
      </c>
      <c r="B18519">
        <v>2.4199199999999998</v>
      </c>
      <c r="C18519">
        <f t="shared" si="299"/>
        <v>18.516999999999648</v>
      </c>
      <c r="D18519">
        <v>2.6226579999999999</v>
      </c>
      <c r="E18519">
        <v>2.4460799999999998</v>
      </c>
      <c r="F18519">
        <v>1.3846339999999999</v>
      </c>
    </row>
    <row r="18520" spans="1:6" x14ac:dyDescent="0.15">
      <c r="A18520">
        <v>42333.621058769997</v>
      </c>
      <c r="B18520">
        <v>2.4048250000000002</v>
      </c>
      <c r="C18520">
        <f t="shared" si="299"/>
        <v>18.517999999999649</v>
      </c>
      <c r="D18520">
        <v>2.652873</v>
      </c>
      <c r="E18520">
        <v>2.425964</v>
      </c>
      <c r="F18520">
        <v>1.3896630000000001</v>
      </c>
    </row>
    <row r="18521" spans="1:6" x14ac:dyDescent="0.15">
      <c r="A18521">
        <v>42333.621058780001</v>
      </c>
      <c r="B18521">
        <v>2.4098570000000001</v>
      </c>
      <c r="C18521">
        <f t="shared" si="299"/>
        <v>18.51899999999965</v>
      </c>
      <c r="D18521">
        <v>2.6377649999999999</v>
      </c>
      <c r="E18521">
        <v>2.425964</v>
      </c>
      <c r="F18521">
        <v>1.394692</v>
      </c>
    </row>
    <row r="18522" spans="1:6" x14ac:dyDescent="0.15">
      <c r="A18522">
        <v>42333.621058789999</v>
      </c>
      <c r="B18522">
        <v>2.4048250000000002</v>
      </c>
      <c r="C18522">
        <f t="shared" si="299"/>
        <v>18.519999999999651</v>
      </c>
      <c r="D18522">
        <v>2.612587</v>
      </c>
      <c r="E18522">
        <v>2.425964</v>
      </c>
      <c r="F18522">
        <v>1.3846339999999999</v>
      </c>
    </row>
    <row r="18523" spans="1:6" x14ac:dyDescent="0.15">
      <c r="A18523">
        <v>42333.621058800003</v>
      </c>
      <c r="B18523">
        <v>2.3897300000000001</v>
      </c>
      <c r="C18523">
        <f t="shared" si="299"/>
        <v>18.520999999999653</v>
      </c>
      <c r="D18523">
        <v>2.612587</v>
      </c>
      <c r="E18523">
        <v>2.4159060000000001</v>
      </c>
      <c r="F18523">
        <v>1.3896630000000001</v>
      </c>
    </row>
    <row r="18524" spans="1:6" x14ac:dyDescent="0.15">
      <c r="A18524">
        <v>42333.621058819997</v>
      </c>
      <c r="B18524">
        <v>2.379667</v>
      </c>
      <c r="C18524">
        <f t="shared" si="299"/>
        <v>18.521999999999654</v>
      </c>
      <c r="D18524">
        <v>2.6579079999999999</v>
      </c>
      <c r="E18524">
        <v>2.3957899999999999</v>
      </c>
      <c r="F18524">
        <v>1.3846339999999999</v>
      </c>
    </row>
    <row r="18525" spans="1:6" x14ac:dyDescent="0.15">
      <c r="A18525">
        <v>42333.621058830002</v>
      </c>
      <c r="B18525">
        <v>2.319286</v>
      </c>
      <c r="C18525">
        <f t="shared" si="299"/>
        <v>18.522999999999655</v>
      </c>
      <c r="D18525">
        <v>2.6377649999999999</v>
      </c>
      <c r="E18525">
        <v>2.3957899999999999</v>
      </c>
      <c r="F18525">
        <v>1.374576</v>
      </c>
    </row>
    <row r="18526" spans="1:6" x14ac:dyDescent="0.15">
      <c r="A18526">
        <v>42333.621058839999</v>
      </c>
      <c r="B18526">
        <v>2.3243179999999999</v>
      </c>
      <c r="C18526">
        <f t="shared" si="299"/>
        <v>18.523999999999656</v>
      </c>
      <c r="D18526">
        <v>2.5723009999999999</v>
      </c>
      <c r="E18526">
        <v>2.4209350000000001</v>
      </c>
      <c r="F18526">
        <v>1.3846339999999999</v>
      </c>
    </row>
    <row r="18527" spans="1:6" x14ac:dyDescent="0.15">
      <c r="A18527">
        <v>42333.621058850003</v>
      </c>
      <c r="B18527">
        <v>2.3746350000000001</v>
      </c>
      <c r="C18527">
        <f t="shared" si="299"/>
        <v>18.524999999999658</v>
      </c>
      <c r="D18527">
        <v>2.5219429999999998</v>
      </c>
      <c r="E18527">
        <v>2.4561380000000002</v>
      </c>
      <c r="F18527">
        <v>1.3896630000000001</v>
      </c>
    </row>
    <row r="18528" spans="1:6" x14ac:dyDescent="0.15">
      <c r="A18528">
        <v>42333.621058860001</v>
      </c>
      <c r="B18528">
        <v>2.399794</v>
      </c>
      <c r="C18528">
        <f t="shared" si="299"/>
        <v>18.525999999999659</v>
      </c>
      <c r="D18528">
        <v>2.5370499999999998</v>
      </c>
      <c r="E18528">
        <v>2.4561380000000002</v>
      </c>
      <c r="F18528">
        <v>1.3896630000000001</v>
      </c>
    </row>
    <row r="18529" spans="1:6" x14ac:dyDescent="0.15">
      <c r="A18529">
        <v>42333.621058869998</v>
      </c>
      <c r="B18529">
        <v>2.4048250000000002</v>
      </c>
      <c r="C18529">
        <f t="shared" si="299"/>
        <v>18.52699999999966</v>
      </c>
      <c r="D18529">
        <v>2.5874079999999999</v>
      </c>
      <c r="E18529">
        <v>2.4460799999999998</v>
      </c>
      <c r="F18529">
        <v>1.3896630000000001</v>
      </c>
    </row>
    <row r="18530" spans="1:6" x14ac:dyDescent="0.15">
      <c r="A18530">
        <v>42333.621058889999</v>
      </c>
      <c r="B18530">
        <v>2.3746350000000001</v>
      </c>
      <c r="C18530">
        <f t="shared" si="299"/>
        <v>18.527999999999661</v>
      </c>
      <c r="D18530">
        <v>2.5823719999999999</v>
      </c>
      <c r="E18530">
        <v>2.4611670000000001</v>
      </c>
      <c r="F18530">
        <v>1.3896630000000001</v>
      </c>
    </row>
    <row r="18531" spans="1:6" x14ac:dyDescent="0.15">
      <c r="A18531">
        <v>42333.621058899997</v>
      </c>
      <c r="B18531">
        <v>2.4249520000000002</v>
      </c>
      <c r="C18531">
        <f t="shared" si="299"/>
        <v>18.528999999999662</v>
      </c>
      <c r="D18531">
        <v>2.5874079999999999</v>
      </c>
      <c r="E18531">
        <v>2.4812829999999999</v>
      </c>
      <c r="F18531">
        <v>1.3846339999999999</v>
      </c>
    </row>
    <row r="18532" spans="1:6" x14ac:dyDescent="0.15">
      <c r="A18532">
        <v>42333.621058910001</v>
      </c>
      <c r="B18532">
        <v>2.4299840000000001</v>
      </c>
      <c r="C18532">
        <f t="shared" si="299"/>
        <v>18.529999999999664</v>
      </c>
      <c r="D18532">
        <v>2.5571929999999998</v>
      </c>
      <c r="E18532">
        <v>2.4913409999999998</v>
      </c>
      <c r="F18532">
        <v>1.3846339999999999</v>
      </c>
    </row>
    <row r="18533" spans="1:6" x14ac:dyDescent="0.15">
      <c r="A18533">
        <v>42333.621058919998</v>
      </c>
      <c r="B18533">
        <v>2.4400469999999999</v>
      </c>
      <c r="C18533">
        <f t="shared" si="299"/>
        <v>18.530999999999665</v>
      </c>
      <c r="D18533">
        <v>2.5773359999999998</v>
      </c>
      <c r="E18533">
        <v>2.4913409999999998</v>
      </c>
      <c r="F18533">
        <v>1.3846339999999999</v>
      </c>
    </row>
    <row r="18534" spans="1:6" x14ac:dyDescent="0.15">
      <c r="A18534">
        <v>42333.621058930003</v>
      </c>
      <c r="B18534">
        <v>2.4148890000000001</v>
      </c>
      <c r="C18534">
        <f t="shared" si="299"/>
        <v>18.531999999999666</v>
      </c>
      <c r="D18534">
        <v>2.5823719999999999</v>
      </c>
      <c r="E18534">
        <v>2.4863119999999999</v>
      </c>
      <c r="F18534">
        <v>1.374576</v>
      </c>
    </row>
    <row r="18535" spans="1:6" x14ac:dyDescent="0.15">
      <c r="A18535">
        <v>42333.62105894</v>
      </c>
      <c r="B18535">
        <v>2.4249520000000002</v>
      </c>
      <c r="C18535">
        <f t="shared" si="299"/>
        <v>18.532999999999667</v>
      </c>
      <c r="D18535">
        <v>2.5773359999999998</v>
      </c>
      <c r="E18535">
        <v>2.476254</v>
      </c>
      <c r="F18535">
        <v>1.379605</v>
      </c>
    </row>
    <row r="18536" spans="1:6" x14ac:dyDescent="0.15">
      <c r="A18536">
        <v>42333.621058949997</v>
      </c>
      <c r="B18536">
        <v>2.3897300000000001</v>
      </c>
      <c r="C18536">
        <f t="shared" si="299"/>
        <v>18.533999999999669</v>
      </c>
      <c r="D18536">
        <v>2.5974789999999999</v>
      </c>
      <c r="E18536">
        <v>2.471225</v>
      </c>
      <c r="F18536">
        <v>1.3846339999999999</v>
      </c>
    </row>
    <row r="18537" spans="1:6" x14ac:dyDescent="0.15">
      <c r="A18537">
        <v>42333.621058969999</v>
      </c>
      <c r="B18537">
        <v>2.399794</v>
      </c>
      <c r="C18537">
        <f t="shared" si="299"/>
        <v>18.53499999999967</v>
      </c>
      <c r="D18537">
        <v>2.5974789999999999</v>
      </c>
      <c r="E18537">
        <v>2.4611670000000001</v>
      </c>
      <c r="F18537">
        <v>1.3846339999999999</v>
      </c>
    </row>
    <row r="18538" spans="1:6" x14ac:dyDescent="0.15">
      <c r="A18538">
        <v>42333.621058980003</v>
      </c>
      <c r="B18538">
        <v>2.4148890000000001</v>
      </c>
      <c r="C18538">
        <f t="shared" si="299"/>
        <v>18.535999999999671</v>
      </c>
      <c r="D18538">
        <v>2.6226579999999999</v>
      </c>
      <c r="E18538">
        <v>2.4511090000000002</v>
      </c>
      <c r="F18538">
        <v>1.3896630000000001</v>
      </c>
    </row>
    <row r="18539" spans="1:6" x14ac:dyDescent="0.15">
      <c r="A18539">
        <v>42333.62105899</v>
      </c>
      <c r="B18539">
        <v>2.4199199999999998</v>
      </c>
      <c r="C18539">
        <f t="shared" si="299"/>
        <v>18.536999999999672</v>
      </c>
      <c r="D18539">
        <v>2.627694</v>
      </c>
      <c r="E18539">
        <v>2.430993</v>
      </c>
      <c r="F18539">
        <v>1.3846339999999999</v>
      </c>
    </row>
    <row r="18540" spans="1:6" x14ac:dyDescent="0.15">
      <c r="A18540">
        <v>42333.621058999997</v>
      </c>
      <c r="B18540">
        <v>2.4400469999999999</v>
      </c>
      <c r="C18540">
        <f t="shared" si="299"/>
        <v>18.537999999999673</v>
      </c>
      <c r="D18540">
        <v>2.63273</v>
      </c>
      <c r="E18540">
        <v>2.4209350000000001</v>
      </c>
      <c r="F18540">
        <v>1.3846339999999999</v>
      </c>
    </row>
    <row r="18541" spans="1:6" x14ac:dyDescent="0.15">
      <c r="A18541">
        <v>42333.621059010002</v>
      </c>
      <c r="B18541">
        <v>2.4249520000000002</v>
      </c>
      <c r="C18541">
        <f t="shared" si="299"/>
        <v>18.538999999999675</v>
      </c>
      <c r="D18541">
        <v>2.63273</v>
      </c>
      <c r="E18541">
        <v>2.3957899999999999</v>
      </c>
      <c r="F18541">
        <v>1.379605</v>
      </c>
    </row>
    <row r="18542" spans="1:6" x14ac:dyDescent="0.15">
      <c r="A18542">
        <v>42333.621059019999</v>
      </c>
      <c r="B18542">
        <v>2.4148890000000001</v>
      </c>
      <c r="C18542">
        <f t="shared" si="299"/>
        <v>18.539999999999676</v>
      </c>
      <c r="D18542">
        <v>2.6579079999999999</v>
      </c>
      <c r="E18542">
        <v>2.3907609999999999</v>
      </c>
      <c r="F18542">
        <v>1.379605</v>
      </c>
    </row>
    <row r="18543" spans="1:6" x14ac:dyDescent="0.15">
      <c r="A18543">
        <v>42333.621059040001</v>
      </c>
      <c r="B18543">
        <v>2.4148890000000001</v>
      </c>
      <c r="C18543">
        <f t="shared" si="299"/>
        <v>18.540999999999677</v>
      </c>
      <c r="D18543">
        <v>2.647837</v>
      </c>
      <c r="E18543">
        <v>2.3706450000000001</v>
      </c>
      <c r="F18543">
        <v>1.3896630000000001</v>
      </c>
    </row>
    <row r="18544" spans="1:6" x14ac:dyDescent="0.15">
      <c r="A18544">
        <v>42333.621059049998</v>
      </c>
      <c r="B18544">
        <v>2.3897300000000001</v>
      </c>
      <c r="C18544">
        <f t="shared" si="299"/>
        <v>18.541999999999678</v>
      </c>
      <c r="D18544">
        <v>2.6377649999999999</v>
      </c>
      <c r="E18544">
        <v>2.385732</v>
      </c>
      <c r="F18544">
        <v>1.3896630000000001</v>
      </c>
    </row>
    <row r="18545" spans="1:6" x14ac:dyDescent="0.15">
      <c r="A18545">
        <v>42333.621059060002</v>
      </c>
      <c r="B18545">
        <v>2.3846989999999999</v>
      </c>
      <c r="C18545">
        <f t="shared" si="299"/>
        <v>18.54299999999968</v>
      </c>
      <c r="D18545">
        <v>2.63273</v>
      </c>
      <c r="E18545">
        <v>2.4008189999999998</v>
      </c>
      <c r="F18545">
        <v>1.3846339999999999</v>
      </c>
    </row>
    <row r="18546" spans="1:6" x14ac:dyDescent="0.15">
      <c r="A18546">
        <v>42333.621059069999</v>
      </c>
      <c r="B18546">
        <v>2.4098570000000001</v>
      </c>
      <c r="C18546">
        <f t="shared" si="299"/>
        <v>18.543999999999681</v>
      </c>
      <c r="D18546">
        <v>2.5974789999999999</v>
      </c>
      <c r="E18546">
        <v>2.430993</v>
      </c>
      <c r="F18546">
        <v>1.3896630000000001</v>
      </c>
    </row>
    <row r="18547" spans="1:6" x14ac:dyDescent="0.15">
      <c r="A18547">
        <v>42333.621059079996</v>
      </c>
      <c r="B18547">
        <v>2.4299840000000001</v>
      </c>
      <c r="C18547">
        <f t="shared" si="299"/>
        <v>18.544999999999682</v>
      </c>
      <c r="D18547">
        <v>2.5773359999999998</v>
      </c>
      <c r="E18547">
        <v>2.4511090000000002</v>
      </c>
      <c r="F18547">
        <v>1.3846339999999999</v>
      </c>
    </row>
    <row r="18548" spans="1:6" x14ac:dyDescent="0.15">
      <c r="A18548">
        <v>42333.621059090001</v>
      </c>
      <c r="B18548">
        <v>2.4249520000000002</v>
      </c>
      <c r="C18548">
        <f t="shared" si="299"/>
        <v>18.545999999999683</v>
      </c>
      <c r="D18548">
        <v>2.592444</v>
      </c>
      <c r="E18548">
        <v>2.4561380000000002</v>
      </c>
      <c r="F18548">
        <v>1.3846339999999999</v>
      </c>
    </row>
    <row r="18549" spans="1:6" x14ac:dyDescent="0.15">
      <c r="A18549">
        <v>42333.621059110003</v>
      </c>
      <c r="B18549">
        <v>2.3897300000000001</v>
      </c>
      <c r="C18549">
        <f t="shared" si="299"/>
        <v>18.546999999999684</v>
      </c>
      <c r="D18549">
        <v>2.6226579999999999</v>
      </c>
      <c r="E18549">
        <v>2.4360219999999999</v>
      </c>
      <c r="F18549">
        <v>1.3846339999999999</v>
      </c>
    </row>
    <row r="18550" spans="1:6" x14ac:dyDescent="0.15">
      <c r="A18550">
        <v>42333.62105912</v>
      </c>
      <c r="B18550">
        <v>2.3746350000000001</v>
      </c>
      <c r="C18550">
        <f t="shared" si="299"/>
        <v>18.547999999999686</v>
      </c>
      <c r="D18550">
        <v>2.652873</v>
      </c>
      <c r="E18550">
        <v>2.4108770000000002</v>
      </c>
      <c r="F18550">
        <v>1.379605</v>
      </c>
    </row>
    <row r="18551" spans="1:6" x14ac:dyDescent="0.15">
      <c r="A18551">
        <v>42333.621059129997</v>
      </c>
      <c r="B18551">
        <v>2.4098570000000001</v>
      </c>
      <c r="C18551">
        <f t="shared" si="299"/>
        <v>18.548999999999687</v>
      </c>
      <c r="D18551">
        <v>2.6377649999999999</v>
      </c>
      <c r="E18551">
        <v>2.4209350000000001</v>
      </c>
      <c r="F18551">
        <v>1.379605</v>
      </c>
    </row>
    <row r="18552" spans="1:6" x14ac:dyDescent="0.15">
      <c r="A18552">
        <v>42333.621059140001</v>
      </c>
      <c r="B18552">
        <v>2.3947620000000001</v>
      </c>
      <c r="C18552">
        <f t="shared" si="299"/>
        <v>18.549999999999688</v>
      </c>
      <c r="D18552">
        <v>2.5723009999999999</v>
      </c>
      <c r="E18552">
        <v>2.4511090000000002</v>
      </c>
      <c r="F18552">
        <v>1.394692</v>
      </c>
    </row>
    <row r="18553" spans="1:6" x14ac:dyDescent="0.15">
      <c r="A18553">
        <v>42333.621059149998</v>
      </c>
      <c r="B18553">
        <v>2.379667</v>
      </c>
      <c r="C18553">
        <f t="shared" si="299"/>
        <v>18.550999999999689</v>
      </c>
      <c r="D18553">
        <v>2.5320149999999999</v>
      </c>
      <c r="E18553">
        <v>2.4812829999999999</v>
      </c>
      <c r="F18553">
        <v>1.379605</v>
      </c>
    </row>
    <row r="18554" spans="1:6" x14ac:dyDescent="0.15">
      <c r="A18554">
        <v>42333.621059160003</v>
      </c>
      <c r="B18554">
        <v>2.3846989999999999</v>
      </c>
      <c r="C18554">
        <f t="shared" si="299"/>
        <v>18.551999999999691</v>
      </c>
      <c r="D18554">
        <v>2.5471219999999999</v>
      </c>
      <c r="E18554">
        <v>2.4812829999999999</v>
      </c>
      <c r="F18554">
        <v>1.394692</v>
      </c>
    </row>
    <row r="18555" spans="1:6" x14ac:dyDescent="0.15">
      <c r="A18555">
        <v>42333.62105917</v>
      </c>
      <c r="B18555">
        <v>2.3947620000000001</v>
      </c>
      <c r="C18555">
        <f t="shared" si="299"/>
        <v>18.552999999999692</v>
      </c>
      <c r="D18555">
        <v>2.5773359999999998</v>
      </c>
      <c r="E18555">
        <v>2.4611670000000001</v>
      </c>
      <c r="F18555">
        <v>1.3846339999999999</v>
      </c>
    </row>
    <row r="18556" spans="1:6" x14ac:dyDescent="0.15">
      <c r="A18556">
        <v>42333.621059190002</v>
      </c>
      <c r="B18556">
        <v>2.3897300000000001</v>
      </c>
      <c r="C18556">
        <f t="shared" si="299"/>
        <v>18.553999999999693</v>
      </c>
      <c r="D18556">
        <v>2.5974789999999999</v>
      </c>
      <c r="E18556">
        <v>2.471225</v>
      </c>
      <c r="F18556">
        <v>1.3846339999999999</v>
      </c>
    </row>
    <row r="18557" spans="1:6" x14ac:dyDescent="0.15">
      <c r="A18557">
        <v>42333.621059199999</v>
      </c>
      <c r="B18557">
        <v>2.3846989999999999</v>
      </c>
      <c r="C18557">
        <f t="shared" si="299"/>
        <v>18.554999999999694</v>
      </c>
      <c r="D18557">
        <v>2.5723009999999999</v>
      </c>
      <c r="E18557">
        <v>2.4812829999999999</v>
      </c>
      <c r="F18557">
        <v>1.379605</v>
      </c>
    </row>
    <row r="18558" spans="1:6" x14ac:dyDescent="0.15">
      <c r="A18558">
        <v>42333.621059210003</v>
      </c>
      <c r="B18558">
        <v>2.399794</v>
      </c>
      <c r="C18558">
        <f t="shared" si="299"/>
        <v>18.555999999999695</v>
      </c>
      <c r="D18558">
        <v>2.5823719999999999</v>
      </c>
      <c r="E18558">
        <v>2.4913409999999998</v>
      </c>
      <c r="F18558">
        <v>1.379605</v>
      </c>
    </row>
    <row r="18559" spans="1:6" x14ac:dyDescent="0.15">
      <c r="A18559">
        <v>42333.62105922</v>
      </c>
      <c r="B18559">
        <v>2.4098570000000001</v>
      </c>
      <c r="C18559">
        <f t="shared" si="299"/>
        <v>18.556999999999697</v>
      </c>
      <c r="D18559">
        <v>2.5672649999999999</v>
      </c>
      <c r="E18559">
        <v>2.4812829999999999</v>
      </c>
      <c r="F18559">
        <v>1.3846339999999999</v>
      </c>
    </row>
    <row r="18560" spans="1:6" x14ac:dyDescent="0.15">
      <c r="A18560">
        <v>42333.621059229998</v>
      </c>
      <c r="B18560">
        <v>2.4199199999999998</v>
      </c>
      <c r="C18560">
        <f t="shared" si="299"/>
        <v>18.557999999999698</v>
      </c>
      <c r="D18560">
        <v>2.5874079999999999</v>
      </c>
      <c r="E18560">
        <v>2.4661960000000001</v>
      </c>
      <c r="F18560">
        <v>1.3846339999999999</v>
      </c>
    </row>
    <row r="18561" spans="1:6" x14ac:dyDescent="0.15">
      <c r="A18561">
        <v>42333.621059240002</v>
      </c>
      <c r="B18561">
        <v>2.4148890000000001</v>
      </c>
      <c r="C18561">
        <f t="shared" si="299"/>
        <v>18.558999999999699</v>
      </c>
      <c r="D18561">
        <v>2.607551</v>
      </c>
      <c r="E18561">
        <v>2.4511090000000002</v>
      </c>
      <c r="F18561">
        <v>1.379605</v>
      </c>
    </row>
    <row r="18562" spans="1:6" x14ac:dyDescent="0.15">
      <c r="A18562">
        <v>42333.621059259996</v>
      </c>
      <c r="B18562">
        <v>2.3897300000000001</v>
      </c>
      <c r="C18562">
        <f t="shared" si="299"/>
        <v>18.5599999999997</v>
      </c>
      <c r="D18562">
        <v>2.592444</v>
      </c>
      <c r="E18562">
        <v>2.471225</v>
      </c>
      <c r="F18562">
        <v>1.3896630000000001</v>
      </c>
    </row>
    <row r="18563" spans="1:6" x14ac:dyDescent="0.15">
      <c r="A18563">
        <v>42333.621059270001</v>
      </c>
      <c r="B18563">
        <v>2.4048250000000002</v>
      </c>
      <c r="C18563">
        <f t="shared" si="299"/>
        <v>18.560999999999702</v>
      </c>
      <c r="D18563">
        <v>2.5723009999999999</v>
      </c>
      <c r="E18563">
        <v>2.4863119999999999</v>
      </c>
      <c r="F18563">
        <v>1.379605</v>
      </c>
    </row>
    <row r="18564" spans="1:6" x14ac:dyDescent="0.15">
      <c r="A18564">
        <v>42333.621059279998</v>
      </c>
      <c r="B18564">
        <v>2.4148890000000001</v>
      </c>
      <c r="C18564">
        <f t="shared" ref="C18564:C18627" si="300">C18563+0.001</f>
        <v>18.561999999999703</v>
      </c>
      <c r="D18564">
        <v>2.5622289999999999</v>
      </c>
      <c r="E18564">
        <v>2.4812829999999999</v>
      </c>
      <c r="F18564">
        <v>1.3896630000000001</v>
      </c>
    </row>
    <row r="18565" spans="1:6" x14ac:dyDescent="0.15">
      <c r="A18565">
        <v>42333.621059290002</v>
      </c>
      <c r="B18565">
        <v>2.4199199999999998</v>
      </c>
      <c r="C18565">
        <f t="shared" si="300"/>
        <v>18.562999999999704</v>
      </c>
      <c r="D18565">
        <v>2.5773359999999998</v>
      </c>
      <c r="E18565">
        <v>2.4863119999999999</v>
      </c>
      <c r="F18565">
        <v>1.3896630000000001</v>
      </c>
    </row>
    <row r="18566" spans="1:6" x14ac:dyDescent="0.15">
      <c r="A18566">
        <v>42333.6210593</v>
      </c>
      <c r="B18566">
        <v>2.4048250000000002</v>
      </c>
      <c r="C18566">
        <f t="shared" si="300"/>
        <v>18.563999999999705</v>
      </c>
      <c r="D18566">
        <v>2.5672649999999999</v>
      </c>
      <c r="E18566">
        <v>2.4863119999999999</v>
      </c>
      <c r="F18566">
        <v>1.3846339999999999</v>
      </c>
    </row>
    <row r="18567" spans="1:6" x14ac:dyDescent="0.15">
      <c r="A18567">
        <v>42333.621059309997</v>
      </c>
      <c r="B18567">
        <v>2.4199199999999998</v>
      </c>
      <c r="C18567">
        <f t="shared" si="300"/>
        <v>18.564999999999706</v>
      </c>
      <c r="D18567">
        <v>2.5823719999999999</v>
      </c>
      <c r="E18567">
        <v>2.4812829999999999</v>
      </c>
      <c r="F18567">
        <v>1.3846339999999999</v>
      </c>
    </row>
    <row r="18568" spans="1:6" x14ac:dyDescent="0.15">
      <c r="A18568">
        <v>42333.621059329998</v>
      </c>
      <c r="B18568">
        <v>2.4249520000000002</v>
      </c>
      <c r="C18568">
        <f t="shared" si="300"/>
        <v>18.565999999999708</v>
      </c>
      <c r="D18568">
        <v>2.6025149999999999</v>
      </c>
      <c r="E18568">
        <v>2.4561380000000002</v>
      </c>
      <c r="F18568">
        <v>1.3896630000000001</v>
      </c>
    </row>
    <row r="18569" spans="1:6" x14ac:dyDescent="0.15">
      <c r="A18569">
        <v>42333.621059340003</v>
      </c>
      <c r="B18569">
        <v>2.4199199999999998</v>
      </c>
      <c r="C18569">
        <f t="shared" si="300"/>
        <v>18.566999999999709</v>
      </c>
      <c r="D18569">
        <v>2.627694</v>
      </c>
      <c r="E18569">
        <v>2.4360219999999999</v>
      </c>
      <c r="F18569">
        <v>1.379605</v>
      </c>
    </row>
    <row r="18570" spans="1:6" x14ac:dyDescent="0.15">
      <c r="A18570">
        <v>42333.62105935</v>
      </c>
      <c r="B18570">
        <v>2.399794</v>
      </c>
      <c r="C18570">
        <f t="shared" si="300"/>
        <v>18.56799999999971</v>
      </c>
      <c r="D18570">
        <v>2.6377649999999999</v>
      </c>
      <c r="E18570">
        <v>2.4209350000000001</v>
      </c>
      <c r="F18570">
        <v>1.3846339999999999</v>
      </c>
    </row>
    <row r="18571" spans="1:6" x14ac:dyDescent="0.15">
      <c r="A18571">
        <v>42333.621059359997</v>
      </c>
      <c r="B18571">
        <v>2.4098570000000001</v>
      </c>
      <c r="C18571">
        <f t="shared" si="300"/>
        <v>18.568999999999711</v>
      </c>
      <c r="D18571">
        <v>2.6226579999999999</v>
      </c>
      <c r="E18571">
        <v>2.425964</v>
      </c>
      <c r="F18571">
        <v>1.394692</v>
      </c>
    </row>
    <row r="18572" spans="1:6" x14ac:dyDescent="0.15">
      <c r="A18572">
        <v>42333.621059370002</v>
      </c>
      <c r="B18572">
        <v>2.4400469999999999</v>
      </c>
      <c r="C18572">
        <f t="shared" si="300"/>
        <v>18.569999999999713</v>
      </c>
      <c r="D18572">
        <v>2.5974789999999999</v>
      </c>
      <c r="E18572">
        <v>2.4360219999999999</v>
      </c>
      <c r="F18572">
        <v>1.3896630000000001</v>
      </c>
    </row>
    <row r="18573" spans="1:6" x14ac:dyDescent="0.15">
      <c r="A18573">
        <v>42333.621059379999</v>
      </c>
      <c r="B18573">
        <v>2.4098570000000001</v>
      </c>
      <c r="C18573">
        <f t="shared" si="300"/>
        <v>18.570999999999714</v>
      </c>
      <c r="D18573">
        <v>2.612587</v>
      </c>
      <c r="E18573">
        <v>2.425964</v>
      </c>
      <c r="F18573">
        <v>1.3846339999999999</v>
      </c>
    </row>
    <row r="18574" spans="1:6" x14ac:dyDescent="0.15">
      <c r="A18574">
        <v>42333.621059390003</v>
      </c>
      <c r="B18574">
        <v>2.3846989999999999</v>
      </c>
      <c r="C18574">
        <f t="shared" si="300"/>
        <v>18.571999999999715</v>
      </c>
      <c r="D18574">
        <v>2.6377649999999999</v>
      </c>
      <c r="E18574">
        <v>2.4058480000000002</v>
      </c>
      <c r="F18574">
        <v>1.3846339999999999</v>
      </c>
    </row>
    <row r="18575" spans="1:6" x14ac:dyDescent="0.15">
      <c r="A18575">
        <v>42333.621059409998</v>
      </c>
      <c r="B18575">
        <v>2.3343820000000002</v>
      </c>
      <c r="C18575">
        <f t="shared" si="300"/>
        <v>18.572999999999716</v>
      </c>
      <c r="D18575">
        <v>2.627694</v>
      </c>
      <c r="E18575">
        <v>2.3957899999999999</v>
      </c>
      <c r="F18575">
        <v>1.3846339999999999</v>
      </c>
    </row>
    <row r="18576" spans="1:6" x14ac:dyDescent="0.15">
      <c r="A18576">
        <v>42333.621059420002</v>
      </c>
      <c r="B18576">
        <v>2.3696030000000001</v>
      </c>
      <c r="C18576">
        <f t="shared" si="300"/>
        <v>18.573999999999717</v>
      </c>
      <c r="D18576">
        <v>2.5823719999999999</v>
      </c>
      <c r="E18576">
        <v>2.4209350000000001</v>
      </c>
      <c r="F18576">
        <v>1.3846339999999999</v>
      </c>
    </row>
    <row r="18577" spans="1:6" x14ac:dyDescent="0.15">
      <c r="A18577">
        <v>42333.621059429999</v>
      </c>
      <c r="B18577">
        <v>2.3947620000000001</v>
      </c>
      <c r="C18577">
        <f t="shared" si="300"/>
        <v>18.574999999999719</v>
      </c>
      <c r="D18577">
        <v>2.5269789999999999</v>
      </c>
      <c r="E18577">
        <v>2.4460799999999998</v>
      </c>
      <c r="F18577">
        <v>1.399721</v>
      </c>
    </row>
    <row r="18578" spans="1:6" x14ac:dyDescent="0.15">
      <c r="A18578">
        <v>42333.621059440004</v>
      </c>
      <c r="B18578">
        <v>2.399794</v>
      </c>
      <c r="C18578">
        <f t="shared" si="300"/>
        <v>18.57599999999972</v>
      </c>
      <c r="D18578">
        <v>2.5471219999999999</v>
      </c>
      <c r="E18578">
        <v>2.471225</v>
      </c>
      <c r="F18578">
        <v>1.3896630000000001</v>
      </c>
    </row>
    <row r="18579" spans="1:6" x14ac:dyDescent="0.15">
      <c r="A18579">
        <v>42333.621059450001</v>
      </c>
      <c r="B18579">
        <v>2.379667</v>
      </c>
      <c r="C18579">
        <f t="shared" si="300"/>
        <v>18.576999999999721</v>
      </c>
      <c r="D18579">
        <v>2.5874079999999999</v>
      </c>
      <c r="E18579">
        <v>2.476254</v>
      </c>
      <c r="F18579">
        <v>1.3846339999999999</v>
      </c>
    </row>
    <row r="18580" spans="1:6" x14ac:dyDescent="0.15">
      <c r="A18580">
        <v>42333.621059459998</v>
      </c>
      <c r="B18580">
        <v>2.3897300000000001</v>
      </c>
      <c r="C18580">
        <f t="shared" si="300"/>
        <v>18.577999999999722</v>
      </c>
      <c r="D18580">
        <v>2.5723009999999999</v>
      </c>
      <c r="E18580">
        <v>2.476254</v>
      </c>
      <c r="F18580">
        <v>1.379605</v>
      </c>
    </row>
    <row r="18581" spans="1:6" x14ac:dyDescent="0.15">
      <c r="A18581">
        <v>42333.62105948</v>
      </c>
      <c r="B18581">
        <v>2.3947620000000001</v>
      </c>
      <c r="C18581">
        <f t="shared" si="300"/>
        <v>18.578999999999724</v>
      </c>
      <c r="D18581">
        <v>2.592444</v>
      </c>
      <c r="E18581">
        <v>2.4812829999999999</v>
      </c>
      <c r="F18581">
        <v>1.3896630000000001</v>
      </c>
    </row>
    <row r="18582" spans="1:6" x14ac:dyDescent="0.15">
      <c r="A18582">
        <v>42333.621059489997</v>
      </c>
      <c r="B18582">
        <v>2.3947620000000001</v>
      </c>
      <c r="C18582">
        <f t="shared" si="300"/>
        <v>18.579999999999725</v>
      </c>
      <c r="D18582">
        <v>2.5622289999999999</v>
      </c>
      <c r="E18582">
        <v>2.5013990000000002</v>
      </c>
      <c r="F18582">
        <v>1.3846339999999999</v>
      </c>
    </row>
    <row r="18583" spans="1:6" x14ac:dyDescent="0.15">
      <c r="A18583">
        <v>42333.621059500001</v>
      </c>
      <c r="B18583">
        <v>2.4148890000000001</v>
      </c>
      <c r="C18583">
        <f t="shared" si="300"/>
        <v>18.580999999999726</v>
      </c>
      <c r="D18583">
        <v>2.5672649999999999</v>
      </c>
      <c r="E18583">
        <v>2.5114570000000001</v>
      </c>
      <c r="F18583">
        <v>1.379605</v>
      </c>
    </row>
    <row r="18584" spans="1:6" x14ac:dyDescent="0.15">
      <c r="A18584">
        <v>42333.621059509998</v>
      </c>
      <c r="B18584">
        <v>2.4148890000000001</v>
      </c>
      <c r="C18584">
        <f t="shared" si="300"/>
        <v>18.581999999999727</v>
      </c>
      <c r="D18584">
        <v>2.5723009999999999</v>
      </c>
      <c r="E18584">
        <v>2.4863119999999999</v>
      </c>
      <c r="F18584">
        <v>1.3896630000000001</v>
      </c>
    </row>
    <row r="18585" spans="1:6" x14ac:dyDescent="0.15">
      <c r="A18585">
        <v>42333.621059520003</v>
      </c>
      <c r="B18585">
        <v>2.3947620000000001</v>
      </c>
      <c r="C18585">
        <f t="shared" si="300"/>
        <v>18.582999999999728</v>
      </c>
      <c r="D18585">
        <v>2.592444</v>
      </c>
      <c r="E18585">
        <v>2.4611670000000001</v>
      </c>
      <c r="F18585">
        <v>1.3846339999999999</v>
      </c>
    </row>
    <row r="18586" spans="1:6" x14ac:dyDescent="0.15">
      <c r="A18586">
        <v>42333.62105953</v>
      </c>
      <c r="B18586">
        <v>2.4199199999999998</v>
      </c>
      <c r="C18586">
        <f t="shared" si="300"/>
        <v>18.58399999999973</v>
      </c>
      <c r="D18586">
        <v>2.6377649999999999</v>
      </c>
      <c r="E18586">
        <v>2.4511090000000002</v>
      </c>
      <c r="F18586">
        <v>1.3846339999999999</v>
      </c>
    </row>
    <row r="18587" spans="1:6" x14ac:dyDescent="0.15">
      <c r="A18587">
        <v>42333.621059550002</v>
      </c>
      <c r="B18587">
        <v>2.4249520000000002</v>
      </c>
      <c r="C18587">
        <f t="shared" si="300"/>
        <v>18.584999999999731</v>
      </c>
      <c r="D18587">
        <v>2.612587</v>
      </c>
      <c r="E18587">
        <v>2.4511090000000002</v>
      </c>
      <c r="F18587">
        <v>1.3846339999999999</v>
      </c>
    </row>
    <row r="18588" spans="1:6" x14ac:dyDescent="0.15">
      <c r="A18588">
        <v>42333.621059559999</v>
      </c>
      <c r="B18588">
        <v>2.4148890000000001</v>
      </c>
      <c r="C18588">
        <f t="shared" si="300"/>
        <v>18.585999999999732</v>
      </c>
      <c r="D18588">
        <v>2.5874079999999999</v>
      </c>
      <c r="E18588">
        <v>2.4611670000000001</v>
      </c>
      <c r="F18588">
        <v>1.379605</v>
      </c>
    </row>
    <row r="18589" spans="1:6" x14ac:dyDescent="0.15">
      <c r="A18589">
        <v>42333.621059570003</v>
      </c>
      <c r="B18589">
        <v>2.4501110000000001</v>
      </c>
      <c r="C18589">
        <f t="shared" si="300"/>
        <v>18.586999999999733</v>
      </c>
      <c r="D18589">
        <v>2.5974789999999999</v>
      </c>
      <c r="E18589">
        <v>2.4460799999999998</v>
      </c>
      <c r="F18589">
        <v>1.3896630000000001</v>
      </c>
    </row>
    <row r="18590" spans="1:6" x14ac:dyDescent="0.15">
      <c r="A18590">
        <v>42333.62105958</v>
      </c>
      <c r="B18590">
        <v>2.4350160000000001</v>
      </c>
      <c r="C18590">
        <f t="shared" si="300"/>
        <v>18.587999999999735</v>
      </c>
      <c r="D18590">
        <v>2.63273</v>
      </c>
      <c r="E18590">
        <v>2.4058480000000002</v>
      </c>
      <c r="F18590">
        <v>1.394692</v>
      </c>
    </row>
    <row r="18591" spans="1:6" x14ac:dyDescent="0.15">
      <c r="A18591">
        <v>42333.621059589997</v>
      </c>
      <c r="B18591">
        <v>2.4299840000000001</v>
      </c>
      <c r="C18591">
        <f t="shared" si="300"/>
        <v>18.588999999999736</v>
      </c>
      <c r="D18591">
        <v>2.678051</v>
      </c>
      <c r="E18591">
        <v>2.3907609999999999</v>
      </c>
      <c r="F18591">
        <v>1.3846339999999999</v>
      </c>
    </row>
    <row r="18592" spans="1:6" x14ac:dyDescent="0.15">
      <c r="A18592">
        <v>42333.621059600002</v>
      </c>
      <c r="B18592">
        <v>2.4148890000000001</v>
      </c>
      <c r="C18592">
        <f t="shared" si="300"/>
        <v>18.589999999999737</v>
      </c>
      <c r="D18592">
        <v>2.662944</v>
      </c>
      <c r="E18592">
        <v>2.3756740000000001</v>
      </c>
      <c r="F18592">
        <v>1.3896630000000001</v>
      </c>
    </row>
    <row r="18593" spans="1:6" x14ac:dyDescent="0.15">
      <c r="A18593">
        <v>42333.621059609999</v>
      </c>
      <c r="B18593">
        <v>2.3897300000000001</v>
      </c>
      <c r="C18593">
        <f t="shared" si="300"/>
        <v>18.590999999999738</v>
      </c>
      <c r="D18593">
        <v>2.607551</v>
      </c>
      <c r="E18593">
        <v>2.3907609999999999</v>
      </c>
      <c r="F18593">
        <v>1.3896630000000001</v>
      </c>
    </row>
    <row r="18594" spans="1:6" x14ac:dyDescent="0.15">
      <c r="A18594">
        <v>42333.621059630001</v>
      </c>
      <c r="B18594">
        <v>2.3947620000000001</v>
      </c>
      <c r="C18594">
        <f t="shared" si="300"/>
        <v>18.591999999999739</v>
      </c>
      <c r="D18594">
        <v>2.627694</v>
      </c>
      <c r="E18594">
        <v>2.3957899999999999</v>
      </c>
      <c r="F18594">
        <v>1.3896630000000001</v>
      </c>
    </row>
    <row r="18595" spans="1:6" x14ac:dyDescent="0.15">
      <c r="A18595">
        <v>42333.621059639998</v>
      </c>
      <c r="B18595">
        <v>2.3846989999999999</v>
      </c>
      <c r="C18595">
        <f t="shared" si="300"/>
        <v>18.592999999999741</v>
      </c>
      <c r="D18595">
        <v>2.6377649999999999</v>
      </c>
      <c r="E18595">
        <v>2.4008189999999998</v>
      </c>
      <c r="F18595">
        <v>1.3846339999999999</v>
      </c>
    </row>
    <row r="18596" spans="1:6" x14ac:dyDescent="0.15">
      <c r="A18596">
        <v>42333.621059650002</v>
      </c>
      <c r="B18596">
        <v>2.4148890000000001</v>
      </c>
      <c r="C18596">
        <f t="shared" si="300"/>
        <v>18.593999999999742</v>
      </c>
      <c r="D18596">
        <v>2.6226579999999999</v>
      </c>
      <c r="E18596">
        <v>2.4159060000000001</v>
      </c>
      <c r="F18596">
        <v>1.379605</v>
      </c>
    </row>
    <row r="18597" spans="1:6" x14ac:dyDescent="0.15">
      <c r="A18597">
        <v>42333.621059659999</v>
      </c>
      <c r="B18597">
        <v>2.4400469999999999</v>
      </c>
      <c r="C18597">
        <f t="shared" si="300"/>
        <v>18.594999999999743</v>
      </c>
      <c r="D18597">
        <v>2.5723009999999999</v>
      </c>
      <c r="E18597">
        <v>2.4410509999999999</v>
      </c>
      <c r="F18597">
        <v>1.379605</v>
      </c>
    </row>
    <row r="18598" spans="1:6" x14ac:dyDescent="0.15">
      <c r="A18598">
        <v>42333.621059669997</v>
      </c>
      <c r="B18598">
        <v>2.4148890000000001</v>
      </c>
      <c r="C18598">
        <f t="shared" si="300"/>
        <v>18.595999999999744</v>
      </c>
      <c r="D18598">
        <v>2.5773359999999998</v>
      </c>
      <c r="E18598">
        <v>2.4611670000000001</v>
      </c>
      <c r="F18598">
        <v>1.3846339999999999</v>
      </c>
    </row>
    <row r="18599" spans="1:6" x14ac:dyDescent="0.15">
      <c r="A18599">
        <v>42333.621059680001</v>
      </c>
      <c r="B18599">
        <v>2.399794</v>
      </c>
      <c r="C18599">
        <f t="shared" si="300"/>
        <v>18.596999999999746</v>
      </c>
      <c r="D18599">
        <v>2.607551</v>
      </c>
      <c r="E18599">
        <v>2.4410509999999999</v>
      </c>
      <c r="F18599">
        <v>1.3846339999999999</v>
      </c>
    </row>
    <row r="18600" spans="1:6" x14ac:dyDescent="0.15">
      <c r="A18600">
        <v>42333.621059700003</v>
      </c>
      <c r="B18600">
        <v>2.399794</v>
      </c>
      <c r="C18600">
        <f t="shared" si="300"/>
        <v>18.597999999999747</v>
      </c>
      <c r="D18600">
        <v>2.642801</v>
      </c>
      <c r="E18600">
        <v>2.4058480000000002</v>
      </c>
      <c r="F18600">
        <v>1.3846339999999999</v>
      </c>
    </row>
    <row r="18601" spans="1:6" x14ac:dyDescent="0.15">
      <c r="A18601">
        <v>42333.62105971</v>
      </c>
      <c r="B18601">
        <v>2.3846989999999999</v>
      </c>
      <c r="C18601">
        <f t="shared" si="300"/>
        <v>18.598999999999748</v>
      </c>
      <c r="D18601">
        <v>2.647837</v>
      </c>
      <c r="E18601">
        <v>2.4108770000000002</v>
      </c>
      <c r="F18601">
        <v>1.379605</v>
      </c>
    </row>
    <row r="18602" spans="1:6" x14ac:dyDescent="0.15">
      <c r="A18602">
        <v>42333.621059719997</v>
      </c>
      <c r="B18602">
        <v>2.399794</v>
      </c>
      <c r="C18602">
        <f t="shared" si="300"/>
        <v>18.599999999999749</v>
      </c>
      <c r="D18602">
        <v>2.5773359999999998</v>
      </c>
      <c r="E18602">
        <v>2.4460799999999998</v>
      </c>
      <c r="F18602">
        <v>1.3896630000000001</v>
      </c>
    </row>
    <row r="18603" spans="1:6" x14ac:dyDescent="0.15">
      <c r="A18603">
        <v>42333.621059730001</v>
      </c>
      <c r="B18603">
        <v>2.379667</v>
      </c>
      <c r="C18603">
        <f t="shared" si="300"/>
        <v>18.60099999999975</v>
      </c>
      <c r="D18603">
        <v>2.5521579999999999</v>
      </c>
      <c r="E18603">
        <v>2.471225</v>
      </c>
      <c r="F18603">
        <v>1.3846339999999999</v>
      </c>
    </row>
    <row r="18604" spans="1:6" x14ac:dyDescent="0.15">
      <c r="A18604">
        <v>42333.621059739999</v>
      </c>
      <c r="B18604">
        <v>2.3947620000000001</v>
      </c>
      <c r="C18604">
        <f t="shared" si="300"/>
        <v>18.601999999999752</v>
      </c>
      <c r="D18604">
        <v>2.5622289999999999</v>
      </c>
      <c r="E18604">
        <v>2.4812829999999999</v>
      </c>
      <c r="F18604">
        <v>1.3846339999999999</v>
      </c>
    </row>
    <row r="18605" spans="1:6" x14ac:dyDescent="0.15">
      <c r="A18605">
        <v>42333.621059750003</v>
      </c>
      <c r="B18605">
        <v>2.4098570000000001</v>
      </c>
      <c r="C18605">
        <f t="shared" si="300"/>
        <v>18.602999999999753</v>
      </c>
      <c r="D18605">
        <v>2.5823719999999999</v>
      </c>
      <c r="E18605">
        <v>2.471225</v>
      </c>
      <c r="F18605">
        <v>1.3846339999999999</v>
      </c>
    </row>
    <row r="18606" spans="1:6" x14ac:dyDescent="0.15">
      <c r="A18606">
        <v>42333.62105976</v>
      </c>
      <c r="B18606">
        <v>2.399794</v>
      </c>
      <c r="C18606">
        <f t="shared" si="300"/>
        <v>18.603999999999754</v>
      </c>
      <c r="D18606">
        <v>2.5874079999999999</v>
      </c>
      <c r="E18606">
        <v>2.471225</v>
      </c>
      <c r="F18606">
        <v>1.3896630000000001</v>
      </c>
    </row>
    <row r="18607" spans="1:6" x14ac:dyDescent="0.15">
      <c r="A18607">
        <v>42333.621059780002</v>
      </c>
      <c r="B18607">
        <v>2.3846989999999999</v>
      </c>
      <c r="C18607">
        <f t="shared" si="300"/>
        <v>18.604999999999755</v>
      </c>
      <c r="D18607">
        <v>2.5823719999999999</v>
      </c>
      <c r="E18607">
        <v>2.4661960000000001</v>
      </c>
      <c r="F18607">
        <v>1.379605</v>
      </c>
    </row>
    <row r="18608" spans="1:6" x14ac:dyDescent="0.15">
      <c r="A18608">
        <v>42333.621059789999</v>
      </c>
      <c r="B18608">
        <v>2.3947620000000001</v>
      </c>
      <c r="C18608">
        <f t="shared" si="300"/>
        <v>18.605999999999757</v>
      </c>
      <c r="D18608">
        <v>2.5773359999999998</v>
      </c>
      <c r="E18608">
        <v>2.4812829999999999</v>
      </c>
      <c r="F18608">
        <v>1.394692</v>
      </c>
    </row>
    <row r="18609" spans="1:6" x14ac:dyDescent="0.15">
      <c r="A18609">
        <v>42333.621059800003</v>
      </c>
      <c r="B18609">
        <v>2.3947620000000001</v>
      </c>
      <c r="C18609">
        <f t="shared" si="300"/>
        <v>18.606999999999758</v>
      </c>
      <c r="D18609">
        <v>2.5773359999999998</v>
      </c>
      <c r="E18609">
        <v>2.4661960000000001</v>
      </c>
      <c r="F18609">
        <v>1.3846339999999999</v>
      </c>
    </row>
    <row r="18610" spans="1:6" x14ac:dyDescent="0.15">
      <c r="A18610">
        <v>42333.621059810001</v>
      </c>
      <c r="B18610">
        <v>2.3746350000000001</v>
      </c>
      <c r="C18610">
        <f t="shared" si="300"/>
        <v>18.607999999999759</v>
      </c>
      <c r="D18610">
        <v>2.5773359999999998</v>
      </c>
      <c r="E18610">
        <v>2.4812829999999999</v>
      </c>
      <c r="F18610">
        <v>1.374576</v>
      </c>
    </row>
    <row r="18611" spans="1:6" x14ac:dyDescent="0.15">
      <c r="A18611">
        <v>42333.621059819998</v>
      </c>
      <c r="B18611">
        <v>2.379667</v>
      </c>
      <c r="C18611">
        <f t="shared" si="300"/>
        <v>18.60899999999976</v>
      </c>
      <c r="D18611">
        <v>2.5571929999999998</v>
      </c>
      <c r="E18611">
        <v>2.4913409999999998</v>
      </c>
      <c r="F18611">
        <v>1.3846339999999999</v>
      </c>
    </row>
    <row r="18612" spans="1:6" x14ac:dyDescent="0.15">
      <c r="A18612">
        <v>42333.621059830002</v>
      </c>
      <c r="B18612">
        <v>2.399794</v>
      </c>
      <c r="C18612">
        <f t="shared" si="300"/>
        <v>18.609999999999761</v>
      </c>
      <c r="D18612">
        <v>2.5622289999999999</v>
      </c>
      <c r="E18612">
        <v>2.4863119999999999</v>
      </c>
      <c r="F18612">
        <v>1.3846339999999999</v>
      </c>
    </row>
    <row r="18613" spans="1:6" x14ac:dyDescent="0.15">
      <c r="A18613">
        <v>42333.621059849997</v>
      </c>
      <c r="B18613">
        <v>2.4098570000000001</v>
      </c>
      <c r="C18613">
        <f t="shared" si="300"/>
        <v>18.610999999999763</v>
      </c>
      <c r="D18613">
        <v>2.5521579999999999</v>
      </c>
      <c r="E18613">
        <v>2.5064280000000001</v>
      </c>
      <c r="F18613">
        <v>1.374576</v>
      </c>
    </row>
    <row r="18614" spans="1:6" x14ac:dyDescent="0.15">
      <c r="A18614">
        <v>42333.621059860001</v>
      </c>
      <c r="B18614">
        <v>2.4199199999999998</v>
      </c>
      <c r="C18614">
        <f t="shared" si="300"/>
        <v>18.611999999999764</v>
      </c>
      <c r="D18614">
        <v>2.5773359999999998</v>
      </c>
      <c r="E18614">
        <v>2.4963700000000002</v>
      </c>
      <c r="F18614">
        <v>1.3846339999999999</v>
      </c>
    </row>
    <row r="18615" spans="1:6" x14ac:dyDescent="0.15">
      <c r="A18615">
        <v>42333.621059869998</v>
      </c>
      <c r="B18615">
        <v>2.4048250000000002</v>
      </c>
      <c r="C18615">
        <f t="shared" si="300"/>
        <v>18.612999999999765</v>
      </c>
      <c r="D18615">
        <v>2.6176219999999999</v>
      </c>
      <c r="E18615">
        <v>2.471225</v>
      </c>
      <c r="F18615">
        <v>1.3896630000000001</v>
      </c>
    </row>
    <row r="18616" spans="1:6" x14ac:dyDescent="0.15">
      <c r="A18616">
        <v>42333.621059880003</v>
      </c>
      <c r="B18616">
        <v>2.4199199999999998</v>
      </c>
      <c r="C18616">
        <f t="shared" si="300"/>
        <v>18.613999999999766</v>
      </c>
      <c r="D18616">
        <v>2.612587</v>
      </c>
      <c r="E18616">
        <v>2.476254</v>
      </c>
      <c r="F18616">
        <v>1.379605</v>
      </c>
    </row>
    <row r="18617" spans="1:6" x14ac:dyDescent="0.15">
      <c r="A18617">
        <v>42333.62105989</v>
      </c>
      <c r="B18617">
        <v>2.4350160000000001</v>
      </c>
      <c r="C18617">
        <f t="shared" si="300"/>
        <v>18.614999999999768</v>
      </c>
      <c r="D18617">
        <v>2.5974789999999999</v>
      </c>
      <c r="E18617">
        <v>2.476254</v>
      </c>
      <c r="F18617">
        <v>1.379605</v>
      </c>
    </row>
    <row r="18618" spans="1:6" x14ac:dyDescent="0.15">
      <c r="A18618">
        <v>42333.621059899997</v>
      </c>
      <c r="B18618">
        <v>2.4450789999999998</v>
      </c>
      <c r="C18618">
        <f t="shared" si="300"/>
        <v>18.615999999999769</v>
      </c>
      <c r="D18618">
        <v>2.592444</v>
      </c>
      <c r="E18618">
        <v>2.476254</v>
      </c>
      <c r="F18618">
        <v>1.3846339999999999</v>
      </c>
    </row>
    <row r="18619" spans="1:6" x14ac:dyDescent="0.15">
      <c r="A18619">
        <v>42333.621059919999</v>
      </c>
      <c r="B18619">
        <v>2.4450789999999998</v>
      </c>
      <c r="C18619">
        <f t="shared" si="300"/>
        <v>18.61699999999977</v>
      </c>
      <c r="D18619">
        <v>2.6176219999999999</v>
      </c>
      <c r="E18619">
        <v>2.4561380000000002</v>
      </c>
      <c r="F18619">
        <v>1.3846339999999999</v>
      </c>
    </row>
    <row r="18620" spans="1:6" x14ac:dyDescent="0.15">
      <c r="A18620">
        <v>42333.621059930003</v>
      </c>
      <c r="B18620">
        <v>2.4299840000000001</v>
      </c>
      <c r="C18620">
        <f t="shared" si="300"/>
        <v>18.617999999999771</v>
      </c>
      <c r="D18620">
        <v>2.6176219999999999</v>
      </c>
      <c r="E18620">
        <v>2.4460799999999998</v>
      </c>
      <c r="F18620">
        <v>1.3846339999999999</v>
      </c>
    </row>
    <row r="18621" spans="1:6" x14ac:dyDescent="0.15">
      <c r="A18621">
        <v>42333.62105994</v>
      </c>
      <c r="B18621">
        <v>2.4098570000000001</v>
      </c>
      <c r="C18621">
        <f t="shared" si="300"/>
        <v>18.618999999999772</v>
      </c>
      <c r="D18621">
        <v>2.627694</v>
      </c>
      <c r="E18621">
        <v>2.4360219999999999</v>
      </c>
      <c r="F18621">
        <v>1.394692</v>
      </c>
    </row>
    <row r="18622" spans="1:6" x14ac:dyDescent="0.15">
      <c r="A18622">
        <v>42333.621059949997</v>
      </c>
      <c r="B18622">
        <v>2.4048250000000002</v>
      </c>
      <c r="C18622">
        <f t="shared" si="300"/>
        <v>18.619999999999774</v>
      </c>
      <c r="D18622">
        <v>2.6176219999999999</v>
      </c>
      <c r="E18622">
        <v>2.425964</v>
      </c>
      <c r="F18622">
        <v>1.3846339999999999</v>
      </c>
    </row>
    <row r="18623" spans="1:6" x14ac:dyDescent="0.15">
      <c r="A18623">
        <v>42333.621059960002</v>
      </c>
      <c r="B18623">
        <v>2.3897300000000001</v>
      </c>
      <c r="C18623">
        <f t="shared" si="300"/>
        <v>18.620999999999775</v>
      </c>
      <c r="D18623">
        <v>2.5974789999999999</v>
      </c>
      <c r="E18623">
        <v>2.430993</v>
      </c>
      <c r="F18623">
        <v>1.379605</v>
      </c>
    </row>
    <row r="18624" spans="1:6" x14ac:dyDescent="0.15">
      <c r="A18624">
        <v>42333.621059969999</v>
      </c>
      <c r="B18624">
        <v>2.379667</v>
      </c>
      <c r="C18624">
        <f t="shared" si="300"/>
        <v>18.621999999999776</v>
      </c>
      <c r="D18624">
        <v>2.627694</v>
      </c>
      <c r="E18624">
        <v>2.4008189999999998</v>
      </c>
      <c r="F18624">
        <v>1.3846339999999999</v>
      </c>
    </row>
    <row r="18625" spans="1:6" x14ac:dyDescent="0.15">
      <c r="A18625">
        <v>42333.621059980003</v>
      </c>
      <c r="B18625">
        <v>2.3243179999999999</v>
      </c>
      <c r="C18625">
        <f t="shared" si="300"/>
        <v>18.622999999999777</v>
      </c>
      <c r="D18625">
        <v>2.647837</v>
      </c>
      <c r="E18625">
        <v>2.3907609999999999</v>
      </c>
      <c r="F18625">
        <v>1.3846339999999999</v>
      </c>
    </row>
    <row r="18626" spans="1:6" x14ac:dyDescent="0.15">
      <c r="A18626">
        <v>42333.621059999998</v>
      </c>
      <c r="B18626">
        <v>2.3243179999999999</v>
      </c>
      <c r="C18626">
        <f t="shared" si="300"/>
        <v>18.623999999999779</v>
      </c>
      <c r="D18626">
        <v>2.592444</v>
      </c>
      <c r="E18626">
        <v>2.4108770000000002</v>
      </c>
      <c r="F18626">
        <v>1.379605</v>
      </c>
    </row>
    <row r="18627" spans="1:6" x14ac:dyDescent="0.15">
      <c r="A18627">
        <v>42333.621060010002</v>
      </c>
      <c r="B18627">
        <v>2.35954</v>
      </c>
      <c r="C18627">
        <f t="shared" si="300"/>
        <v>18.62499999999978</v>
      </c>
      <c r="D18627">
        <v>2.5320149999999999</v>
      </c>
      <c r="E18627">
        <v>2.4460799999999998</v>
      </c>
      <c r="F18627">
        <v>1.3896630000000001</v>
      </c>
    </row>
    <row r="18628" spans="1:6" x14ac:dyDescent="0.15">
      <c r="A18628">
        <v>42333.621060019999</v>
      </c>
      <c r="B18628">
        <v>2.4048250000000002</v>
      </c>
      <c r="C18628">
        <f t="shared" ref="C18628:C18691" si="301">C18627+0.001</f>
        <v>18.625999999999781</v>
      </c>
      <c r="D18628">
        <v>2.5219429999999998</v>
      </c>
      <c r="E18628">
        <v>2.476254</v>
      </c>
      <c r="F18628">
        <v>1.3846339999999999</v>
      </c>
    </row>
    <row r="18629" spans="1:6" x14ac:dyDescent="0.15">
      <c r="A18629">
        <v>42333.621060029996</v>
      </c>
      <c r="B18629">
        <v>2.4400469999999999</v>
      </c>
      <c r="C18629">
        <f t="shared" si="301"/>
        <v>18.626999999999782</v>
      </c>
      <c r="D18629">
        <v>2.5571929999999998</v>
      </c>
      <c r="E18629">
        <v>2.4661960000000001</v>
      </c>
      <c r="F18629">
        <v>1.3846339999999999</v>
      </c>
    </row>
    <row r="18630" spans="1:6" x14ac:dyDescent="0.15">
      <c r="A18630">
        <v>42333.621060040001</v>
      </c>
      <c r="B18630">
        <v>2.379667</v>
      </c>
      <c r="C18630">
        <f t="shared" si="301"/>
        <v>18.627999999999783</v>
      </c>
      <c r="D18630">
        <v>2.6025149999999999</v>
      </c>
      <c r="E18630">
        <v>2.4561380000000002</v>
      </c>
      <c r="F18630">
        <v>1.3846339999999999</v>
      </c>
    </row>
    <row r="18631" spans="1:6" x14ac:dyDescent="0.15">
      <c r="A18631">
        <v>42333.621060049998</v>
      </c>
      <c r="B18631">
        <v>2.399794</v>
      </c>
      <c r="C18631">
        <f t="shared" si="301"/>
        <v>18.628999999999785</v>
      </c>
      <c r="D18631">
        <v>2.6176219999999999</v>
      </c>
      <c r="E18631">
        <v>2.4511090000000002</v>
      </c>
      <c r="F18631">
        <v>1.3896630000000001</v>
      </c>
    </row>
    <row r="18632" spans="1:6" x14ac:dyDescent="0.15">
      <c r="A18632">
        <v>42333.62106007</v>
      </c>
      <c r="B18632">
        <v>2.4501110000000001</v>
      </c>
      <c r="C18632">
        <f t="shared" si="301"/>
        <v>18.629999999999786</v>
      </c>
      <c r="D18632">
        <v>2.5672649999999999</v>
      </c>
      <c r="E18632">
        <v>2.476254</v>
      </c>
      <c r="F18632">
        <v>1.374576</v>
      </c>
    </row>
    <row r="18633" spans="1:6" x14ac:dyDescent="0.15">
      <c r="A18633">
        <v>42333.621060079997</v>
      </c>
      <c r="B18633">
        <v>2.4400469999999999</v>
      </c>
      <c r="C18633">
        <f t="shared" si="301"/>
        <v>18.630999999999787</v>
      </c>
      <c r="D18633">
        <v>2.5370499999999998</v>
      </c>
      <c r="E18633">
        <v>2.4913409999999998</v>
      </c>
      <c r="F18633">
        <v>1.3846339999999999</v>
      </c>
    </row>
    <row r="18634" spans="1:6" x14ac:dyDescent="0.15">
      <c r="A18634">
        <v>42333.621060090001</v>
      </c>
      <c r="B18634">
        <v>2.4048250000000002</v>
      </c>
      <c r="C18634">
        <f t="shared" si="301"/>
        <v>18.631999999999788</v>
      </c>
      <c r="D18634">
        <v>2.5723009999999999</v>
      </c>
      <c r="E18634">
        <v>2.4863119999999999</v>
      </c>
      <c r="F18634">
        <v>1.3846339999999999</v>
      </c>
    </row>
    <row r="18635" spans="1:6" x14ac:dyDescent="0.15">
      <c r="A18635">
        <v>42333.621060099998</v>
      </c>
      <c r="B18635">
        <v>2.4098570000000001</v>
      </c>
      <c r="C18635">
        <f t="shared" si="301"/>
        <v>18.63299999999979</v>
      </c>
      <c r="D18635">
        <v>2.592444</v>
      </c>
      <c r="E18635">
        <v>2.471225</v>
      </c>
      <c r="F18635">
        <v>1.3846339999999999</v>
      </c>
    </row>
    <row r="18636" spans="1:6" x14ac:dyDescent="0.15">
      <c r="A18636">
        <v>42333.621060110003</v>
      </c>
      <c r="B18636">
        <v>2.4098570000000001</v>
      </c>
      <c r="C18636">
        <f t="shared" si="301"/>
        <v>18.633999999999791</v>
      </c>
      <c r="D18636">
        <v>2.5974789999999999</v>
      </c>
      <c r="E18636">
        <v>2.471225</v>
      </c>
      <c r="F18636">
        <v>1.3846339999999999</v>
      </c>
    </row>
    <row r="18637" spans="1:6" x14ac:dyDescent="0.15">
      <c r="A18637">
        <v>42333.62106012</v>
      </c>
      <c r="B18637">
        <v>2.3846989999999999</v>
      </c>
      <c r="C18637">
        <f t="shared" si="301"/>
        <v>18.634999999999792</v>
      </c>
      <c r="D18637">
        <v>2.6025149999999999</v>
      </c>
      <c r="E18637">
        <v>2.4661960000000001</v>
      </c>
      <c r="F18637">
        <v>1.394692</v>
      </c>
    </row>
    <row r="18638" spans="1:6" x14ac:dyDescent="0.15">
      <c r="A18638">
        <v>42333.621060140002</v>
      </c>
      <c r="B18638">
        <v>2.4098570000000001</v>
      </c>
      <c r="C18638">
        <f t="shared" si="301"/>
        <v>18.635999999999793</v>
      </c>
      <c r="D18638">
        <v>2.6176219999999999</v>
      </c>
      <c r="E18638">
        <v>2.4511090000000002</v>
      </c>
      <c r="F18638">
        <v>1.3896630000000001</v>
      </c>
    </row>
    <row r="18639" spans="1:6" x14ac:dyDescent="0.15">
      <c r="A18639">
        <v>42333.621060149999</v>
      </c>
      <c r="B18639">
        <v>2.4249520000000002</v>
      </c>
      <c r="C18639">
        <f t="shared" si="301"/>
        <v>18.636999999999794</v>
      </c>
      <c r="D18639">
        <v>2.627694</v>
      </c>
      <c r="E18639">
        <v>2.4360219999999999</v>
      </c>
      <c r="F18639">
        <v>1.3846339999999999</v>
      </c>
    </row>
    <row r="18640" spans="1:6" x14ac:dyDescent="0.15">
      <c r="A18640">
        <v>42333.621060160003</v>
      </c>
      <c r="B18640">
        <v>2.4350160000000001</v>
      </c>
      <c r="C18640">
        <f t="shared" si="301"/>
        <v>18.637999999999796</v>
      </c>
      <c r="D18640">
        <v>2.6176219999999999</v>
      </c>
      <c r="E18640">
        <v>2.430993</v>
      </c>
      <c r="F18640">
        <v>1.3896630000000001</v>
      </c>
    </row>
    <row r="18641" spans="1:6" x14ac:dyDescent="0.15">
      <c r="A18641">
        <v>42333.62106017</v>
      </c>
      <c r="B18641">
        <v>2.4400469999999999</v>
      </c>
      <c r="C18641">
        <f t="shared" si="301"/>
        <v>18.638999999999797</v>
      </c>
      <c r="D18641">
        <v>2.5974789999999999</v>
      </c>
      <c r="E18641">
        <v>2.430993</v>
      </c>
      <c r="F18641">
        <v>1.394692</v>
      </c>
    </row>
    <row r="18642" spans="1:6" x14ac:dyDescent="0.15">
      <c r="A18642">
        <v>42333.621060179998</v>
      </c>
      <c r="B18642">
        <v>2.4098570000000001</v>
      </c>
      <c r="C18642">
        <f t="shared" si="301"/>
        <v>18.639999999999798</v>
      </c>
      <c r="D18642">
        <v>2.627694</v>
      </c>
      <c r="E18642">
        <v>2.4058480000000002</v>
      </c>
      <c r="F18642">
        <v>1.379605</v>
      </c>
    </row>
    <row r="18643" spans="1:6" x14ac:dyDescent="0.15">
      <c r="A18643">
        <v>42333.621060190002</v>
      </c>
      <c r="B18643">
        <v>2.4249520000000002</v>
      </c>
      <c r="C18643">
        <f t="shared" si="301"/>
        <v>18.640999999999799</v>
      </c>
      <c r="D18643">
        <v>2.662944</v>
      </c>
      <c r="E18643">
        <v>2.3907609999999999</v>
      </c>
      <c r="F18643">
        <v>1.394692</v>
      </c>
    </row>
    <row r="18644" spans="1:6" x14ac:dyDescent="0.15">
      <c r="A18644">
        <v>42333.621060199999</v>
      </c>
      <c r="B18644">
        <v>2.379667</v>
      </c>
      <c r="C18644">
        <f t="shared" si="301"/>
        <v>18.641999999999801</v>
      </c>
      <c r="D18644">
        <v>2.6730160000000001</v>
      </c>
      <c r="E18644">
        <v>2.3756740000000001</v>
      </c>
      <c r="F18644">
        <v>1.379605</v>
      </c>
    </row>
    <row r="18645" spans="1:6" x14ac:dyDescent="0.15">
      <c r="A18645">
        <v>42333.621060220001</v>
      </c>
      <c r="B18645">
        <v>2.3696030000000001</v>
      </c>
      <c r="C18645">
        <f t="shared" si="301"/>
        <v>18.642999999999802</v>
      </c>
      <c r="D18645">
        <v>2.642801</v>
      </c>
      <c r="E18645">
        <v>2.380703</v>
      </c>
      <c r="F18645">
        <v>1.3846339999999999</v>
      </c>
    </row>
    <row r="18646" spans="1:6" x14ac:dyDescent="0.15">
      <c r="A18646">
        <v>42333.621060229998</v>
      </c>
      <c r="B18646">
        <v>2.399794</v>
      </c>
      <c r="C18646">
        <f t="shared" si="301"/>
        <v>18.643999999999803</v>
      </c>
      <c r="D18646">
        <v>2.607551</v>
      </c>
      <c r="E18646">
        <v>2.4058480000000002</v>
      </c>
      <c r="F18646">
        <v>1.3896630000000001</v>
      </c>
    </row>
    <row r="18647" spans="1:6" x14ac:dyDescent="0.15">
      <c r="A18647">
        <v>42333.621060240002</v>
      </c>
      <c r="B18647">
        <v>2.4299840000000001</v>
      </c>
      <c r="C18647">
        <f t="shared" si="301"/>
        <v>18.644999999999804</v>
      </c>
      <c r="D18647">
        <v>2.5773359999999998</v>
      </c>
      <c r="E18647">
        <v>2.430993</v>
      </c>
      <c r="F18647">
        <v>1.3896630000000001</v>
      </c>
    </row>
    <row r="18648" spans="1:6" x14ac:dyDescent="0.15">
      <c r="A18648">
        <v>42333.62106025</v>
      </c>
      <c r="B18648">
        <v>2.4501110000000001</v>
      </c>
      <c r="C18648">
        <f t="shared" si="301"/>
        <v>18.645999999999805</v>
      </c>
      <c r="D18648">
        <v>2.5723009999999999</v>
      </c>
      <c r="E18648">
        <v>2.4511090000000002</v>
      </c>
      <c r="F18648">
        <v>1.394692</v>
      </c>
    </row>
    <row r="18649" spans="1:6" x14ac:dyDescent="0.15">
      <c r="A18649">
        <v>42333.621060259997</v>
      </c>
      <c r="B18649">
        <v>2.4148890000000001</v>
      </c>
      <c r="C18649">
        <f t="shared" si="301"/>
        <v>18.646999999999807</v>
      </c>
      <c r="D18649">
        <v>2.607551</v>
      </c>
      <c r="E18649">
        <v>2.4360219999999999</v>
      </c>
      <c r="F18649">
        <v>1.3896630000000001</v>
      </c>
    </row>
    <row r="18650" spans="1:6" x14ac:dyDescent="0.15">
      <c r="A18650">
        <v>42333.621060270001</v>
      </c>
      <c r="B18650">
        <v>2.4048250000000002</v>
      </c>
      <c r="C18650">
        <f t="shared" si="301"/>
        <v>18.647999999999808</v>
      </c>
      <c r="D18650">
        <v>2.652873</v>
      </c>
      <c r="E18650">
        <v>2.4108770000000002</v>
      </c>
      <c r="F18650">
        <v>1.3846339999999999</v>
      </c>
    </row>
    <row r="18651" spans="1:6" x14ac:dyDescent="0.15">
      <c r="A18651">
        <v>42333.621060290003</v>
      </c>
      <c r="B18651">
        <v>2.4098570000000001</v>
      </c>
      <c r="C18651">
        <f t="shared" si="301"/>
        <v>18.648999999999809</v>
      </c>
      <c r="D18651">
        <v>2.63273</v>
      </c>
      <c r="E18651">
        <v>2.4159060000000001</v>
      </c>
      <c r="F18651">
        <v>1.379605</v>
      </c>
    </row>
    <row r="18652" spans="1:6" x14ac:dyDescent="0.15">
      <c r="A18652">
        <v>42333.6210603</v>
      </c>
      <c r="B18652">
        <v>2.3947620000000001</v>
      </c>
      <c r="C18652">
        <f t="shared" si="301"/>
        <v>18.64999999999981</v>
      </c>
      <c r="D18652">
        <v>2.5823719999999999</v>
      </c>
      <c r="E18652">
        <v>2.4561380000000002</v>
      </c>
      <c r="F18652">
        <v>1.394692</v>
      </c>
    </row>
    <row r="18653" spans="1:6" x14ac:dyDescent="0.15">
      <c r="A18653">
        <v>42333.621060309997</v>
      </c>
      <c r="B18653">
        <v>2.3696030000000001</v>
      </c>
      <c r="C18653">
        <f t="shared" si="301"/>
        <v>18.650999999999812</v>
      </c>
      <c r="D18653">
        <v>2.5471219999999999</v>
      </c>
      <c r="E18653">
        <v>2.476254</v>
      </c>
      <c r="F18653">
        <v>1.3846339999999999</v>
      </c>
    </row>
    <row r="18654" spans="1:6" x14ac:dyDescent="0.15">
      <c r="A18654">
        <v>42333.621060320002</v>
      </c>
      <c r="B18654">
        <v>2.4048250000000002</v>
      </c>
      <c r="C18654">
        <f t="shared" si="301"/>
        <v>18.651999999999813</v>
      </c>
      <c r="D18654">
        <v>2.5571929999999998</v>
      </c>
      <c r="E18654">
        <v>2.4812829999999999</v>
      </c>
      <c r="F18654">
        <v>1.379605</v>
      </c>
    </row>
    <row r="18655" spans="1:6" x14ac:dyDescent="0.15">
      <c r="A18655">
        <v>42333.621060329999</v>
      </c>
      <c r="B18655">
        <v>2.3897300000000001</v>
      </c>
      <c r="C18655">
        <f t="shared" si="301"/>
        <v>18.652999999999814</v>
      </c>
      <c r="D18655">
        <v>2.5823719999999999</v>
      </c>
      <c r="E18655">
        <v>2.4661960000000001</v>
      </c>
      <c r="F18655">
        <v>1.379605</v>
      </c>
    </row>
    <row r="18656" spans="1:6" x14ac:dyDescent="0.15">
      <c r="A18656">
        <v>42333.621060340003</v>
      </c>
      <c r="B18656">
        <v>2.3846989999999999</v>
      </c>
      <c r="C18656">
        <f t="shared" si="301"/>
        <v>18.653999999999815</v>
      </c>
      <c r="D18656">
        <v>2.5874079999999999</v>
      </c>
      <c r="E18656">
        <v>2.4561380000000002</v>
      </c>
      <c r="F18656">
        <v>1.3846339999999999</v>
      </c>
    </row>
    <row r="18657" spans="1:6" x14ac:dyDescent="0.15">
      <c r="A18657">
        <v>42333.621060359998</v>
      </c>
      <c r="B18657">
        <v>2.3846989999999999</v>
      </c>
      <c r="C18657">
        <f t="shared" si="301"/>
        <v>18.654999999999816</v>
      </c>
      <c r="D18657">
        <v>2.5974789999999999</v>
      </c>
      <c r="E18657">
        <v>2.476254</v>
      </c>
      <c r="F18657">
        <v>1.379605</v>
      </c>
    </row>
    <row r="18658" spans="1:6" x14ac:dyDescent="0.15">
      <c r="A18658">
        <v>42333.621060370002</v>
      </c>
      <c r="B18658">
        <v>2.3947620000000001</v>
      </c>
      <c r="C18658">
        <f t="shared" si="301"/>
        <v>18.655999999999818</v>
      </c>
      <c r="D18658">
        <v>2.5723009999999999</v>
      </c>
      <c r="E18658">
        <v>2.476254</v>
      </c>
      <c r="F18658">
        <v>1.3846339999999999</v>
      </c>
    </row>
    <row r="18659" spans="1:6" x14ac:dyDescent="0.15">
      <c r="A18659">
        <v>42333.621060379999</v>
      </c>
      <c r="B18659">
        <v>2.4199199999999998</v>
      </c>
      <c r="C18659">
        <f t="shared" si="301"/>
        <v>18.656999999999819</v>
      </c>
      <c r="D18659">
        <v>2.5571929999999998</v>
      </c>
      <c r="E18659">
        <v>2.4863119999999999</v>
      </c>
      <c r="F18659">
        <v>1.3846339999999999</v>
      </c>
    </row>
    <row r="18660" spans="1:6" x14ac:dyDescent="0.15">
      <c r="A18660">
        <v>42333.621060390004</v>
      </c>
      <c r="B18660">
        <v>2.3846989999999999</v>
      </c>
      <c r="C18660">
        <f t="shared" si="301"/>
        <v>18.65799999999982</v>
      </c>
      <c r="D18660">
        <v>2.5622289999999999</v>
      </c>
      <c r="E18660">
        <v>2.476254</v>
      </c>
      <c r="F18660">
        <v>1.3846339999999999</v>
      </c>
    </row>
    <row r="18661" spans="1:6" x14ac:dyDescent="0.15">
      <c r="A18661">
        <v>42333.621060400001</v>
      </c>
      <c r="B18661">
        <v>2.3897300000000001</v>
      </c>
      <c r="C18661">
        <f t="shared" si="301"/>
        <v>18.658999999999821</v>
      </c>
      <c r="D18661">
        <v>2.5672649999999999</v>
      </c>
      <c r="E18661">
        <v>2.471225</v>
      </c>
      <c r="F18661">
        <v>1.379605</v>
      </c>
    </row>
    <row r="18662" spans="1:6" x14ac:dyDescent="0.15">
      <c r="A18662">
        <v>42333.621060409998</v>
      </c>
      <c r="B18662">
        <v>2.3897300000000001</v>
      </c>
      <c r="C18662">
        <f t="shared" si="301"/>
        <v>18.659999999999823</v>
      </c>
      <c r="D18662">
        <v>2.5521579999999999</v>
      </c>
      <c r="E18662">
        <v>2.4863119999999999</v>
      </c>
      <c r="F18662">
        <v>1.3896630000000001</v>
      </c>
    </row>
    <row r="18663" spans="1:6" x14ac:dyDescent="0.15">
      <c r="A18663">
        <v>42333.621060420002</v>
      </c>
      <c r="B18663">
        <v>2.4048250000000002</v>
      </c>
      <c r="C18663">
        <f t="shared" si="301"/>
        <v>18.660999999999824</v>
      </c>
      <c r="D18663">
        <v>2.5672649999999999</v>
      </c>
      <c r="E18663">
        <v>2.4913409999999998</v>
      </c>
      <c r="F18663">
        <v>1.3846339999999999</v>
      </c>
    </row>
    <row r="18664" spans="1:6" x14ac:dyDescent="0.15">
      <c r="A18664">
        <v>42333.621060439997</v>
      </c>
      <c r="B18664">
        <v>2.399794</v>
      </c>
      <c r="C18664">
        <f t="shared" si="301"/>
        <v>18.661999999999825</v>
      </c>
      <c r="D18664">
        <v>2.5974789999999999</v>
      </c>
      <c r="E18664">
        <v>2.4913409999999998</v>
      </c>
      <c r="F18664">
        <v>1.379605</v>
      </c>
    </row>
    <row r="18665" spans="1:6" x14ac:dyDescent="0.15">
      <c r="A18665">
        <v>42333.621060450001</v>
      </c>
      <c r="B18665">
        <v>2.4048250000000002</v>
      </c>
      <c r="C18665">
        <f t="shared" si="301"/>
        <v>18.662999999999826</v>
      </c>
      <c r="D18665">
        <v>2.6025149999999999</v>
      </c>
      <c r="E18665">
        <v>2.4963700000000002</v>
      </c>
      <c r="F18665">
        <v>1.394692</v>
      </c>
    </row>
    <row r="18666" spans="1:6" x14ac:dyDescent="0.15">
      <c r="A18666">
        <v>42333.621060459998</v>
      </c>
      <c r="B18666">
        <v>2.4249520000000002</v>
      </c>
      <c r="C18666">
        <f t="shared" si="301"/>
        <v>18.663999999999827</v>
      </c>
      <c r="D18666">
        <v>2.6025149999999999</v>
      </c>
      <c r="E18666">
        <v>2.4913409999999998</v>
      </c>
      <c r="F18666">
        <v>1.3846339999999999</v>
      </c>
    </row>
    <row r="18667" spans="1:6" x14ac:dyDescent="0.15">
      <c r="A18667">
        <v>42333.621060470003</v>
      </c>
      <c r="B18667">
        <v>2.4501110000000001</v>
      </c>
      <c r="C18667">
        <f t="shared" si="301"/>
        <v>18.664999999999829</v>
      </c>
      <c r="D18667">
        <v>2.5874079999999999</v>
      </c>
      <c r="E18667">
        <v>2.4963700000000002</v>
      </c>
      <c r="F18667">
        <v>1.379605</v>
      </c>
    </row>
    <row r="18668" spans="1:6" x14ac:dyDescent="0.15">
      <c r="A18668">
        <v>42333.62106048</v>
      </c>
      <c r="B18668">
        <v>2.4400469999999999</v>
      </c>
      <c r="C18668">
        <f t="shared" si="301"/>
        <v>18.66599999999983</v>
      </c>
      <c r="D18668">
        <v>2.592444</v>
      </c>
      <c r="E18668">
        <v>2.4812829999999999</v>
      </c>
      <c r="F18668">
        <v>1.3846339999999999</v>
      </c>
    </row>
    <row r="18669" spans="1:6" x14ac:dyDescent="0.15">
      <c r="A18669">
        <v>42333.621060489997</v>
      </c>
      <c r="B18669">
        <v>2.4199199999999998</v>
      </c>
      <c r="C18669">
        <f t="shared" si="301"/>
        <v>18.666999999999831</v>
      </c>
      <c r="D18669">
        <v>2.63273</v>
      </c>
      <c r="E18669">
        <v>2.4410509999999999</v>
      </c>
      <c r="F18669">
        <v>1.379605</v>
      </c>
    </row>
    <row r="18670" spans="1:6" x14ac:dyDescent="0.15">
      <c r="A18670">
        <v>42333.621060509999</v>
      </c>
      <c r="B18670">
        <v>2.4048250000000002</v>
      </c>
      <c r="C18670">
        <f t="shared" si="301"/>
        <v>18.667999999999832</v>
      </c>
      <c r="D18670">
        <v>2.6377649999999999</v>
      </c>
      <c r="E18670">
        <v>2.4360219999999999</v>
      </c>
      <c r="F18670">
        <v>1.394692</v>
      </c>
    </row>
    <row r="18671" spans="1:6" x14ac:dyDescent="0.15">
      <c r="A18671">
        <v>42333.621060520003</v>
      </c>
      <c r="B18671">
        <v>2.4098570000000001</v>
      </c>
      <c r="C18671">
        <f t="shared" si="301"/>
        <v>18.668999999999834</v>
      </c>
      <c r="D18671">
        <v>2.642801</v>
      </c>
      <c r="E18671">
        <v>2.4360219999999999</v>
      </c>
      <c r="F18671">
        <v>1.3896630000000001</v>
      </c>
    </row>
    <row r="18672" spans="1:6" x14ac:dyDescent="0.15">
      <c r="A18672">
        <v>42333.62106053</v>
      </c>
      <c r="B18672">
        <v>2.4098570000000001</v>
      </c>
      <c r="C18672">
        <f t="shared" si="301"/>
        <v>18.669999999999835</v>
      </c>
      <c r="D18672">
        <v>2.6176219999999999</v>
      </c>
      <c r="E18672">
        <v>2.4410509999999999</v>
      </c>
      <c r="F18672">
        <v>1.3896630000000001</v>
      </c>
    </row>
    <row r="18673" spans="1:6" x14ac:dyDescent="0.15">
      <c r="A18673">
        <v>42333.621060539997</v>
      </c>
      <c r="B18673">
        <v>2.3897300000000001</v>
      </c>
      <c r="C18673">
        <f t="shared" si="301"/>
        <v>18.670999999999836</v>
      </c>
      <c r="D18673">
        <v>2.6025149999999999</v>
      </c>
      <c r="E18673">
        <v>2.4410509999999999</v>
      </c>
      <c r="F18673">
        <v>1.3846339999999999</v>
      </c>
    </row>
    <row r="18674" spans="1:6" x14ac:dyDescent="0.15">
      <c r="A18674">
        <v>42333.621060550002</v>
      </c>
      <c r="B18674">
        <v>2.3947620000000001</v>
      </c>
      <c r="C18674">
        <f t="shared" si="301"/>
        <v>18.671999999999837</v>
      </c>
      <c r="D18674">
        <v>2.6176219999999999</v>
      </c>
      <c r="E18674">
        <v>2.4209350000000001</v>
      </c>
      <c r="F18674">
        <v>1.3846339999999999</v>
      </c>
    </row>
    <row r="18675" spans="1:6" x14ac:dyDescent="0.15">
      <c r="A18675">
        <v>42333.621060559999</v>
      </c>
      <c r="B18675">
        <v>2.35954</v>
      </c>
      <c r="C18675">
        <f t="shared" si="301"/>
        <v>18.672999999999838</v>
      </c>
      <c r="D18675">
        <v>2.647837</v>
      </c>
      <c r="E18675">
        <v>2.3957899999999999</v>
      </c>
      <c r="F18675">
        <v>1.3846339999999999</v>
      </c>
    </row>
    <row r="18676" spans="1:6" x14ac:dyDescent="0.15">
      <c r="A18676">
        <v>42333.621060580001</v>
      </c>
      <c r="B18676">
        <v>2.339413</v>
      </c>
      <c r="C18676">
        <f t="shared" si="301"/>
        <v>18.67399999999984</v>
      </c>
      <c r="D18676">
        <v>2.592444</v>
      </c>
      <c r="E18676">
        <v>2.4108770000000002</v>
      </c>
      <c r="F18676">
        <v>1.379605</v>
      </c>
    </row>
    <row r="18677" spans="1:6" x14ac:dyDescent="0.15">
      <c r="A18677">
        <v>42333.621060589998</v>
      </c>
      <c r="B18677">
        <v>2.35954</v>
      </c>
      <c r="C18677">
        <f t="shared" si="301"/>
        <v>18.674999999999841</v>
      </c>
      <c r="D18677">
        <v>2.5370499999999998</v>
      </c>
      <c r="E18677">
        <v>2.4511090000000002</v>
      </c>
      <c r="F18677">
        <v>1.3896630000000001</v>
      </c>
    </row>
    <row r="18678" spans="1:6" x14ac:dyDescent="0.15">
      <c r="A18678">
        <v>42333.621060600002</v>
      </c>
      <c r="B18678">
        <v>2.3897300000000001</v>
      </c>
      <c r="C18678">
        <f t="shared" si="301"/>
        <v>18.675999999999842</v>
      </c>
      <c r="D18678">
        <v>2.5320149999999999</v>
      </c>
      <c r="E18678">
        <v>2.4611670000000001</v>
      </c>
      <c r="F18678">
        <v>1.3846339999999999</v>
      </c>
    </row>
    <row r="18679" spans="1:6" x14ac:dyDescent="0.15">
      <c r="A18679">
        <v>42333.621060609999</v>
      </c>
      <c r="B18679">
        <v>2.4299840000000001</v>
      </c>
      <c r="C18679">
        <f t="shared" si="301"/>
        <v>18.676999999999843</v>
      </c>
      <c r="D18679">
        <v>2.5723009999999999</v>
      </c>
      <c r="E18679">
        <v>2.4561380000000002</v>
      </c>
      <c r="F18679">
        <v>1.374576</v>
      </c>
    </row>
    <row r="18680" spans="1:6" x14ac:dyDescent="0.15">
      <c r="A18680">
        <v>42333.621060619997</v>
      </c>
      <c r="B18680">
        <v>2.3846989999999999</v>
      </c>
      <c r="C18680">
        <f t="shared" si="301"/>
        <v>18.677999999999845</v>
      </c>
      <c r="D18680">
        <v>2.5823719999999999</v>
      </c>
      <c r="E18680">
        <v>2.4661960000000001</v>
      </c>
      <c r="F18680">
        <v>1.379605</v>
      </c>
    </row>
    <row r="18681" spans="1:6" x14ac:dyDescent="0.15">
      <c r="A18681">
        <v>42333.621060630001</v>
      </c>
      <c r="B18681">
        <v>2.379667</v>
      </c>
      <c r="C18681">
        <f t="shared" si="301"/>
        <v>18.678999999999846</v>
      </c>
      <c r="D18681">
        <v>2.612587</v>
      </c>
      <c r="E18681">
        <v>2.4661960000000001</v>
      </c>
      <c r="F18681">
        <v>1.379605</v>
      </c>
    </row>
    <row r="18682" spans="1:6" x14ac:dyDescent="0.15">
      <c r="A18682">
        <v>42333.621060639998</v>
      </c>
      <c r="B18682">
        <v>2.4299840000000001</v>
      </c>
      <c r="C18682">
        <f t="shared" si="301"/>
        <v>18.679999999999847</v>
      </c>
      <c r="D18682">
        <v>2.5723009999999999</v>
      </c>
      <c r="E18682">
        <v>2.4913409999999998</v>
      </c>
      <c r="F18682">
        <v>1.3896630000000001</v>
      </c>
    </row>
    <row r="18683" spans="1:6" x14ac:dyDescent="0.15">
      <c r="A18683">
        <v>42333.62106066</v>
      </c>
      <c r="B18683">
        <v>2.4501110000000001</v>
      </c>
      <c r="C18683">
        <f t="shared" si="301"/>
        <v>18.680999999999848</v>
      </c>
      <c r="D18683">
        <v>2.5471219999999999</v>
      </c>
      <c r="E18683">
        <v>2.4913409999999998</v>
      </c>
      <c r="F18683">
        <v>1.3846339999999999</v>
      </c>
    </row>
    <row r="18684" spans="1:6" x14ac:dyDescent="0.15">
      <c r="A18684">
        <v>42333.621060669997</v>
      </c>
      <c r="B18684">
        <v>2.4048250000000002</v>
      </c>
      <c r="C18684">
        <f t="shared" si="301"/>
        <v>18.681999999999849</v>
      </c>
      <c r="D18684">
        <v>2.5823719999999999</v>
      </c>
      <c r="E18684">
        <v>2.4913409999999998</v>
      </c>
      <c r="F18684">
        <v>1.379605</v>
      </c>
    </row>
    <row r="18685" spans="1:6" x14ac:dyDescent="0.15">
      <c r="A18685">
        <v>42333.621060680001</v>
      </c>
      <c r="B18685">
        <v>2.4249520000000002</v>
      </c>
      <c r="C18685">
        <f t="shared" si="301"/>
        <v>18.682999999999851</v>
      </c>
      <c r="D18685">
        <v>2.5823719999999999</v>
      </c>
      <c r="E18685">
        <v>2.4863119999999999</v>
      </c>
      <c r="F18685">
        <v>1.394692</v>
      </c>
    </row>
    <row r="18686" spans="1:6" x14ac:dyDescent="0.15">
      <c r="A18686">
        <v>42333.621060689999</v>
      </c>
      <c r="B18686">
        <v>2.4249520000000002</v>
      </c>
      <c r="C18686">
        <f t="shared" si="301"/>
        <v>18.683999999999852</v>
      </c>
      <c r="D18686">
        <v>2.5874079999999999</v>
      </c>
      <c r="E18686">
        <v>2.476254</v>
      </c>
      <c r="F18686">
        <v>1.3846339999999999</v>
      </c>
    </row>
    <row r="18687" spans="1:6" x14ac:dyDescent="0.15">
      <c r="A18687">
        <v>42333.621060700003</v>
      </c>
      <c r="B18687">
        <v>2.3897300000000001</v>
      </c>
      <c r="C18687">
        <f t="shared" si="301"/>
        <v>18.684999999999853</v>
      </c>
      <c r="D18687">
        <v>2.592444</v>
      </c>
      <c r="E18687">
        <v>2.471225</v>
      </c>
      <c r="F18687">
        <v>1.3896630000000001</v>
      </c>
    </row>
    <row r="18688" spans="1:6" x14ac:dyDescent="0.15">
      <c r="A18688">
        <v>42333.62106071</v>
      </c>
      <c r="B18688">
        <v>2.4249520000000002</v>
      </c>
      <c r="C18688">
        <f t="shared" si="301"/>
        <v>18.685999999999854</v>
      </c>
      <c r="D18688">
        <v>2.6025149999999999</v>
      </c>
      <c r="E18688">
        <v>2.4561380000000002</v>
      </c>
      <c r="F18688">
        <v>1.379605</v>
      </c>
    </row>
    <row r="18689" spans="1:6" x14ac:dyDescent="0.15">
      <c r="A18689">
        <v>42333.621060730002</v>
      </c>
      <c r="B18689">
        <v>2.4048250000000002</v>
      </c>
      <c r="C18689">
        <f t="shared" si="301"/>
        <v>18.686999999999856</v>
      </c>
      <c r="D18689">
        <v>2.6377649999999999</v>
      </c>
      <c r="E18689">
        <v>2.4410509999999999</v>
      </c>
      <c r="F18689">
        <v>1.3896630000000001</v>
      </c>
    </row>
    <row r="18690" spans="1:6" x14ac:dyDescent="0.15">
      <c r="A18690">
        <v>42333.621060739999</v>
      </c>
      <c r="B18690">
        <v>2.4199199999999998</v>
      </c>
      <c r="C18690">
        <f t="shared" si="301"/>
        <v>18.687999999999857</v>
      </c>
      <c r="D18690">
        <v>2.6377649999999999</v>
      </c>
      <c r="E18690">
        <v>2.4360219999999999</v>
      </c>
      <c r="F18690">
        <v>1.394692</v>
      </c>
    </row>
    <row r="18691" spans="1:6" x14ac:dyDescent="0.15">
      <c r="A18691">
        <v>42333.621060750003</v>
      </c>
      <c r="B18691">
        <v>2.4450789999999998</v>
      </c>
      <c r="C18691">
        <f t="shared" si="301"/>
        <v>18.688999999999858</v>
      </c>
      <c r="D18691">
        <v>2.6025149999999999</v>
      </c>
      <c r="E18691">
        <v>2.4108770000000002</v>
      </c>
      <c r="F18691">
        <v>1.3846339999999999</v>
      </c>
    </row>
    <row r="18692" spans="1:6" x14ac:dyDescent="0.15">
      <c r="A18692">
        <v>42333.621060760001</v>
      </c>
      <c r="B18692">
        <v>2.4148890000000001</v>
      </c>
      <c r="C18692">
        <f t="shared" ref="C18692:C18755" si="302">C18691+0.001</f>
        <v>18.689999999999859</v>
      </c>
      <c r="D18692">
        <v>2.6377649999999999</v>
      </c>
      <c r="E18692">
        <v>2.3907609999999999</v>
      </c>
      <c r="F18692">
        <v>1.379605</v>
      </c>
    </row>
    <row r="18693" spans="1:6" x14ac:dyDescent="0.15">
      <c r="A18693">
        <v>42333.621060769998</v>
      </c>
      <c r="B18693">
        <v>2.4199199999999998</v>
      </c>
      <c r="C18693">
        <f t="shared" si="302"/>
        <v>18.69099999999986</v>
      </c>
      <c r="D18693">
        <v>2.66798</v>
      </c>
      <c r="E18693">
        <v>2.3907609999999999</v>
      </c>
      <c r="F18693">
        <v>1.3846339999999999</v>
      </c>
    </row>
    <row r="18694" spans="1:6" x14ac:dyDescent="0.15">
      <c r="A18694">
        <v>42333.621060780002</v>
      </c>
      <c r="B18694">
        <v>2.3846989999999999</v>
      </c>
      <c r="C18694">
        <f t="shared" si="302"/>
        <v>18.691999999999862</v>
      </c>
      <c r="D18694">
        <v>2.6377649999999999</v>
      </c>
      <c r="E18694">
        <v>2.385732</v>
      </c>
      <c r="F18694">
        <v>1.379605</v>
      </c>
    </row>
    <row r="18695" spans="1:6" x14ac:dyDescent="0.15">
      <c r="A18695">
        <v>42333.621060799996</v>
      </c>
      <c r="B18695">
        <v>2.3947620000000001</v>
      </c>
      <c r="C18695">
        <f t="shared" si="302"/>
        <v>18.692999999999863</v>
      </c>
      <c r="D18695">
        <v>2.6377649999999999</v>
      </c>
      <c r="E18695">
        <v>2.4008189999999998</v>
      </c>
      <c r="F18695">
        <v>1.3846339999999999</v>
      </c>
    </row>
    <row r="18696" spans="1:6" x14ac:dyDescent="0.15">
      <c r="A18696">
        <v>42333.621060810001</v>
      </c>
      <c r="B18696">
        <v>2.4048250000000002</v>
      </c>
      <c r="C18696">
        <f t="shared" si="302"/>
        <v>18.693999999999864</v>
      </c>
      <c r="D18696">
        <v>2.6025149999999999</v>
      </c>
      <c r="E18696">
        <v>2.4159060000000001</v>
      </c>
      <c r="F18696">
        <v>1.3896630000000001</v>
      </c>
    </row>
    <row r="18697" spans="1:6" x14ac:dyDescent="0.15">
      <c r="A18697">
        <v>42333.621060819998</v>
      </c>
      <c r="B18697">
        <v>2.4199199999999998</v>
      </c>
      <c r="C18697">
        <f t="shared" si="302"/>
        <v>18.694999999999865</v>
      </c>
      <c r="D18697">
        <v>2.5823719999999999</v>
      </c>
      <c r="E18697">
        <v>2.4360219999999999</v>
      </c>
      <c r="F18697">
        <v>1.3896630000000001</v>
      </c>
    </row>
    <row r="18698" spans="1:6" x14ac:dyDescent="0.15">
      <c r="A18698">
        <v>42333.621060830003</v>
      </c>
      <c r="B18698">
        <v>2.4350160000000001</v>
      </c>
      <c r="C18698">
        <f t="shared" si="302"/>
        <v>18.695999999999867</v>
      </c>
      <c r="D18698">
        <v>2.5823719999999999</v>
      </c>
      <c r="E18698">
        <v>2.4511090000000002</v>
      </c>
      <c r="F18698">
        <v>1.379605</v>
      </c>
    </row>
    <row r="18699" spans="1:6" x14ac:dyDescent="0.15">
      <c r="A18699">
        <v>42333.62106084</v>
      </c>
      <c r="B18699">
        <v>2.4098570000000001</v>
      </c>
      <c r="C18699">
        <f t="shared" si="302"/>
        <v>18.696999999999868</v>
      </c>
      <c r="D18699">
        <v>2.6025149999999999</v>
      </c>
      <c r="E18699">
        <v>2.4460799999999998</v>
      </c>
      <c r="F18699">
        <v>1.379605</v>
      </c>
    </row>
    <row r="18700" spans="1:6" x14ac:dyDescent="0.15">
      <c r="A18700">
        <v>42333.621060849997</v>
      </c>
      <c r="B18700">
        <v>2.3947620000000001</v>
      </c>
      <c r="C18700">
        <f t="shared" si="302"/>
        <v>18.697999999999869</v>
      </c>
      <c r="D18700">
        <v>2.642801</v>
      </c>
      <c r="E18700">
        <v>2.4108770000000002</v>
      </c>
      <c r="F18700">
        <v>1.3896630000000001</v>
      </c>
    </row>
    <row r="18701" spans="1:6" x14ac:dyDescent="0.15">
      <c r="A18701">
        <v>42333.621060860001</v>
      </c>
      <c r="B18701">
        <v>2.3846989999999999</v>
      </c>
      <c r="C18701">
        <f t="shared" si="302"/>
        <v>18.69899999999987</v>
      </c>
      <c r="D18701">
        <v>2.6730160000000001</v>
      </c>
      <c r="E18701">
        <v>2.3957899999999999</v>
      </c>
      <c r="F18701">
        <v>1.394692</v>
      </c>
    </row>
    <row r="18702" spans="1:6" x14ac:dyDescent="0.15">
      <c r="A18702">
        <v>42333.621060880003</v>
      </c>
      <c r="B18702">
        <v>2.4048250000000002</v>
      </c>
      <c r="C18702">
        <f t="shared" si="302"/>
        <v>18.699999999999871</v>
      </c>
      <c r="D18702">
        <v>2.607551</v>
      </c>
      <c r="E18702">
        <v>2.4209350000000001</v>
      </c>
      <c r="F18702">
        <v>1.3846339999999999</v>
      </c>
    </row>
    <row r="18703" spans="1:6" x14ac:dyDescent="0.15">
      <c r="A18703">
        <v>42333.62106089</v>
      </c>
      <c r="B18703">
        <v>2.3746350000000001</v>
      </c>
      <c r="C18703">
        <f t="shared" si="302"/>
        <v>18.700999999999873</v>
      </c>
      <c r="D18703">
        <v>2.5622289999999999</v>
      </c>
      <c r="E18703">
        <v>2.4611670000000001</v>
      </c>
      <c r="F18703">
        <v>1.379605</v>
      </c>
    </row>
    <row r="18704" spans="1:6" x14ac:dyDescent="0.15">
      <c r="A18704">
        <v>42333.621060899997</v>
      </c>
      <c r="B18704">
        <v>2.3897300000000001</v>
      </c>
      <c r="C18704">
        <f t="shared" si="302"/>
        <v>18.701999999999874</v>
      </c>
      <c r="D18704">
        <v>2.5370499999999998</v>
      </c>
      <c r="E18704">
        <v>2.4812829999999999</v>
      </c>
      <c r="F18704">
        <v>1.379605</v>
      </c>
    </row>
    <row r="18705" spans="1:6" x14ac:dyDescent="0.15">
      <c r="A18705">
        <v>42333.621060910002</v>
      </c>
      <c r="B18705">
        <v>2.4098570000000001</v>
      </c>
      <c r="C18705">
        <f t="shared" si="302"/>
        <v>18.702999999999875</v>
      </c>
      <c r="D18705">
        <v>2.5723009999999999</v>
      </c>
      <c r="E18705">
        <v>2.4812829999999999</v>
      </c>
      <c r="F18705">
        <v>1.3896630000000001</v>
      </c>
    </row>
    <row r="18706" spans="1:6" x14ac:dyDescent="0.15">
      <c r="A18706">
        <v>42333.621060919999</v>
      </c>
      <c r="B18706">
        <v>2.4048250000000002</v>
      </c>
      <c r="C18706">
        <f t="shared" si="302"/>
        <v>18.703999999999876</v>
      </c>
      <c r="D18706">
        <v>2.5874079999999999</v>
      </c>
      <c r="E18706">
        <v>2.471225</v>
      </c>
      <c r="F18706">
        <v>1.3846339999999999</v>
      </c>
    </row>
    <row r="18707" spans="1:6" x14ac:dyDescent="0.15">
      <c r="A18707">
        <v>42333.621060930003</v>
      </c>
      <c r="B18707">
        <v>2.379667</v>
      </c>
      <c r="C18707">
        <f t="shared" si="302"/>
        <v>18.704999999999878</v>
      </c>
      <c r="D18707">
        <v>2.592444</v>
      </c>
      <c r="E18707">
        <v>2.4661960000000001</v>
      </c>
      <c r="F18707">
        <v>1.3846339999999999</v>
      </c>
    </row>
    <row r="18708" spans="1:6" x14ac:dyDescent="0.15">
      <c r="A18708">
        <v>42333.621060949998</v>
      </c>
      <c r="B18708">
        <v>2.3846989999999999</v>
      </c>
      <c r="C18708">
        <f t="shared" si="302"/>
        <v>18.705999999999879</v>
      </c>
      <c r="D18708">
        <v>2.5974789999999999</v>
      </c>
      <c r="E18708">
        <v>2.471225</v>
      </c>
      <c r="F18708">
        <v>1.3846339999999999</v>
      </c>
    </row>
    <row r="18709" spans="1:6" x14ac:dyDescent="0.15">
      <c r="A18709">
        <v>42333.621060960002</v>
      </c>
      <c r="B18709">
        <v>2.399794</v>
      </c>
      <c r="C18709">
        <f t="shared" si="302"/>
        <v>18.70699999999988</v>
      </c>
      <c r="D18709">
        <v>2.5723009999999999</v>
      </c>
      <c r="E18709">
        <v>2.476254</v>
      </c>
      <c r="F18709">
        <v>1.379605</v>
      </c>
    </row>
    <row r="18710" spans="1:6" x14ac:dyDescent="0.15">
      <c r="A18710">
        <v>42333.621060969999</v>
      </c>
      <c r="B18710">
        <v>2.3947620000000001</v>
      </c>
      <c r="C18710">
        <f t="shared" si="302"/>
        <v>18.707999999999881</v>
      </c>
      <c r="D18710">
        <v>2.5773359999999998</v>
      </c>
      <c r="E18710">
        <v>2.4611670000000001</v>
      </c>
      <c r="F18710">
        <v>1.3896630000000001</v>
      </c>
    </row>
    <row r="18711" spans="1:6" x14ac:dyDescent="0.15">
      <c r="A18711">
        <v>42333.621060979996</v>
      </c>
      <c r="B18711">
        <v>2.379667</v>
      </c>
      <c r="C18711">
        <f t="shared" si="302"/>
        <v>18.708999999999882</v>
      </c>
      <c r="D18711">
        <v>2.5622289999999999</v>
      </c>
      <c r="E18711">
        <v>2.4863119999999999</v>
      </c>
      <c r="F18711">
        <v>1.374576</v>
      </c>
    </row>
    <row r="18712" spans="1:6" x14ac:dyDescent="0.15">
      <c r="A18712">
        <v>42333.621060990001</v>
      </c>
      <c r="B18712">
        <v>2.3897300000000001</v>
      </c>
      <c r="C18712">
        <f t="shared" si="302"/>
        <v>18.709999999999884</v>
      </c>
      <c r="D18712">
        <v>2.5723009999999999</v>
      </c>
      <c r="E18712">
        <v>2.4661960000000001</v>
      </c>
      <c r="F18712">
        <v>1.3896630000000001</v>
      </c>
    </row>
    <row r="18713" spans="1:6" x14ac:dyDescent="0.15">
      <c r="A18713">
        <v>42333.621060999998</v>
      </c>
      <c r="B18713">
        <v>2.4249520000000002</v>
      </c>
      <c r="C18713">
        <f t="shared" si="302"/>
        <v>18.710999999999885</v>
      </c>
      <c r="D18713">
        <v>2.6025149999999999</v>
      </c>
      <c r="E18713">
        <v>2.4661960000000001</v>
      </c>
      <c r="F18713">
        <v>1.3846339999999999</v>
      </c>
    </row>
    <row r="18714" spans="1:6" x14ac:dyDescent="0.15">
      <c r="A18714">
        <v>42333.621061010002</v>
      </c>
      <c r="B18714">
        <v>2.3947620000000001</v>
      </c>
      <c r="C18714">
        <f t="shared" si="302"/>
        <v>18.711999999999886</v>
      </c>
      <c r="D18714">
        <v>2.592444</v>
      </c>
      <c r="E18714">
        <v>2.476254</v>
      </c>
      <c r="F18714">
        <v>1.3896630000000001</v>
      </c>
    </row>
    <row r="18715" spans="1:6" x14ac:dyDescent="0.15">
      <c r="A18715">
        <v>42333.621061029997</v>
      </c>
      <c r="B18715">
        <v>2.4048250000000002</v>
      </c>
      <c r="C18715">
        <f t="shared" si="302"/>
        <v>18.712999999999887</v>
      </c>
      <c r="D18715">
        <v>2.5823719999999999</v>
      </c>
      <c r="E18715">
        <v>2.4963700000000002</v>
      </c>
      <c r="F18715">
        <v>1.3896630000000001</v>
      </c>
    </row>
    <row r="18716" spans="1:6" x14ac:dyDescent="0.15">
      <c r="A18716">
        <v>42333.621061040001</v>
      </c>
      <c r="B18716">
        <v>2.4199199999999998</v>
      </c>
      <c r="C18716">
        <f t="shared" si="302"/>
        <v>18.713999999999889</v>
      </c>
      <c r="D18716">
        <v>2.5622289999999999</v>
      </c>
      <c r="E18716">
        <v>2.5013990000000002</v>
      </c>
      <c r="F18716">
        <v>1.3896630000000001</v>
      </c>
    </row>
    <row r="18717" spans="1:6" x14ac:dyDescent="0.15">
      <c r="A18717">
        <v>42333.621061049998</v>
      </c>
      <c r="B18717">
        <v>2.4501110000000001</v>
      </c>
      <c r="C18717">
        <f t="shared" si="302"/>
        <v>18.71499999999989</v>
      </c>
      <c r="D18717">
        <v>2.5823719999999999</v>
      </c>
      <c r="E18717">
        <v>2.5013990000000002</v>
      </c>
      <c r="F18717">
        <v>1.379605</v>
      </c>
    </row>
    <row r="18718" spans="1:6" x14ac:dyDescent="0.15">
      <c r="A18718">
        <v>42333.621061060003</v>
      </c>
      <c r="B18718">
        <v>2.4299840000000001</v>
      </c>
      <c r="C18718">
        <f t="shared" si="302"/>
        <v>18.715999999999891</v>
      </c>
      <c r="D18718">
        <v>2.592444</v>
      </c>
      <c r="E18718">
        <v>2.4963700000000002</v>
      </c>
      <c r="F18718">
        <v>1.379605</v>
      </c>
    </row>
    <row r="18719" spans="1:6" x14ac:dyDescent="0.15">
      <c r="A18719">
        <v>42333.62106107</v>
      </c>
      <c r="B18719">
        <v>2.4249520000000002</v>
      </c>
      <c r="C18719">
        <f t="shared" si="302"/>
        <v>18.716999999999892</v>
      </c>
      <c r="D18719">
        <v>2.6176219999999999</v>
      </c>
      <c r="E18719">
        <v>2.471225</v>
      </c>
      <c r="F18719">
        <v>1.3846339999999999</v>
      </c>
    </row>
    <row r="18720" spans="1:6" x14ac:dyDescent="0.15">
      <c r="A18720">
        <v>42333.621061079997</v>
      </c>
      <c r="B18720">
        <v>2.3947620000000001</v>
      </c>
      <c r="C18720">
        <f t="shared" si="302"/>
        <v>18.717999999999893</v>
      </c>
      <c r="D18720">
        <v>2.6377649999999999</v>
      </c>
      <c r="E18720">
        <v>2.4511090000000002</v>
      </c>
      <c r="F18720">
        <v>1.379605</v>
      </c>
    </row>
    <row r="18721" spans="1:6" x14ac:dyDescent="0.15">
      <c r="A18721">
        <v>42333.621061099999</v>
      </c>
      <c r="B18721">
        <v>2.4048250000000002</v>
      </c>
      <c r="C18721">
        <f t="shared" si="302"/>
        <v>18.718999999999895</v>
      </c>
      <c r="D18721">
        <v>2.652873</v>
      </c>
      <c r="E18721">
        <v>2.4410509999999999</v>
      </c>
      <c r="F18721">
        <v>1.394692</v>
      </c>
    </row>
    <row r="18722" spans="1:6" x14ac:dyDescent="0.15">
      <c r="A18722">
        <v>42333.621061110003</v>
      </c>
      <c r="B18722">
        <v>2.4199199999999998</v>
      </c>
      <c r="C18722">
        <f t="shared" si="302"/>
        <v>18.719999999999896</v>
      </c>
      <c r="D18722">
        <v>2.627694</v>
      </c>
      <c r="E18722">
        <v>2.4209350000000001</v>
      </c>
      <c r="F18722">
        <v>1.3896630000000001</v>
      </c>
    </row>
    <row r="18723" spans="1:6" x14ac:dyDescent="0.15">
      <c r="A18723">
        <v>42333.62106112</v>
      </c>
      <c r="B18723">
        <v>2.3897300000000001</v>
      </c>
      <c r="C18723">
        <f t="shared" si="302"/>
        <v>18.720999999999897</v>
      </c>
      <c r="D18723">
        <v>2.612587</v>
      </c>
      <c r="E18723">
        <v>2.4159060000000001</v>
      </c>
      <c r="F18723">
        <v>1.3846339999999999</v>
      </c>
    </row>
    <row r="18724" spans="1:6" x14ac:dyDescent="0.15">
      <c r="A18724">
        <v>42333.621061129998</v>
      </c>
      <c r="B18724">
        <v>2.3947620000000001</v>
      </c>
      <c r="C18724">
        <f t="shared" si="302"/>
        <v>18.721999999999898</v>
      </c>
      <c r="D18724">
        <v>2.6226579999999999</v>
      </c>
      <c r="E18724">
        <v>2.4159060000000001</v>
      </c>
      <c r="F18724">
        <v>1.3846339999999999</v>
      </c>
    </row>
    <row r="18725" spans="1:6" x14ac:dyDescent="0.15">
      <c r="A18725">
        <v>42333.621061140002</v>
      </c>
      <c r="B18725">
        <v>2.3746350000000001</v>
      </c>
      <c r="C18725">
        <f t="shared" si="302"/>
        <v>18.7229999999999</v>
      </c>
      <c r="D18725">
        <v>2.63273</v>
      </c>
      <c r="E18725">
        <v>2.3907609999999999</v>
      </c>
      <c r="F18725">
        <v>1.379605</v>
      </c>
    </row>
    <row r="18726" spans="1:6" x14ac:dyDescent="0.15">
      <c r="A18726">
        <v>42333.621061149999</v>
      </c>
      <c r="B18726">
        <v>2.3645719999999999</v>
      </c>
      <c r="C18726">
        <f t="shared" si="302"/>
        <v>18.723999999999901</v>
      </c>
      <c r="D18726">
        <v>2.6226579999999999</v>
      </c>
      <c r="E18726">
        <v>2.4108770000000002</v>
      </c>
      <c r="F18726">
        <v>1.379605</v>
      </c>
    </row>
    <row r="18727" spans="1:6" x14ac:dyDescent="0.15">
      <c r="A18727">
        <v>42333.621061170001</v>
      </c>
      <c r="B18727">
        <v>2.3645719999999999</v>
      </c>
      <c r="C18727">
        <f t="shared" si="302"/>
        <v>18.724999999999902</v>
      </c>
      <c r="D18727">
        <v>2.5571929999999998</v>
      </c>
      <c r="E18727">
        <v>2.4460799999999998</v>
      </c>
      <c r="F18727">
        <v>1.3896630000000001</v>
      </c>
    </row>
    <row r="18728" spans="1:6" x14ac:dyDescent="0.15">
      <c r="A18728">
        <v>42333.621061179998</v>
      </c>
      <c r="B18728">
        <v>2.379667</v>
      </c>
      <c r="C18728">
        <f t="shared" si="302"/>
        <v>18.725999999999903</v>
      </c>
      <c r="D18728">
        <v>2.5320149999999999</v>
      </c>
      <c r="E18728">
        <v>2.476254</v>
      </c>
      <c r="F18728">
        <v>1.3846339999999999</v>
      </c>
    </row>
    <row r="18729" spans="1:6" x14ac:dyDescent="0.15">
      <c r="A18729">
        <v>42333.621061190002</v>
      </c>
      <c r="B18729">
        <v>2.4148890000000001</v>
      </c>
      <c r="C18729">
        <f t="shared" si="302"/>
        <v>18.726999999999904</v>
      </c>
      <c r="D18729">
        <v>2.5471219999999999</v>
      </c>
      <c r="E18729">
        <v>2.476254</v>
      </c>
      <c r="F18729">
        <v>1.3846339999999999</v>
      </c>
    </row>
    <row r="18730" spans="1:6" x14ac:dyDescent="0.15">
      <c r="A18730">
        <v>42333.6210612</v>
      </c>
      <c r="B18730">
        <v>2.3846989999999999</v>
      </c>
      <c r="C18730">
        <f t="shared" si="302"/>
        <v>18.727999999999906</v>
      </c>
      <c r="D18730">
        <v>2.5823719999999999</v>
      </c>
      <c r="E18730">
        <v>2.4611670000000001</v>
      </c>
      <c r="F18730">
        <v>1.379605</v>
      </c>
    </row>
    <row r="18731" spans="1:6" x14ac:dyDescent="0.15">
      <c r="A18731">
        <v>42333.621061209997</v>
      </c>
      <c r="B18731">
        <v>2.3696030000000001</v>
      </c>
      <c r="C18731">
        <f t="shared" si="302"/>
        <v>18.728999999999907</v>
      </c>
      <c r="D18731">
        <v>2.6176219999999999</v>
      </c>
      <c r="E18731">
        <v>2.4561380000000002</v>
      </c>
      <c r="F18731">
        <v>1.3846339999999999</v>
      </c>
    </row>
    <row r="18732" spans="1:6" x14ac:dyDescent="0.15">
      <c r="A18732">
        <v>42333.621061220001</v>
      </c>
      <c r="B18732">
        <v>2.4400469999999999</v>
      </c>
      <c r="C18732">
        <f t="shared" si="302"/>
        <v>18.729999999999908</v>
      </c>
      <c r="D18732">
        <v>2.6025149999999999</v>
      </c>
      <c r="E18732">
        <v>2.4661960000000001</v>
      </c>
      <c r="F18732">
        <v>1.3896630000000001</v>
      </c>
    </row>
    <row r="18733" spans="1:6" x14ac:dyDescent="0.15">
      <c r="A18733">
        <v>42333.621061229998</v>
      </c>
      <c r="B18733">
        <v>2.4400469999999999</v>
      </c>
      <c r="C18733">
        <f t="shared" si="302"/>
        <v>18.730999999999909</v>
      </c>
      <c r="D18733">
        <v>2.5370499999999998</v>
      </c>
      <c r="E18733">
        <v>2.4863119999999999</v>
      </c>
      <c r="F18733">
        <v>1.379605</v>
      </c>
    </row>
    <row r="18734" spans="1:6" x14ac:dyDescent="0.15">
      <c r="A18734">
        <v>42333.62106125</v>
      </c>
      <c r="B18734">
        <v>2.4048250000000002</v>
      </c>
      <c r="C18734">
        <f t="shared" si="302"/>
        <v>18.731999999999911</v>
      </c>
      <c r="D18734">
        <v>2.5974789999999999</v>
      </c>
      <c r="E18734">
        <v>2.476254</v>
      </c>
      <c r="F18734">
        <v>1.374576</v>
      </c>
    </row>
    <row r="18735" spans="1:6" x14ac:dyDescent="0.15">
      <c r="A18735">
        <v>42333.621061259997</v>
      </c>
      <c r="B18735">
        <v>2.4450789999999998</v>
      </c>
      <c r="C18735">
        <f t="shared" si="302"/>
        <v>18.732999999999912</v>
      </c>
      <c r="D18735">
        <v>2.5974789999999999</v>
      </c>
      <c r="E18735">
        <v>2.4661960000000001</v>
      </c>
      <c r="F18735">
        <v>1.3846339999999999</v>
      </c>
    </row>
    <row r="18736" spans="1:6" x14ac:dyDescent="0.15">
      <c r="A18736">
        <v>42333.621061270002</v>
      </c>
      <c r="B18736">
        <v>2.4501110000000001</v>
      </c>
      <c r="C18736">
        <f t="shared" si="302"/>
        <v>18.733999999999913</v>
      </c>
      <c r="D18736">
        <v>2.6025149999999999</v>
      </c>
      <c r="E18736">
        <v>2.4611670000000001</v>
      </c>
      <c r="F18736">
        <v>1.3846339999999999</v>
      </c>
    </row>
    <row r="18737" spans="1:6" x14ac:dyDescent="0.15">
      <c r="A18737">
        <v>42333.621061279999</v>
      </c>
      <c r="B18737">
        <v>2.399794</v>
      </c>
      <c r="C18737">
        <f t="shared" si="302"/>
        <v>18.734999999999914</v>
      </c>
      <c r="D18737">
        <v>2.5874079999999999</v>
      </c>
      <c r="E18737">
        <v>2.4561380000000002</v>
      </c>
      <c r="F18737">
        <v>1.3846339999999999</v>
      </c>
    </row>
    <row r="18738" spans="1:6" x14ac:dyDescent="0.15">
      <c r="A18738">
        <v>42333.621061290003</v>
      </c>
      <c r="B18738">
        <v>2.4299840000000001</v>
      </c>
      <c r="C18738">
        <f t="shared" si="302"/>
        <v>18.735999999999915</v>
      </c>
      <c r="D18738">
        <v>2.5723009999999999</v>
      </c>
      <c r="E18738">
        <v>2.471225</v>
      </c>
      <c r="F18738">
        <v>1.379605</v>
      </c>
    </row>
    <row r="18739" spans="1:6" x14ac:dyDescent="0.15">
      <c r="A18739">
        <v>42333.6210613</v>
      </c>
      <c r="B18739">
        <v>2.3897300000000001</v>
      </c>
      <c r="C18739">
        <f t="shared" si="302"/>
        <v>18.736999999999917</v>
      </c>
      <c r="D18739">
        <v>2.627694</v>
      </c>
      <c r="E18739">
        <v>2.4360219999999999</v>
      </c>
      <c r="F18739">
        <v>1.3896630000000001</v>
      </c>
    </row>
    <row r="18740" spans="1:6" x14ac:dyDescent="0.15">
      <c r="A18740">
        <v>42333.621061320002</v>
      </c>
      <c r="B18740">
        <v>2.4048250000000002</v>
      </c>
      <c r="C18740">
        <f t="shared" si="302"/>
        <v>18.737999999999918</v>
      </c>
      <c r="D18740">
        <v>2.662944</v>
      </c>
      <c r="E18740">
        <v>2.4159060000000001</v>
      </c>
      <c r="F18740">
        <v>1.394692</v>
      </c>
    </row>
    <row r="18741" spans="1:6" x14ac:dyDescent="0.15">
      <c r="A18741">
        <v>42333.621061329999</v>
      </c>
      <c r="B18741">
        <v>2.4299840000000001</v>
      </c>
      <c r="C18741">
        <f t="shared" si="302"/>
        <v>18.738999999999919</v>
      </c>
      <c r="D18741">
        <v>2.647837</v>
      </c>
      <c r="E18741">
        <v>2.4008189999999998</v>
      </c>
      <c r="F18741">
        <v>1.3896630000000001</v>
      </c>
    </row>
    <row r="18742" spans="1:6" x14ac:dyDescent="0.15">
      <c r="A18742">
        <v>42333.621061340004</v>
      </c>
      <c r="B18742">
        <v>2.3947620000000001</v>
      </c>
      <c r="C18742">
        <f t="shared" si="302"/>
        <v>18.73999999999992</v>
      </c>
      <c r="D18742">
        <v>2.607551</v>
      </c>
      <c r="E18742">
        <v>2.3957899999999999</v>
      </c>
      <c r="F18742">
        <v>1.3846339999999999</v>
      </c>
    </row>
    <row r="18743" spans="1:6" x14ac:dyDescent="0.15">
      <c r="A18743">
        <v>42333.621061350001</v>
      </c>
      <c r="B18743">
        <v>2.4048250000000002</v>
      </c>
      <c r="C18743">
        <f t="shared" si="302"/>
        <v>18.740999999999921</v>
      </c>
      <c r="D18743">
        <v>2.662944</v>
      </c>
      <c r="E18743">
        <v>2.3756740000000001</v>
      </c>
      <c r="F18743">
        <v>1.3846339999999999</v>
      </c>
    </row>
    <row r="18744" spans="1:6" x14ac:dyDescent="0.15">
      <c r="A18744">
        <v>42333.621061359998</v>
      </c>
      <c r="B18744">
        <v>2.4048250000000002</v>
      </c>
      <c r="C18744">
        <f t="shared" si="302"/>
        <v>18.741999999999923</v>
      </c>
      <c r="D18744">
        <v>2.652873</v>
      </c>
      <c r="E18744">
        <v>2.3907609999999999</v>
      </c>
      <c r="F18744">
        <v>1.3896630000000001</v>
      </c>
    </row>
    <row r="18745" spans="1:6" x14ac:dyDescent="0.15">
      <c r="A18745">
        <v>42333.621061370002</v>
      </c>
      <c r="B18745">
        <v>2.3947620000000001</v>
      </c>
      <c r="C18745">
        <f t="shared" si="302"/>
        <v>18.742999999999924</v>
      </c>
      <c r="D18745">
        <v>2.612587</v>
      </c>
      <c r="E18745">
        <v>2.4058480000000002</v>
      </c>
      <c r="F18745">
        <v>1.379605</v>
      </c>
    </row>
    <row r="18746" spans="1:6" x14ac:dyDescent="0.15">
      <c r="A18746">
        <v>42333.621061389997</v>
      </c>
      <c r="B18746">
        <v>2.4148890000000001</v>
      </c>
      <c r="C18746">
        <f t="shared" si="302"/>
        <v>18.743999999999925</v>
      </c>
      <c r="D18746">
        <v>2.5571929999999998</v>
      </c>
      <c r="E18746">
        <v>2.4561380000000002</v>
      </c>
      <c r="F18746">
        <v>1.3846339999999999</v>
      </c>
    </row>
    <row r="18747" spans="1:6" x14ac:dyDescent="0.15">
      <c r="A18747">
        <v>42333.621061400001</v>
      </c>
      <c r="B18747">
        <v>2.4098570000000001</v>
      </c>
      <c r="C18747">
        <f t="shared" si="302"/>
        <v>18.744999999999926</v>
      </c>
      <c r="D18747">
        <v>2.5723009999999999</v>
      </c>
      <c r="E18747">
        <v>2.4611670000000001</v>
      </c>
      <c r="F18747">
        <v>1.3846339999999999</v>
      </c>
    </row>
    <row r="18748" spans="1:6" x14ac:dyDescent="0.15">
      <c r="A18748">
        <v>42333.621061409998</v>
      </c>
      <c r="B18748">
        <v>2.4098570000000001</v>
      </c>
      <c r="C18748">
        <f t="shared" si="302"/>
        <v>18.745999999999928</v>
      </c>
      <c r="D18748">
        <v>2.6226579999999999</v>
      </c>
      <c r="E18748">
        <v>2.4611670000000001</v>
      </c>
      <c r="F18748">
        <v>1.374576</v>
      </c>
    </row>
    <row r="18749" spans="1:6" x14ac:dyDescent="0.15">
      <c r="A18749">
        <v>42333.621061420003</v>
      </c>
      <c r="B18749">
        <v>2.399794</v>
      </c>
      <c r="C18749">
        <f t="shared" si="302"/>
        <v>18.746999999999929</v>
      </c>
      <c r="D18749">
        <v>2.6226579999999999</v>
      </c>
      <c r="E18749">
        <v>2.4511090000000002</v>
      </c>
      <c r="F18749">
        <v>1.3846339999999999</v>
      </c>
    </row>
    <row r="18750" spans="1:6" x14ac:dyDescent="0.15">
      <c r="A18750">
        <v>42333.62106143</v>
      </c>
      <c r="B18750">
        <v>2.4048250000000002</v>
      </c>
      <c r="C18750">
        <f t="shared" si="302"/>
        <v>18.74799999999993</v>
      </c>
      <c r="D18750">
        <v>2.6176219999999999</v>
      </c>
      <c r="E18750">
        <v>2.4460799999999998</v>
      </c>
      <c r="F18750">
        <v>1.374576</v>
      </c>
    </row>
    <row r="18751" spans="1:6" x14ac:dyDescent="0.15">
      <c r="A18751">
        <v>42333.621061439997</v>
      </c>
      <c r="B18751">
        <v>2.3846989999999999</v>
      </c>
      <c r="C18751">
        <f t="shared" si="302"/>
        <v>18.748999999999931</v>
      </c>
      <c r="D18751">
        <v>2.6377649999999999</v>
      </c>
      <c r="E18751">
        <v>2.4108770000000002</v>
      </c>
      <c r="F18751">
        <v>1.379605</v>
      </c>
    </row>
    <row r="18752" spans="1:6" x14ac:dyDescent="0.15">
      <c r="A18752">
        <v>42333.621061450001</v>
      </c>
      <c r="B18752">
        <v>2.4048250000000002</v>
      </c>
      <c r="C18752">
        <f t="shared" si="302"/>
        <v>18.749999999999932</v>
      </c>
      <c r="D18752">
        <v>2.627694</v>
      </c>
      <c r="E18752">
        <v>2.4108770000000002</v>
      </c>
      <c r="F18752">
        <v>1.3896630000000001</v>
      </c>
    </row>
    <row r="18753" spans="1:6" x14ac:dyDescent="0.15">
      <c r="A18753">
        <v>42333.621061470003</v>
      </c>
      <c r="B18753">
        <v>2.379667</v>
      </c>
      <c r="C18753">
        <f t="shared" si="302"/>
        <v>18.750999999999934</v>
      </c>
      <c r="D18753">
        <v>2.5874079999999999</v>
      </c>
      <c r="E18753">
        <v>2.4360219999999999</v>
      </c>
      <c r="F18753">
        <v>1.3846339999999999</v>
      </c>
    </row>
    <row r="18754" spans="1:6" x14ac:dyDescent="0.15">
      <c r="A18754">
        <v>42333.62106148</v>
      </c>
      <c r="B18754">
        <v>2.3897300000000001</v>
      </c>
      <c r="C18754">
        <f t="shared" si="302"/>
        <v>18.751999999999935</v>
      </c>
      <c r="D18754">
        <v>2.5521579999999999</v>
      </c>
      <c r="E18754">
        <v>2.4561380000000002</v>
      </c>
      <c r="F18754">
        <v>1.394692</v>
      </c>
    </row>
    <row r="18755" spans="1:6" x14ac:dyDescent="0.15">
      <c r="A18755">
        <v>42333.621061489997</v>
      </c>
      <c r="B18755">
        <v>2.4098570000000001</v>
      </c>
      <c r="C18755">
        <f t="shared" si="302"/>
        <v>18.752999999999936</v>
      </c>
      <c r="D18755">
        <v>2.5723009999999999</v>
      </c>
      <c r="E18755">
        <v>2.4611670000000001</v>
      </c>
      <c r="F18755">
        <v>1.3846339999999999</v>
      </c>
    </row>
    <row r="18756" spans="1:6" x14ac:dyDescent="0.15">
      <c r="A18756">
        <v>42333.621061500002</v>
      </c>
      <c r="B18756">
        <v>2.4048250000000002</v>
      </c>
      <c r="C18756">
        <f t="shared" ref="C18756:C18819" si="303">C18755+0.001</f>
        <v>18.753999999999937</v>
      </c>
      <c r="D18756">
        <v>2.5874079999999999</v>
      </c>
      <c r="E18756">
        <v>2.4611670000000001</v>
      </c>
      <c r="F18756">
        <v>1.3846339999999999</v>
      </c>
    </row>
    <row r="18757" spans="1:6" x14ac:dyDescent="0.15">
      <c r="A18757">
        <v>42333.621061509999</v>
      </c>
      <c r="B18757">
        <v>2.399794</v>
      </c>
      <c r="C18757">
        <f t="shared" si="303"/>
        <v>18.754999999999939</v>
      </c>
      <c r="D18757">
        <v>2.5823719999999999</v>
      </c>
      <c r="E18757">
        <v>2.471225</v>
      </c>
      <c r="F18757">
        <v>1.379605</v>
      </c>
    </row>
    <row r="18758" spans="1:6" x14ac:dyDescent="0.15">
      <c r="A18758">
        <v>42333.621061520003</v>
      </c>
      <c r="B18758">
        <v>2.379667</v>
      </c>
      <c r="C18758">
        <f t="shared" si="303"/>
        <v>18.75599999999994</v>
      </c>
      <c r="D18758">
        <v>2.5723009999999999</v>
      </c>
      <c r="E18758">
        <v>2.4812829999999999</v>
      </c>
      <c r="F18758">
        <v>1.3846339999999999</v>
      </c>
    </row>
    <row r="18759" spans="1:6" x14ac:dyDescent="0.15">
      <c r="A18759">
        <v>42333.621061539998</v>
      </c>
      <c r="B18759">
        <v>2.3846989999999999</v>
      </c>
      <c r="C18759">
        <f t="shared" si="303"/>
        <v>18.756999999999941</v>
      </c>
      <c r="D18759">
        <v>2.5723009999999999</v>
      </c>
      <c r="E18759">
        <v>2.4863119999999999</v>
      </c>
      <c r="F18759">
        <v>1.3896630000000001</v>
      </c>
    </row>
    <row r="18760" spans="1:6" x14ac:dyDescent="0.15">
      <c r="A18760">
        <v>42333.621061550002</v>
      </c>
      <c r="B18760">
        <v>2.3846989999999999</v>
      </c>
      <c r="C18760">
        <f t="shared" si="303"/>
        <v>18.757999999999942</v>
      </c>
      <c r="D18760">
        <v>2.5571929999999998</v>
      </c>
      <c r="E18760">
        <v>2.4812829999999999</v>
      </c>
      <c r="F18760">
        <v>1.3896630000000001</v>
      </c>
    </row>
    <row r="18761" spans="1:6" x14ac:dyDescent="0.15">
      <c r="A18761">
        <v>42333.621061559999</v>
      </c>
      <c r="B18761">
        <v>2.379667</v>
      </c>
      <c r="C18761">
        <f t="shared" si="303"/>
        <v>18.758999999999943</v>
      </c>
      <c r="D18761">
        <v>2.5823719999999999</v>
      </c>
      <c r="E18761">
        <v>2.4812829999999999</v>
      </c>
      <c r="F18761">
        <v>1.3846339999999999</v>
      </c>
    </row>
    <row r="18762" spans="1:6" x14ac:dyDescent="0.15">
      <c r="A18762">
        <v>42333.621061569997</v>
      </c>
      <c r="B18762">
        <v>2.4048250000000002</v>
      </c>
      <c r="C18762">
        <f t="shared" si="303"/>
        <v>18.759999999999945</v>
      </c>
      <c r="D18762">
        <v>2.6025149999999999</v>
      </c>
      <c r="E18762">
        <v>2.4611670000000001</v>
      </c>
      <c r="F18762">
        <v>1.379605</v>
      </c>
    </row>
    <row r="18763" spans="1:6" x14ac:dyDescent="0.15">
      <c r="A18763">
        <v>42333.621061580001</v>
      </c>
      <c r="B18763">
        <v>2.4199199999999998</v>
      </c>
      <c r="C18763">
        <f t="shared" si="303"/>
        <v>18.760999999999946</v>
      </c>
      <c r="D18763">
        <v>2.607551</v>
      </c>
      <c r="E18763">
        <v>2.4561380000000002</v>
      </c>
      <c r="F18763">
        <v>1.3846339999999999</v>
      </c>
    </row>
    <row r="18764" spans="1:6" x14ac:dyDescent="0.15">
      <c r="A18764">
        <v>42333.621061589998</v>
      </c>
      <c r="B18764">
        <v>2.4098570000000001</v>
      </c>
      <c r="C18764">
        <f t="shared" si="303"/>
        <v>18.761999999999947</v>
      </c>
      <c r="D18764">
        <v>2.592444</v>
      </c>
      <c r="E18764">
        <v>2.4661960000000001</v>
      </c>
      <c r="F18764">
        <v>1.3846339999999999</v>
      </c>
    </row>
    <row r="18765" spans="1:6" x14ac:dyDescent="0.15">
      <c r="A18765">
        <v>42333.62106161</v>
      </c>
      <c r="B18765">
        <v>2.4148890000000001</v>
      </c>
      <c r="C18765">
        <f t="shared" si="303"/>
        <v>18.762999999999948</v>
      </c>
      <c r="D18765">
        <v>2.592444</v>
      </c>
      <c r="E18765">
        <v>2.476254</v>
      </c>
      <c r="F18765">
        <v>1.3846339999999999</v>
      </c>
    </row>
    <row r="18766" spans="1:6" x14ac:dyDescent="0.15">
      <c r="A18766">
        <v>42333.621061619997</v>
      </c>
      <c r="B18766">
        <v>2.4249520000000002</v>
      </c>
      <c r="C18766">
        <f t="shared" si="303"/>
        <v>18.76399999999995</v>
      </c>
      <c r="D18766">
        <v>2.5823719999999999</v>
      </c>
      <c r="E18766">
        <v>2.471225</v>
      </c>
      <c r="F18766">
        <v>1.3846339999999999</v>
      </c>
    </row>
    <row r="18767" spans="1:6" x14ac:dyDescent="0.15">
      <c r="A18767">
        <v>42333.621061630001</v>
      </c>
      <c r="B18767">
        <v>2.4400469999999999</v>
      </c>
      <c r="C18767">
        <f t="shared" si="303"/>
        <v>18.764999999999951</v>
      </c>
      <c r="D18767">
        <v>2.5773359999999998</v>
      </c>
      <c r="E18767">
        <v>2.4812829999999999</v>
      </c>
      <c r="F18767">
        <v>1.379605</v>
      </c>
    </row>
    <row r="18768" spans="1:6" x14ac:dyDescent="0.15">
      <c r="A18768">
        <v>42333.621061639999</v>
      </c>
      <c r="B18768">
        <v>2.4299840000000001</v>
      </c>
      <c r="C18768">
        <f t="shared" si="303"/>
        <v>18.765999999999952</v>
      </c>
      <c r="D18768">
        <v>2.5672649999999999</v>
      </c>
      <c r="E18768">
        <v>2.4863119999999999</v>
      </c>
      <c r="F18768">
        <v>1.379605</v>
      </c>
    </row>
    <row r="18769" spans="1:6" x14ac:dyDescent="0.15">
      <c r="A18769">
        <v>42333.621061650003</v>
      </c>
      <c r="B18769">
        <v>2.4199199999999998</v>
      </c>
      <c r="C18769">
        <f t="shared" si="303"/>
        <v>18.766999999999953</v>
      </c>
      <c r="D18769">
        <v>2.5823719999999999</v>
      </c>
      <c r="E18769">
        <v>2.4812829999999999</v>
      </c>
      <c r="F18769">
        <v>1.3896630000000001</v>
      </c>
    </row>
    <row r="18770" spans="1:6" x14ac:dyDescent="0.15">
      <c r="A18770">
        <v>42333.62106166</v>
      </c>
      <c r="B18770">
        <v>2.4148890000000001</v>
      </c>
      <c r="C18770">
        <f t="shared" si="303"/>
        <v>18.767999999999954</v>
      </c>
      <c r="D18770">
        <v>2.6226579999999999</v>
      </c>
      <c r="E18770">
        <v>2.4460799999999998</v>
      </c>
      <c r="F18770">
        <v>1.374576</v>
      </c>
    </row>
    <row r="18771" spans="1:6" x14ac:dyDescent="0.15">
      <c r="A18771">
        <v>42333.621061669997</v>
      </c>
      <c r="B18771">
        <v>2.4098570000000001</v>
      </c>
      <c r="C18771">
        <f t="shared" si="303"/>
        <v>18.768999999999956</v>
      </c>
      <c r="D18771">
        <v>2.6579079999999999</v>
      </c>
      <c r="E18771">
        <v>2.4410509999999999</v>
      </c>
      <c r="F18771">
        <v>1.394692</v>
      </c>
    </row>
    <row r="18772" spans="1:6" x14ac:dyDescent="0.15">
      <c r="A18772">
        <v>42333.621061689999</v>
      </c>
      <c r="B18772">
        <v>2.4048250000000002</v>
      </c>
      <c r="C18772">
        <f t="shared" si="303"/>
        <v>18.769999999999957</v>
      </c>
      <c r="D18772">
        <v>2.63273</v>
      </c>
      <c r="E18772">
        <v>2.430993</v>
      </c>
      <c r="F18772">
        <v>1.3846339999999999</v>
      </c>
    </row>
    <row r="18773" spans="1:6" x14ac:dyDescent="0.15">
      <c r="A18773">
        <v>42333.621061700003</v>
      </c>
      <c r="B18773">
        <v>2.3897300000000001</v>
      </c>
      <c r="C18773">
        <f t="shared" si="303"/>
        <v>18.770999999999958</v>
      </c>
      <c r="D18773">
        <v>2.607551</v>
      </c>
      <c r="E18773">
        <v>2.430993</v>
      </c>
      <c r="F18773">
        <v>1.379605</v>
      </c>
    </row>
    <row r="18774" spans="1:6" x14ac:dyDescent="0.15">
      <c r="A18774">
        <v>42333.621061710001</v>
      </c>
      <c r="B18774">
        <v>2.3947620000000001</v>
      </c>
      <c r="C18774">
        <f t="shared" si="303"/>
        <v>18.771999999999959</v>
      </c>
      <c r="D18774">
        <v>2.627694</v>
      </c>
      <c r="E18774">
        <v>2.4108770000000002</v>
      </c>
      <c r="F18774">
        <v>1.3896630000000001</v>
      </c>
    </row>
    <row r="18775" spans="1:6" x14ac:dyDescent="0.15">
      <c r="A18775">
        <v>42333.621061719998</v>
      </c>
      <c r="B18775">
        <v>2.3645719999999999</v>
      </c>
      <c r="C18775">
        <f t="shared" si="303"/>
        <v>18.772999999999961</v>
      </c>
      <c r="D18775">
        <v>2.63273</v>
      </c>
      <c r="E18775">
        <v>2.3907609999999999</v>
      </c>
      <c r="F18775">
        <v>1.379605</v>
      </c>
    </row>
    <row r="18776" spans="1:6" x14ac:dyDescent="0.15">
      <c r="A18776">
        <v>42333.621061730002</v>
      </c>
      <c r="B18776">
        <v>2.3494769999999998</v>
      </c>
      <c r="C18776">
        <f t="shared" si="303"/>
        <v>18.773999999999962</v>
      </c>
      <c r="D18776">
        <v>2.6025149999999999</v>
      </c>
      <c r="E18776">
        <v>2.4058480000000002</v>
      </c>
      <c r="F18776">
        <v>1.3896630000000001</v>
      </c>
    </row>
    <row r="18777" spans="1:6" x14ac:dyDescent="0.15">
      <c r="A18777">
        <v>42333.621061739999</v>
      </c>
      <c r="B18777">
        <v>2.354508</v>
      </c>
      <c r="C18777">
        <f t="shared" si="303"/>
        <v>18.774999999999963</v>
      </c>
      <c r="D18777">
        <v>2.5521579999999999</v>
      </c>
      <c r="E18777">
        <v>2.4360219999999999</v>
      </c>
      <c r="F18777">
        <v>1.3896630000000001</v>
      </c>
    </row>
    <row r="18778" spans="1:6" x14ac:dyDescent="0.15">
      <c r="A18778">
        <v>42333.621061760001</v>
      </c>
      <c r="B18778">
        <v>2.3846989999999999</v>
      </c>
      <c r="C18778">
        <f t="shared" si="303"/>
        <v>18.775999999999964</v>
      </c>
      <c r="D18778">
        <v>2.5420859999999998</v>
      </c>
      <c r="E18778">
        <v>2.4661960000000001</v>
      </c>
      <c r="F18778">
        <v>1.3846339999999999</v>
      </c>
    </row>
    <row r="18779" spans="1:6" x14ac:dyDescent="0.15">
      <c r="A18779">
        <v>42333.621061769998</v>
      </c>
      <c r="B18779">
        <v>2.4199199999999998</v>
      </c>
      <c r="C18779">
        <f t="shared" si="303"/>
        <v>18.776999999999965</v>
      </c>
      <c r="D18779">
        <v>2.5521579999999999</v>
      </c>
      <c r="E18779">
        <v>2.476254</v>
      </c>
      <c r="F18779">
        <v>1.3896630000000001</v>
      </c>
    </row>
    <row r="18780" spans="1:6" x14ac:dyDescent="0.15">
      <c r="A18780">
        <v>42333.621061780002</v>
      </c>
      <c r="B18780">
        <v>2.3897300000000001</v>
      </c>
      <c r="C18780">
        <f t="shared" si="303"/>
        <v>18.777999999999967</v>
      </c>
      <c r="D18780">
        <v>2.5773359999999998</v>
      </c>
      <c r="E18780">
        <v>2.476254</v>
      </c>
      <c r="F18780">
        <v>1.379605</v>
      </c>
    </row>
    <row r="18781" spans="1:6" x14ac:dyDescent="0.15">
      <c r="A18781">
        <v>42333.62106179</v>
      </c>
      <c r="B18781">
        <v>2.354508</v>
      </c>
      <c r="C18781">
        <f t="shared" si="303"/>
        <v>18.778999999999968</v>
      </c>
      <c r="D18781">
        <v>2.5723009999999999</v>
      </c>
      <c r="E18781">
        <v>2.4913409999999998</v>
      </c>
      <c r="F18781">
        <v>1.3846339999999999</v>
      </c>
    </row>
    <row r="18782" spans="1:6" x14ac:dyDescent="0.15">
      <c r="A18782">
        <v>42333.621061799997</v>
      </c>
      <c r="B18782">
        <v>2.4148890000000001</v>
      </c>
      <c r="C18782">
        <f t="shared" si="303"/>
        <v>18.779999999999969</v>
      </c>
      <c r="D18782">
        <v>2.5773359999999998</v>
      </c>
      <c r="E18782">
        <v>2.4963700000000002</v>
      </c>
      <c r="F18782">
        <v>1.3846339999999999</v>
      </c>
    </row>
    <row r="18783" spans="1:6" x14ac:dyDescent="0.15">
      <c r="A18783">
        <v>42333.621061810001</v>
      </c>
      <c r="B18783">
        <v>2.399794</v>
      </c>
      <c r="C18783">
        <f t="shared" si="303"/>
        <v>18.78099999999997</v>
      </c>
      <c r="D18783">
        <v>2.5622289999999999</v>
      </c>
      <c r="E18783">
        <v>2.5013990000000002</v>
      </c>
      <c r="F18783">
        <v>1.379605</v>
      </c>
    </row>
    <row r="18784" spans="1:6" x14ac:dyDescent="0.15">
      <c r="A18784">
        <v>42333.621061830003</v>
      </c>
      <c r="B18784">
        <v>2.3897300000000001</v>
      </c>
      <c r="C18784">
        <f t="shared" si="303"/>
        <v>18.781999999999972</v>
      </c>
      <c r="D18784">
        <v>2.5823719999999999</v>
      </c>
      <c r="E18784">
        <v>2.4863119999999999</v>
      </c>
      <c r="F18784">
        <v>1.3896630000000001</v>
      </c>
    </row>
    <row r="18785" spans="1:6" x14ac:dyDescent="0.15">
      <c r="A18785">
        <v>42333.62106184</v>
      </c>
      <c r="B18785">
        <v>2.4299840000000001</v>
      </c>
      <c r="C18785">
        <f t="shared" si="303"/>
        <v>18.782999999999973</v>
      </c>
      <c r="D18785">
        <v>2.6025149999999999</v>
      </c>
      <c r="E18785">
        <v>2.4812829999999999</v>
      </c>
      <c r="F18785">
        <v>1.3846339999999999</v>
      </c>
    </row>
    <row r="18786" spans="1:6" x14ac:dyDescent="0.15">
      <c r="A18786">
        <v>42333.621061849997</v>
      </c>
      <c r="B18786">
        <v>2.4450789999999998</v>
      </c>
      <c r="C18786">
        <f t="shared" si="303"/>
        <v>18.783999999999974</v>
      </c>
      <c r="D18786">
        <v>2.6025149999999999</v>
      </c>
      <c r="E18786">
        <v>2.4661960000000001</v>
      </c>
      <c r="F18786">
        <v>1.3896630000000001</v>
      </c>
    </row>
    <row r="18787" spans="1:6" x14ac:dyDescent="0.15">
      <c r="A18787">
        <v>42333.621061860002</v>
      </c>
      <c r="B18787">
        <v>2.4249520000000002</v>
      </c>
      <c r="C18787">
        <f t="shared" si="303"/>
        <v>18.784999999999975</v>
      </c>
      <c r="D18787">
        <v>2.6226579999999999</v>
      </c>
      <c r="E18787">
        <v>2.4561380000000002</v>
      </c>
      <c r="F18787">
        <v>1.3896630000000001</v>
      </c>
    </row>
    <row r="18788" spans="1:6" x14ac:dyDescent="0.15">
      <c r="A18788">
        <v>42333.621061869999</v>
      </c>
      <c r="B18788">
        <v>2.4601739999999999</v>
      </c>
      <c r="C18788">
        <f t="shared" si="303"/>
        <v>18.785999999999976</v>
      </c>
      <c r="D18788">
        <v>2.592444</v>
      </c>
      <c r="E18788">
        <v>2.4511090000000002</v>
      </c>
      <c r="F18788">
        <v>1.3896630000000001</v>
      </c>
    </row>
    <row r="18789" spans="1:6" x14ac:dyDescent="0.15">
      <c r="A18789">
        <v>42333.621061880003</v>
      </c>
      <c r="B18789">
        <v>2.4400469999999999</v>
      </c>
      <c r="C18789">
        <f t="shared" si="303"/>
        <v>18.786999999999978</v>
      </c>
      <c r="D18789">
        <v>2.5974789999999999</v>
      </c>
      <c r="E18789">
        <v>2.4410509999999999</v>
      </c>
      <c r="F18789">
        <v>1.3846339999999999</v>
      </c>
    </row>
    <row r="18790" spans="1:6" x14ac:dyDescent="0.15">
      <c r="A18790">
        <v>42333.62106189</v>
      </c>
      <c r="B18790">
        <v>2.4148890000000001</v>
      </c>
      <c r="C18790">
        <f t="shared" si="303"/>
        <v>18.787999999999979</v>
      </c>
      <c r="D18790">
        <v>2.612587</v>
      </c>
      <c r="E18790">
        <v>2.4410509999999999</v>
      </c>
      <c r="F18790">
        <v>1.3896630000000001</v>
      </c>
    </row>
    <row r="18791" spans="1:6" x14ac:dyDescent="0.15">
      <c r="A18791">
        <v>42333.621061910002</v>
      </c>
      <c r="B18791">
        <v>2.4350160000000001</v>
      </c>
      <c r="C18791">
        <f t="shared" si="303"/>
        <v>18.78899999999998</v>
      </c>
      <c r="D18791">
        <v>2.627694</v>
      </c>
      <c r="E18791">
        <v>2.4108770000000002</v>
      </c>
      <c r="F18791">
        <v>1.3896630000000001</v>
      </c>
    </row>
    <row r="18792" spans="1:6" x14ac:dyDescent="0.15">
      <c r="A18792">
        <v>42333.621061919999</v>
      </c>
      <c r="B18792">
        <v>2.4148890000000001</v>
      </c>
      <c r="C18792">
        <f t="shared" si="303"/>
        <v>18.789999999999981</v>
      </c>
      <c r="D18792">
        <v>2.688123</v>
      </c>
      <c r="E18792">
        <v>2.3756740000000001</v>
      </c>
      <c r="F18792">
        <v>1.379605</v>
      </c>
    </row>
    <row r="18793" spans="1:6" x14ac:dyDescent="0.15">
      <c r="A18793">
        <v>42333.621061930004</v>
      </c>
      <c r="B18793">
        <v>2.3897300000000001</v>
      </c>
      <c r="C18793">
        <f t="shared" si="303"/>
        <v>18.790999999999983</v>
      </c>
      <c r="D18793">
        <v>2.6730160000000001</v>
      </c>
      <c r="E18793">
        <v>2.385732</v>
      </c>
      <c r="F18793">
        <v>1.3846339999999999</v>
      </c>
    </row>
    <row r="18794" spans="1:6" x14ac:dyDescent="0.15">
      <c r="A18794">
        <v>42333.621061940001</v>
      </c>
      <c r="B18794">
        <v>2.3746350000000001</v>
      </c>
      <c r="C18794">
        <f t="shared" si="303"/>
        <v>18.791999999999984</v>
      </c>
      <c r="D18794">
        <v>2.6377649999999999</v>
      </c>
      <c r="E18794">
        <v>2.3957899999999999</v>
      </c>
      <c r="F18794">
        <v>1.3846339999999999</v>
      </c>
    </row>
    <row r="18795" spans="1:6" x14ac:dyDescent="0.15">
      <c r="A18795">
        <v>42333.621061949998</v>
      </c>
      <c r="B18795">
        <v>2.3846989999999999</v>
      </c>
      <c r="C18795">
        <f t="shared" si="303"/>
        <v>18.792999999999985</v>
      </c>
      <c r="D18795">
        <v>2.642801</v>
      </c>
      <c r="E18795">
        <v>2.4008189999999998</v>
      </c>
      <c r="F18795">
        <v>1.3846339999999999</v>
      </c>
    </row>
    <row r="18796" spans="1:6" x14ac:dyDescent="0.15">
      <c r="A18796">
        <v>42333.621061960002</v>
      </c>
      <c r="B18796">
        <v>2.4148890000000001</v>
      </c>
      <c r="C18796">
        <f t="shared" si="303"/>
        <v>18.793999999999986</v>
      </c>
      <c r="D18796">
        <v>2.6226579999999999</v>
      </c>
      <c r="E18796">
        <v>2.4209350000000001</v>
      </c>
      <c r="F18796">
        <v>1.3896630000000001</v>
      </c>
    </row>
    <row r="18797" spans="1:6" x14ac:dyDescent="0.15">
      <c r="A18797">
        <v>42333.621061979997</v>
      </c>
      <c r="B18797">
        <v>2.4249520000000002</v>
      </c>
      <c r="C18797">
        <f t="shared" si="303"/>
        <v>18.794999999999987</v>
      </c>
      <c r="D18797">
        <v>2.5622289999999999</v>
      </c>
      <c r="E18797">
        <v>2.4460799999999998</v>
      </c>
      <c r="F18797">
        <v>1.379605</v>
      </c>
    </row>
    <row r="18798" spans="1:6" x14ac:dyDescent="0.15">
      <c r="A18798">
        <v>42333.621061990001</v>
      </c>
      <c r="B18798">
        <v>2.4350160000000001</v>
      </c>
      <c r="C18798">
        <f t="shared" si="303"/>
        <v>18.795999999999989</v>
      </c>
      <c r="D18798">
        <v>2.5874079999999999</v>
      </c>
      <c r="E18798">
        <v>2.4661960000000001</v>
      </c>
      <c r="F18798">
        <v>1.394692</v>
      </c>
    </row>
    <row r="18799" spans="1:6" x14ac:dyDescent="0.15">
      <c r="A18799">
        <v>42333.621061999998</v>
      </c>
      <c r="B18799">
        <v>2.4148890000000001</v>
      </c>
      <c r="C18799">
        <f t="shared" si="303"/>
        <v>18.79699999999999</v>
      </c>
      <c r="D18799">
        <v>2.612587</v>
      </c>
      <c r="E18799">
        <v>2.4410509999999999</v>
      </c>
      <c r="F18799">
        <v>1.3896630000000001</v>
      </c>
    </row>
    <row r="18800" spans="1:6" x14ac:dyDescent="0.15">
      <c r="A18800">
        <v>42333.621062010003</v>
      </c>
      <c r="B18800">
        <v>2.4048250000000002</v>
      </c>
      <c r="C18800">
        <f t="shared" si="303"/>
        <v>18.797999999999991</v>
      </c>
      <c r="D18800">
        <v>2.63273</v>
      </c>
      <c r="E18800">
        <v>2.425964</v>
      </c>
      <c r="F18800">
        <v>1.379605</v>
      </c>
    </row>
    <row r="18801" spans="1:6" x14ac:dyDescent="0.15">
      <c r="A18801">
        <v>42333.62106202</v>
      </c>
      <c r="B18801">
        <v>2.3897300000000001</v>
      </c>
      <c r="C18801">
        <f t="shared" si="303"/>
        <v>18.798999999999992</v>
      </c>
      <c r="D18801">
        <v>2.63273</v>
      </c>
      <c r="E18801">
        <v>2.4108770000000002</v>
      </c>
      <c r="F18801">
        <v>1.379605</v>
      </c>
    </row>
    <row r="18802" spans="1:6" x14ac:dyDescent="0.15">
      <c r="A18802">
        <v>42333.621062029997</v>
      </c>
      <c r="B18802">
        <v>2.3897300000000001</v>
      </c>
      <c r="C18802">
        <f t="shared" si="303"/>
        <v>18.799999999999994</v>
      </c>
      <c r="D18802">
        <v>2.6025149999999999</v>
      </c>
      <c r="E18802">
        <v>2.430993</v>
      </c>
      <c r="F18802">
        <v>1.3846339999999999</v>
      </c>
    </row>
    <row r="18803" spans="1:6" x14ac:dyDescent="0.15">
      <c r="A18803">
        <v>42333.621062049999</v>
      </c>
      <c r="B18803">
        <v>2.379667</v>
      </c>
      <c r="C18803">
        <f t="shared" si="303"/>
        <v>18.800999999999995</v>
      </c>
      <c r="D18803">
        <v>2.5723009999999999</v>
      </c>
      <c r="E18803">
        <v>2.4611670000000001</v>
      </c>
      <c r="F18803">
        <v>1.3846339999999999</v>
      </c>
    </row>
    <row r="18804" spans="1:6" x14ac:dyDescent="0.15">
      <c r="A18804">
        <v>42333.621062060003</v>
      </c>
      <c r="B18804">
        <v>2.3947620000000001</v>
      </c>
      <c r="C18804">
        <f t="shared" si="303"/>
        <v>18.801999999999996</v>
      </c>
      <c r="D18804">
        <v>2.5521579999999999</v>
      </c>
      <c r="E18804">
        <v>2.4812829999999999</v>
      </c>
      <c r="F18804">
        <v>1.3846339999999999</v>
      </c>
    </row>
    <row r="18805" spans="1:6" x14ac:dyDescent="0.15">
      <c r="A18805">
        <v>42333.62106207</v>
      </c>
      <c r="B18805">
        <v>2.4098570000000001</v>
      </c>
      <c r="C18805">
        <f t="shared" si="303"/>
        <v>18.802999999999997</v>
      </c>
      <c r="D18805">
        <v>2.5773359999999998</v>
      </c>
      <c r="E18805">
        <v>2.476254</v>
      </c>
      <c r="F18805">
        <v>1.3896630000000001</v>
      </c>
    </row>
    <row r="18806" spans="1:6" x14ac:dyDescent="0.15">
      <c r="A18806">
        <v>42333.621062079998</v>
      </c>
      <c r="B18806">
        <v>2.4048250000000002</v>
      </c>
      <c r="C18806">
        <f t="shared" si="303"/>
        <v>18.803999999999998</v>
      </c>
      <c r="D18806">
        <v>2.5874079999999999</v>
      </c>
      <c r="E18806">
        <v>2.471225</v>
      </c>
      <c r="F18806">
        <v>1.3846339999999999</v>
      </c>
    </row>
    <row r="18807" spans="1:6" x14ac:dyDescent="0.15">
      <c r="A18807">
        <v>42333.621062090002</v>
      </c>
      <c r="B18807">
        <v>2.399794</v>
      </c>
      <c r="C18807">
        <f t="shared" si="303"/>
        <v>18.805</v>
      </c>
      <c r="D18807">
        <v>2.5874079999999999</v>
      </c>
      <c r="E18807">
        <v>2.471225</v>
      </c>
      <c r="F18807">
        <v>1.3896630000000001</v>
      </c>
    </row>
    <row r="18808" spans="1:6" x14ac:dyDescent="0.15">
      <c r="A18808">
        <v>42333.621062099999</v>
      </c>
      <c r="B18808">
        <v>2.3947620000000001</v>
      </c>
      <c r="C18808">
        <f t="shared" si="303"/>
        <v>18.806000000000001</v>
      </c>
      <c r="D18808">
        <v>2.5723009999999999</v>
      </c>
      <c r="E18808">
        <v>2.4812829999999999</v>
      </c>
      <c r="F18808">
        <v>1.3846339999999999</v>
      </c>
    </row>
    <row r="18809" spans="1:6" x14ac:dyDescent="0.15">
      <c r="A18809">
        <v>42333.621062110004</v>
      </c>
      <c r="B18809">
        <v>2.3947620000000001</v>
      </c>
      <c r="C18809">
        <f t="shared" si="303"/>
        <v>18.807000000000002</v>
      </c>
      <c r="D18809">
        <v>2.5773359999999998</v>
      </c>
      <c r="E18809">
        <v>2.4812829999999999</v>
      </c>
      <c r="F18809">
        <v>1.3846339999999999</v>
      </c>
    </row>
    <row r="18810" spans="1:6" x14ac:dyDescent="0.15">
      <c r="A18810">
        <v>42333.621062129998</v>
      </c>
      <c r="B18810">
        <v>2.3897300000000001</v>
      </c>
      <c r="C18810">
        <f t="shared" si="303"/>
        <v>18.808000000000003</v>
      </c>
      <c r="D18810">
        <v>2.5823719999999999</v>
      </c>
      <c r="E18810">
        <v>2.4812829999999999</v>
      </c>
      <c r="F18810">
        <v>1.3846339999999999</v>
      </c>
    </row>
    <row r="18811" spans="1:6" x14ac:dyDescent="0.15">
      <c r="A18811">
        <v>42333.621062140002</v>
      </c>
      <c r="B18811">
        <v>2.3846989999999999</v>
      </c>
      <c r="C18811">
        <f t="shared" si="303"/>
        <v>18.809000000000005</v>
      </c>
      <c r="D18811">
        <v>2.5723009999999999</v>
      </c>
      <c r="E18811">
        <v>2.476254</v>
      </c>
      <c r="F18811">
        <v>1.3846339999999999</v>
      </c>
    </row>
    <row r="18812" spans="1:6" x14ac:dyDescent="0.15">
      <c r="A18812">
        <v>42333.621062149999</v>
      </c>
      <c r="B18812">
        <v>2.3846989999999999</v>
      </c>
      <c r="C18812">
        <f t="shared" si="303"/>
        <v>18.810000000000006</v>
      </c>
      <c r="D18812">
        <v>2.5571929999999998</v>
      </c>
      <c r="E18812">
        <v>2.4863119999999999</v>
      </c>
      <c r="F18812">
        <v>1.379605</v>
      </c>
    </row>
    <row r="18813" spans="1:6" x14ac:dyDescent="0.15">
      <c r="A18813">
        <v>42333.621062159997</v>
      </c>
      <c r="B18813">
        <v>2.4048250000000002</v>
      </c>
      <c r="C18813">
        <f t="shared" si="303"/>
        <v>18.811000000000007</v>
      </c>
      <c r="D18813">
        <v>2.5773359999999998</v>
      </c>
      <c r="E18813">
        <v>2.4812829999999999</v>
      </c>
      <c r="F18813">
        <v>1.3896630000000001</v>
      </c>
    </row>
    <row r="18814" spans="1:6" x14ac:dyDescent="0.15">
      <c r="A18814">
        <v>42333.621062170001</v>
      </c>
      <c r="B18814">
        <v>2.4048250000000002</v>
      </c>
      <c r="C18814">
        <f t="shared" si="303"/>
        <v>18.812000000000008</v>
      </c>
      <c r="D18814">
        <v>2.5823719999999999</v>
      </c>
      <c r="E18814">
        <v>2.4863119999999999</v>
      </c>
      <c r="F18814">
        <v>1.379605</v>
      </c>
    </row>
    <row r="18815" spans="1:6" x14ac:dyDescent="0.15">
      <c r="A18815">
        <v>42333.621062179998</v>
      </c>
      <c r="B18815">
        <v>2.4048250000000002</v>
      </c>
      <c r="C18815">
        <f t="shared" si="303"/>
        <v>18.813000000000009</v>
      </c>
      <c r="D18815">
        <v>2.592444</v>
      </c>
      <c r="E18815">
        <v>2.4812829999999999</v>
      </c>
      <c r="F18815">
        <v>1.3846339999999999</v>
      </c>
    </row>
    <row r="18816" spans="1:6" x14ac:dyDescent="0.15">
      <c r="A18816">
        <v>42333.6210622</v>
      </c>
      <c r="B18816">
        <v>2.4199199999999998</v>
      </c>
      <c r="C18816">
        <f t="shared" si="303"/>
        <v>18.814000000000011</v>
      </c>
      <c r="D18816">
        <v>2.607551</v>
      </c>
      <c r="E18816">
        <v>2.4661960000000001</v>
      </c>
      <c r="F18816">
        <v>1.379605</v>
      </c>
    </row>
    <row r="18817" spans="1:6" x14ac:dyDescent="0.15">
      <c r="A18817">
        <v>42333.621062209997</v>
      </c>
      <c r="B18817">
        <v>2.4249520000000002</v>
      </c>
      <c r="C18817">
        <f t="shared" si="303"/>
        <v>18.815000000000012</v>
      </c>
      <c r="D18817">
        <v>2.607551</v>
      </c>
      <c r="E18817">
        <v>2.4611670000000001</v>
      </c>
      <c r="F18817">
        <v>1.379605</v>
      </c>
    </row>
    <row r="18818" spans="1:6" x14ac:dyDescent="0.15">
      <c r="A18818">
        <v>42333.621062220001</v>
      </c>
      <c r="B18818">
        <v>2.4400469999999999</v>
      </c>
      <c r="C18818">
        <f t="shared" si="303"/>
        <v>18.816000000000013</v>
      </c>
      <c r="D18818">
        <v>2.5823719999999999</v>
      </c>
      <c r="E18818">
        <v>2.471225</v>
      </c>
      <c r="F18818">
        <v>1.3896630000000001</v>
      </c>
    </row>
    <row r="18819" spans="1:6" x14ac:dyDescent="0.15">
      <c r="A18819">
        <v>42333.621062229999</v>
      </c>
      <c r="B18819">
        <v>2.4299840000000001</v>
      </c>
      <c r="C18819">
        <f t="shared" si="303"/>
        <v>18.817000000000014</v>
      </c>
      <c r="D18819">
        <v>2.5823719999999999</v>
      </c>
      <c r="E18819">
        <v>2.4611670000000001</v>
      </c>
      <c r="F18819">
        <v>1.3846339999999999</v>
      </c>
    </row>
    <row r="18820" spans="1:6" x14ac:dyDescent="0.15">
      <c r="A18820">
        <v>42333.621062240003</v>
      </c>
      <c r="B18820">
        <v>2.4249520000000002</v>
      </c>
      <c r="C18820">
        <f t="shared" ref="C18820:C18883" si="304">C18819+0.001</f>
        <v>18.818000000000016</v>
      </c>
      <c r="D18820">
        <v>2.607551</v>
      </c>
      <c r="E18820">
        <v>2.4561380000000002</v>
      </c>
      <c r="F18820">
        <v>1.3896630000000001</v>
      </c>
    </row>
    <row r="18821" spans="1:6" x14ac:dyDescent="0.15">
      <c r="A18821">
        <v>42333.62106225</v>
      </c>
      <c r="B18821">
        <v>2.4199199999999998</v>
      </c>
      <c r="C18821">
        <f t="shared" si="304"/>
        <v>18.819000000000017</v>
      </c>
      <c r="D18821">
        <v>2.63273</v>
      </c>
      <c r="E18821">
        <v>2.4410509999999999</v>
      </c>
      <c r="F18821">
        <v>1.3896630000000001</v>
      </c>
    </row>
    <row r="18822" spans="1:6" x14ac:dyDescent="0.15">
      <c r="A18822">
        <v>42333.621062259997</v>
      </c>
      <c r="B18822">
        <v>2.3947620000000001</v>
      </c>
      <c r="C18822">
        <f t="shared" si="304"/>
        <v>18.820000000000018</v>
      </c>
      <c r="D18822">
        <v>2.6176219999999999</v>
      </c>
      <c r="E18822">
        <v>2.430993</v>
      </c>
      <c r="F18822">
        <v>1.3846339999999999</v>
      </c>
    </row>
    <row r="18823" spans="1:6" x14ac:dyDescent="0.15">
      <c r="A18823">
        <v>42333.621062279999</v>
      </c>
      <c r="B18823">
        <v>2.3846989999999999</v>
      </c>
      <c r="C18823">
        <f t="shared" si="304"/>
        <v>18.821000000000019</v>
      </c>
      <c r="D18823">
        <v>2.607551</v>
      </c>
      <c r="E18823">
        <v>2.425964</v>
      </c>
      <c r="F18823">
        <v>1.3896630000000001</v>
      </c>
    </row>
    <row r="18824" spans="1:6" x14ac:dyDescent="0.15">
      <c r="A18824">
        <v>42333.621062290003</v>
      </c>
      <c r="B18824">
        <v>2.3846989999999999</v>
      </c>
      <c r="C18824">
        <f t="shared" si="304"/>
        <v>18.82200000000002</v>
      </c>
      <c r="D18824">
        <v>2.63273</v>
      </c>
      <c r="E18824">
        <v>2.4008189999999998</v>
      </c>
      <c r="F18824">
        <v>1.3846339999999999</v>
      </c>
    </row>
    <row r="18825" spans="1:6" x14ac:dyDescent="0.15">
      <c r="A18825">
        <v>42333.621062300001</v>
      </c>
      <c r="B18825">
        <v>2.3696030000000001</v>
      </c>
      <c r="C18825">
        <f t="shared" si="304"/>
        <v>18.823000000000022</v>
      </c>
      <c r="D18825">
        <v>2.6377649999999999</v>
      </c>
      <c r="E18825">
        <v>2.3907609999999999</v>
      </c>
      <c r="F18825">
        <v>1.3896630000000001</v>
      </c>
    </row>
    <row r="18826" spans="1:6" x14ac:dyDescent="0.15">
      <c r="A18826">
        <v>42333.621062309998</v>
      </c>
      <c r="B18826">
        <v>2.3293499999999998</v>
      </c>
      <c r="C18826">
        <f t="shared" si="304"/>
        <v>18.824000000000023</v>
      </c>
      <c r="D18826">
        <v>2.6176219999999999</v>
      </c>
      <c r="E18826">
        <v>2.3957899999999999</v>
      </c>
      <c r="F18826">
        <v>1.3846339999999999</v>
      </c>
    </row>
    <row r="18827" spans="1:6" x14ac:dyDescent="0.15">
      <c r="A18827">
        <v>42333.621062320002</v>
      </c>
      <c r="B18827">
        <v>2.3343820000000002</v>
      </c>
      <c r="C18827">
        <f t="shared" si="304"/>
        <v>18.825000000000024</v>
      </c>
      <c r="D18827">
        <v>2.5622289999999999</v>
      </c>
      <c r="E18827">
        <v>2.4360219999999999</v>
      </c>
      <c r="F18827">
        <v>1.399721</v>
      </c>
    </row>
    <row r="18828" spans="1:6" x14ac:dyDescent="0.15">
      <c r="A18828">
        <v>42333.621062329999</v>
      </c>
      <c r="B18828">
        <v>2.3947620000000001</v>
      </c>
      <c r="C18828">
        <f t="shared" si="304"/>
        <v>18.826000000000025</v>
      </c>
      <c r="D18828">
        <v>2.5320149999999999</v>
      </c>
      <c r="E18828">
        <v>2.471225</v>
      </c>
      <c r="F18828">
        <v>1.3846339999999999</v>
      </c>
    </row>
    <row r="18829" spans="1:6" x14ac:dyDescent="0.15">
      <c r="A18829">
        <v>42333.621062350001</v>
      </c>
      <c r="B18829">
        <v>2.4350160000000001</v>
      </c>
      <c r="C18829">
        <f t="shared" si="304"/>
        <v>18.827000000000027</v>
      </c>
      <c r="D18829">
        <v>2.5320149999999999</v>
      </c>
      <c r="E18829">
        <v>2.476254</v>
      </c>
      <c r="F18829">
        <v>1.379605</v>
      </c>
    </row>
    <row r="18830" spans="1:6" x14ac:dyDescent="0.15">
      <c r="A18830">
        <v>42333.621062359998</v>
      </c>
      <c r="B18830">
        <v>2.3897300000000001</v>
      </c>
      <c r="C18830">
        <f t="shared" si="304"/>
        <v>18.828000000000028</v>
      </c>
      <c r="D18830">
        <v>2.592444</v>
      </c>
      <c r="E18830">
        <v>2.471225</v>
      </c>
      <c r="F18830">
        <v>1.3896630000000001</v>
      </c>
    </row>
    <row r="18831" spans="1:6" x14ac:dyDescent="0.15">
      <c r="A18831">
        <v>42333.621062370003</v>
      </c>
      <c r="B18831">
        <v>2.379667</v>
      </c>
      <c r="C18831">
        <f t="shared" si="304"/>
        <v>18.829000000000029</v>
      </c>
      <c r="D18831">
        <v>2.5874079999999999</v>
      </c>
      <c r="E18831">
        <v>2.4812829999999999</v>
      </c>
      <c r="F18831">
        <v>1.3846339999999999</v>
      </c>
    </row>
    <row r="18832" spans="1:6" x14ac:dyDescent="0.15">
      <c r="A18832">
        <v>42333.62106238</v>
      </c>
      <c r="B18832">
        <v>2.4199199999999998</v>
      </c>
      <c r="C18832">
        <f t="shared" si="304"/>
        <v>18.83000000000003</v>
      </c>
      <c r="D18832">
        <v>2.5723009999999999</v>
      </c>
      <c r="E18832">
        <v>2.4913409999999998</v>
      </c>
      <c r="F18832">
        <v>1.379605</v>
      </c>
    </row>
    <row r="18833" spans="1:6" x14ac:dyDescent="0.15">
      <c r="A18833">
        <v>42333.621062389997</v>
      </c>
      <c r="B18833">
        <v>2.3947620000000001</v>
      </c>
      <c r="C18833">
        <f t="shared" si="304"/>
        <v>18.831000000000031</v>
      </c>
      <c r="D18833">
        <v>2.5269789999999999</v>
      </c>
      <c r="E18833">
        <v>2.5064280000000001</v>
      </c>
      <c r="F18833">
        <v>1.3846339999999999</v>
      </c>
    </row>
    <row r="18834" spans="1:6" x14ac:dyDescent="0.15">
      <c r="A18834">
        <v>42333.621062400001</v>
      </c>
      <c r="B18834">
        <v>2.4048250000000002</v>
      </c>
      <c r="C18834">
        <f t="shared" si="304"/>
        <v>18.832000000000033</v>
      </c>
      <c r="D18834">
        <v>2.5672649999999999</v>
      </c>
      <c r="E18834">
        <v>2.4963700000000002</v>
      </c>
      <c r="F18834">
        <v>1.374576</v>
      </c>
    </row>
    <row r="18835" spans="1:6" x14ac:dyDescent="0.15">
      <c r="A18835">
        <v>42333.621062420003</v>
      </c>
      <c r="B18835">
        <v>2.4148890000000001</v>
      </c>
      <c r="C18835">
        <f t="shared" si="304"/>
        <v>18.833000000000034</v>
      </c>
      <c r="D18835">
        <v>2.6176219999999999</v>
      </c>
      <c r="E18835">
        <v>2.4611670000000001</v>
      </c>
      <c r="F18835">
        <v>1.3896630000000001</v>
      </c>
    </row>
    <row r="18836" spans="1:6" x14ac:dyDescent="0.15">
      <c r="A18836">
        <v>42333.62106243</v>
      </c>
      <c r="B18836">
        <v>2.4199199999999998</v>
      </c>
      <c r="C18836">
        <f t="shared" si="304"/>
        <v>18.834000000000035</v>
      </c>
      <c r="D18836">
        <v>2.6226579999999999</v>
      </c>
      <c r="E18836">
        <v>2.4611670000000001</v>
      </c>
      <c r="F18836">
        <v>1.3846339999999999</v>
      </c>
    </row>
    <row r="18837" spans="1:6" x14ac:dyDescent="0.15">
      <c r="A18837">
        <v>42333.621062439997</v>
      </c>
      <c r="B18837">
        <v>2.399794</v>
      </c>
      <c r="C18837">
        <f t="shared" si="304"/>
        <v>18.835000000000036</v>
      </c>
      <c r="D18837">
        <v>2.5823719999999999</v>
      </c>
      <c r="E18837">
        <v>2.471225</v>
      </c>
      <c r="F18837">
        <v>1.3846339999999999</v>
      </c>
    </row>
    <row r="18838" spans="1:6" x14ac:dyDescent="0.15">
      <c r="A18838">
        <v>42333.621062450002</v>
      </c>
      <c r="B18838">
        <v>2.4400469999999999</v>
      </c>
      <c r="C18838">
        <f t="shared" si="304"/>
        <v>18.836000000000038</v>
      </c>
      <c r="D18838">
        <v>2.5823719999999999</v>
      </c>
      <c r="E18838">
        <v>2.476254</v>
      </c>
      <c r="F18838">
        <v>1.379605</v>
      </c>
    </row>
    <row r="18839" spans="1:6" x14ac:dyDescent="0.15">
      <c r="A18839">
        <v>42333.621062459999</v>
      </c>
      <c r="B18839">
        <v>2.4098570000000001</v>
      </c>
      <c r="C18839">
        <f t="shared" si="304"/>
        <v>18.837000000000039</v>
      </c>
      <c r="D18839">
        <v>2.6176219999999999</v>
      </c>
      <c r="E18839">
        <v>2.4511090000000002</v>
      </c>
      <c r="F18839">
        <v>1.379605</v>
      </c>
    </row>
    <row r="18840" spans="1:6" x14ac:dyDescent="0.15">
      <c r="A18840">
        <v>42333.621062470003</v>
      </c>
      <c r="B18840">
        <v>2.4299840000000001</v>
      </c>
      <c r="C18840">
        <f t="shared" si="304"/>
        <v>18.83800000000004</v>
      </c>
      <c r="D18840">
        <v>2.6176219999999999</v>
      </c>
      <c r="E18840">
        <v>2.4460799999999998</v>
      </c>
      <c r="F18840">
        <v>1.394692</v>
      </c>
    </row>
    <row r="18841" spans="1:6" x14ac:dyDescent="0.15">
      <c r="A18841">
        <v>42333.621062480001</v>
      </c>
      <c r="B18841">
        <v>2.4249520000000002</v>
      </c>
      <c r="C18841">
        <f t="shared" si="304"/>
        <v>18.839000000000041</v>
      </c>
      <c r="D18841">
        <v>2.627694</v>
      </c>
      <c r="E18841">
        <v>2.4058480000000002</v>
      </c>
      <c r="F18841">
        <v>1.3896630000000001</v>
      </c>
    </row>
    <row r="18842" spans="1:6" x14ac:dyDescent="0.15">
      <c r="A18842">
        <v>42333.621062500002</v>
      </c>
      <c r="B18842">
        <v>2.4048250000000002</v>
      </c>
      <c r="C18842">
        <f t="shared" si="304"/>
        <v>18.840000000000042</v>
      </c>
      <c r="D18842">
        <v>2.6579079999999999</v>
      </c>
      <c r="E18842">
        <v>2.385732</v>
      </c>
      <c r="F18842">
        <v>1.379605</v>
      </c>
    </row>
    <row r="18843" spans="1:6" x14ac:dyDescent="0.15">
      <c r="A18843">
        <v>42333.621062509999</v>
      </c>
      <c r="B18843">
        <v>2.4098570000000001</v>
      </c>
      <c r="C18843">
        <f t="shared" si="304"/>
        <v>18.841000000000044</v>
      </c>
      <c r="D18843">
        <v>2.7284090000000001</v>
      </c>
      <c r="E18843">
        <v>2.340471</v>
      </c>
      <c r="F18843">
        <v>1.3846339999999999</v>
      </c>
    </row>
    <row r="18844" spans="1:6" x14ac:dyDescent="0.15">
      <c r="A18844">
        <v>42333.621062519996</v>
      </c>
      <c r="B18844">
        <v>2.379667</v>
      </c>
      <c r="C18844">
        <f t="shared" si="304"/>
        <v>18.842000000000045</v>
      </c>
      <c r="D18844">
        <v>2.662944</v>
      </c>
      <c r="E18844">
        <v>2.340471</v>
      </c>
      <c r="F18844">
        <v>1.379605</v>
      </c>
    </row>
    <row r="18845" spans="1:6" x14ac:dyDescent="0.15">
      <c r="A18845">
        <v>42333.621062530001</v>
      </c>
      <c r="B18845">
        <v>2.3897300000000001</v>
      </c>
      <c r="C18845">
        <f t="shared" si="304"/>
        <v>18.843000000000046</v>
      </c>
      <c r="D18845">
        <v>2.6377649999999999</v>
      </c>
      <c r="E18845">
        <v>2.385732</v>
      </c>
      <c r="F18845">
        <v>1.3896630000000001</v>
      </c>
    </row>
    <row r="18846" spans="1:6" x14ac:dyDescent="0.15">
      <c r="A18846">
        <v>42333.621062539998</v>
      </c>
      <c r="B18846">
        <v>2.4199199999999998</v>
      </c>
      <c r="C18846">
        <f t="shared" si="304"/>
        <v>18.844000000000047</v>
      </c>
      <c r="D18846">
        <v>2.5974789999999999</v>
      </c>
      <c r="E18846">
        <v>2.4209350000000001</v>
      </c>
      <c r="F18846">
        <v>1.3896630000000001</v>
      </c>
    </row>
    <row r="18847" spans="1:6" x14ac:dyDescent="0.15">
      <c r="A18847">
        <v>42333.621062550003</v>
      </c>
      <c r="B18847">
        <v>2.4450789999999998</v>
      </c>
      <c r="C18847">
        <f t="shared" si="304"/>
        <v>18.845000000000049</v>
      </c>
      <c r="D18847">
        <v>2.5471219999999999</v>
      </c>
      <c r="E18847">
        <v>2.4360219999999999</v>
      </c>
      <c r="F18847">
        <v>1.3896630000000001</v>
      </c>
    </row>
    <row r="18848" spans="1:6" x14ac:dyDescent="0.15">
      <c r="A18848">
        <v>42333.621062569997</v>
      </c>
      <c r="B18848">
        <v>2.4652059999999998</v>
      </c>
      <c r="C18848">
        <f t="shared" si="304"/>
        <v>18.84600000000005</v>
      </c>
      <c r="D18848">
        <v>2.592444</v>
      </c>
      <c r="E18848">
        <v>2.4511090000000002</v>
      </c>
      <c r="F18848">
        <v>1.394692</v>
      </c>
    </row>
    <row r="18849" spans="1:6" x14ac:dyDescent="0.15">
      <c r="A18849">
        <v>42333.621062580001</v>
      </c>
      <c r="B18849">
        <v>2.4098570000000001</v>
      </c>
      <c r="C18849">
        <f t="shared" si="304"/>
        <v>18.847000000000051</v>
      </c>
      <c r="D18849">
        <v>2.6226579999999999</v>
      </c>
      <c r="E18849">
        <v>2.4360219999999999</v>
      </c>
      <c r="F18849">
        <v>1.379605</v>
      </c>
    </row>
    <row r="18850" spans="1:6" x14ac:dyDescent="0.15">
      <c r="A18850">
        <v>42333.621062589998</v>
      </c>
      <c r="B18850">
        <v>2.3897300000000001</v>
      </c>
      <c r="C18850">
        <f t="shared" si="304"/>
        <v>18.848000000000052</v>
      </c>
      <c r="D18850">
        <v>2.63273</v>
      </c>
      <c r="E18850">
        <v>2.425964</v>
      </c>
      <c r="F18850">
        <v>1.3846339999999999</v>
      </c>
    </row>
    <row r="18851" spans="1:6" x14ac:dyDescent="0.15">
      <c r="A18851">
        <v>42333.621062600003</v>
      </c>
      <c r="B18851">
        <v>2.3897300000000001</v>
      </c>
      <c r="C18851">
        <f t="shared" si="304"/>
        <v>18.849000000000053</v>
      </c>
      <c r="D18851">
        <v>2.63273</v>
      </c>
      <c r="E18851">
        <v>2.4159060000000001</v>
      </c>
      <c r="F18851">
        <v>1.3846339999999999</v>
      </c>
    </row>
    <row r="18852" spans="1:6" x14ac:dyDescent="0.15">
      <c r="A18852">
        <v>42333.62106261</v>
      </c>
      <c r="B18852">
        <v>2.3947620000000001</v>
      </c>
      <c r="C18852">
        <f t="shared" si="304"/>
        <v>18.850000000000055</v>
      </c>
      <c r="D18852">
        <v>2.6025149999999999</v>
      </c>
      <c r="E18852">
        <v>2.4360219999999999</v>
      </c>
      <c r="F18852">
        <v>1.3896630000000001</v>
      </c>
    </row>
    <row r="18853" spans="1:6" x14ac:dyDescent="0.15">
      <c r="A18853">
        <v>42333.621062619997</v>
      </c>
      <c r="B18853">
        <v>2.379667</v>
      </c>
      <c r="C18853">
        <f t="shared" si="304"/>
        <v>18.851000000000056</v>
      </c>
      <c r="D18853">
        <v>2.5622289999999999</v>
      </c>
      <c r="E18853">
        <v>2.4561380000000002</v>
      </c>
      <c r="F18853">
        <v>1.3846339999999999</v>
      </c>
    </row>
    <row r="18854" spans="1:6" x14ac:dyDescent="0.15">
      <c r="A18854">
        <v>42333.621062639999</v>
      </c>
      <c r="B18854">
        <v>2.3846989999999999</v>
      </c>
      <c r="C18854">
        <f t="shared" si="304"/>
        <v>18.852000000000057</v>
      </c>
      <c r="D18854">
        <v>2.5521579999999999</v>
      </c>
      <c r="E18854">
        <v>2.4661960000000001</v>
      </c>
      <c r="F18854">
        <v>1.3846339999999999</v>
      </c>
    </row>
    <row r="18855" spans="1:6" x14ac:dyDescent="0.15">
      <c r="A18855">
        <v>42333.621062650003</v>
      </c>
      <c r="B18855">
        <v>2.4148890000000001</v>
      </c>
      <c r="C18855">
        <f t="shared" si="304"/>
        <v>18.853000000000058</v>
      </c>
      <c r="D18855">
        <v>2.5672649999999999</v>
      </c>
      <c r="E18855">
        <v>2.471225</v>
      </c>
      <c r="F18855">
        <v>1.3896630000000001</v>
      </c>
    </row>
    <row r="18856" spans="1:6" x14ac:dyDescent="0.15">
      <c r="A18856">
        <v>42333.62106266</v>
      </c>
      <c r="B18856">
        <v>2.399794</v>
      </c>
      <c r="C18856">
        <f t="shared" si="304"/>
        <v>18.85400000000006</v>
      </c>
      <c r="D18856">
        <v>2.5723009999999999</v>
      </c>
      <c r="E18856">
        <v>2.476254</v>
      </c>
      <c r="F18856">
        <v>1.3846339999999999</v>
      </c>
    </row>
    <row r="18857" spans="1:6" x14ac:dyDescent="0.15">
      <c r="A18857">
        <v>42333.621062669998</v>
      </c>
      <c r="B18857">
        <v>2.379667</v>
      </c>
      <c r="C18857">
        <f t="shared" si="304"/>
        <v>18.855000000000061</v>
      </c>
      <c r="D18857">
        <v>2.5773359999999998</v>
      </c>
      <c r="E18857">
        <v>2.4863119999999999</v>
      </c>
      <c r="F18857">
        <v>1.3896630000000001</v>
      </c>
    </row>
    <row r="18858" spans="1:6" x14ac:dyDescent="0.15">
      <c r="A18858">
        <v>42333.621062680002</v>
      </c>
      <c r="B18858">
        <v>2.4199199999999998</v>
      </c>
      <c r="C18858">
        <f t="shared" si="304"/>
        <v>18.856000000000062</v>
      </c>
      <c r="D18858">
        <v>2.5773359999999998</v>
      </c>
      <c r="E18858">
        <v>2.476254</v>
      </c>
      <c r="F18858">
        <v>1.3846339999999999</v>
      </c>
    </row>
    <row r="18859" spans="1:6" x14ac:dyDescent="0.15">
      <c r="A18859">
        <v>42333.621062689999</v>
      </c>
      <c r="B18859">
        <v>2.4048250000000002</v>
      </c>
      <c r="C18859">
        <f t="shared" si="304"/>
        <v>18.857000000000063</v>
      </c>
      <c r="D18859">
        <v>2.5773359999999998</v>
      </c>
      <c r="E18859">
        <v>2.471225</v>
      </c>
      <c r="F18859">
        <v>1.3846339999999999</v>
      </c>
    </row>
    <row r="18860" spans="1:6" x14ac:dyDescent="0.15">
      <c r="A18860">
        <v>42333.621062699996</v>
      </c>
      <c r="B18860">
        <v>2.3897300000000001</v>
      </c>
      <c r="C18860">
        <f t="shared" si="304"/>
        <v>18.858000000000064</v>
      </c>
      <c r="D18860">
        <v>2.5773359999999998</v>
      </c>
      <c r="E18860">
        <v>2.476254</v>
      </c>
      <c r="F18860">
        <v>1.3896630000000001</v>
      </c>
    </row>
    <row r="18861" spans="1:6" x14ac:dyDescent="0.15">
      <c r="A18861">
        <v>42333.621062719998</v>
      </c>
      <c r="B18861">
        <v>2.3846989999999999</v>
      </c>
      <c r="C18861">
        <f t="shared" si="304"/>
        <v>18.859000000000066</v>
      </c>
      <c r="D18861">
        <v>2.5823719999999999</v>
      </c>
      <c r="E18861">
        <v>2.471225</v>
      </c>
      <c r="F18861">
        <v>1.3846339999999999</v>
      </c>
    </row>
    <row r="18862" spans="1:6" x14ac:dyDescent="0.15">
      <c r="A18862">
        <v>42333.621062730002</v>
      </c>
      <c r="B18862">
        <v>2.379667</v>
      </c>
      <c r="C18862">
        <f t="shared" si="304"/>
        <v>18.860000000000067</v>
      </c>
      <c r="D18862">
        <v>2.5672649999999999</v>
      </c>
      <c r="E18862">
        <v>2.476254</v>
      </c>
      <c r="F18862">
        <v>1.3846339999999999</v>
      </c>
    </row>
    <row r="18863" spans="1:6" x14ac:dyDescent="0.15">
      <c r="A18863">
        <v>42333.62106274</v>
      </c>
      <c r="B18863">
        <v>2.399794</v>
      </c>
      <c r="C18863">
        <f t="shared" si="304"/>
        <v>18.861000000000068</v>
      </c>
      <c r="D18863">
        <v>2.5823719999999999</v>
      </c>
      <c r="E18863">
        <v>2.4863119999999999</v>
      </c>
      <c r="F18863">
        <v>1.3846339999999999</v>
      </c>
    </row>
    <row r="18864" spans="1:6" x14ac:dyDescent="0.15">
      <c r="A18864">
        <v>42333.621062749997</v>
      </c>
      <c r="B18864">
        <v>2.4048250000000002</v>
      </c>
      <c r="C18864">
        <f t="shared" si="304"/>
        <v>18.862000000000069</v>
      </c>
      <c r="D18864">
        <v>2.5723009999999999</v>
      </c>
      <c r="E18864">
        <v>2.4863119999999999</v>
      </c>
      <c r="F18864">
        <v>1.374576</v>
      </c>
    </row>
    <row r="18865" spans="1:6" x14ac:dyDescent="0.15">
      <c r="A18865">
        <v>42333.621062760001</v>
      </c>
      <c r="B18865">
        <v>2.4048250000000002</v>
      </c>
      <c r="C18865">
        <f t="shared" si="304"/>
        <v>18.863000000000071</v>
      </c>
      <c r="D18865">
        <v>2.5874079999999999</v>
      </c>
      <c r="E18865">
        <v>2.4863119999999999</v>
      </c>
      <c r="F18865">
        <v>1.3896630000000001</v>
      </c>
    </row>
    <row r="18866" spans="1:6" x14ac:dyDescent="0.15">
      <c r="A18866">
        <v>42333.621062769998</v>
      </c>
      <c r="B18866">
        <v>2.4299840000000001</v>
      </c>
      <c r="C18866">
        <f t="shared" si="304"/>
        <v>18.864000000000072</v>
      </c>
      <c r="D18866">
        <v>2.5773359999999998</v>
      </c>
      <c r="E18866">
        <v>2.4863119999999999</v>
      </c>
      <c r="F18866">
        <v>1.3846339999999999</v>
      </c>
    </row>
    <row r="18867" spans="1:6" x14ac:dyDescent="0.15">
      <c r="A18867">
        <v>42333.62106279</v>
      </c>
      <c r="B18867">
        <v>2.4501110000000001</v>
      </c>
      <c r="C18867">
        <f t="shared" si="304"/>
        <v>18.865000000000073</v>
      </c>
      <c r="D18867">
        <v>2.5823719999999999</v>
      </c>
      <c r="E18867">
        <v>2.4963700000000002</v>
      </c>
      <c r="F18867">
        <v>1.379605</v>
      </c>
    </row>
    <row r="18868" spans="1:6" x14ac:dyDescent="0.15">
      <c r="A18868">
        <v>42333.621062799997</v>
      </c>
      <c r="B18868">
        <v>2.4249520000000002</v>
      </c>
      <c r="C18868">
        <f t="shared" si="304"/>
        <v>18.866000000000074</v>
      </c>
      <c r="D18868">
        <v>2.6025149999999999</v>
      </c>
      <c r="E18868">
        <v>2.4812829999999999</v>
      </c>
      <c r="F18868">
        <v>1.3846339999999999</v>
      </c>
    </row>
    <row r="18869" spans="1:6" x14ac:dyDescent="0.15">
      <c r="A18869">
        <v>42333.621062810002</v>
      </c>
      <c r="B18869">
        <v>2.4450789999999998</v>
      </c>
      <c r="C18869">
        <f t="shared" si="304"/>
        <v>18.867000000000075</v>
      </c>
      <c r="D18869">
        <v>2.6226579999999999</v>
      </c>
      <c r="E18869">
        <v>2.4611670000000001</v>
      </c>
      <c r="F18869">
        <v>1.3846339999999999</v>
      </c>
    </row>
    <row r="18870" spans="1:6" x14ac:dyDescent="0.15">
      <c r="A18870">
        <v>42333.621062819999</v>
      </c>
      <c r="B18870">
        <v>2.4098570000000001</v>
      </c>
      <c r="C18870">
        <f t="shared" si="304"/>
        <v>18.868000000000077</v>
      </c>
      <c r="D18870">
        <v>2.63273</v>
      </c>
      <c r="E18870">
        <v>2.430993</v>
      </c>
      <c r="F18870">
        <v>1.379605</v>
      </c>
    </row>
    <row r="18871" spans="1:6" x14ac:dyDescent="0.15">
      <c r="A18871">
        <v>42333.621062830003</v>
      </c>
      <c r="B18871">
        <v>2.3947620000000001</v>
      </c>
      <c r="C18871">
        <f t="shared" si="304"/>
        <v>18.869000000000078</v>
      </c>
      <c r="D18871">
        <v>2.647837</v>
      </c>
      <c r="E18871">
        <v>2.430993</v>
      </c>
      <c r="F18871">
        <v>1.3896630000000001</v>
      </c>
    </row>
    <row r="18872" spans="1:6" x14ac:dyDescent="0.15">
      <c r="A18872">
        <v>42333.62106284</v>
      </c>
      <c r="B18872">
        <v>2.4299840000000001</v>
      </c>
      <c r="C18872">
        <f t="shared" si="304"/>
        <v>18.870000000000079</v>
      </c>
      <c r="D18872">
        <v>2.6226579999999999</v>
      </c>
      <c r="E18872">
        <v>2.425964</v>
      </c>
      <c r="F18872">
        <v>1.3846339999999999</v>
      </c>
    </row>
    <row r="18873" spans="1:6" x14ac:dyDescent="0.15">
      <c r="A18873">
        <v>42333.621062860002</v>
      </c>
      <c r="B18873">
        <v>2.399794</v>
      </c>
      <c r="C18873">
        <f t="shared" si="304"/>
        <v>18.87100000000008</v>
      </c>
      <c r="D18873">
        <v>2.6176219999999999</v>
      </c>
      <c r="E18873">
        <v>2.4209350000000001</v>
      </c>
      <c r="F18873">
        <v>1.379605</v>
      </c>
    </row>
    <row r="18874" spans="1:6" x14ac:dyDescent="0.15">
      <c r="A18874">
        <v>42333.621062869999</v>
      </c>
      <c r="B18874">
        <v>2.399794</v>
      </c>
      <c r="C18874">
        <f t="shared" si="304"/>
        <v>18.872000000000082</v>
      </c>
      <c r="D18874">
        <v>2.6377649999999999</v>
      </c>
      <c r="E18874">
        <v>2.3957899999999999</v>
      </c>
      <c r="F18874">
        <v>1.374576</v>
      </c>
    </row>
    <row r="18875" spans="1:6" x14ac:dyDescent="0.15">
      <c r="A18875">
        <v>42333.621062880004</v>
      </c>
      <c r="B18875">
        <v>2.339413</v>
      </c>
      <c r="C18875">
        <f t="shared" si="304"/>
        <v>18.873000000000083</v>
      </c>
      <c r="D18875">
        <v>2.6377649999999999</v>
      </c>
      <c r="E18875">
        <v>2.385732</v>
      </c>
      <c r="F18875">
        <v>1.379605</v>
      </c>
    </row>
    <row r="18876" spans="1:6" x14ac:dyDescent="0.15">
      <c r="A18876">
        <v>42333.621062890001</v>
      </c>
      <c r="B18876">
        <v>2.3041909999999999</v>
      </c>
      <c r="C18876">
        <f t="shared" si="304"/>
        <v>18.874000000000084</v>
      </c>
      <c r="D18876">
        <v>2.5823719999999999</v>
      </c>
      <c r="E18876">
        <v>2.4008189999999998</v>
      </c>
      <c r="F18876">
        <v>1.3896630000000001</v>
      </c>
    </row>
    <row r="18877" spans="1:6" x14ac:dyDescent="0.15">
      <c r="A18877">
        <v>42333.621062899998</v>
      </c>
      <c r="B18877">
        <v>2.3746350000000001</v>
      </c>
      <c r="C18877">
        <f t="shared" si="304"/>
        <v>18.875000000000085</v>
      </c>
      <c r="D18877">
        <v>2.5672649999999999</v>
      </c>
      <c r="E18877">
        <v>2.4209350000000001</v>
      </c>
      <c r="F18877">
        <v>1.399721</v>
      </c>
    </row>
    <row r="18878" spans="1:6" x14ac:dyDescent="0.15">
      <c r="A18878">
        <v>42333.621062910002</v>
      </c>
      <c r="B18878">
        <v>2.4048250000000002</v>
      </c>
      <c r="C18878">
        <f t="shared" si="304"/>
        <v>18.876000000000086</v>
      </c>
      <c r="D18878">
        <v>2.5370499999999998</v>
      </c>
      <c r="E18878">
        <v>2.4360219999999999</v>
      </c>
      <c r="F18878">
        <v>1.3846339999999999</v>
      </c>
    </row>
    <row r="18879" spans="1:6" x14ac:dyDescent="0.15">
      <c r="A18879">
        <v>42333.62106292</v>
      </c>
      <c r="B18879">
        <v>2.4299840000000001</v>
      </c>
      <c r="C18879">
        <f t="shared" si="304"/>
        <v>18.877000000000088</v>
      </c>
      <c r="D18879">
        <v>2.5823719999999999</v>
      </c>
      <c r="E18879">
        <v>2.4460799999999998</v>
      </c>
      <c r="F18879">
        <v>1.3896630000000001</v>
      </c>
    </row>
    <row r="18880" spans="1:6" x14ac:dyDescent="0.15">
      <c r="A18880">
        <v>42333.621062940001</v>
      </c>
      <c r="B18880">
        <v>2.3846989999999999</v>
      </c>
      <c r="C18880">
        <f t="shared" si="304"/>
        <v>18.878000000000089</v>
      </c>
      <c r="D18880">
        <v>2.592444</v>
      </c>
      <c r="E18880">
        <v>2.4561380000000002</v>
      </c>
      <c r="F18880">
        <v>1.3846339999999999</v>
      </c>
    </row>
    <row r="18881" spans="1:6" x14ac:dyDescent="0.15">
      <c r="A18881">
        <v>42333.621062949998</v>
      </c>
      <c r="B18881">
        <v>2.4098570000000001</v>
      </c>
      <c r="C18881">
        <f t="shared" si="304"/>
        <v>18.87900000000009</v>
      </c>
      <c r="D18881">
        <v>2.592444</v>
      </c>
      <c r="E18881">
        <v>2.476254</v>
      </c>
      <c r="F18881">
        <v>1.3846339999999999</v>
      </c>
    </row>
    <row r="18882" spans="1:6" x14ac:dyDescent="0.15">
      <c r="A18882">
        <v>42333.621062960003</v>
      </c>
      <c r="B18882">
        <v>2.4400469999999999</v>
      </c>
      <c r="C18882">
        <f t="shared" si="304"/>
        <v>18.880000000000091</v>
      </c>
      <c r="D18882">
        <v>2.5672649999999999</v>
      </c>
      <c r="E18882">
        <v>2.4913409999999998</v>
      </c>
      <c r="F18882">
        <v>1.3846339999999999</v>
      </c>
    </row>
    <row r="18883" spans="1:6" x14ac:dyDescent="0.15">
      <c r="A18883">
        <v>42333.62106297</v>
      </c>
      <c r="B18883">
        <v>2.4249520000000002</v>
      </c>
      <c r="C18883">
        <f t="shared" si="304"/>
        <v>18.881000000000093</v>
      </c>
      <c r="D18883">
        <v>2.5672649999999999</v>
      </c>
      <c r="E18883">
        <v>2.5064280000000001</v>
      </c>
      <c r="F18883">
        <v>1.3846339999999999</v>
      </c>
    </row>
    <row r="18884" spans="1:6" x14ac:dyDescent="0.15">
      <c r="A18884">
        <v>42333.621062979997</v>
      </c>
      <c r="B18884">
        <v>2.4148890000000001</v>
      </c>
      <c r="C18884">
        <f t="shared" ref="C18884:C18947" si="305">C18883+0.001</f>
        <v>18.882000000000094</v>
      </c>
      <c r="D18884">
        <v>2.5471219999999999</v>
      </c>
      <c r="E18884">
        <v>2.521515</v>
      </c>
      <c r="F18884">
        <v>1.3846339999999999</v>
      </c>
    </row>
    <row r="18885" spans="1:6" x14ac:dyDescent="0.15">
      <c r="A18885">
        <v>42333.621062990002</v>
      </c>
      <c r="B18885">
        <v>2.4148890000000001</v>
      </c>
      <c r="C18885">
        <f t="shared" si="305"/>
        <v>18.883000000000095</v>
      </c>
      <c r="D18885">
        <v>2.5571929999999998</v>
      </c>
      <c r="E18885">
        <v>2.5013990000000002</v>
      </c>
      <c r="F18885">
        <v>1.379605</v>
      </c>
    </row>
    <row r="18886" spans="1:6" x14ac:dyDescent="0.15">
      <c r="A18886">
        <v>42333.621063010003</v>
      </c>
      <c r="B18886">
        <v>2.3947620000000001</v>
      </c>
      <c r="C18886">
        <f t="shared" si="305"/>
        <v>18.884000000000096</v>
      </c>
      <c r="D18886">
        <v>2.607551</v>
      </c>
      <c r="E18886">
        <v>2.476254</v>
      </c>
      <c r="F18886">
        <v>1.3846339999999999</v>
      </c>
    </row>
    <row r="18887" spans="1:6" x14ac:dyDescent="0.15">
      <c r="A18887">
        <v>42333.62106302</v>
      </c>
      <c r="B18887">
        <v>2.3846989999999999</v>
      </c>
      <c r="C18887">
        <f t="shared" si="305"/>
        <v>18.885000000000097</v>
      </c>
      <c r="D18887">
        <v>2.6025149999999999</v>
      </c>
      <c r="E18887">
        <v>2.4661960000000001</v>
      </c>
      <c r="F18887">
        <v>1.379605</v>
      </c>
    </row>
    <row r="18888" spans="1:6" x14ac:dyDescent="0.15">
      <c r="A18888">
        <v>42333.621063029997</v>
      </c>
      <c r="B18888">
        <v>2.4148890000000001</v>
      </c>
      <c r="C18888">
        <f t="shared" si="305"/>
        <v>18.886000000000099</v>
      </c>
      <c r="D18888">
        <v>2.6025149999999999</v>
      </c>
      <c r="E18888">
        <v>2.4661960000000001</v>
      </c>
      <c r="F18888">
        <v>1.3896630000000001</v>
      </c>
    </row>
    <row r="18889" spans="1:6" x14ac:dyDescent="0.15">
      <c r="A18889">
        <v>42333.621063040002</v>
      </c>
      <c r="B18889">
        <v>2.399794</v>
      </c>
      <c r="C18889">
        <f t="shared" si="305"/>
        <v>18.8870000000001</v>
      </c>
      <c r="D18889">
        <v>2.5974789999999999</v>
      </c>
      <c r="E18889">
        <v>2.4561380000000002</v>
      </c>
      <c r="F18889">
        <v>1.3846339999999999</v>
      </c>
    </row>
    <row r="18890" spans="1:6" x14ac:dyDescent="0.15">
      <c r="A18890">
        <v>42333.621063049999</v>
      </c>
      <c r="B18890">
        <v>2.4551419999999999</v>
      </c>
      <c r="C18890">
        <f t="shared" si="305"/>
        <v>18.888000000000101</v>
      </c>
      <c r="D18890">
        <v>2.642801</v>
      </c>
      <c r="E18890">
        <v>2.4360219999999999</v>
      </c>
      <c r="F18890">
        <v>1.399721</v>
      </c>
    </row>
    <row r="18891" spans="1:6" x14ac:dyDescent="0.15">
      <c r="A18891">
        <v>42333.621063060004</v>
      </c>
      <c r="B18891">
        <v>2.4350160000000001</v>
      </c>
      <c r="C18891">
        <f t="shared" si="305"/>
        <v>18.889000000000102</v>
      </c>
      <c r="D18891">
        <v>2.642801</v>
      </c>
      <c r="E18891">
        <v>2.4058480000000002</v>
      </c>
      <c r="F18891">
        <v>1.3846339999999999</v>
      </c>
    </row>
    <row r="18892" spans="1:6" x14ac:dyDescent="0.15">
      <c r="A18892">
        <v>42333.621063079998</v>
      </c>
      <c r="B18892">
        <v>2.4350160000000001</v>
      </c>
      <c r="C18892">
        <f t="shared" si="305"/>
        <v>18.890000000000104</v>
      </c>
      <c r="D18892">
        <v>2.5974789999999999</v>
      </c>
      <c r="E18892">
        <v>2.4008189999999998</v>
      </c>
      <c r="F18892">
        <v>1.379605</v>
      </c>
    </row>
    <row r="18893" spans="1:6" x14ac:dyDescent="0.15">
      <c r="A18893">
        <v>42333.621063090002</v>
      </c>
      <c r="B18893">
        <v>2.4249520000000002</v>
      </c>
      <c r="C18893">
        <f t="shared" si="305"/>
        <v>18.891000000000105</v>
      </c>
      <c r="D18893">
        <v>2.642801</v>
      </c>
      <c r="E18893">
        <v>2.3756740000000001</v>
      </c>
      <c r="F18893">
        <v>1.379605</v>
      </c>
    </row>
    <row r="18894" spans="1:6" x14ac:dyDescent="0.15">
      <c r="A18894">
        <v>42333.621063099999</v>
      </c>
      <c r="B18894">
        <v>2.4048250000000002</v>
      </c>
      <c r="C18894">
        <f t="shared" si="305"/>
        <v>18.892000000000106</v>
      </c>
      <c r="D18894">
        <v>2.6579079999999999</v>
      </c>
      <c r="E18894">
        <v>2.3505289999999999</v>
      </c>
      <c r="F18894">
        <v>1.374576</v>
      </c>
    </row>
    <row r="18895" spans="1:6" x14ac:dyDescent="0.15">
      <c r="A18895">
        <v>42333.621063109997</v>
      </c>
      <c r="B18895">
        <v>2.3897300000000001</v>
      </c>
      <c r="C18895">
        <f t="shared" si="305"/>
        <v>18.893000000000107</v>
      </c>
      <c r="D18895">
        <v>2.662944</v>
      </c>
      <c r="E18895">
        <v>2.3555579999999998</v>
      </c>
      <c r="F18895">
        <v>1.379605</v>
      </c>
    </row>
    <row r="18896" spans="1:6" x14ac:dyDescent="0.15">
      <c r="A18896">
        <v>42333.621063120001</v>
      </c>
      <c r="B18896">
        <v>2.3846989999999999</v>
      </c>
      <c r="C18896">
        <f t="shared" si="305"/>
        <v>18.894000000000108</v>
      </c>
      <c r="D18896">
        <v>2.6176219999999999</v>
      </c>
      <c r="E18896">
        <v>2.4058480000000002</v>
      </c>
      <c r="F18896">
        <v>1.3896630000000001</v>
      </c>
    </row>
    <row r="18897" spans="1:6" x14ac:dyDescent="0.15">
      <c r="A18897">
        <v>42333.621063129998</v>
      </c>
      <c r="B18897">
        <v>2.4249520000000002</v>
      </c>
      <c r="C18897">
        <f t="shared" si="305"/>
        <v>18.89500000000011</v>
      </c>
      <c r="D18897">
        <v>2.5622289999999999</v>
      </c>
      <c r="E18897">
        <v>2.430993</v>
      </c>
      <c r="F18897">
        <v>1.3846339999999999</v>
      </c>
    </row>
    <row r="18898" spans="1:6" x14ac:dyDescent="0.15">
      <c r="A18898">
        <v>42333.621063140003</v>
      </c>
      <c r="B18898">
        <v>2.4299840000000001</v>
      </c>
      <c r="C18898">
        <f t="shared" si="305"/>
        <v>18.896000000000111</v>
      </c>
      <c r="D18898">
        <v>2.5723009999999999</v>
      </c>
      <c r="E18898">
        <v>2.4460799999999998</v>
      </c>
      <c r="F18898">
        <v>1.3846339999999999</v>
      </c>
    </row>
    <row r="18899" spans="1:6" x14ac:dyDescent="0.15">
      <c r="A18899">
        <v>42333.621063159997</v>
      </c>
      <c r="B18899">
        <v>2.399794</v>
      </c>
      <c r="C18899">
        <f t="shared" si="305"/>
        <v>18.897000000000112</v>
      </c>
      <c r="D18899">
        <v>2.627694</v>
      </c>
      <c r="E18899">
        <v>2.425964</v>
      </c>
      <c r="F18899">
        <v>1.3846339999999999</v>
      </c>
    </row>
    <row r="18900" spans="1:6" x14ac:dyDescent="0.15">
      <c r="A18900">
        <v>42333.621063170001</v>
      </c>
      <c r="B18900">
        <v>2.3947620000000001</v>
      </c>
      <c r="C18900">
        <f t="shared" si="305"/>
        <v>18.898000000000113</v>
      </c>
      <c r="D18900">
        <v>2.66798</v>
      </c>
      <c r="E18900">
        <v>2.4008189999999998</v>
      </c>
      <c r="F18900">
        <v>1.379605</v>
      </c>
    </row>
    <row r="18901" spans="1:6" x14ac:dyDescent="0.15">
      <c r="A18901">
        <v>42333.621063179999</v>
      </c>
      <c r="B18901">
        <v>2.3947620000000001</v>
      </c>
      <c r="C18901">
        <f t="shared" si="305"/>
        <v>18.899000000000115</v>
      </c>
      <c r="D18901">
        <v>2.642801</v>
      </c>
      <c r="E18901">
        <v>2.4008189999999998</v>
      </c>
      <c r="F18901">
        <v>1.3846339999999999</v>
      </c>
    </row>
    <row r="18902" spans="1:6" x14ac:dyDescent="0.15">
      <c r="A18902">
        <v>42333.621063190003</v>
      </c>
      <c r="B18902">
        <v>2.4098570000000001</v>
      </c>
      <c r="C18902">
        <f t="shared" si="305"/>
        <v>18.900000000000116</v>
      </c>
      <c r="D18902">
        <v>2.5823719999999999</v>
      </c>
      <c r="E18902">
        <v>2.4360219999999999</v>
      </c>
      <c r="F18902">
        <v>1.394692</v>
      </c>
    </row>
    <row r="18903" spans="1:6" x14ac:dyDescent="0.15">
      <c r="A18903">
        <v>42333.6210632</v>
      </c>
      <c r="B18903">
        <v>2.354508</v>
      </c>
      <c r="C18903">
        <f t="shared" si="305"/>
        <v>18.901000000000117</v>
      </c>
      <c r="D18903">
        <v>2.5571929999999998</v>
      </c>
      <c r="E18903">
        <v>2.471225</v>
      </c>
      <c r="F18903">
        <v>1.379605</v>
      </c>
    </row>
    <row r="18904" spans="1:6" x14ac:dyDescent="0.15">
      <c r="A18904">
        <v>42333.621063209997</v>
      </c>
      <c r="B18904">
        <v>2.3897300000000001</v>
      </c>
      <c r="C18904">
        <f t="shared" si="305"/>
        <v>18.902000000000118</v>
      </c>
      <c r="D18904">
        <v>2.5471219999999999</v>
      </c>
      <c r="E18904">
        <v>2.4812829999999999</v>
      </c>
      <c r="F18904">
        <v>1.3846339999999999</v>
      </c>
    </row>
    <row r="18905" spans="1:6" x14ac:dyDescent="0.15">
      <c r="A18905">
        <v>42333.621063229999</v>
      </c>
      <c r="B18905">
        <v>2.4501110000000001</v>
      </c>
      <c r="C18905">
        <f t="shared" si="305"/>
        <v>18.903000000000119</v>
      </c>
      <c r="D18905">
        <v>2.5723009999999999</v>
      </c>
      <c r="E18905">
        <v>2.4812829999999999</v>
      </c>
      <c r="F18905">
        <v>1.3896630000000001</v>
      </c>
    </row>
    <row r="18906" spans="1:6" x14ac:dyDescent="0.15">
      <c r="A18906">
        <v>42333.621063240003</v>
      </c>
      <c r="B18906">
        <v>2.4098570000000001</v>
      </c>
      <c r="C18906">
        <f t="shared" si="305"/>
        <v>18.904000000000121</v>
      </c>
      <c r="D18906">
        <v>2.5874079999999999</v>
      </c>
      <c r="E18906">
        <v>2.4812829999999999</v>
      </c>
      <c r="F18906">
        <v>1.374576</v>
      </c>
    </row>
    <row r="18907" spans="1:6" x14ac:dyDescent="0.15">
      <c r="A18907">
        <v>42333.621063250001</v>
      </c>
      <c r="B18907">
        <v>2.379667</v>
      </c>
      <c r="C18907">
        <f t="shared" si="305"/>
        <v>18.905000000000122</v>
      </c>
      <c r="D18907">
        <v>2.5823719999999999</v>
      </c>
      <c r="E18907">
        <v>2.476254</v>
      </c>
      <c r="F18907">
        <v>1.3896630000000001</v>
      </c>
    </row>
    <row r="18908" spans="1:6" x14ac:dyDescent="0.15">
      <c r="A18908">
        <v>42333.621063259998</v>
      </c>
      <c r="B18908">
        <v>2.3947620000000001</v>
      </c>
      <c r="C18908">
        <f t="shared" si="305"/>
        <v>18.906000000000123</v>
      </c>
      <c r="D18908">
        <v>2.5823719999999999</v>
      </c>
      <c r="E18908">
        <v>2.476254</v>
      </c>
      <c r="F18908">
        <v>1.3846339999999999</v>
      </c>
    </row>
    <row r="18909" spans="1:6" x14ac:dyDescent="0.15">
      <c r="A18909">
        <v>42333.621063270002</v>
      </c>
      <c r="B18909">
        <v>2.399794</v>
      </c>
      <c r="C18909">
        <f t="shared" si="305"/>
        <v>18.907000000000124</v>
      </c>
      <c r="D18909">
        <v>2.5672649999999999</v>
      </c>
      <c r="E18909">
        <v>2.471225</v>
      </c>
      <c r="F18909">
        <v>1.3846339999999999</v>
      </c>
    </row>
    <row r="18910" spans="1:6" x14ac:dyDescent="0.15">
      <c r="A18910">
        <v>42333.621063279999</v>
      </c>
      <c r="B18910">
        <v>2.3897300000000001</v>
      </c>
      <c r="C18910">
        <f t="shared" si="305"/>
        <v>18.908000000000126</v>
      </c>
      <c r="D18910">
        <v>2.5723009999999999</v>
      </c>
      <c r="E18910">
        <v>2.471225</v>
      </c>
      <c r="F18910">
        <v>1.3846339999999999</v>
      </c>
    </row>
    <row r="18911" spans="1:6" x14ac:dyDescent="0.15">
      <c r="A18911">
        <v>42333.621063300001</v>
      </c>
      <c r="B18911">
        <v>2.379667</v>
      </c>
      <c r="C18911">
        <f t="shared" si="305"/>
        <v>18.909000000000127</v>
      </c>
      <c r="D18911">
        <v>2.5622289999999999</v>
      </c>
      <c r="E18911">
        <v>2.476254</v>
      </c>
      <c r="F18911">
        <v>1.3846339999999999</v>
      </c>
    </row>
    <row r="18912" spans="1:6" x14ac:dyDescent="0.15">
      <c r="A18912">
        <v>42333.621063309998</v>
      </c>
      <c r="B18912">
        <v>2.3846989999999999</v>
      </c>
      <c r="C18912">
        <f t="shared" si="305"/>
        <v>18.910000000000128</v>
      </c>
      <c r="D18912">
        <v>2.5773359999999998</v>
      </c>
      <c r="E18912">
        <v>2.471225</v>
      </c>
      <c r="F18912">
        <v>1.3846339999999999</v>
      </c>
    </row>
    <row r="18913" spans="1:6" x14ac:dyDescent="0.15">
      <c r="A18913">
        <v>42333.621063320003</v>
      </c>
      <c r="B18913">
        <v>2.399794</v>
      </c>
      <c r="C18913">
        <f t="shared" si="305"/>
        <v>18.911000000000129</v>
      </c>
      <c r="D18913">
        <v>2.5823719999999999</v>
      </c>
      <c r="E18913">
        <v>2.476254</v>
      </c>
      <c r="F18913">
        <v>1.379605</v>
      </c>
    </row>
    <row r="18914" spans="1:6" x14ac:dyDescent="0.15">
      <c r="A18914">
        <v>42333.62106333</v>
      </c>
      <c r="B18914">
        <v>2.3846989999999999</v>
      </c>
      <c r="C18914">
        <f t="shared" si="305"/>
        <v>18.91200000000013</v>
      </c>
      <c r="D18914">
        <v>2.5622289999999999</v>
      </c>
      <c r="E18914">
        <v>2.5013990000000002</v>
      </c>
      <c r="F18914">
        <v>1.379605</v>
      </c>
    </row>
    <row r="18915" spans="1:6" x14ac:dyDescent="0.15">
      <c r="A18915">
        <v>42333.621063339997</v>
      </c>
      <c r="B18915">
        <v>2.4148890000000001</v>
      </c>
      <c r="C18915">
        <f t="shared" si="305"/>
        <v>18.913000000000132</v>
      </c>
      <c r="D18915">
        <v>2.5672649999999999</v>
      </c>
      <c r="E18915">
        <v>2.5114570000000001</v>
      </c>
      <c r="F18915">
        <v>1.3846339999999999</v>
      </c>
    </row>
    <row r="18916" spans="1:6" x14ac:dyDescent="0.15">
      <c r="A18916">
        <v>42333.621063350001</v>
      </c>
      <c r="B18916">
        <v>2.4299840000000001</v>
      </c>
      <c r="C18916">
        <f t="shared" si="305"/>
        <v>18.914000000000133</v>
      </c>
      <c r="D18916">
        <v>2.5823719999999999</v>
      </c>
      <c r="E18916">
        <v>2.4913409999999998</v>
      </c>
      <c r="F18916">
        <v>1.379605</v>
      </c>
    </row>
    <row r="18917" spans="1:6" x14ac:dyDescent="0.15">
      <c r="A18917">
        <v>42333.621063359999</v>
      </c>
      <c r="B18917">
        <v>2.4400469999999999</v>
      </c>
      <c r="C18917">
        <f t="shared" si="305"/>
        <v>18.915000000000134</v>
      </c>
      <c r="D18917">
        <v>2.5974789999999999</v>
      </c>
      <c r="E18917">
        <v>2.4913409999999998</v>
      </c>
      <c r="F18917">
        <v>1.3896630000000001</v>
      </c>
    </row>
    <row r="18918" spans="1:6" x14ac:dyDescent="0.15">
      <c r="A18918">
        <v>42333.62106338</v>
      </c>
      <c r="B18918">
        <v>2.4350160000000001</v>
      </c>
      <c r="C18918">
        <f t="shared" si="305"/>
        <v>18.916000000000135</v>
      </c>
      <c r="D18918">
        <v>2.5974789999999999</v>
      </c>
      <c r="E18918">
        <v>2.4863119999999999</v>
      </c>
      <c r="F18918">
        <v>1.379605</v>
      </c>
    </row>
    <row r="18919" spans="1:6" x14ac:dyDescent="0.15">
      <c r="A18919">
        <v>42333.621063389997</v>
      </c>
      <c r="B18919">
        <v>2.4400469999999999</v>
      </c>
      <c r="C18919">
        <f t="shared" si="305"/>
        <v>18.917000000000137</v>
      </c>
      <c r="D18919">
        <v>2.6025149999999999</v>
      </c>
      <c r="E18919">
        <v>2.4661960000000001</v>
      </c>
      <c r="F18919">
        <v>1.394692</v>
      </c>
    </row>
    <row r="18920" spans="1:6" x14ac:dyDescent="0.15">
      <c r="A18920">
        <v>42333.621063400002</v>
      </c>
      <c r="B18920">
        <v>2.4450789999999998</v>
      </c>
      <c r="C18920">
        <f t="shared" si="305"/>
        <v>18.918000000000138</v>
      </c>
      <c r="D18920">
        <v>2.63273</v>
      </c>
      <c r="E18920">
        <v>2.4410509999999999</v>
      </c>
      <c r="F18920">
        <v>1.3846339999999999</v>
      </c>
    </row>
    <row r="18921" spans="1:6" x14ac:dyDescent="0.15">
      <c r="A18921">
        <v>42333.621063409999</v>
      </c>
      <c r="B18921">
        <v>2.4249520000000002</v>
      </c>
      <c r="C18921">
        <f t="shared" si="305"/>
        <v>18.919000000000139</v>
      </c>
      <c r="D18921">
        <v>2.642801</v>
      </c>
      <c r="E18921">
        <v>2.425964</v>
      </c>
      <c r="F18921">
        <v>1.394692</v>
      </c>
    </row>
    <row r="18922" spans="1:6" x14ac:dyDescent="0.15">
      <c r="A18922">
        <v>42333.621063420003</v>
      </c>
      <c r="B18922">
        <v>2.4048250000000002</v>
      </c>
      <c r="C18922">
        <f t="shared" si="305"/>
        <v>18.92000000000014</v>
      </c>
      <c r="D18922">
        <v>2.627694</v>
      </c>
      <c r="E18922">
        <v>2.4159060000000001</v>
      </c>
      <c r="F18922">
        <v>1.379605</v>
      </c>
    </row>
    <row r="18923" spans="1:6" x14ac:dyDescent="0.15">
      <c r="A18923">
        <v>42333.621063430001</v>
      </c>
      <c r="B18923">
        <v>2.3947620000000001</v>
      </c>
      <c r="C18923">
        <f t="shared" si="305"/>
        <v>18.921000000000141</v>
      </c>
      <c r="D18923">
        <v>2.6176219999999999</v>
      </c>
      <c r="E18923">
        <v>2.4209350000000001</v>
      </c>
      <c r="F18923">
        <v>1.3896630000000001</v>
      </c>
    </row>
    <row r="18924" spans="1:6" x14ac:dyDescent="0.15">
      <c r="A18924">
        <v>42333.621063450002</v>
      </c>
      <c r="B18924">
        <v>2.3846989999999999</v>
      </c>
      <c r="C18924">
        <f t="shared" si="305"/>
        <v>18.922000000000143</v>
      </c>
      <c r="D18924">
        <v>2.63273</v>
      </c>
      <c r="E18924">
        <v>2.4159060000000001</v>
      </c>
      <c r="F18924">
        <v>1.379605</v>
      </c>
    </row>
    <row r="18925" spans="1:6" x14ac:dyDescent="0.15">
      <c r="A18925">
        <v>42333.621063459999</v>
      </c>
      <c r="B18925">
        <v>2.379667</v>
      </c>
      <c r="C18925">
        <f t="shared" si="305"/>
        <v>18.923000000000144</v>
      </c>
      <c r="D18925">
        <v>2.6377649999999999</v>
      </c>
      <c r="E18925">
        <v>2.3957899999999999</v>
      </c>
      <c r="F18925">
        <v>1.379605</v>
      </c>
    </row>
    <row r="18926" spans="1:6" x14ac:dyDescent="0.15">
      <c r="A18926">
        <v>42333.621063469996</v>
      </c>
      <c r="B18926">
        <v>2.3444449999999999</v>
      </c>
      <c r="C18926">
        <f t="shared" si="305"/>
        <v>18.924000000000145</v>
      </c>
      <c r="D18926">
        <v>2.5823719999999999</v>
      </c>
      <c r="E18926">
        <v>2.4108770000000002</v>
      </c>
      <c r="F18926">
        <v>1.379605</v>
      </c>
    </row>
    <row r="18927" spans="1:6" x14ac:dyDescent="0.15">
      <c r="A18927">
        <v>42333.621063480001</v>
      </c>
      <c r="B18927">
        <v>2.3142550000000002</v>
      </c>
      <c r="C18927">
        <f t="shared" si="305"/>
        <v>18.925000000000146</v>
      </c>
      <c r="D18927">
        <v>2.5370499999999998</v>
      </c>
      <c r="E18927">
        <v>2.4360219999999999</v>
      </c>
      <c r="F18927">
        <v>1.394692</v>
      </c>
    </row>
    <row r="18928" spans="1:6" x14ac:dyDescent="0.15">
      <c r="A18928">
        <v>42333.621063489998</v>
      </c>
      <c r="B18928">
        <v>2.379667</v>
      </c>
      <c r="C18928">
        <f t="shared" si="305"/>
        <v>18.926000000000148</v>
      </c>
      <c r="D18928">
        <v>2.5471219999999999</v>
      </c>
      <c r="E18928">
        <v>2.425964</v>
      </c>
      <c r="F18928">
        <v>1.379605</v>
      </c>
    </row>
    <row r="18929" spans="1:6" x14ac:dyDescent="0.15">
      <c r="A18929">
        <v>42333.621063500002</v>
      </c>
      <c r="B18929">
        <v>2.4048250000000002</v>
      </c>
      <c r="C18929">
        <f t="shared" si="305"/>
        <v>18.927000000000149</v>
      </c>
      <c r="D18929">
        <v>2.592444</v>
      </c>
      <c r="E18929">
        <v>2.425964</v>
      </c>
      <c r="F18929">
        <v>1.3896630000000001</v>
      </c>
    </row>
    <row r="18930" spans="1:6" x14ac:dyDescent="0.15">
      <c r="A18930">
        <v>42333.62106351</v>
      </c>
      <c r="B18930">
        <v>2.354508</v>
      </c>
      <c r="C18930">
        <f t="shared" si="305"/>
        <v>18.92800000000015</v>
      </c>
      <c r="D18930">
        <v>2.612587</v>
      </c>
      <c r="E18930">
        <v>2.4460799999999998</v>
      </c>
      <c r="F18930">
        <v>1.3896630000000001</v>
      </c>
    </row>
    <row r="18931" spans="1:6" x14ac:dyDescent="0.15">
      <c r="A18931">
        <v>42333.621063530001</v>
      </c>
      <c r="B18931">
        <v>2.4148890000000001</v>
      </c>
      <c r="C18931">
        <f t="shared" si="305"/>
        <v>18.929000000000151</v>
      </c>
      <c r="D18931">
        <v>2.5823719999999999</v>
      </c>
      <c r="E18931">
        <v>2.4661960000000001</v>
      </c>
      <c r="F18931">
        <v>1.3896630000000001</v>
      </c>
    </row>
    <row r="18932" spans="1:6" x14ac:dyDescent="0.15">
      <c r="A18932">
        <v>42333.621063539998</v>
      </c>
      <c r="B18932">
        <v>2.4450789999999998</v>
      </c>
      <c r="C18932">
        <f t="shared" si="305"/>
        <v>18.930000000000152</v>
      </c>
      <c r="D18932">
        <v>2.5672649999999999</v>
      </c>
      <c r="E18932">
        <v>2.4863119999999999</v>
      </c>
      <c r="F18932">
        <v>1.3846339999999999</v>
      </c>
    </row>
    <row r="18933" spans="1:6" x14ac:dyDescent="0.15">
      <c r="A18933">
        <v>42333.621063550003</v>
      </c>
      <c r="B18933">
        <v>2.4249520000000002</v>
      </c>
      <c r="C18933">
        <f t="shared" si="305"/>
        <v>18.931000000000154</v>
      </c>
      <c r="D18933">
        <v>2.5723009999999999</v>
      </c>
      <c r="E18933">
        <v>2.4863119999999999</v>
      </c>
      <c r="F18933">
        <v>1.3896630000000001</v>
      </c>
    </row>
    <row r="18934" spans="1:6" x14ac:dyDescent="0.15">
      <c r="A18934">
        <v>42333.62106356</v>
      </c>
      <c r="B18934">
        <v>2.4299840000000001</v>
      </c>
      <c r="C18934">
        <f t="shared" si="305"/>
        <v>18.932000000000155</v>
      </c>
      <c r="D18934">
        <v>2.6025149999999999</v>
      </c>
      <c r="E18934">
        <v>2.4812829999999999</v>
      </c>
      <c r="F18934">
        <v>1.379605</v>
      </c>
    </row>
    <row r="18935" spans="1:6" x14ac:dyDescent="0.15">
      <c r="A18935">
        <v>42333.621063569997</v>
      </c>
      <c r="B18935">
        <v>2.4551419999999999</v>
      </c>
      <c r="C18935">
        <f t="shared" si="305"/>
        <v>18.933000000000156</v>
      </c>
      <c r="D18935">
        <v>2.5773359999999998</v>
      </c>
      <c r="E18935">
        <v>2.4913409999999998</v>
      </c>
      <c r="F18935">
        <v>1.3846339999999999</v>
      </c>
    </row>
    <row r="18936" spans="1:6" x14ac:dyDescent="0.15">
      <c r="A18936">
        <v>42333.621063580002</v>
      </c>
      <c r="B18936">
        <v>2.4249520000000002</v>
      </c>
      <c r="C18936">
        <f t="shared" si="305"/>
        <v>18.934000000000157</v>
      </c>
      <c r="D18936">
        <v>2.5521579999999999</v>
      </c>
      <c r="E18936">
        <v>2.5064280000000001</v>
      </c>
      <c r="F18936">
        <v>1.3846339999999999</v>
      </c>
    </row>
    <row r="18937" spans="1:6" x14ac:dyDescent="0.15">
      <c r="A18937">
        <v>42333.621063600003</v>
      </c>
      <c r="B18937">
        <v>2.3947620000000001</v>
      </c>
      <c r="C18937">
        <f t="shared" si="305"/>
        <v>18.935000000000159</v>
      </c>
      <c r="D18937">
        <v>2.5622289999999999</v>
      </c>
      <c r="E18937">
        <v>2.4863119999999999</v>
      </c>
      <c r="F18937">
        <v>1.3846339999999999</v>
      </c>
    </row>
    <row r="18938" spans="1:6" x14ac:dyDescent="0.15">
      <c r="A18938">
        <v>42333.62106361</v>
      </c>
      <c r="B18938">
        <v>2.3897300000000001</v>
      </c>
      <c r="C18938">
        <f t="shared" si="305"/>
        <v>18.93600000000016</v>
      </c>
      <c r="D18938">
        <v>2.607551</v>
      </c>
      <c r="E18938">
        <v>2.476254</v>
      </c>
      <c r="F18938">
        <v>1.379605</v>
      </c>
    </row>
    <row r="18939" spans="1:6" x14ac:dyDescent="0.15">
      <c r="A18939">
        <v>42333.621063619998</v>
      </c>
      <c r="B18939">
        <v>2.3897300000000001</v>
      </c>
      <c r="C18939">
        <f t="shared" si="305"/>
        <v>18.937000000000161</v>
      </c>
      <c r="D18939">
        <v>2.6176219999999999</v>
      </c>
      <c r="E18939">
        <v>2.4661960000000001</v>
      </c>
      <c r="F18939">
        <v>1.3896630000000001</v>
      </c>
    </row>
    <row r="18940" spans="1:6" x14ac:dyDescent="0.15">
      <c r="A18940">
        <v>42333.621063630002</v>
      </c>
      <c r="B18940">
        <v>2.4048250000000002</v>
      </c>
      <c r="C18940">
        <f t="shared" si="305"/>
        <v>18.938000000000162</v>
      </c>
      <c r="D18940">
        <v>2.627694</v>
      </c>
      <c r="E18940">
        <v>2.4511090000000002</v>
      </c>
      <c r="F18940">
        <v>1.3896630000000001</v>
      </c>
    </row>
    <row r="18941" spans="1:6" x14ac:dyDescent="0.15">
      <c r="A18941">
        <v>42333.621063639999</v>
      </c>
      <c r="B18941">
        <v>2.4249520000000002</v>
      </c>
      <c r="C18941">
        <f t="shared" si="305"/>
        <v>18.939000000000163</v>
      </c>
      <c r="D18941">
        <v>2.63273</v>
      </c>
      <c r="E18941">
        <v>2.4410509999999999</v>
      </c>
      <c r="F18941">
        <v>1.3846339999999999</v>
      </c>
    </row>
    <row r="18942" spans="1:6" x14ac:dyDescent="0.15">
      <c r="A18942">
        <v>42333.621063650004</v>
      </c>
      <c r="B18942">
        <v>2.4199199999999998</v>
      </c>
      <c r="C18942">
        <f t="shared" si="305"/>
        <v>18.940000000000165</v>
      </c>
      <c r="D18942">
        <v>2.607551</v>
      </c>
      <c r="E18942">
        <v>2.4159060000000001</v>
      </c>
      <c r="F18942">
        <v>1.3896630000000001</v>
      </c>
    </row>
    <row r="18943" spans="1:6" x14ac:dyDescent="0.15">
      <c r="A18943">
        <v>42333.621063669998</v>
      </c>
      <c r="B18943">
        <v>2.4299840000000001</v>
      </c>
      <c r="C18943">
        <f t="shared" si="305"/>
        <v>18.941000000000166</v>
      </c>
      <c r="D18943">
        <v>2.6579079999999999</v>
      </c>
      <c r="E18943">
        <v>2.385732</v>
      </c>
      <c r="F18943">
        <v>1.379605</v>
      </c>
    </row>
    <row r="18944" spans="1:6" x14ac:dyDescent="0.15">
      <c r="A18944">
        <v>42333.621063680002</v>
      </c>
      <c r="B18944">
        <v>2.4199199999999998</v>
      </c>
      <c r="C18944">
        <f t="shared" si="305"/>
        <v>18.942000000000167</v>
      </c>
      <c r="D18944">
        <v>2.6931590000000001</v>
      </c>
      <c r="E18944">
        <v>2.3756740000000001</v>
      </c>
      <c r="F18944">
        <v>1.3846339999999999</v>
      </c>
    </row>
    <row r="18945" spans="1:6" x14ac:dyDescent="0.15">
      <c r="A18945">
        <v>42333.62106369</v>
      </c>
      <c r="B18945">
        <v>2.3696030000000001</v>
      </c>
      <c r="C18945">
        <f t="shared" si="305"/>
        <v>18.943000000000168</v>
      </c>
      <c r="D18945">
        <v>2.642801</v>
      </c>
      <c r="E18945">
        <v>2.3756740000000001</v>
      </c>
      <c r="F18945">
        <v>1.379605</v>
      </c>
    </row>
    <row r="18946" spans="1:6" x14ac:dyDescent="0.15">
      <c r="A18946">
        <v>42333.621063699997</v>
      </c>
      <c r="B18946">
        <v>2.3947620000000001</v>
      </c>
      <c r="C18946">
        <f t="shared" si="305"/>
        <v>18.94400000000017</v>
      </c>
      <c r="D18946">
        <v>2.6176219999999999</v>
      </c>
      <c r="E18946">
        <v>2.4058480000000002</v>
      </c>
      <c r="F18946">
        <v>1.3896630000000001</v>
      </c>
    </row>
    <row r="18947" spans="1:6" x14ac:dyDescent="0.15">
      <c r="A18947">
        <v>42333.621063710001</v>
      </c>
      <c r="B18947">
        <v>2.4199199999999998</v>
      </c>
      <c r="C18947">
        <f t="shared" si="305"/>
        <v>18.945000000000171</v>
      </c>
      <c r="D18947">
        <v>2.5874079999999999</v>
      </c>
      <c r="E18947">
        <v>2.4159060000000001</v>
      </c>
      <c r="F18947">
        <v>1.379605</v>
      </c>
    </row>
    <row r="18948" spans="1:6" x14ac:dyDescent="0.15">
      <c r="A18948">
        <v>42333.621063719998</v>
      </c>
      <c r="B18948">
        <v>2.4450789999999998</v>
      </c>
      <c r="C18948">
        <f t="shared" ref="C18948:C19011" si="306">C18947+0.001</f>
        <v>18.946000000000172</v>
      </c>
      <c r="D18948">
        <v>2.5723009999999999</v>
      </c>
      <c r="E18948">
        <v>2.4360219999999999</v>
      </c>
      <c r="F18948">
        <v>1.379605</v>
      </c>
    </row>
    <row r="18949" spans="1:6" x14ac:dyDescent="0.15">
      <c r="A18949">
        <v>42333.621063730003</v>
      </c>
      <c r="B18949">
        <v>2.4249520000000002</v>
      </c>
      <c r="C18949">
        <f t="shared" si="306"/>
        <v>18.947000000000173</v>
      </c>
      <c r="D18949">
        <v>2.607551</v>
      </c>
      <c r="E18949">
        <v>2.4410509999999999</v>
      </c>
      <c r="F18949">
        <v>1.3846339999999999</v>
      </c>
    </row>
    <row r="18950" spans="1:6" x14ac:dyDescent="0.15">
      <c r="A18950">
        <v>42333.621063749997</v>
      </c>
      <c r="B18950">
        <v>2.399794</v>
      </c>
      <c r="C18950">
        <f t="shared" si="306"/>
        <v>18.948000000000174</v>
      </c>
      <c r="D18950">
        <v>2.652873</v>
      </c>
      <c r="E18950">
        <v>2.4058480000000002</v>
      </c>
      <c r="F18950">
        <v>1.3846339999999999</v>
      </c>
    </row>
    <row r="18951" spans="1:6" x14ac:dyDescent="0.15">
      <c r="A18951">
        <v>42333.621063760002</v>
      </c>
      <c r="B18951">
        <v>2.4048250000000002</v>
      </c>
      <c r="C18951">
        <f t="shared" si="306"/>
        <v>18.949000000000176</v>
      </c>
      <c r="D18951">
        <v>2.66798</v>
      </c>
      <c r="E18951">
        <v>2.4008189999999998</v>
      </c>
      <c r="F18951">
        <v>1.3846339999999999</v>
      </c>
    </row>
    <row r="18952" spans="1:6" x14ac:dyDescent="0.15">
      <c r="A18952">
        <v>42333.621063769999</v>
      </c>
      <c r="B18952">
        <v>2.4048250000000002</v>
      </c>
      <c r="C18952">
        <f t="shared" si="306"/>
        <v>18.950000000000177</v>
      </c>
      <c r="D18952">
        <v>2.6025149999999999</v>
      </c>
      <c r="E18952">
        <v>2.4209350000000001</v>
      </c>
      <c r="F18952">
        <v>1.3896630000000001</v>
      </c>
    </row>
    <row r="18953" spans="1:6" x14ac:dyDescent="0.15">
      <c r="A18953">
        <v>42333.621063780003</v>
      </c>
      <c r="B18953">
        <v>2.3494769999999998</v>
      </c>
      <c r="C18953">
        <f t="shared" si="306"/>
        <v>18.951000000000178</v>
      </c>
      <c r="D18953">
        <v>2.5672649999999999</v>
      </c>
      <c r="E18953">
        <v>2.4611670000000001</v>
      </c>
      <c r="F18953">
        <v>1.379605</v>
      </c>
    </row>
    <row r="18954" spans="1:6" x14ac:dyDescent="0.15">
      <c r="A18954">
        <v>42333.62106379</v>
      </c>
      <c r="B18954">
        <v>2.3846989999999999</v>
      </c>
      <c r="C18954">
        <f t="shared" si="306"/>
        <v>18.952000000000179</v>
      </c>
      <c r="D18954">
        <v>2.5320149999999999</v>
      </c>
      <c r="E18954">
        <v>2.4812829999999999</v>
      </c>
      <c r="F18954">
        <v>1.3846339999999999</v>
      </c>
    </row>
    <row r="18955" spans="1:6" x14ac:dyDescent="0.15">
      <c r="A18955">
        <v>42333.621063799998</v>
      </c>
      <c r="B18955">
        <v>2.4098570000000001</v>
      </c>
      <c r="C18955">
        <f t="shared" si="306"/>
        <v>18.953000000000181</v>
      </c>
      <c r="D18955">
        <v>2.5672649999999999</v>
      </c>
      <c r="E18955">
        <v>2.476254</v>
      </c>
      <c r="F18955">
        <v>1.379605</v>
      </c>
    </row>
    <row r="18956" spans="1:6" x14ac:dyDescent="0.15">
      <c r="A18956">
        <v>42333.621063819999</v>
      </c>
      <c r="B18956">
        <v>2.4199199999999998</v>
      </c>
      <c r="C18956">
        <f t="shared" si="306"/>
        <v>18.954000000000182</v>
      </c>
      <c r="D18956">
        <v>2.5773359999999998</v>
      </c>
      <c r="E18956">
        <v>2.4812829999999999</v>
      </c>
      <c r="F18956">
        <v>1.379605</v>
      </c>
    </row>
    <row r="18957" spans="1:6" x14ac:dyDescent="0.15">
      <c r="A18957">
        <v>42333.621063830004</v>
      </c>
      <c r="B18957">
        <v>2.3947620000000001</v>
      </c>
      <c r="C18957">
        <f t="shared" si="306"/>
        <v>18.955000000000183</v>
      </c>
      <c r="D18957">
        <v>2.5622289999999999</v>
      </c>
      <c r="E18957">
        <v>2.476254</v>
      </c>
      <c r="F18957">
        <v>1.3846339999999999</v>
      </c>
    </row>
    <row r="18958" spans="1:6" x14ac:dyDescent="0.15">
      <c r="A18958">
        <v>42333.621063840001</v>
      </c>
      <c r="B18958">
        <v>2.379667</v>
      </c>
      <c r="C18958">
        <f t="shared" si="306"/>
        <v>18.956000000000184</v>
      </c>
      <c r="D18958">
        <v>2.5723009999999999</v>
      </c>
      <c r="E18958">
        <v>2.4863119999999999</v>
      </c>
      <c r="F18958">
        <v>1.3846339999999999</v>
      </c>
    </row>
    <row r="18959" spans="1:6" x14ac:dyDescent="0.15">
      <c r="A18959">
        <v>42333.621063849998</v>
      </c>
      <c r="B18959">
        <v>2.3947620000000001</v>
      </c>
      <c r="C18959">
        <f t="shared" si="306"/>
        <v>18.957000000000185</v>
      </c>
      <c r="D18959">
        <v>2.5622289999999999</v>
      </c>
      <c r="E18959">
        <v>2.471225</v>
      </c>
      <c r="F18959">
        <v>1.3896630000000001</v>
      </c>
    </row>
    <row r="18960" spans="1:6" x14ac:dyDescent="0.15">
      <c r="A18960">
        <v>42333.621063860002</v>
      </c>
      <c r="B18960">
        <v>2.4148890000000001</v>
      </c>
      <c r="C18960">
        <f t="shared" si="306"/>
        <v>18.958000000000187</v>
      </c>
      <c r="D18960">
        <v>2.5874079999999999</v>
      </c>
      <c r="E18960">
        <v>2.4611670000000001</v>
      </c>
      <c r="F18960">
        <v>1.3846339999999999</v>
      </c>
    </row>
    <row r="18961" spans="1:6" x14ac:dyDescent="0.15">
      <c r="A18961">
        <v>42333.621063869999</v>
      </c>
      <c r="B18961">
        <v>2.3947620000000001</v>
      </c>
      <c r="C18961">
        <f t="shared" si="306"/>
        <v>18.959000000000188</v>
      </c>
      <c r="D18961">
        <v>2.592444</v>
      </c>
      <c r="E18961">
        <v>2.4611670000000001</v>
      </c>
      <c r="F18961">
        <v>1.3846339999999999</v>
      </c>
    </row>
    <row r="18962" spans="1:6" x14ac:dyDescent="0.15">
      <c r="A18962">
        <v>42333.621063890001</v>
      </c>
      <c r="B18962">
        <v>2.3947620000000001</v>
      </c>
      <c r="C18962">
        <f t="shared" si="306"/>
        <v>18.960000000000189</v>
      </c>
      <c r="D18962">
        <v>2.5723009999999999</v>
      </c>
      <c r="E18962">
        <v>2.476254</v>
      </c>
      <c r="F18962">
        <v>1.3846339999999999</v>
      </c>
    </row>
    <row r="18963" spans="1:6" x14ac:dyDescent="0.15">
      <c r="A18963">
        <v>42333.621063899998</v>
      </c>
      <c r="B18963">
        <v>2.399794</v>
      </c>
      <c r="C18963">
        <f t="shared" si="306"/>
        <v>18.96100000000019</v>
      </c>
      <c r="D18963">
        <v>2.5723009999999999</v>
      </c>
      <c r="E18963">
        <v>2.476254</v>
      </c>
      <c r="F18963">
        <v>1.3846339999999999</v>
      </c>
    </row>
    <row r="18964" spans="1:6" x14ac:dyDescent="0.15">
      <c r="A18964">
        <v>42333.621063910003</v>
      </c>
      <c r="B18964">
        <v>2.3947620000000001</v>
      </c>
      <c r="C18964">
        <f t="shared" si="306"/>
        <v>18.962000000000192</v>
      </c>
      <c r="D18964">
        <v>2.5622289999999999</v>
      </c>
      <c r="E18964">
        <v>2.4812829999999999</v>
      </c>
      <c r="F18964">
        <v>1.3846339999999999</v>
      </c>
    </row>
    <row r="18965" spans="1:6" x14ac:dyDescent="0.15">
      <c r="A18965">
        <v>42333.62106392</v>
      </c>
      <c r="B18965">
        <v>2.4048250000000002</v>
      </c>
      <c r="C18965">
        <f t="shared" si="306"/>
        <v>18.963000000000193</v>
      </c>
      <c r="D18965">
        <v>2.5874079999999999</v>
      </c>
      <c r="E18965">
        <v>2.5013990000000002</v>
      </c>
      <c r="F18965">
        <v>1.3846339999999999</v>
      </c>
    </row>
    <row r="18966" spans="1:6" x14ac:dyDescent="0.15">
      <c r="A18966">
        <v>42333.621063929997</v>
      </c>
      <c r="B18966">
        <v>2.4098570000000001</v>
      </c>
      <c r="C18966">
        <f t="shared" si="306"/>
        <v>18.964000000000194</v>
      </c>
      <c r="D18966">
        <v>2.5622289999999999</v>
      </c>
      <c r="E18966">
        <v>2.5064280000000001</v>
      </c>
      <c r="F18966">
        <v>1.379605</v>
      </c>
    </row>
    <row r="18967" spans="1:6" x14ac:dyDescent="0.15">
      <c r="A18967">
        <v>42333.621063940001</v>
      </c>
      <c r="B18967">
        <v>2.4299840000000001</v>
      </c>
      <c r="C18967">
        <f t="shared" si="306"/>
        <v>18.965000000000195</v>
      </c>
      <c r="D18967">
        <v>2.5571929999999998</v>
      </c>
      <c r="E18967">
        <v>2.516486</v>
      </c>
      <c r="F18967">
        <v>1.3896630000000001</v>
      </c>
    </row>
    <row r="18968" spans="1:6" x14ac:dyDescent="0.15">
      <c r="A18968">
        <v>42333.621063949999</v>
      </c>
      <c r="B18968">
        <v>2.4400469999999999</v>
      </c>
      <c r="C18968">
        <f t="shared" si="306"/>
        <v>18.966000000000196</v>
      </c>
      <c r="D18968">
        <v>2.5773359999999998</v>
      </c>
      <c r="E18968">
        <v>2.5114570000000001</v>
      </c>
      <c r="F18968">
        <v>1.3846339999999999</v>
      </c>
    </row>
    <row r="18969" spans="1:6" x14ac:dyDescent="0.15">
      <c r="A18969">
        <v>42333.62106397</v>
      </c>
      <c r="B18969">
        <v>2.4299840000000001</v>
      </c>
      <c r="C18969">
        <f t="shared" si="306"/>
        <v>18.967000000000198</v>
      </c>
      <c r="D18969">
        <v>2.5823719999999999</v>
      </c>
      <c r="E18969">
        <v>2.5013990000000002</v>
      </c>
      <c r="F18969">
        <v>1.3846339999999999</v>
      </c>
    </row>
    <row r="18970" spans="1:6" x14ac:dyDescent="0.15">
      <c r="A18970">
        <v>42333.621063979997</v>
      </c>
      <c r="B18970">
        <v>2.4400469999999999</v>
      </c>
      <c r="C18970">
        <f t="shared" si="306"/>
        <v>18.968000000000199</v>
      </c>
      <c r="D18970">
        <v>2.6377649999999999</v>
      </c>
      <c r="E18970">
        <v>2.4611670000000001</v>
      </c>
      <c r="F18970">
        <v>1.3846339999999999</v>
      </c>
    </row>
    <row r="18971" spans="1:6" x14ac:dyDescent="0.15">
      <c r="A18971">
        <v>42333.621063990002</v>
      </c>
      <c r="B18971">
        <v>2.4148890000000001</v>
      </c>
      <c r="C18971">
        <f t="shared" si="306"/>
        <v>18.9690000000002</v>
      </c>
      <c r="D18971">
        <v>2.678051</v>
      </c>
      <c r="E18971">
        <v>2.430993</v>
      </c>
      <c r="F18971">
        <v>1.394692</v>
      </c>
    </row>
    <row r="18972" spans="1:6" x14ac:dyDescent="0.15">
      <c r="A18972">
        <v>42333.621063999999</v>
      </c>
      <c r="B18972">
        <v>2.4400469999999999</v>
      </c>
      <c r="C18972">
        <f t="shared" si="306"/>
        <v>18.970000000000201</v>
      </c>
      <c r="D18972">
        <v>2.662944</v>
      </c>
      <c r="E18972">
        <v>2.4058480000000002</v>
      </c>
      <c r="F18972">
        <v>1.3896630000000001</v>
      </c>
    </row>
    <row r="18973" spans="1:6" x14ac:dyDescent="0.15">
      <c r="A18973">
        <v>42333.621064010003</v>
      </c>
      <c r="B18973">
        <v>2.399794</v>
      </c>
      <c r="C18973">
        <f t="shared" si="306"/>
        <v>18.971000000000203</v>
      </c>
      <c r="D18973">
        <v>2.63273</v>
      </c>
      <c r="E18973">
        <v>2.4159060000000001</v>
      </c>
      <c r="F18973">
        <v>1.374576</v>
      </c>
    </row>
    <row r="18974" spans="1:6" x14ac:dyDescent="0.15">
      <c r="A18974">
        <v>42333.621064020001</v>
      </c>
      <c r="B18974">
        <v>2.379667</v>
      </c>
      <c r="C18974">
        <f t="shared" si="306"/>
        <v>18.972000000000204</v>
      </c>
      <c r="D18974">
        <v>2.6025149999999999</v>
      </c>
      <c r="E18974">
        <v>2.4058480000000002</v>
      </c>
      <c r="F18974">
        <v>1.3896630000000001</v>
      </c>
    </row>
    <row r="18975" spans="1:6" x14ac:dyDescent="0.15">
      <c r="A18975">
        <v>42333.621064040002</v>
      </c>
      <c r="B18975">
        <v>2.3645719999999999</v>
      </c>
      <c r="C18975">
        <f t="shared" si="306"/>
        <v>18.973000000000205</v>
      </c>
      <c r="D18975">
        <v>2.6377649999999999</v>
      </c>
      <c r="E18975">
        <v>2.3907609999999999</v>
      </c>
      <c r="F18975">
        <v>1.379605</v>
      </c>
    </row>
    <row r="18976" spans="1:6" x14ac:dyDescent="0.15">
      <c r="A18976">
        <v>42333.621064049999</v>
      </c>
      <c r="B18976">
        <v>2.3343820000000002</v>
      </c>
      <c r="C18976">
        <f t="shared" si="306"/>
        <v>18.974000000000206</v>
      </c>
      <c r="D18976">
        <v>2.627694</v>
      </c>
      <c r="E18976">
        <v>2.4008189999999998</v>
      </c>
      <c r="F18976">
        <v>1.3846339999999999</v>
      </c>
    </row>
    <row r="18977" spans="1:6" x14ac:dyDescent="0.15">
      <c r="A18977">
        <v>42333.621064059997</v>
      </c>
      <c r="B18977">
        <v>2.339413</v>
      </c>
      <c r="C18977">
        <f t="shared" si="306"/>
        <v>18.975000000000207</v>
      </c>
      <c r="D18977">
        <v>2.5370499999999998</v>
      </c>
      <c r="E18977">
        <v>2.4460799999999998</v>
      </c>
      <c r="F18977">
        <v>1.3896630000000001</v>
      </c>
    </row>
    <row r="18978" spans="1:6" x14ac:dyDescent="0.15">
      <c r="A18978">
        <v>42333.621064070001</v>
      </c>
      <c r="B18978">
        <v>2.3947620000000001</v>
      </c>
      <c r="C18978">
        <f t="shared" si="306"/>
        <v>18.976000000000209</v>
      </c>
      <c r="D18978">
        <v>2.5068359999999998</v>
      </c>
      <c r="E18978">
        <v>2.4561380000000002</v>
      </c>
      <c r="F18978">
        <v>1.3846339999999999</v>
      </c>
    </row>
    <row r="18979" spans="1:6" x14ac:dyDescent="0.15">
      <c r="A18979">
        <v>42333.621064079998</v>
      </c>
      <c r="B18979">
        <v>2.399794</v>
      </c>
      <c r="C18979">
        <f t="shared" si="306"/>
        <v>18.97700000000021</v>
      </c>
      <c r="D18979">
        <v>2.5723009999999999</v>
      </c>
      <c r="E18979">
        <v>2.4360219999999999</v>
      </c>
      <c r="F18979">
        <v>1.3896630000000001</v>
      </c>
    </row>
    <row r="18980" spans="1:6" x14ac:dyDescent="0.15">
      <c r="A18980">
        <v>42333.621064090003</v>
      </c>
      <c r="B18980">
        <v>2.3846989999999999</v>
      </c>
      <c r="C18980">
        <f t="shared" si="306"/>
        <v>18.978000000000211</v>
      </c>
      <c r="D18980">
        <v>2.647837</v>
      </c>
      <c r="E18980">
        <v>2.4159060000000001</v>
      </c>
      <c r="F18980">
        <v>1.3846339999999999</v>
      </c>
    </row>
    <row r="18981" spans="1:6" x14ac:dyDescent="0.15">
      <c r="A18981">
        <v>42333.621064109997</v>
      </c>
      <c r="B18981">
        <v>2.3947620000000001</v>
      </c>
      <c r="C18981">
        <f t="shared" si="306"/>
        <v>18.979000000000212</v>
      </c>
      <c r="D18981">
        <v>2.612587</v>
      </c>
      <c r="E18981">
        <v>2.4511090000000002</v>
      </c>
      <c r="F18981">
        <v>1.374576</v>
      </c>
    </row>
    <row r="18982" spans="1:6" x14ac:dyDescent="0.15">
      <c r="A18982">
        <v>42333.621064120001</v>
      </c>
      <c r="B18982">
        <v>2.4249520000000002</v>
      </c>
      <c r="C18982">
        <f t="shared" si="306"/>
        <v>18.980000000000214</v>
      </c>
      <c r="D18982">
        <v>2.5723009999999999</v>
      </c>
      <c r="E18982">
        <v>2.4812829999999999</v>
      </c>
      <c r="F18982">
        <v>1.3896630000000001</v>
      </c>
    </row>
    <row r="18983" spans="1:6" x14ac:dyDescent="0.15">
      <c r="A18983">
        <v>42333.621064129999</v>
      </c>
      <c r="B18983">
        <v>2.3947620000000001</v>
      </c>
      <c r="C18983">
        <f t="shared" si="306"/>
        <v>18.981000000000215</v>
      </c>
      <c r="D18983">
        <v>2.5420859999999998</v>
      </c>
      <c r="E18983">
        <v>2.4863119999999999</v>
      </c>
      <c r="F18983">
        <v>1.3846339999999999</v>
      </c>
    </row>
    <row r="18984" spans="1:6" x14ac:dyDescent="0.15">
      <c r="A18984">
        <v>42333.621064140003</v>
      </c>
      <c r="B18984">
        <v>2.4249520000000002</v>
      </c>
      <c r="C18984">
        <f t="shared" si="306"/>
        <v>18.982000000000216</v>
      </c>
      <c r="D18984">
        <v>2.5874079999999999</v>
      </c>
      <c r="E18984">
        <v>2.4963700000000002</v>
      </c>
      <c r="F18984">
        <v>1.3846339999999999</v>
      </c>
    </row>
    <row r="18985" spans="1:6" x14ac:dyDescent="0.15">
      <c r="A18985">
        <v>42333.62106415</v>
      </c>
      <c r="B18985">
        <v>2.4350160000000001</v>
      </c>
      <c r="C18985">
        <f t="shared" si="306"/>
        <v>18.983000000000217</v>
      </c>
      <c r="D18985">
        <v>2.5823719999999999</v>
      </c>
      <c r="E18985">
        <v>2.4863119999999999</v>
      </c>
      <c r="F18985">
        <v>1.3896630000000001</v>
      </c>
    </row>
    <row r="18986" spans="1:6" x14ac:dyDescent="0.15">
      <c r="A18986">
        <v>42333.621064159997</v>
      </c>
      <c r="B18986">
        <v>2.4249520000000002</v>
      </c>
      <c r="C18986">
        <f t="shared" si="306"/>
        <v>18.984000000000218</v>
      </c>
      <c r="D18986">
        <v>2.5773359999999998</v>
      </c>
      <c r="E18986">
        <v>2.4963700000000002</v>
      </c>
      <c r="F18986">
        <v>1.3846339999999999</v>
      </c>
    </row>
    <row r="18987" spans="1:6" x14ac:dyDescent="0.15">
      <c r="A18987">
        <v>42333.621064170002</v>
      </c>
      <c r="B18987">
        <v>2.4098570000000001</v>
      </c>
      <c r="C18987">
        <f t="shared" si="306"/>
        <v>18.98500000000022</v>
      </c>
      <c r="D18987">
        <v>2.5874079999999999</v>
      </c>
      <c r="E18987">
        <v>2.4812829999999999</v>
      </c>
      <c r="F18987">
        <v>1.379605</v>
      </c>
    </row>
    <row r="18988" spans="1:6" x14ac:dyDescent="0.15">
      <c r="A18988">
        <v>42333.621064190003</v>
      </c>
      <c r="B18988">
        <v>2.4098570000000001</v>
      </c>
      <c r="C18988">
        <f t="shared" si="306"/>
        <v>18.986000000000221</v>
      </c>
      <c r="D18988">
        <v>2.6176219999999999</v>
      </c>
      <c r="E18988">
        <v>2.4661960000000001</v>
      </c>
      <c r="F18988">
        <v>1.3846339999999999</v>
      </c>
    </row>
    <row r="18989" spans="1:6" x14ac:dyDescent="0.15">
      <c r="A18989">
        <v>42333.621064200001</v>
      </c>
      <c r="B18989">
        <v>2.379667</v>
      </c>
      <c r="C18989">
        <f t="shared" si="306"/>
        <v>18.987000000000222</v>
      </c>
      <c r="D18989">
        <v>2.607551</v>
      </c>
      <c r="E18989">
        <v>2.4561380000000002</v>
      </c>
      <c r="F18989">
        <v>1.379605</v>
      </c>
    </row>
    <row r="18990" spans="1:6" x14ac:dyDescent="0.15">
      <c r="A18990">
        <v>42333.621064209998</v>
      </c>
      <c r="B18990">
        <v>2.4249520000000002</v>
      </c>
      <c r="C18990">
        <f t="shared" si="306"/>
        <v>18.988000000000223</v>
      </c>
      <c r="D18990">
        <v>2.6176219999999999</v>
      </c>
      <c r="E18990">
        <v>2.4611670000000001</v>
      </c>
      <c r="F18990">
        <v>1.399721</v>
      </c>
    </row>
    <row r="18991" spans="1:6" x14ac:dyDescent="0.15">
      <c r="A18991">
        <v>42333.621064220002</v>
      </c>
      <c r="B18991">
        <v>2.4098570000000001</v>
      </c>
      <c r="C18991">
        <f t="shared" si="306"/>
        <v>18.989000000000225</v>
      </c>
      <c r="D18991">
        <v>2.627694</v>
      </c>
      <c r="E18991">
        <v>2.430993</v>
      </c>
      <c r="F18991">
        <v>1.3846339999999999</v>
      </c>
    </row>
    <row r="18992" spans="1:6" x14ac:dyDescent="0.15">
      <c r="A18992">
        <v>42333.621064229999</v>
      </c>
      <c r="B18992">
        <v>2.4299840000000001</v>
      </c>
      <c r="C18992">
        <f t="shared" si="306"/>
        <v>18.990000000000226</v>
      </c>
      <c r="D18992">
        <v>2.647837</v>
      </c>
      <c r="E18992">
        <v>2.4008189999999998</v>
      </c>
      <c r="F18992">
        <v>1.3846339999999999</v>
      </c>
    </row>
    <row r="18993" spans="1:6" x14ac:dyDescent="0.15">
      <c r="A18993">
        <v>42333.621064239996</v>
      </c>
      <c r="B18993">
        <v>2.4400469999999999</v>
      </c>
      <c r="C18993">
        <f t="shared" si="306"/>
        <v>18.991000000000227</v>
      </c>
      <c r="D18993">
        <v>2.652873</v>
      </c>
      <c r="E18993">
        <v>2.385732</v>
      </c>
      <c r="F18993">
        <v>1.3846339999999999</v>
      </c>
    </row>
    <row r="18994" spans="1:6" x14ac:dyDescent="0.15">
      <c r="A18994">
        <v>42333.621064259998</v>
      </c>
      <c r="B18994">
        <v>2.4048250000000002</v>
      </c>
      <c r="C18994">
        <f t="shared" si="306"/>
        <v>18.992000000000228</v>
      </c>
      <c r="D18994">
        <v>2.662944</v>
      </c>
      <c r="E18994">
        <v>2.3706450000000001</v>
      </c>
      <c r="F18994">
        <v>1.3896630000000001</v>
      </c>
    </row>
    <row r="18995" spans="1:6" x14ac:dyDescent="0.15">
      <c r="A18995">
        <v>42333.621064270003</v>
      </c>
      <c r="B18995">
        <v>2.4148890000000001</v>
      </c>
      <c r="C18995">
        <f t="shared" si="306"/>
        <v>18.993000000000229</v>
      </c>
      <c r="D18995">
        <v>2.647837</v>
      </c>
      <c r="E18995">
        <v>2.3907609999999999</v>
      </c>
      <c r="F18995">
        <v>1.3846339999999999</v>
      </c>
    </row>
    <row r="18996" spans="1:6" x14ac:dyDescent="0.15">
      <c r="A18996">
        <v>42333.62106428</v>
      </c>
      <c r="B18996">
        <v>2.3947620000000001</v>
      </c>
      <c r="C18996">
        <f t="shared" si="306"/>
        <v>18.994000000000231</v>
      </c>
      <c r="D18996">
        <v>2.5773359999999998</v>
      </c>
      <c r="E18996">
        <v>2.4209350000000001</v>
      </c>
      <c r="F18996">
        <v>1.394692</v>
      </c>
    </row>
    <row r="18997" spans="1:6" x14ac:dyDescent="0.15">
      <c r="A18997">
        <v>42333.621064289997</v>
      </c>
      <c r="B18997">
        <v>2.4048250000000002</v>
      </c>
      <c r="C18997">
        <f t="shared" si="306"/>
        <v>18.995000000000232</v>
      </c>
      <c r="D18997">
        <v>2.5723009999999999</v>
      </c>
      <c r="E18997">
        <v>2.4360219999999999</v>
      </c>
      <c r="F18997">
        <v>1.3896630000000001</v>
      </c>
    </row>
    <row r="18998" spans="1:6" x14ac:dyDescent="0.15">
      <c r="A18998">
        <v>42333.621064300001</v>
      </c>
      <c r="B18998">
        <v>2.4299840000000001</v>
      </c>
      <c r="C18998">
        <f t="shared" si="306"/>
        <v>18.996000000000233</v>
      </c>
      <c r="D18998">
        <v>2.6025149999999999</v>
      </c>
      <c r="E18998">
        <v>2.4460799999999998</v>
      </c>
      <c r="F18998">
        <v>1.3846339999999999</v>
      </c>
    </row>
    <row r="18999" spans="1:6" x14ac:dyDescent="0.15">
      <c r="A18999">
        <v>42333.621064309998</v>
      </c>
      <c r="B18999">
        <v>2.4098570000000001</v>
      </c>
      <c r="C18999">
        <f t="shared" si="306"/>
        <v>18.997000000000234</v>
      </c>
      <c r="D18999">
        <v>2.612587</v>
      </c>
      <c r="E18999">
        <v>2.430993</v>
      </c>
      <c r="F18999">
        <v>1.379605</v>
      </c>
    </row>
    <row r="19000" spans="1:6" x14ac:dyDescent="0.15">
      <c r="A19000">
        <v>42333.62106433</v>
      </c>
      <c r="B19000">
        <v>2.3947620000000001</v>
      </c>
      <c r="C19000">
        <f t="shared" si="306"/>
        <v>18.998000000000236</v>
      </c>
      <c r="D19000">
        <v>2.642801</v>
      </c>
      <c r="E19000">
        <v>2.4159060000000001</v>
      </c>
      <c r="F19000">
        <v>1.379605</v>
      </c>
    </row>
    <row r="19001" spans="1:6" x14ac:dyDescent="0.15">
      <c r="A19001">
        <v>42333.621064339997</v>
      </c>
      <c r="B19001">
        <v>2.379667</v>
      </c>
      <c r="C19001">
        <f t="shared" si="306"/>
        <v>18.999000000000237</v>
      </c>
      <c r="D19001">
        <v>2.6579079999999999</v>
      </c>
      <c r="E19001">
        <v>2.4008189999999998</v>
      </c>
      <c r="F19001">
        <v>1.3846339999999999</v>
      </c>
    </row>
    <row r="19002" spans="1:6" x14ac:dyDescent="0.15">
      <c r="A19002">
        <v>42333.621064350002</v>
      </c>
      <c r="B19002">
        <v>2.4048250000000002</v>
      </c>
      <c r="C19002">
        <f t="shared" si="306"/>
        <v>19.000000000000238</v>
      </c>
      <c r="D19002">
        <v>2.6377649999999999</v>
      </c>
      <c r="E19002">
        <v>2.4108770000000002</v>
      </c>
      <c r="F19002">
        <v>1.3896630000000001</v>
      </c>
    </row>
    <row r="19003" spans="1:6" x14ac:dyDescent="0.15">
      <c r="A19003">
        <v>42333.621064359999</v>
      </c>
      <c r="B19003">
        <v>2.379667</v>
      </c>
      <c r="C19003">
        <f t="shared" si="306"/>
        <v>19.001000000000239</v>
      </c>
      <c r="D19003">
        <v>2.5773359999999998</v>
      </c>
      <c r="E19003">
        <v>2.4460799999999998</v>
      </c>
      <c r="F19003">
        <v>1.3846339999999999</v>
      </c>
    </row>
    <row r="19004" spans="1:6" x14ac:dyDescent="0.15">
      <c r="A19004">
        <v>42333.621064370003</v>
      </c>
      <c r="B19004">
        <v>2.3846989999999999</v>
      </c>
      <c r="C19004">
        <f t="shared" si="306"/>
        <v>19.00200000000024</v>
      </c>
      <c r="D19004">
        <v>2.5370499999999998</v>
      </c>
      <c r="E19004">
        <v>2.471225</v>
      </c>
      <c r="F19004">
        <v>1.3846339999999999</v>
      </c>
    </row>
    <row r="19005" spans="1:6" x14ac:dyDescent="0.15">
      <c r="A19005">
        <v>42333.62106438</v>
      </c>
      <c r="B19005">
        <v>2.4098570000000001</v>
      </c>
      <c r="C19005">
        <f t="shared" si="306"/>
        <v>19.003000000000242</v>
      </c>
      <c r="D19005">
        <v>2.5622289999999999</v>
      </c>
      <c r="E19005">
        <v>2.471225</v>
      </c>
      <c r="F19005">
        <v>1.379605</v>
      </c>
    </row>
    <row r="19006" spans="1:6" x14ac:dyDescent="0.15">
      <c r="A19006">
        <v>42333.621064389998</v>
      </c>
      <c r="B19006">
        <v>2.4098570000000001</v>
      </c>
      <c r="C19006">
        <f t="shared" si="306"/>
        <v>19.004000000000243</v>
      </c>
      <c r="D19006">
        <v>2.5974789999999999</v>
      </c>
      <c r="E19006">
        <v>2.471225</v>
      </c>
      <c r="F19006">
        <v>1.379605</v>
      </c>
    </row>
    <row r="19007" spans="1:6" x14ac:dyDescent="0.15">
      <c r="A19007">
        <v>42333.621064409999</v>
      </c>
      <c r="B19007">
        <v>2.4148890000000001</v>
      </c>
      <c r="C19007">
        <f t="shared" si="306"/>
        <v>19.005000000000244</v>
      </c>
      <c r="D19007">
        <v>2.592444</v>
      </c>
      <c r="E19007">
        <v>2.476254</v>
      </c>
      <c r="F19007">
        <v>1.3846339999999999</v>
      </c>
    </row>
    <row r="19008" spans="1:6" x14ac:dyDescent="0.15">
      <c r="A19008">
        <v>42333.621064419996</v>
      </c>
      <c r="B19008">
        <v>2.379667</v>
      </c>
      <c r="C19008">
        <f t="shared" si="306"/>
        <v>19.006000000000245</v>
      </c>
      <c r="D19008">
        <v>2.5773359999999998</v>
      </c>
      <c r="E19008">
        <v>2.4812829999999999</v>
      </c>
      <c r="F19008">
        <v>1.394692</v>
      </c>
    </row>
    <row r="19009" spans="1:6" x14ac:dyDescent="0.15">
      <c r="A19009">
        <v>42333.621064430001</v>
      </c>
      <c r="B19009">
        <v>2.3645719999999999</v>
      </c>
      <c r="C19009">
        <f t="shared" si="306"/>
        <v>19.007000000000247</v>
      </c>
      <c r="D19009">
        <v>2.5723009999999999</v>
      </c>
      <c r="E19009">
        <v>2.4863119999999999</v>
      </c>
      <c r="F19009">
        <v>1.3896630000000001</v>
      </c>
    </row>
    <row r="19010" spans="1:6" x14ac:dyDescent="0.15">
      <c r="A19010">
        <v>42333.621064439998</v>
      </c>
      <c r="B19010">
        <v>2.3947620000000001</v>
      </c>
      <c r="C19010">
        <f t="shared" si="306"/>
        <v>19.008000000000248</v>
      </c>
      <c r="D19010">
        <v>2.5672649999999999</v>
      </c>
      <c r="E19010">
        <v>2.4913409999999998</v>
      </c>
      <c r="F19010">
        <v>1.3846339999999999</v>
      </c>
    </row>
    <row r="19011" spans="1:6" x14ac:dyDescent="0.15">
      <c r="A19011">
        <v>42333.621064450002</v>
      </c>
      <c r="B19011">
        <v>2.3897300000000001</v>
      </c>
      <c r="C19011">
        <f t="shared" si="306"/>
        <v>19.009000000000249</v>
      </c>
      <c r="D19011">
        <v>2.5622289999999999</v>
      </c>
      <c r="E19011">
        <v>2.4812829999999999</v>
      </c>
      <c r="F19011">
        <v>1.3846339999999999</v>
      </c>
    </row>
    <row r="19012" spans="1:6" x14ac:dyDescent="0.15">
      <c r="A19012">
        <v>42333.62106446</v>
      </c>
      <c r="B19012">
        <v>2.3897300000000001</v>
      </c>
      <c r="C19012">
        <f t="shared" ref="C19012:C19075" si="307">C19011+0.001</f>
        <v>19.01000000000025</v>
      </c>
      <c r="D19012">
        <v>2.5723009999999999</v>
      </c>
      <c r="E19012">
        <v>2.476254</v>
      </c>
      <c r="F19012">
        <v>1.379605</v>
      </c>
    </row>
    <row r="19013" spans="1:6" x14ac:dyDescent="0.15">
      <c r="A19013">
        <v>42333.621064480001</v>
      </c>
      <c r="B19013">
        <v>2.4148890000000001</v>
      </c>
      <c r="C19013">
        <f t="shared" si="307"/>
        <v>19.011000000000251</v>
      </c>
      <c r="D19013">
        <v>2.5874079999999999</v>
      </c>
      <c r="E19013">
        <v>2.476254</v>
      </c>
      <c r="F19013">
        <v>1.3896630000000001</v>
      </c>
    </row>
    <row r="19014" spans="1:6" x14ac:dyDescent="0.15">
      <c r="A19014">
        <v>42333.621064489998</v>
      </c>
      <c r="B19014">
        <v>2.3897300000000001</v>
      </c>
      <c r="C19014">
        <f t="shared" si="307"/>
        <v>19.012000000000253</v>
      </c>
      <c r="D19014">
        <v>2.5823719999999999</v>
      </c>
      <c r="E19014">
        <v>2.4863119999999999</v>
      </c>
      <c r="F19014">
        <v>1.3896630000000001</v>
      </c>
    </row>
    <row r="19015" spans="1:6" x14ac:dyDescent="0.15">
      <c r="A19015">
        <v>42333.621064500003</v>
      </c>
      <c r="B19015">
        <v>2.4098570000000001</v>
      </c>
      <c r="C19015">
        <f t="shared" si="307"/>
        <v>19.013000000000254</v>
      </c>
      <c r="D19015">
        <v>2.5773359999999998</v>
      </c>
      <c r="E19015">
        <v>2.5013990000000002</v>
      </c>
      <c r="F19015">
        <v>1.3896630000000001</v>
      </c>
    </row>
    <row r="19016" spans="1:6" x14ac:dyDescent="0.15">
      <c r="A19016">
        <v>42333.62106451</v>
      </c>
      <c r="B19016">
        <v>2.4249520000000002</v>
      </c>
      <c r="C19016">
        <f t="shared" si="307"/>
        <v>19.014000000000255</v>
      </c>
      <c r="D19016">
        <v>2.5773359999999998</v>
      </c>
      <c r="E19016">
        <v>2.4963700000000002</v>
      </c>
      <c r="F19016">
        <v>1.3846339999999999</v>
      </c>
    </row>
    <row r="19017" spans="1:6" x14ac:dyDescent="0.15">
      <c r="A19017">
        <v>42333.621064519997</v>
      </c>
      <c r="B19017">
        <v>2.4098570000000001</v>
      </c>
      <c r="C19017">
        <f t="shared" si="307"/>
        <v>19.015000000000256</v>
      </c>
      <c r="D19017">
        <v>2.5823719999999999</v>
      </c>
      <c r="E19017">
        <v>2.4963700000000002</v>
      </c>
      <c r="F19017">
        <v>1.374576</v>
      </c>
    </row>
    <row r="19018" spans="1:6" x14ac:dyDescent="0.15">
      <c r="A19018">
        <v>42333.621064530002</v>
      </c>
      <c r="B19018">
        <v>2.4400469999999999</v>
      </c>
      <c r="C19018">
        <f t="shared" si="307"/>
        <v>19.016000000000258</v>
      </c>
      <c r="D19018">
        <v>2.6025149999999999</v>
      </c>
      <c r="E19018">
        <v>2.4913409999999998</v>
      </c>
      <c r="F19018">
        <v>1.3846339999999999</v>
      </c>
    </row>
    <row r="19019" spans="1:6" x14ac:dyDescent="0.15">
      <c r="A19019">
        <v>42333.621064550003</v>
      </c>
      <c r="B19019">
        <v>2.4299840000000001</v>
      </c>
      <c r="C19019">
        <f t="shared" si="307"/>
        <v>19.017000000000259</v>
      </c>
      <c r="D19019">
        <v>2.5974789999999999</v>
      </c>
      <c r="E19019">
        <v>2.4661960000000001</v>
      </c>
      <c r="F19019">
        <v>1.3896630000000001</v>
      </c>
    </row>
    <row r="19020" spans="1:6" x14ac:dyDescent="0.15">
      <c r="A19020">
        <v>42333.62106456</v>
      </c>
      <c r="B19020">
        <v>2.4350160000000001</v>
      </c>
      <c r="C19020">
        <f t="shared" si="307"/>
        <v>19.01800000000026</v>
      </c>
      <c r="D19020">
        <v>2.642801</v>
      </c>
      <c r="E19020">
        <v>2.4410509999999999</v>
      </c>
      <c r="F19020">
        <v>1.3846339999999999</v>
      </c>
    </row>
    <row r="19021" spans="1:6" x14ac:dyDescent="0.15">
      <c r="A19021">
        <v>42333.621064569998</v>
      </c>
      <c r="B19021">
        <v>2.4199199999999998</v>
      </c>
      <c r="C19021">
        <f t="shared" si="307"/>
        <v>19.019000000000261</v>
      </c>
      <c r="D19021">
        <v>2.63273</v>
      </c>
      <c r="E19021">
        <v>2.4410509999999999</v>
      </c>
      <c r="F19021">
        <v>1.399721</v>
      </c>
    </row>
    <row r="19022" spans="1:6" x14ac:dyDescent="0.15">
      <c r="A19022">
        <v>42333.621064580002</v>
      </c>
      <c r="B19022">
        <v>2.4299840000000001</v>
      </c>
      <c r="C19022">
        <f t="shared" si="307"/>
        <v>19.020000000000262</v>
      </c>
      <c r="D19022">
        <v>2.607551</v>
      </c>
      <c r="E19022">
        <v>2.425964</v>
      </c>
      <c r="F19022">
        <v>1.3846339999999999</v>
      </c>
    </row>
    <row r="19023" spans="1:6" x14ac:dyDescent="0.15">
      <c r="A19023">
        <v>42333.621064589999</v>
      </c>
      <c r="B19023">
        <v>2.399794</v>
      </c>
      <c r="C19023">
        <f t="shared" si="307"/>
        <v>19.021000000000264</v>
      </c>
      <c r="D19023">
        <v>2.612587</v>
      </c>
      <c r="E19023">
        <v>2.425964</v>
      </c>
      <c r="F19023">
        <v>1.3896630000000001</v>
      </c>
    </row>
    <row r="19024" spans="1:6" x14ac:dyDescent="0.15">
      <c r="A19024">
        <v>42333.621064600004</v>
      </c>
      <c r="B19024">
        <v>2.399794</v>
      </c>
      <c r="C19024">
        <f t="shared" si="307"/>
        <v>19.022000000000265</v>
      </c>
      <c r="D19024">
        <v>2.6226579999999999</v>
      </c>
      <c r="E19024">
        <v>2.4058480000000002</v>
      </c>
      <c r="F19024">
        <v>1.3896630000000001</v>
      </c>
    </row>
    <row r="19025" spans="1:6" x14ac:dyDescent="0.15">
      <c r="A19025">
        <v>42333.621064610001</v>
      </c>
      <c r="B19025">
        <v>2.3897300000000001</v>
      </c>
      <c r="C19025">
        <f t="shared" si="307"/>
        <v>19.023000000000266</v>
      </c>
      <c r="D19025">
        <v>2.6579079999999999</v>
      </c>
      <c r="E19025">
        <v>2.3907609999999999</v>
      </c>
      <c r="F19025">
        <v>1.379605</v>
      </c>
    </row>
    <row r="19026" spans="1:6" x14ac:dyDescent="0.15">
      <c r="A19026">
        <v>42333.621064630002</v>
      </c>
      <c r="B19026">
        <v>2.3293499999999998</v>
      </c>
      <c r="C19026">
        <f t="shared" si="307"/>
        <v>19.024000000000267</v>
      </c>
      <c r="D19026">
        <v>2.6025149999999999</v>
      </c>
      <c r="E19026">
        <v>2.3957899999999999</v>
      </c>
      <c r="F19026">
        <v>1.394692</v>
      </c>
    </row>
    <row r="19027" spans="1:6" x14ac:dyDescent="0.15">
      <c r="A19027">
        <v>42333.62106464</v>
      </c>
      <c r="B19027">
        <v>2.3243179999999999</v>
      </c>
      <c r="C19027">
        <f t="shared" si="307"/>
        <v>19.025000000000269</v>
      </c>
      <c r="D19027">
        <v>2.5471219999999999</v>
      </c>
      <c r="E19027">
        <v>2.4410509999999999</v>
      </c>
      <c r="F19027">
        <v>1.394692</v>
      </c>
    </row>
    <row r="19028" spans="1:6" x14ac:dyDescent="0.15">
      <c r="A19028">
        <v>42333.621064649997</v>
      </c>
      <c r="B19028">
        <v>2.3897300000000001</v>
      </c>
      <c r="C19028">
        <f t="shared" si="307"/>
        <v>19.02600000000027</v>
      </c>
      <c r="D19028">
        <v>2.5320149999999999</v>
      </c>
      <c r="E19028">
        <v>2.4460799999999998</v>
      </c>
      <c r="F19028">
        <v>1.3846339999999999</v>
      </c>
    </row>
    <row r="19029" spans="1:6" x14ac:dyDescent="0.15">
      <c r="A19029">
        <v>42333.621064660001</v>
      </c>
      <c r="B19029">
        <v>2.4199199999999998</v>
      </c>
      <c r="C19029">
        <f t="shared" si="307"/>
        <v>19.027000000000271</v>
      </c>
      <c r="D19029">
        <v>2.592444</v>
      </c>
      <c r="E19029">
        <v>2.430993</v>
      </c>
      <c r="F19029">
        <v>1.3846339999999999</v>
      </c>
    </row>
    <row r="19030" spans="1:6" x14ac:dyDescent="0.15">
      <c r="A19030">
        <v>42333.621064669998</v>
      </c>
      <c r="B19030">
        <v>2.3947620000000001</v>
      </c>
      <c r="C19030">
        <f t="shared" si="307"/>
        <v>19.028000000000272</v>
      </c>
      <c r="D19030">
        <v>2.6176219999999999</v>
      </c>
      <c r="E19030">
        <v>2.4360219999999999</v>
      </c>
      <c r="F19030">
        <v>1.3896630000000001</v>
      </c>
    </row>
    <row r="19031" spans="1:6" x14ac:dyDescent="0.15">
      <c r="A19031">
        <v>42333.621064680003</v>
      </c>
      <c r="B19031">
        <v>2.3897300000000001</v>
      </c>
      <c r="C19031">
        <f t="shared" si="307"/>
        <v>19.029000000000273</v>
      </c>
      <c r="D19031">
        <v>2.5723009999999999</v>
      </c>
      <c r="E19031">
        <v>2.4661960000000001</v>
      </c>
      <c r="F19031">
        <v>1.374576</v>
      </c>
    </row>
    <row r="19032" spans="1:6" x14ac:dyDescent="0.15">
      <c r="A19032">
        <v>42333.621064699997</v>
      </c>
      <c r="B19032">
        <v>2.4148890000000001</v>
      </c>
      <c r="C19032">
        <f t="shared" si="307"/>
        <v>19.030000000000275</v>
      </c>
      <c r="D19032">
        <v>2.5571929999999998</v>
      </c>
      <c r="E19032">
        <v>2.4913409999999998</v>
      </c>
      <c r="F19032">
        <v>1.394692</v>
      </c>
    </row>
    <row r="19033" spans="1:6" x14ac:dyDescent="0.15">
      <c r="A19033">
        <v>42333.621064710002</v>
      </c>
      <c r="B19033">
        <v>2.399794</v>
      </c>
      <c r="C19033">
        <f t="shared" si="307"/>
        <v>19.031000000000276</v>
      </c>
      <c r="D19033">
        <v>2.5672649999999999</v>
      </c>
      <c r="E19033">
        <v>2.4963700000000002</v>
      </c>
      <c r="F19033">
        <v>1.3896630000000001</v>
      </c>
    </row>
    <row r="19034" spans="1:6" x14ac:dyDescent="0.15">
      <c r="A19034">
        <v>42333.621064719999</v>
      </c>
      <c r="B19034">
        <v>2.4148890000000001</v>
      </c>
      <c r="C19034">
        <f t="shared" si="307"/>
        <v>19.032000000000277</v>
      </c>
      <c r="D19034">
        <v>2.592444</v>
      </c>
      <c r="E19034">
        <v>2.4863119999999999</v>
      </c>
      <c r="F19034">
        <v>1.379605</v>
      </c>
    </row>
    <row r="19035" spans="1:6" x14ac:dyDescent="0.15">
      <c r="A19035">
        <v>42333.621064730003</v>
      </c>
      <c r="B19035">
        <v>2.4148890000000001</v>
      </c>
      <c r="C19035">
        <f t="shared" si="307"/>
        <v>19.033000000000278</v>
      </c>
      <c r="D19035">
        <v>2.592444</v>
      </c>
      <c r="E19035">
        <v>2.4812829999999999</v>
      </c>
      <c r="F19035">
        <v>1.3846339999999999</v>
      </c>
    </row>
    <row r="19036" spans="1:6" x14ac:dyDescent="0.15">
      <c r="A19036">
        <v>42333.62106474</v>
      </c>
      <c r="B19036">
        <v>2.4350160000000001</v>
      </c>
      <c r="C19036">
        <f t="shared" si="307"/>
        <v>19.03400000000028</v>
      </c>
      <c r="D19036">
        <v>2.5974789999999999</v>
      </c>
      <c r="E19036">
        <v>2.471225</v>
      </c>
      <c r="F19036">
        <v>1.3896630000000001</v>
      </c>
    </row>
    <row r="19037" spans="1:6" x14ac:dyDescent="0.15">
      <c r="A19037">
        <v>42333.621064749997</v>
      </c>
      <c r="B19037">
        <v>2.4098570000000001</v>
      </c>
      <c r="C19037">
        <f t="shared" si="307"/>
        <v>19.035000000000281</v>
      </c>
      <c r="D19037">
        <v>2.5672649999999999</v>
      </c>
      <c r="E19037">
        <v>2.4812829999999999</v>
      </c>
      <c r="F19037">
        <v>1.3846339999999999</v>
      </c>
    </row>
    <row r="19038" spans="1:6" x14ac:dyDescent="0.15">
      <c r="A19038">
        <v>42333.621064760002</v>
      </c>
      <c r="B19038">
        <v>2.4148890000000001</v>
      </c>
      <c r="C19038">
        <f t="shared" si="307"/>
        <v>19.036000000000282</v>
      </c>
      <c r="D19038">
        <v>2.5672649999999999</v>
      </c>
      <c r="E19038">
        <v>2.4863119999999999</v>
      </c>
      <c r="F19038">
        <v>1.394692</v>
      </c>
    </row>
    <row r="19039" spans="1:6" x14ac:dyDescent="0.15">
      <c r="A19039">
        <v>42333.621064780004</v>
      </c>
      <c r="B19039">
        <v>2.399794</v>
      </c>
      <c r="C19039">
        <f t="shared" si="307"/>
        <v>19.037000000000283</v>
      </c>
      <c r="D19039">
        <v>2.592444</v>
      </c>
      <c r="E19039">
        <v>2.476254</v>
      </c>
      <c r="F19039">
        <v>1.3846339999999999</v>
      </c>
    </row>
    <row r="19040" spans="1:6" x14ac:dyDescent="0.15">
      <c r="A19040">
        <v>42333.621064790001</v>
      </c>
      <c r="B19040">
        <v>2.4098570000000001</v>
      </c>
      <c r="C19040">
        <f t="shared" si="307"/>
        <v>19.038000000000284</v>
      </c>
      <c r="D19040">
        <v>2.6226579999999999</v>
      </c>
      <c r="E19040">
        <v>2.4561380000000002</v>
      </c>
      <c r="F19040">
        <v>1.3846339999999999</v>
      </c>
    </row>
    <row r="19041" spans="1:6" x14ac:dyDescent="0.15">
      <c r="A19041">
        <v>42333.621064799998</v>
      </c>
      <c r="B19041">
        <v>2.4249520000000002</v>
      </c>
      <c r="C19041">
        <f t="shared" si="307"/>
        <v>19.039000000000286</v>
      </c>
      <c r="D19041">
        <v>2.6377649999999999</v>
      </c>
      <c r="E19041">
        <v>2.4360219999999999</v>
      </c>
      <c r="F19041">
        <v>1.379605</v>
      </c>
    </row>
    <row r="19042" spans="1:6" x14ac:dyDescent="0.15">
      <c r="A19042">
        <v>42333.621064810002</v>
      </c>
      <c r="B19042">
        <v>2.4299840000000001</v>
      </c>
      <c r="C19042">
        <f t="shared" si="307"/>
        <v>19.040000000000287</v>
      </c>
      <c r="D19042">
        <v>2.607551</v>
      </c>
      <c r="E19042">
        <v>2.4209350000000001</v>
      </c>
      <c r="F19042">
        <v>1.3846339999999999</v>
      </c>
    </row>
    <row r="19043" spans="1:6" x14ac:dyDescent="0.15">
      <c r="A19043">
        <v>42333.621064819999</v>
      </c>
      <c r="B19043">
        <v>2.4299840000000001</v>
      </c>
      <c r="C19043">
        <f t="shared" si="307"/>
        <v>19.041000000000288</v>
      </c>
      <c r="D19043">
        <v>2.6377649999999999</v>
      </c>
      <c r="E19043">
        <v>2.385732</v>
      </c>
      <c r="F19043">
        <v>1.394692</v>
      </c>
    </row>
    <row r="19044" spans="1:6" x14ac:dyDescent="0.15">
      <c r="A19044">
        <v>42333.621064829997</v>
      </c>
      <c r="B19044">
        <v>2.399794</v>
      </c>
      <c r="C19044">
        <f t="shared" si="307"/>
        <v>19.042000000000289</v>
      </c>
      <c r="D19044">
        <v>2.7082660000000001</v>
      </c>
      <c r="E19044">
        <v>2.3706450000000001</v>
      </c>
      <c r="F19044">
        <v>1.379605</v>
      </c>
    </row>
    <row r="19045" spans="1:6" x14ac:dyDescent="0.15">
      <c r="A19045">
        <v>42333.621064849998</v>
      </c>
      <c r="B19045">
        <v>2.3947620000000001</v>
      </c>
      <c r="C19045">
        <f t="shared" si="307"/>
        <v>19.043000000000291</v>
      </c>
      <c r="D19045">
        <v>2.662944</v>
      </c>
      <c r="E19045">
        <v>2.3756740000000001</v>
      </c>
      <c r="F19045">
        <v>1.3846339999999999</v>
      </c>
    </row>
    <row r="19046" spans="1:6" x14ac:dyDescent="0.15">
      <c r="A19046">
        <v>42333.621064860003</v>
      </c>
      <c r="B19046">
        <v>2.379667</v>
      </c>
      <c r="C19046">
        <f t="shared" si="307"/>
        <v>19.044000000000292</v>
      </c>
      <c r="D19046">
        <v>2.627694</v>
      </c>
      <c r="E19046">
        <v>2.3957899999999999</v>
      </c>
      <c r="F19046">
        <v>1.3896630000000001</v>
      </c>
    </row>
    <row r="19047" spans="1:6" x14ac:dyDescent="0.15">
      <c r="A19047">
        <v>42333.62106487</v>
      </c>
      <c r="B19047">
        <v>2.4048250000000002</v>
      </c>
      <c r="C19047">
        <f t="shared" si="307"/>
        <v>19.045000000000293</v>
      </c>
      <c r="D19047">
        <v>2.5773359999999998</v>
      </c>
      <c r="E19047">
        <v>2.425964</v>
      </c>
      <c r="F19047">
        <v>1.374576</v>
      </c>
    </row>
    <row r="19048" spans="1:6" x14ac:dyDescent="0.15">
      <c r="A19048">
        <v>42333.621064879997</v>
      </c>
      <c r="B19048">
        <v>2.4450789999999998</v>
      </c>
      <c r="C19048">
        <f t="shared" si="307"/>
        <v>19.046000000000294</v>
      </c>
      <c r="D19048">
        <v>2.5622289999999999</v>
      </c>
      <c r="E19048">
        <v>2.4511090000000002</v>
      </c>
      <c r="F19048">
        <v>1.3846339999999999</v>
      </c>
    </row>
    <row r="19049" spans="1:6" x14ac:dyDescent="0.15">
      <c r="A19049">
        <v>42333.621064890001</v>
      </c>
      <c r="B19049">
        <v>2.4501110000000001</v>
      </c>
      <c r="C19049">
        <f t="shared" si="307"/>
        <v>19.047000000000295</v>
      </c>
      <c r="D19049">
        <v>2.612587</v>
      </c>
      <c r="E19049">
        <v>2.4460799999999998</v>
      </c>
      <c r="F19049">
        <v>1.3846339999999999</v>
      </c>
    </row>
    <row r="19050" spans="1:6" x14ac:dyDescent="0.15">
      <c r="A19050">
        <v>42333.621064899999</v>
      </c>
      <c r="B19050">
        <v>2.4098570000000001</v>
      </c>
      <c r="C19050">
        <f t="shared" si="307"/>
        <v>19.048000000000297</v>
      </c>
      <c r="D19050">
        <v>2.6579079999999999</v>
      </c>
      <c r="E19050">
        <v>2.4159060000000001</v>
      </c>
      <c r="F19050">
        <v>1.3846339999999999</v>
      </c>
    </row>
    <row r="19051" spans="1:6" x14ac:dyDescent="0.15">
      <c r="A19051">
        <v>42333.62106492</v>
      </c>
      <c r="B19051">
        <v>2.379667</v>
      </c>
      <c r="C19051">
        <f t="shared" si="307"/>
        <v>19.049000000000298</v>
      </c>
      <c r="D19051">
        <v>2.662944</v>
      </c>
      <c r="E19051">
        <v>2.4008189999999998</v>
      </c>
      <c r="F19051">
        <v>1.374576</v>
      </c>
    </row>
    <row r="19052" spans="1:6" x14ac:dyDescent="0.15">
      <c r="A19052">
        <v>42333.621064929997</v>
      </c>
      <c r="B19052">
        <v>2.3897300000000001</v>
      </c>
      <c r="C19052">
        <f t="shared" si="307"/>
        <v>19.050000000000299</v>
      </c>
      <c r="D19052">
        <v>2.627694</v>
      </c>
      <c r="E19052">
        <v>2.4159060000000001</v>
      </c>
      <c r="F19052">
        <v>1.3896630000000001</v>
      </c>
    </row>
    <row r="19053" spans="1:6" x14ac:dyDescent="0.15">
      <c r="A19053">
        <v>42333.621064940002</v>
      </c>
      <c r="B19053">
        <v>2.379667</v>
      </c>
      <c r="C19053">
        <f t="shared" si="307"/>
        <v>19.0510000000003</v>
      </c>
      <c r="D19053">
        <v>2.5723009999999999</v>
      </c>
      <c r="E19053">
        <v>2.4460799999999998</v>
      </c>
      <c r="F19053">
        <v>1.3846339999999999</v>
      </c>
    </row>
    <row r="19054" spans="1:6" x14ac:dyDescent="0.15">
      <c r="A19054">
        <v>42333.621064949999</v>
      </c>
      <c r="B19054">
        <v>2.3645719999999999</v>
      </c>
      <c r="C19054">
        <f t="shared" si="307"/>
        <v>19.052000000000302</v>
      </c>
      <c r="D19054">
        <v>2.5320149999999999</v>
      </c>
      <c r="E19054">
        <v>2.4661960000000001</v>
      </c>
      <c r="F19054">
        <v>1.379605</v>
      </c>
    </row>
    <row r="19055" spans="1:6" x14ac:dyDescent="0.15">
      <c r="A19055">
        <v>42333.621064960003</v>
      </c>
      <c r="B19055">
        <v>2.4048250000000002</v>
      </c>
      <c r="C19055">
        <f t="shared" si="307"/>
        <v>19.053000000000303</v>
      </c>
      <c r="D19055">
        <v>2.5672649999999999</v>
      </c>
      <c r="E19055">
        <v>2.471225</v>
      </c>
      <c r="F19055">
        <v>1.3846339999999999</v>
      </c>
    </row>
    <row r="19056" spans="1:6" x14ac:dyDescent="0.15">
      <c r="A19056">
        <v>42333.621064970001</v>
      </c>
      <c r="B19056">
        <v>2.4249520000000002</v>
      </c>
      <c r="C19056">
        <f t="shared" si="307"/>
        <v>19.054000000000304</v>
      </c>
      <c r="D19056">
        <v>2.5874079999999999</v>
      </c>
      <c r="E19056">
        <v>2.4661960000000001</v>
      </c>
      <c r="F19056">
        <v>1.3846339999999999</v>
      </c>
    </row>
    <row r="19057" spans="1:6" x14ac:dyDescent="0.15">
      <c r="A19057">
        <v>42333.621064979998</v>
      </c>
      <c r="B19057">
        <v>2.4098570000000001</v>
      </c>
      <c r="C19057">
        <f t="shared" si="307"/>
        <v>19.055000000000305</v>
      </c>
      <c r="D19057">
        <v>2.5874079999999999</v>
      </c>
      <c r="E19057">
        <v>2.4812829999999999</v>
      </c>
      <c r="F19057">
        <v>1.3846339999999999</v>
      </c>
    </row>
    <row r="19058" spans="1:6" x14ac:dyDescent="0.15">
      <c r="A19058">
        <v>42333.621064999999</v>
      </c>
      <c r="B19058">
        <v>2.3696030000000001</v>
      </c>
      <c r="C19058">
        <f t="shared" si="307"/>
        <v>19.056000000000306</v>
      </c>
      <c r="D19058">
        <v>2.5723009999999999</v>
      </c>
      <c r="E19058">
        <v>2.4863119999999999</v>
      </c>
      <c r="F19058">
        <v>1.379605</v>
      </c>
    </row>
    <row r="19059" spans="1:6" x14ac:dyDescent="0.15">
      <c r="A19059">
        <v>42333.621065009997</v>
      </c>
      <c r="B19059">
        <v>2.3746350000000001</v>
      </c>
      <c r="C19059">
        <f t="shared" si="307"/>
        <v>19.057000000000308</v>
      </c>
      <c r="D19059">
        <v>2.5723009999999999</v>
      </c>
      <c r="E19059">
        <v>2.476254</v>
      </c>
      <c r="F19059">
        <v>1.379605</v>
      </c>
    </row>
    <row r="19060" spans="1:6" x14ac:dyDescent="0.15">
      <c r="A19060">
        <v>42333.621065020001</v>
      </c>
      <c r="B19060">
        <v>2.3645719999999999</v>
      </c>
      <c r="C19060">
        <f t="shared" si="307"/>
        <v>19.058000000000309</v>
      </c>
      <c r="D19060">
        <v>2.5723009999999999</v>
      </c>
      <c r="E19060">
        <v>2.476254</v>
      </c>
      <c r="F19060">
        <v>1.3896630000000001</v>
      </c>
    </row>
    <row r="19061" spans="1:6" x14ac:dyDescent="0.15">
      <c r="A19061">
        <v>42333.621065029998</v>
      </c>
      <c r="B19061">
        <v>2.4048250000000002</v>
      </c>
      <c r="C19061">
        <f t="shared" si="307"/>
        <v>19.05900000000031</v>
      </c>
      <c r="D19061">
        <v>2.5823719999999999</v>
      </c>
      <c r="E19061">
        <v>2.471225</v>
      </c>
      <c r="F19061">
        <v>1.3896630000000001</v>
      </c>
    </row>
    <row r="19062" spans="1:6" x14ac:dyDescent="0.15">
      <c r="A19062">
        <v>42333.621065040003</v>
      </c>
      <c r="B19062">
        <v>2.3846989999999999</v>
      </c>
      <c r="C19062">
        <f t="shared" si="307"/>
        <v>19.060000000000311</v>
      </c>
      <c r="D19062">
        <v>2.5723009999999999</v>
      </c>
      <c r="E19062">
        <v>2.471225</v>
      </c>
      <c r="F19062">
        <v>1.3846339999999999</v>
      </c>
    </row>
    <row r="19063" spans="1:6" x14ac:dyDescent="0.15">
      <c r="A19063">
        <v>42333.62106505</v>
      </c>
      <c r="B19063">
        <v>2.3846989999999999</v>
      </c>
      <c r="C19063">
        <f t="shared" si="307"/>
        <v>19.061000000000313</v>
      </c>
      <c r="D19063">
        <v>2.5723009999999999</v>
      </c>
      <c r="E19063">
        <v>2.4812829999999999</v>
      </c>
      <c r="F19063">
        <v>1.379605</v>
      </c>
    </row>
    <row r="19064" spans="1:6" x14ac:dyDescent="0.15">
      <c r="A19064">
        <v>42333.621065070001</v>
      </c>
      <c r="B19064">
        <v>2.4199199999999998</v>
      </c>
      <c r="C19064">
        <f t="shared" si="307"/>
        <v>19.062000000000314</v>
      </c>
      <c r="D19064">
        <v>2.5773359999999998</v>
      </c>
      <c r="E19064">
        <v>2.4863119999999999</v>
      </c>
      <c r="F19064">
        <v>1.3846339999999999</v>
      </c>
    </row>
    <row r="19065" spans="1:6" x14ac:dyDescent="0.15">
      <c r="A19065">
        <v>42333.621065079999</v>
      </c>
      <c r="B19065">
        <v>2.4249520000000002</v>
      </c>
      <c r="C19065">
        <f t="shared" si="307"/>
        <v>19.063000000000315</v>
      </c>
      <c r="D19065">
        <v>2.592444</v>
      </c>
      <c r="E19065">
        <v>2.4913409999999998</v>
      </c>
      <c r="F19065">
        <v>1.3846339999999999</v>
      </c>
    </row>
    <row r="19066" spans="1:6" x14ac:dyDescent="0.15">
      <c r="A19066">
        <v>42333.621065090003</v>
      </c>
      <c r="B19066">
        <v>2.4148890000000001</v>
      </c>
      <c r="C19066">
        <f t="shared" si="307"/>
        <v>19.064000000000316</v>
      </c>
      <c r="D19066">
        <v>2.5974789999999999</v>
      </c>
      <c r="E19066">
        <v>2.4963700000000002</v>
      </c>
      <c r="F19066">
        <v>1.3896630000000001</v>
      </c>
    </row>
    <row r="19067" spans="1:6" x14ac:dyDescent="0.15">
      <c r="A19067">
        <v>42333.6210651</v>
      </c>
      <c r="B19067">
        <v>2.4299840000000001</v>
      </c>
      <c r="C19067">
        <f t="shared" si="307"/>
        <v>19.065000000000317</v>
      </c>
      <c r="D19067">
        <v>2.5874079999999999</v>
      </c>
      <c r="E19067">
        <v>2.4963700000000002</v>
      </c>
      <c r="F19067">
        <v>1.379605</v>
      </c>
    </row>
    <row r="19068" spans="1:6" x14ac:dyDescent="0.15">
      <c r="A19068">
        <v>42333.621065109997</v>
      </c>
      <c r="B19068">
        <v>2.4400469999999999</v>
      </c>
      <c r="C19068">
        <f t="shared" si="307"/>
        <v>19.066000000000319</v>
      </c>
      <c r="D19068">
        <v>2.5823719999999999</v>
      </c>
      <c r="E19068">
        <v>2.4913409999999998</v>
      </c>
      <c r="F19068">
        <v>1.379605</v>
      </c>
    </row>
    <row r="19069" spans="1:6" x14ac:dyDescent="0.15">
      <c r="A19069">
        <v>42333.621065120002</v>
      </c>
      <c r="B19069">
        <v>2.4450789999999998</v>
      </c>
      <c r="C19069">
        <f t="shared" si="307"/>
        <v>19.06700000000032</v>
      </c>
      <c r="D19069">
        <v>2.5773359999999998</v>
      </c>
      <c r="E19069">
        <v>2.4913409999999998</v>
      </c>
      <c r="F19069">
        <v>1.379605</v>
      </c>
    </row>
    <row r="19070" spans="1:6" x14ac:dyDescent="0.15">
      <c r="A19070">
        <v>42333.621065140003</v>
      </c>
      <c r="B19070">
        <v>2.4450789999999998</v>
      </c>
      <c r="C19070">
        <f t="shared" si="307"/>
        <v>19.068000000000321</v>
      </c>
      <c r="D19070">
        <v>2.6176219999999999</v>
      </c>
      <c r="E19070">
        <v>2.4661960000000001</v>
      </c>
      <c r="F19070">
        <v>1.3846339999999999</v>
      </c>
    </row>
    <row r="19071" spans="1:6" x14ac:dyDescent="0.15">
      <c r="A19071">
        <v>42333.621065150001</v>
      </c>
      <c r="B19071">
        <v>2.4199199999999998</v>
      </c>
      <c r="C19071">
        <f t="shared" si="307"/>
        <v>19.069000000000322</v>
      </c>
      <c r="D19071">
        <v>2.662944</v>
      </c>
      <c r="E19071">
        <v>2.4360219999999999</v>
      </c>
      <c r="F19071">
        <v>1.379605</v>
      </c>
    </row>
    <row r="19072" spans="1:6" x14ac:dyDescent="0.15">
      <c r="A19072">
        <v>42333.621065159998</v>
      </c>
      <c r="B19072">
        <v>2.4098570000000001</v>
      </c>
      <c r="C19072">
        <f t="shared" si="307"/>
        <v>19.070000000000324</v>
      </c>
      <c r="D19072">
        <v>2.647837</v>
      </c>
      <c r="E19072">
        <v>2.4108770000000002</v>
      </c>
      <c r="F19072">
        <v>1.3896630000000001</v>
      </c>
    </row>
    <row r="19073" spans="1:6" x14ac:dyDescent="0.15">
      <c r="A19073">
        <v>42333.621065170002</v>
      </c>
      <c r="B19073">
        <v>2.4098570000000001</v>
      </c>
      <c r="C19073">
        <f t="shared" si="307"/>
        <v>19.071000000000325</v>
      </c>
      <c r="D19073">
        <v>2.647837</v>
      </c>
      <c r="E19073">
        <v>2.4008189999999998</v>
      </c>
      <c r="F19073">
        <v>1.3896630000000001</v>
      </c>
    </row>
    <row r="19074" spans="1:6" x14ac:dyDescent="0.15">
      <c r="A19074">
        <v>42333.621065179999</v>
      </c>
      <c r="B19074">
        <v>2.379667</v>
      </c>
      <c r="C19074">
        <f t="shared" si="307"/>
        <v>19.072000000000326</v>
      </c>
      <c r="D19074">
        <v>2.6226579999999999</v>
      </c>
      <c r="E19074">
        <v>2.4108770000000002</v>
      </c>
      <c r="F19074">
        <v>1.379605</v>
      </c>
    </row>
    <row r="19075" spans="1:6" x14ac:dyDescent="0.15">
      <c r="A19075">
        <v>42333.621065189996</v>
      </c>
      <c r="B19075">
        <v>2.3897300000000001</v>
      </c>
      <c r="C19075">
        <f t="shared" si="307"/>
        <v>19.073000000000327</v>
      </c>
      <c r="D19075">
        <v>2.6176219999999999</v>
      </c>
      <c r="E19075">
        <v>2.4008189999999998</v>
      </c>
      <c r="F19075">
        <v>1.3846339999999999</v>
      </c>
    </row>
    <row r="19076" spans="1:6" x14ac:dyDescent="0.15">
      <c r="A19076">
        <v>42333.621065200001</v>
      </c>
      <c r="B19076">
        <v>2.3494769999999998</v>
      </c>
      <c r="C19076">
        <f t="shared" ref="C19076:C19139" si="308">C19075+0.001</f>
        <v>19.074000000000328</v>
      </c>
      <c r="D19076">
        <v>2.6176219999999999</v>
      </c>
      <c r="E19076">
        <v>2.3957899999999999</v>
      </c>
      <c r="F19076">
        <v>1.3896630000000001</v>
      </c>
    </row>
    <row r="19077" spans="1:6" x14ac:dyDescent="0.15">
      <c r="A19077">
        <v>42333.621065220002</v>
      </c>
      <c r="B19077">
        <v>2.354508</v>
      </c>
      <c r="C19077">
        <f t="shared" si="308"/>
        <v>19.07500000000033</v>
      </c>
      <c r="D19077">
        <v>2.5471219999999999</v>
      </c>
      <c r="E19077">
        <v>2.430993</v>
      </c>
      <c r="F19077">
        <v>1.394692</v>
      </c>
    </row>
    <row r="19078" spans="1:6" x14ac:dyDescent="0.15">
      <c r="A19078">
        <v>42333.62106523</v>
      </c>
      <c r="B19078">
        <v>2.4048250000000002</v>
      </c>
      <c r="C19078">
        <f t="shared" si="308"/>
        <v>19.076000000000331</v>
      </c>
      <c r="D19078">
        <v>2.5219429999999998</v>
      </c>
      <c r="E19078">
        <v>2.4460799999999998</v>
      </c>
      <c r="F19078">
        <v>1.3896630000000001</v>
      </c>
    </row>
    <row r="19079" spans="1:6" x14ac:dyDescent="0.15">
      <c r="A19079">
        <v>42333.621065239997</v>
      </c>
      <c r="B19079">
        <v>2.399794</v>
      </c>
      <c r="C19079">
        <f t="shared" si="308"/>
        <v>19.077000000000332</v>
      </c>
      <c r="D19079">
        <v>2.5672649999999999</v>
      </c>
      <c r="E19079">
        <v>2.4360219999999999</v>
      </c>
      <c r="F19079">
        <v>1.394692</v>
      </c>
    </row>
    <row r="19080" spans="1:6" x14ac:dyDescent="0.15">
      <c r="A19080">
        <v>42333.621065250001</v>
      </c>
      <c r="B19080">
        <v>2.3746350000000001</v>
      </c>
      <c r="C19080">
        <f t="shared" si="308"/>
        <v>19.078000000000333</v>
      </c>
      <c r="D19080">
        <v>2.6226579999999999</v>
      </c>
      <c r="E19080">
        <v>2.4410509999999999</v>
      </c>
      <c r="F19080">
        <v>1.379605</v>
      </c>
    </row>
    <row r="19081" spans="1:6" x14ac:dyDescent="0.15">
      <c r="A19081">
        <v>42333.621065259998</v>
      </c>
      <c r="B19081">
        <v>2.3897300000000001</v>
      </c>
      <c r="C19081">
        <f t="shared" si="308"/>
        <v>19.079000000000335</v>
      </c>
      <c r="D19081">
        <v>2.592444</v>
      </c>
      <c r="E19081">
        <v>2.4460799999999998</v>
      </c>
      <c r="F19081">
        <v>1.3846339999999999</v>
      </c>
    </row>
    <row r="19082" spans="1:6" x14ac:dyDescent="0.15">
      <c r="A19082">
        <v>42333.621065270003</v>
      </c>
      <c r="B19082">
        <v>2.4199199999999998</v>
      </c>
      <c r="C19082">
        <f t="shared" si="308"/>
        <v>19.080000000000336</v>
      </c>
      <c r="D19082">
        <v>2.5672649999999999</v>
      </c>
      <c r="E19082">
        <v>2.4661960000000001</v>
      </c>
      <c r="F19082">
        <v>1.3846339999999999</v>
      </c>
    </row>
    <row r="19083" spans="1:6" x14ac:dyDescent="0.15">
      <c r="A19083">
        <v>42333.621065289997</v>
      </c>
      <c r="B19083">
        <v>2.3947620000000001</v>
      </c>
      <c r="C19083">
        <f t="shared" si="308"/>
        <v>19.081000000000337</v>
      </c>
      <c r="D19083">
        <v>2.5521579999999999</v>
      </c>
      <c r="E19083">
        <v>2.4863119999999999</v>
      </c>
      <c r="F19083">
        <v>1.3846339999999999</v>
      </c>
    </row>
    <row r="19084" spans="1:6" x14ac:dyDescent="0.15">
      <c r="A19084">
        <v>42333.621065300002</v>
      </c>
      <c r="B19084">
        <v>2.4299840000000001</v>
      </c>
      <c r="C19084">
        <f t="shared" si="308"/>
        <v>19.082000000000338</v>
      </c>
      <c r="D19084">
        <v>2.5773359999999998</v>
      </c>
      <c r="E19084">
        <v>2.4913409999999998</v>
      </c>
      <c r="F19084">
        <v>1.3896630000000001</v>
      </c>
    </row>
    <row r="19085" spans="1:6" x14ac:dyDescent="0.15">
      <c r="A19085">
        <v>42333.621065309999</v>
      </c>
      <c r="B19085">
        <v>2.4350160000000001</v>
      </c>
      <c r="C19085">
        <f t="shared" si="308"/>
        <v>19.083000000000339</v>
      </c>
      <c r="D19085">
        <v>2.5723009999999999</v>
      </c>
      <c r="E19085">
        <v>2.4812829999999999</v>
      </c>
      <c r="F19085">
        <v>1.3846339999999999</v>
      </c>
    </row>
    <row r="19086" spans="1:6" x14ac:dyDescent="0.15">
      <c r="A19086">
        <v>42333.621065320003</v>
      </c>
      <c r="B19086">
        <v>2.4249520000000002</v>
      </c>
      <c r="C19086">
        <f t="shared" si="308"/>
        <v>19.084000000000341</v>
      </c>
      <c r="D19086">
        <v>2.5974789999999999</v>
      </c>
      <c r="E19086">
        <v>2.4863119999999999</v>
      </c>
      <c r="F19086">
        <v>1.3846339999999999</v>
      </c>
    </row>
    <row r="19087" spans="1:6" x14ac:dyDescent="0.15">
      <c r="A19087">
        <v>42333.62106533</v>
      </c>
      <c r="B19087">
        <v>2.3947620000000001</v>
      </c>
      <c r="C19087">
        <f t="shared" si="308"/>
        <v>19.085000000000342</v>
      </c>
      <c r="D19087">
        <v>2.5874079999999999</v>
      </c>
      <c r="E19087">
        <v>2.476254</v>
      </c>
      <c r="F19087">
        <v>1.3846339999999999</v>
      </c>
    </row>
    <row r="19088" spans="1:6" x14ac:dyDescent="0.15">
      <c r="A19088">
        <v>42333.621065339998</v>
      </c>
      <c r="B19088">
        <v>2.4299840000000001</v>
      </c>
      <c r="C19088">
        <f t="shared" si="308"/>
        <v>19.086000000000343</v>
      </c>
      <c r="D19088">
        <v>2.5773359999999998</v>
      </c>
      <c r="E19088">
        <v>2.4812829999999999</v>
      </c>
      <c r="F19088">
        <v>1.3846339999999999</v>
      </c>
    </row>
    <row r="19089" spans="1:6" x14ac:dyDescent="0.15">
      <c r="A19089">
        <v>42333.621065359999</v>
      </c>
      <c r="B19089">
        <v>2.4148890000000001</v>
      </c>
      <c r="C19089">
        <f t="shared" si="308"/>
        <v>19.087000000000344</v>
      </c>
      <c r="D19089">
        <v>2.5974789999999999</v>
      </c>
      <c r="E19089">
        <v>2.471225</v>
      </c>
      <c r="F19089">
        <v>1.3846339999999999</v>
      </c>
    </row>
    <row r="19090" spans="1:6" x14ac:dyDescent="0.15">
      <c r="A19090">
        <v>42333.621065370004</v>
      </c>
      <c r="B19090">
        <v>2.4249520000000002</v>
      </c>
      <c r="C19090">
        <f t="shared" si="308"/>
        <v>19.088000000000346</v>
      </c>
      <c r="D19090">
        <v>2.63273</v>
      </c>
      <c r="E19090">
        <v>2.4410509999999999</v>
      </c>
      <c r="F19090">
        <v>1.399721</v>
      </c>
    </row>
    <row r="19091" spans="1:6" x14ac:dyDescent="0.15">
      <c r="A19091">
        <v>42333.621065380001</v>
      </c>
      <c r="B19091">
        <v>2.4400469999999999</v>
      </c>
      <c r="C19091">
        <f t="shared" si="308"/>
        <v>19.089000000000347</v>
      </c>
      <c r="D19091">
        <v>2.647837</v>
      </c>
      <c r="E19091">
        <v>2.4108770000000002</v>
      </c>
      <c r="F19091">
        <v>1.3846339999999999</v>
      </c>
    </row>
    <row r="19092" spans="1:6" x14ac:dyDescent="0.15">
      <c r="A19092">
        <v>42333.621065389998</v>
      </c>
      <c r="B19092">
        <v>2.4249520000000002</v>
      </c>
      <c r="C19092">
        <f t="shared" si="308"/>
        <v>19.090000000000348</v>
      </c>
      <c r="D19092">
        <v>2.6226579999999999</v>
      </c>
      <c r="E19092">
        <v>2.4108770000000002</v>
      </c>
      <c r="F19092">
        <v>1.3846339999999999</v>
      </c>
    </row>
    <row r="19093" spans="1:6" x14ac:dyDescent="0.15">
      <c r="A19093">
        <v>42333.621065400002</v>
      </c>
      <c r="B19093">
        <v>2.4148890000000001</v>
      </c>
      <c r="C19093">
        <f t="shared" si="308"/>
        <v>19.091000000000349</v>
      </c>
      <c r="D19093">
        <v>2.627694</v>
      </c>
      <c r="E19093">
        <v>2.385732</v>
      </c>
      <c r="F19093">
        <v>1.374576</v>
      </c>
    </row>
    <row r="19094" spans="1:6" x14ac:dyDescent="0.15">
      <c r="A19094">
        <v>42333.62106541</v>
      </c>
      <c r="B19094">
        <v>2.4098570000000001</v>
      </c>
      <c r="C19094">
        <f t="shared" si="308"/>
        <v>19.09200000000035</v>
      </c>
      <c r="D19094">
        <v>2.6931590000000001</v>
      </c>
      <c r="E19094">
        <v>2.3454999999999999</v>
      </c>
      <c r="F19094">
        <v>1.379605</v>
      </c>
    </row>
    <row r="19095" spans="1:6" x14ac:dyDescent="0.15">
      <c r="A19095">
        <v>42333.621065419997</v>
      </c>
      <c r="B19095">
        <v>2.3846989999999999</v>
      </c>
      <c r="C19095">
        <f t="shared" si="308"/>
        <v>19.093000000000352</v>
      </c>
      <c r="D19095">
        <v>2.678051</v>
      </c>
      <c r="E19095">
        <v>2.3605870000000002</v>
      </c>
      <c r="F19095">
        <v>1.3896630000000001</v>
      </c>
    </row>
    <row r="19096" spans="1:6" x14ac:dyDescent="0.15">
      <c r="A19096">
        <v>42333.621065439998</v>
      </c>
      <c r="B19096">
        <v>2.3846989999999999</v>
      </c>
      <c r="C19096">
        <f t="shared" si="308"/>
        <v>19.094000000000353</v>
      </c>
      <c r="D19096">
        <v>2.592444</v>
      </c>
      <c r="E19096">
        <v>2.4058480000000002</v>
      </c>
      <c r="F19096">
        <v>1.399721</v>
      </c>
    </row>
    <row r="19097" spans="1:6" x14ac:dyDescent="0.15">
      <c r="A19097">
        <v>42333.621065450003</v>
      </c>
      <c r="B19097">
        <v>2.4098570000000001</v>
      </c>
      <c r="C19097">
        <f t="shared" si="308"/>
        <v>19.095000000000354</v>
      </c>
      <c r="D19097">
        <v>2.5521579999999999</v>
      </c>
      <c r="E19097">
        <v>2.4410509999999999</v>
      </c>
      <c r="F19097">
        <v>1.3896630000000001</v>
      </c>
    </row>
    <row r="19098" spans="1:6" x14ac:dyDescent="0.15">
      <c r="A19098">
        <v>42333.62106546</v>
      </c>
      <c r="B19098">
        <v>2.4400469999999999</v>
      </c>
      <c r="C19098">
        <f t="shared" si="308"/>
        <v>19.096000000000355</v>
      </c>
      <c r="D19098">
        <v>2.5723009999999999</v>
      </c>
      <c r="E19098">
        <v>2.4460799999999998</v>
      </c>
      <c r="F19098">
        <v>1.3846339999999999</v>
      </c>
    </row>
    <row r="19099" spans="1:6" x14ac:dyDescent="0.15">
      <c r="A19099">
        <v>42333.621065469997</v>
      </c>
      <c r="B19099">
        <v>2.4551419999999999</v>
      </c>
      <c r="C19099">
        <f t="shared" si="308"/>
        <v>19.097000000000357</v>
      </c>
      <c r="D19099">
        <v>2.6176219999999999</v>
      </c>
      <c r="E19099">
        <v>2.4561380000000002</v>
      </c>
      <c r="F19099">
        <v>1.3846339999999999</v>
      </c>
    </row>
    <row r="19100" spans="1:6" x14ac:dyDescent="0.15">
      <c r="A19100">
        <v>42333.621065480002</v>
      </c>
      <c r="B19100">
        <v>2.3947620000000001</v>
      </c>
      <c r="C19100">
        <f t="shared" si="308"/>
        <v>19.098000000000358</v>
      </c>
      <c r="D19100">
        <v>2.647837</v>
      </c>
      <c r="E19100">
        <v>2.4209350000000001</v>
      </c>
      <c r="F19100">
        <v>1.3846339999999999</v>
      </c>
    </row>
    <row r="19101" spans="1:6" x14ac:dyDescent="0.15">
      <c r="A19101">
        <v>42333.621065489999</v>
      </c>
      <c r="B19101">
        <v>2.3947620000000001</v>
      </c>
      <c r="C19101">
        <f t="shared" si="308"/>
        <v>19.099000000000359</v>
      </c>
      <c r="D19101">
        <v>2.647837</v>
      </c>
      <c r="E19101">
        <v>2.4058480000000002</v>
      </c>
      <c r="F19101">
        <v>1.379605</v>
      </c>
    </row>
    <row r="19102" spans="1:6" x14ac:dyDescent="0.15">
      <c r="A19102">
        <v>42333.62106551</v>
      </c>
      <c r="B19102">
        <v>2.4048250000000002</v>
      </c>
      <c r="C19102">
        <f t="shared" si="308"/>
        <v>19.10000000000036</v>
      </c>
      <c r="D19102">
        <v>2.642801</v>
      </c>
      <c r="E19102">
        <v>2.3957899999999999</v>
      </c>
      <c r="F19102">
        <v>1.3846339999999999</v>
      </c>
    </row>
    <row r="19103" spans="1:6" x14ac:dyDescent="0.15">
      <c r="A19103">
        <v>42333.621065519998</v>
      </c>
      <c r="B19103">
        <v>2.3846989999999999</v>
      </c>
      <c r="C19103">
        <f t="shared" si="308"/>
        <v>19.101000000000361</v>
      </c>
      <c r="D19103">
        <v>2.5974789999999999</v>
      </c>
      <c r="E19103">
        <v>2.4410509999999999</v>
      </c>
      <c r="F19103">
        <v>1.3896630000000001</v>
      </c>
    </row>
    <row r="19104" spans="1:6" x14ac:dyDescent="0.15">
      <c r="A19104">
        <v>42333.621065530002</v>
      </c>
      <c r="B19104">
        <v>2.3746350000000001</v>
      </c>
      <c r="C19104">
        <f t="shared" si="308"/>
        <v>19.102000000000363</v>
      </c>
      <c r="D19104">
        <v>2.5370499999999998</v>
      </c>
      <c r="E19104">
        <v>2.471225</v>
      </c>
      <c r="F19104">
        <v>1.3896630000000001</v>
      </c>
    </row>
    <row r="19105" spans="1:6" x14ac:dyDescent="0.15">
      <c r="A19105">
        <v>42333.621065539999</v>
      </c>
      <c r="B19105">
        <v>2.399794</v>
      </c>
      <c r="C19105">
        <f t="shared" si="308"/>
        <v>19.103000000000364</v>
      </c>
      <c r="D19105">
        <v>2.5672649999999999</v>
      </c>
      <c r="E19105">
        <v>2.476254</v>
      </c>
      <c r="F19105">
        <v>1.3846339999999999</v>
      </c>
    </row>
    <row r="19106" spans="1:6" x14ac:dyDescent="0.15">
      <c r="A19106">
        <v>42333.621065550004</v>
      </c>
      <c r="B19106">
        <v>2.4299840000000001</v>
      </c>
      <c r="C19106">
        <f t="shared" si="308"/>
        <v>19.104000000000365</v>
      </c>
      <c r="D19106">
        <v>2.5874079999999999</v>
      </c>
      <c r="E19106">
        <v>2.476254</v>
      </c>
      <c r="F19106">
        <v>1.3846339999999999</v>
      </c>
    </row>
    <row r="19107" spans="1:6" x14ac:dyDescent="0.15">
      <c r="A19107">
        <v>42333.621065560001</v>
      </c>
      <c r="B19107">
        <v>2.399794</v>
      </c>
      <c r="C19107">
        <f t="shared" si="308"/>
        <v>19.105000000000366</v>
      </c>
      <c r="D19107">
        <v>2.592444</v>
      </c>
      <c r="E19107">
        <v>2.4812829999999999</v>
      </c>
      <c r="F19107">
        <v>1.3846339999999999</v>
      </c>
    </row>
    <row r="19108" spans="1:6" x14ac:dyDescent="0.15">
      <c r="A19108">
        <v>42333.621065580002</v>
      </c>
      <c r="B19108">
        <v>2.3444449999999999</v>
      </c>
      <c r="C19108">
        <f t="shared" si="308"/>
        <v>19.106000000000368</v>
      </c>
      <c r="D19108">
        <v>2.5622289999999999</v>
      </c>
      <c r="E19108">
        <v>2.4913409999999998</v>
      </c>
      <c r="F19108">
        <v>1.3896630000000001</v>
      </c>
    </row>
    <row r="19109" spans="1:6" x14ac:dyDescent="0.15">
      <c r="A19109">
        <v>42333.621065589999</v>
      </c>
      <c r="B19109">
        <v>2.3846989999999999</v>
      </c>
      <c r="C19109">
        <f t="shared" si="308"/>
        <v>19.107000000000369</v>
      </c>
      <c r="D19109">
        <v>2.5723009999999999</v>
      </c>
      <c r="E19109">
        <v>2.4913409999999998</v>
      </c>
      <c r="F19109">
        <v>1.374576</v>
      </c>
    </row>
    <row r="19110" spans="1:6" x14ac:dyDescent="0.15">
      <c r="A19110">
        <v>42333.621065599997</v>
      </c>
      <c r="B19110">
        <v>2.3897300000000001</v>
      </c>
      <c r="C19110">
        <f t="shared" si="308"/>
        <v>19.10800000000037</v>
      </c>
      <c r="D19110">
        <v>2.5571929999999998</v>
      </c>
      <c r="E19110">
        <v>2.4863119999999999</v>
      </c>
      <c r="F19110">
        <v>1.3896630000000001</v>
      </c>
    </row>
    <row r="19111" spans="1:6" x14ac:dyDescent="0.15">
      <c r="A19111">
        <v>42333.621065610001</v>
      </c>
      <c r="B19111">
        <v>2.3846989999999999</v>
      </c>
      <c r="C19111">
        <f t="shared" si="308"/>
        <v>19.109000000000371</v>
      </c>
      <c r="D19111">
        <v>2.5672649999999999</v>
      </c>
      <c r="E19111">
        <v>2.4863119999999999</v>
      </c>
      <c r="F19111">
        <v>1.3846339999999999</v>
      </c>
    </row>
    <row r="19112" spans="1:6" x14ac:dyDescent="0.15">
      <c r="A19112">
        <v>42333.621065619998</v>
      </c>
      <c r="B19112">
        <v>2.3746350000000001</v>
      </c>
      <c r="C19112">
        <f t="shared" si="308"/>
        <v>19.110000000000372</v>
      </c>
      <c r="D19112">
        <v>2.5471219999999999</v>
      </c>
      <c r="E19112">
        <v>2.4963700000000002</v>
      </c>
      <c r="F19112">
        <v>1.3846339999999999</v>
      </c>
    </row>
    <row r="19113" spans="1:6" x14ac:dyDescent="0.15">
      <c r="A19113">
        <v>42333.621065630003</v>
      </c>
      <c r="B19113">
        <v>2.4098570000000001</v>
      </c>
      <c r="C19113">
        <f t="shared" si="308"/>
        <v>19.111000000000374</v>
      </c>
      <c r="D19113">
        <v>2.5672649999999999</v>
      </c>
      <c r="E19113">
        <v>2.4913409999999998</v>
      </c>
      <c r="F19113">
        <v>1.379605</v>
      </c>
    </row>
    <row r="19114" spans="1:6" x14ac:dyDescent="0.15">
      <c r="A19114">
        <v>42333.62106564</v>
      </c>
      <c r="B19114">
        <v>2.4299840000000001</v>
      </c>
      <c r="C19114">
        <f t="shared" si="308"/>
        <v>19.112000000000375</v>
      </c>
      <c r="D19114">
        <v>2.607551</v>
      </c>
      <c r="E19114">
        <v>2.4661960000000001</v>
      </c>
      <c r="F19114">
        <v>1.3846339999999999</v>
      </c>
    </row>
    <row r="19115" spans="1:6" x14ac:dyDescent="0.15">
      <c r="A19115">
        <v>42333.621065660001</v>
      </c>
      <c r="B19115">
        <v>2.4048250000000002</v>
      </c>
      <c r="C19115">
        <f t="shared" si="308"/>
        <v>19.113000000000376</v>
      </c>
      <c r="D19115">
        <v>2.627694</v>
      </c>
      <c r="E19115">
        <v>2.4511090000000002</v>
      </c>
      <c r="F19115">
        <v>1.394692</v>
      </c>
    </row>
    <row r="19116" spans="1:6" x14ac:dyDescent="0.15">
      <c r="A19116">
        <v>42333.621065669999</v>
      </c>
      <c r="B19116">
        <v>2.4299840000000001</v>
      </c>
      <c r="C19116">
        <f t="shared" si="308"/>
        <v>19.114000000000377</v>
      </c>
      <c r="D19116">
        <v>2.6176219999999999</v>
      </c>
      <c r="E19116">
        <v>2.4561380000000002</v>
      </c>
      <c r="F19116">
        <v>1.379605</v>
      </c>
    </row>
    <row r="19117" spans="1:6" x14ac:dyDescent="0.15">
      <c r="A19117">
        <v>42333.621065680003</v>
      </c>
      <c r="B19117">
        <v>2.4501110000000001</v>
      </c>
      <c r="C19117">
        <f t="shared" si="308"/>
        <v>19.115000000000379</v>
      </c>
      <c r="D19117">
        <v>2.5823719999999999</v>
      </c>
      <c r="E19117">
        <v>2.476254</v>
      </c>
      <c r="F19117">
        <v>1.3846339999999999</v>
      </c>
    </row>
    <row r="19118" spans="1:6" x14ac:dyDescent="0.15">
      <c r="A19118">
        <v>42333.62106569</v>
      </c>
      <c r="B19118">
        <v>2.4803009999999999</v>
      </c>
      <c r="C19118">
        <f t="shared" si="308"/>
        <v>19.11600000000038</v>
      </c>
      <c r="D19118">
        <v>2.5571929999999998</v>
      </c>
      <c r="E19118">
        <v>2.4913409999999998</v>
      </c>
      <c r="F19118">
        <v>1.374576</v>
      </c>
    </row>
    <row r="19119" spans="1:6" x14ac:dyDescent="0.15">
      <c r="A19119">
        <v>42333.621065699997</v>
      </c>
      <c r="B19119">
        <v>2.4450789999999998</v>
      </c>
      <c r="C19119">
        <f t="shared" si="308"/>
        <v>19.117000000000381</v>
      </c>
      <c r="D19119">
        <v>2.5521579999999999</v>
      </c>
      <c r="E19119">
        <v>2.4863119999999999</v>
      </c>
      <c r="F19119">
        <v>1.379605</v>
      </c>
    </row>
    <row r="19120" spans="1:6" x14ac:dyDescent="0.15">
      <c r="A19120">
        <v>42333.621065710002</v>
      </c>
      <c r="B19120">
        <v>2.4199199999999998</v>
      </c>
      <c r="C19120">
        <f t="shared" si="308"/>
        <v>19.118000000000382</v>
      </c>
      <c r="D19120">
        <v>2.627694</v>
      </c>
      <c r="E19120">
        <v>2.4460799999999998</v>
      </c>
      <c r="F19120">
        <v>1.379605</v>
      </c>
    </row>
    <row r="19121" spans="1:6" x14ac:dyDescent="0.15">
      <c r="A19121">
        <v>42333.621065730003</v>
      </c>
      <c r="B19121">
        <v>2.4199199999999998</v>
      </c>
      <c r="C19121">
        <f t="shared" si="308"/>
        <v>19.119000000000383</v>
      </c>
      <c r="D19121">
        <v>2.6730160000000001</v>
      </c>
      <c r="E19121">
        <v>2.425964</v>
      </c>
      <c r="F19121">
        <v>1.3896630000000001</v>
      </c>
    </row>
    <row r="19122" spans="1:6" x14ac:dyDescent="0.15">
      <c r="A19122">
        <v>42333.621065740001</v>
      </c>
      <c r="B19122">
        <v>2.4098570000000001</v>
      </c>
      <c r="C19122">
        <f t="shared" si="308"/>
        <v>19.120000000000385</v>
      </c>
      <c r="D19122">
        <v>2.647837</v>
      </c>
      <c r="E19122">
        <v>2.4108770000000002</v>
      </c>
      <c r="F19122">
        <v>1.3846339999999999</v>
      </c>
    </row>
    <row r="19123" spans="1:6" x14ac:dyDescent="0.15">
      <c r="A19123">
        <v>42333.621065749998</v>
      </c>
      <c r="B19123">
        <v>2.399794</v>
      </c>
      <c r="C19123">
        <f t="shared" si="308"/>
        <v>19.121000000000386</v>
      </c>
      <c r="D19123">
        <v>2.6176219999999999</v>
      </c>
      <c r="E19123">
        <v>2.430993</v>
      </c>
      <c r="F19123">
        <v>1.379605</v>
      </c>
    </row>
    <row r="19124" spans="1:6" x14ac:dyDescent="0.15">
      <c r="A19124">
        <v>42333.621065760002</v>
      </c>
      <c r="B19124">
        <v>2.4048250000000002</v>
      </c>
      <c r="C19124">
        <f t="shared" si="308"/>
        <v>19.122000000000387</v>
      </c>
      <c r="D19124">
        <v>2.6176219999999999</v>
      </c>
      <c r="E19124">
        <v>2.4159060000000001</v>
      </c>
      <c r="F19124">
        <v>1.3896630000000001</v>
      </c>
    </row>
    <row r="19125" spans="1:6" x14ac:dyDescent="0.15">
      <c r="A19125">
        <v>42333.621065769999</v>
      </c>
      <c r="B19125">
        <v>2.3947620000000001</v>
      </c>
      <c r="C19125">
        <f t="shared" si="308"/>
        <v>19.123000000000388</v>
      </c>
      <c r="D19125">
        <v>2.6176219999999999</v>
      </c>
      <c r="E19125">
        <v>2.4058480000000002</v>
      </c>
      <c r="F19125">
        <v>1.3896630000000001</v>
      </c>
    </row>
    <row r="19126" spans="1:6" x14ac:dyDescent="0.15">
      <c r="A19126">
        <v>42333.621065779997</v>
      </c>
      <c r="B19126">
        <v>2.3746350000000001</v>
      </c>
      <c r="C19126">
        <f t="shared" si="308"/>
        <v>19.12400000000039</v>
      </c>
      <c r="D19126">
        <v>2.607551</v>
      </c>
      <c r="E19126">
        <v>2.4159060000000001</v>
      </c>
      <c r="F19126">
        <v>1.3846339999999999</v>
      </c>
    </row>
    <row r="19127" spans="1:6" x14ac:dyDescent="0.15">
      <c r="A19127">
        <v>42333.621065799998</v>
      </c>
      <c r="B19127">
        <v>2.3494769999999998</v>
      </c>
      <c r="C19127">
        <f t="shared" si="308"/>
        <v>19.125000000000391</v>
      </c>
      <c r="D19127">
        <v>2.5622289999999999</v>
      </c>
      <c r="E19127">
        <v>2.4360219999999999</v>
      </c>
      <c r="F19127">
        <v>1.3896630000000001</v>
      </c>
    </row>
    <row r="19128" spans="1:6" x14ac:dyDescent="0.15">
      <c r="A19128">
        <v>42333.621065810003</v>
      </c>
      <c r="B19128">
        <v>2.3645719999999999</v>
      </c>
      <c r="C19128">
        <f t="shared" si="308"/>
        <v>19.126000000000392</v>
      </c>
      <c r="D19128">
        <v>2.5370499999999998</v>
      </c>
      <c r="E19128">
        <v>2.4410509999999999</v>
      </c>
      <c r="F19128">
        <v>1.3896630000000001</v>
      </c>
    </row>
    <row r="19129" spans="1:6" x14ac:dyDescent="0.15">
      <c r="A19129">
        <v>42333.62106582</v>
      </c>
      <c r="B19129">
        <v>2.4098570000000001</v>
      </c>
      <c r="C19129">
        <f t="shared" si="308"/>
        <v>19.127000000000393</v>
      </c>
      <c r="D19129">
        <v>2.5874079999999999</v>
      </c>
      <c r="E19129">
        <v>2.4410509999999999</v>
      </c>
      <c r="F19129">
        <v>1.379605</v>
      </c>
    </row>
    <row r="19130" spans="1:6" x14ac:dyDescent="0.15">
      <c r="A19130">
        <v>42333.621065829997</v>
      </c>
      <c r="B19130">
        <v>2.3947620000000001</v>
      </c>
      <c r="C19130">
        <f t="shared" si="308"/>
        <v>19.128000000000394</v>
      </c>
      <c r="D19130">
        <v>2.6025149999999999</v>
      </c>
      <c r="E19130">
        <v>2.4410509999999999</v>
      </c>
      <c r="F19130">
        <v>1.3846339999999999</v>
      </c>
    </row>
    <row r="19131" spans="1:6" x14ac:dyDescent="0.15">
      <c r="A19131">
        <v>42333.621065840001</v>
      </c>
      <c r="B19131">
        <v>2.379667</v>
      </c>
      <c r="C19131">
        <f t="shared" si="308"/>
        <v>19.129000000000396</v>
      </c>
      <c r="D19131">
        <v>2.5723009999999999</v>
      </c>
      <c r="E19131">
        <v>2.4661960000000001</v>
      </c>
      <c r="F19131">
        <v>1.3846339999999999</v>
      </c>
    </row>
    <row r="19132" spans="1:6" x14ac:dyDescent="0.15">
      <c r="A19132">
        <v>42333.621065849999</v>
      </c>
      <c r="B19132">
        <v>2.4048250000000002</v>
      </c>
      <c r="C19132">
        <f t="shared" si="308"/>
        <v>19.130000000000397</v>
      </c>
      <c r="D19132">
        <v>2.5571929999999998</v>
      </c>
      <c r="E19132">
        <v>2.4963700000000002</v>
      </c>
      <c r="F19132">
        <v>1.379605</v>
      </c>
    </row>
    <row r="19133" spans="1:6" x14ac:dyDescent="0.15">
      <c r="A19133">
        <v>42333.621065860003</v>
      </c>
      <c r="B19133">
        <v>2.4148890000000001</v>
      </c>
      <c r="C19133">
        <f t="shared" si="308"/>
        <v>19.131000000000398</v>
      </c>
      <c r="D19133">
        <v>2.5571929999999998</v>
      </c>
      <c r="E19133">
        <v>2.4913409999999998</v>
      </c>
      <c r="F19133">
        <v>1.394692</v>
      </c>
    </row>
    <row r="19134" spans="1:6" x14ac:dyDescent="0.15">
      <c r="A19134">
        <v>42333.621065879997</v>
      </c>
      <c r="B19134">
        <v>2.4098570000000001</v>
      </c>
      <c r="C19134">
        <f t="shared" si="308"/>
        <v>19.132000000000399</v>
      </c>
      <c r="D19134">
        <v>2.5974789999999999</v>
      </c>
      <c r="E19134">
        <v>2.4913409999999998</v>
      </c>
      <c r="F19134">
        <v>1.379605</v>
      </c>
    </row>
    <row r="19135" spans="1:6" x14ac:dyDescent="0.15">
      <c r="A19135">
        <v>42333.621065890002</v>
      </c>
      <c r="B19135">
        <v>2.4148890000000001</v>
      </c>
      <c r="C19135">
        <f t="shared" si="308"/>
        <v>19.133000000000401</v>
      </c>
      <c r="D19135">
        <v>2.607551</v>
      </c>
      <c r="E19135">
        <v>2.4812829999999999</v>
      </c>
      <c r="F19135">
        <v>1.3896630000000001</v>
      </c>
    </row>
    <row r="19136" spans="1:6" x14ac:dyDescent="0.15">
      <c r="A19136">
        <v>42333.621065899999</v>
      </c>
      <c r="B19136">
        <v>2.4400469999999999</v>
      </c>
      <c r="C19136">
        <f t="shared" si="308"/>
        <v>19.134000000000402</v>
      </c>
      <c r="D19136">
        <v>2.6025149999999999</v>
      </c>
      <c r="E19136">
        <v>2.4812829999999999</v>
      </c>
      <c r="F19136">
        <v>1.3896630000000001</v>
      </c>
    </row>
    <row r="19137" spans="1:6" x14ac:dyDescent="0.15">
      <c r="A19137">
        <v>42333.621065910003</v>
      </c>
      <c r="B19137">
        <v>2.4249520000000002</v>
      </c>
      <c r="C19137">
        <f t="shared" si="308"/>
        <v>19.135000000000403</v>
      </c>
      <c r="D19137">
        <v>2.5672649999999999</v>
      </c>
      <c r="E19137">
        <v>2.4963700000000002</v>
      </c>
      <c r="F19137">
        <v>1.379605</v>
      </c>
    </row>
    <row r="19138" spans="1:6" x14ac:dyDescent="0.15">
      <c r="A19138">
        <v>42333.621065920001</v>
      </c>
      <c r="B19138">
        <v>2.4148890000000001</v>
      </c>
      <c r="C19138">
        <f t="shared" si="308"/>
        <v>19.136000000000404</v>
      </c>
      <c r="D19138">
        <v>2.5471219999999999</v>
      </c>
      <c r="E19138">
        <v>2.5013990000000002</v>
      </c>
      <c r="F19138">
        <v>1.3846339999999999</v>
      </c>
    </row>
    <row r="19139" spans="1:6" x14ac:dyDescent="0.15">
      <c r="A19139">
        <v>42333.621065929998</v>
      </c>
      <c r="B19139">
        <v>2.4148890000000001</v>
      </c>
      <c r="C19139">
        <f t="shared" si="308"/>
        <v>19.137000000000405</v>
      </c>
      <c r="D19139">
        <v>2.5974789999999999</v>
      </c>
      <c r="E19139">
        <v>2.4661960000000001</v>
      </c>
      <c r="F19139">
        <v>1.379605</v>
      </c>
    </row>
    <row r="19140" spans="1:6" x14ac:dyDescent="0.15">
      <c r="A19140">
        <v>42333.621065949999</v>
      </c>
      <c r="B19140">
        <v>2.3947620000000001</v>
      </c>
      <c r="C19140">
        <f t="shared" ref="C19140:C19203" si="309">C19139+0.001</f>
        <v>19.138000000000407</v>
      </c>
      <c r="D19140">
        <v>2.66798</v>
      </c>
      <c r="E19140">
        <v>2.430993</v>
      </c>
      <c r="F19140">
        <v>1.3896630000000001</v>
      </c>
    </row>
    <row r="19141" spans="1:6" x14ac:dyDescent="0.15">
      <c r="A19141">
        <v>42333.621065959996</v>
      </c>
      <c r="B19141">
        <v>2.4249520000000002</v>
      </c>
      <c r="C19141">
        <f t="shared" si="309"/>
        <v>19.139000000000408</v>
      </c>
      <c r="D19141">
        <v>2.6579079999999999</v>
      </c>
      <c r="E19141">
        <v>2.3957899999999999</v>
      </c>
      <c r="F19141">
        <v>1.3846339999999999</v>
      </c>
    </row>
    <row r="19142" spans="1:6" x14ac:dyDescent="0.15">
      <c r="A19142">
        <v>42333.621065970001</v>
      </c>
      <c r="B19142">
        <v>2.4199199999999998</v>
      </c>
      <c r="C19142">
        <f t="shared" si="309"/>
        <v>19.140000000000409</v>
      </c>
      <c r="D19142">
        <v>2.662944</v>
      </c>
      <c r="E19142">
        <v>2.3756740000000001</v>
      </c>
      <c r="F19142">
        <v>1.3846339999999999</v>
      </c>
    </row>
    <row r="19143" spans="1:6" x14ac:dyDescent="0.15">
      <c r="A19143">
        <v>42333.621065979998</v>
      </c>
      <c r="B19143">
        <v>2.4199199999999998</v>
      </c>
      <c r="C19143">
        <f t="shared" si="309"/>
        <v>19.14100000000041</v>
      </c>
      <c r="D19143">
        <v>2.678051</v>
      </c>
      <c r="E19143">
        <v>2.3555579999999998</v>
      </c>
      <c r="F19143">
        <v>1.379605</v>
      </c>
    </row>
    <row r="19144" spans="1:6" x14ac:dyDescent="0.15">
      <c r="A19144">
        <v>42333.621065990003</v>
      </c>
      <c r="B19144">
        <v>2.399794</v>
      </c>
      <c r="C19144">
        <f t="shared" si="309"/>
        <v>19.142000000000412</v>
      </c>
      <c r="D19144">
        <v>2.662944</v>
      </c>
      <c r="E19144">
        <v>2.3605870000000002</v>
      </c>
      <c r="F19144">
        <v>1.379605</v>
      </c>
    </row>
    <row r="19145" spans="1:6" x14ac:dyDescent="0.15">
      <c r="A19145">
        <v>42333.621066</v>
      </c>
      <c r="B19145">
        <v>2.3897300000000001</v>
      </c>
      <c r="C19145">
        <f t="shared" si="309"/>
        <v>19.143000000000413</v>
      </c>
      <c r="D19145">
        <v>2.647837</v>
      </c>
      <c r="E19145">
        <v>2.3756740000000001</v>
      </c>
      <c r="F19145">
        <v>1.3846339999999999</v>
      </c>
    </row>
    <row r="19146" spans="1:6" x14ac:dyDescent="0.15">
      <c r="A19146">
        <v>42333.621066009997</v>
      </c>
      <c r="B19146">
        <v>2.4249520000000002</v>
      </c>
      <c r="C19146">
        <f t="shared" si="309"/>
        <v>19.144000000000414</v>
      </c>
      <c r="D19146">
        <v>2.6176219999999999</v>
      </c>
      <c r="E19146">
        <v>2.4058480000000002</v>
      </c>
      <c r="F19146">
        <v>1.3896630000000001</v>
      </c>
    </row>
    <row r="19147" spans="1:6" x14ac:dyDescent="0.15">
      <c r="A19147">
        <v>42333.621066029998</v>
      </c>
      <c r="B19147">
        <v>2.4350160000000001</v>
      </c>
      <c r="C19147">
        <f t="shared" si="309"/>
        <v>19.145000000000415</v>
      </c>
      <c r="D19147">
        <v>2.5622289999999999</v>
      </c>
      <c r="E19147">
        <v>2.4410509999999999</v>
      </c>
      <c r="F19147">
        <v>1.379605</v>
      </c>
    </row>
    <row r="19148" spans="1:6" x14ac:dyDescent="0.15">
      <c r="A19148">
        <v>42333.621066040003</v>
      </c>
      <c r="B19148">
        <v>2.4400469999999999</v>
      </c>
      <c r="C19148">
        <f t="shared" si="309"/>
        <v>19.146000000000416</v>
      </c>
      <c r="D19148">
        <v>2.5672649999999999</v>
      </c>
      <c r="E19148">
        <v>2.4661960000000001</v>
      </c>
      <c r="F19148">
        <v>1.3846339999999999</v>
      </c>
    </row>
    <row r="19149" spans="1:6" x14ac:dyDescent="0.15">
      <c r="A19149">
        <v>42333.62106605</v>
      </c>
      <c r="B19149">
        <v>2.4299840000000001</v>
      </c>
      <c r="C19149">
        <f t="shared" si="309"/>
        <v>19.147000000000418</v>
      </c>
      <c r="D19149">
        <v>2.612587</v>
      </c>
      <c r="E19149">
        <v>2.4410509999999999</v>
      </c>
      <c r="F19149">
        <v>1.3896630000000001</v>
      </c>
    </row>
    <row r="19150" spans="1:6" x14ac:dyDescent="0.15">
      <c r="A19150">
        <v>42333.621066059997</v>
      </c>
      <c r="B19150">
        <v>2.379667</v>
      </c>
      <c r="C19150">
        <f t="shared" si="309"/>
        <v>19.148000000000419</v>
      </c>
      <c r="D19150">
        <v>2.6377649999999999</v>
      </c>
      <c r="E19150">
        <v>2.430993</v>
      </c>
      <c r="F19150">
        <v>1.3896630000000001</v>
      </c>
    </row>
    <row r="19151" spans="1:6" x14ac:dyDescent="0.15">
      <c r="A19151">
        <v>42333.621066070002</v>
      </c>
      <c r="B19151">
        <v>2.3846989999999999</v>
      </c>
      <c r="C19151">
        <f t="shared" si="309"/>
        <v>19.14900000000042</v>
      </c>
      <c r="D19151">
        <v>2.642801</v>
      </c>
      <c r="E19151">
        <v>2.4108770000000002</v>
      </c>
      <c r="F19151">
        <v>1.3846339999999999</v>
      </c>
    </row>
    <row r="19152" spans="1:6" x14ac:dyDescent="0.15">
      <c r="A19152">
        <v>42333.621066079999</v>
      </c>
      <c r="B19152">
        <v>2.3846989999999999</v>
      </c>
      <c r="C19152">
        <f t="shared" si="309"/>
        <v>19.150000000000421</v>
      </c>
      <c r="D19152">
        <v>2.627694</v>
      </c>
      <c r="E19152">
        <v>2.4159060000000001</v>
      </c>
      <c r="F19152">
        <v>1.4047499999999999</v>
      </c>
    </row>
    <row r="19153" spans="1:6" x14ac:dyDescent="0.15">
      <c r="A19153">
        <v>42333.6210661</v>
      </c>
      <c r="B19153">
        <v>2.3846989999999999</v>
      </c>
      <c r="C19153">
        <f t="shared" si="309"/>
        <v>19.151000000000423</v>
      </c>
      <c r="D19153">
        <v>2.5622289999999999</v>
      </c>
      <c r="E19153">
        <v>2.4561380000000002</v>
      </c>
      <c r="F19153">
        <v>1.3896630000000001</v>
      </c>
    </row>
    <row r="19154" spans="1:6" x14ac:dyDescent="0.15">
      <c r="A19154">
        <v>42333.621066109998</v>
      </c>
      <c r="B19154">
        <v>2.3846989999999999</v>
      </c>
      <c r="C19154">
        <f t="shared" si="309"/>
        <v>19.152000000000424</v>
      </c>
      <c r="D19154">
        <v>2.5370499999999998</v>
      </c>
      <c r="E19154">
        <v>2.471225</v>
      </c>
      <c r="F19154">
        <v>1.3846339999999999</v>
      </c>
    </row>
    <row r="19155" spans="1:6" x14ac:dyDescent="0.15">
      <c r="A19155">
        <v>42333.621066120002</v>
      </c>
      <c r="B19155">
        <v>2.4048250000000002</v>
      </c>
      <c r="C19155">
        <f t="shared" si="309"/>
        <v>19.153000000000425</v>
      </c>
      <c r="D19155">
        <v>2.5471219999999999</v>
      </c>
      <c r="E19155">
        <v>2.4812829999999999</v>
      </c>
      <c r="F19155">
        <v>1.3896630000000001</v>
      </c>
    </row>
    <row r="19156" spans="1:6" x14ac:dyDescent="0.15">
      <c r="A19156">
        <v>42333.621066129999</v>
      </c>
      <c r="B19156">
        <v>2.4450789999999998</v>
      </c>
      <c r="C19156">
        <f t="shared" si="309"/>
        <v>19.154000000000426</v>
      </c>
      <c r="D19156">
        <v>2.5823719999999999</v>
      </c>
      <c r="E19156">
        <v>2.471225</v>
      </c>
      <c r="F19156">
        <v>1.3896630000000001</v>
      </c>
    </row>
    <row r="19157" spans="1:6" x14ac:dyDescent="0.15">
      <c r="A19157">
        <v>42333.621066139996</v>
      </c>
      <c r="B19157">
        <v>2.4048250000000002</v>
      </c>
      <c r="C19157">
        <f t="shared" si="309"/>
        <v>19.155000000000427</v>
      </c>
      <c r="D19157">
        <v>2.592444</v>
      </c>
      <c r="E19157">
        <v>2.4661960000000001</v>
      </c>
      <c r="F19157">
        <v>1.3846339999999999</v>
      </c>
    </row>
    <row r="19158" spans="1:6" x14ac:dyDescent="0.15">
      <c r="A19158">
        <v>42333.621066150001</v>
      </c>
      <c r="B19158">
        <v>2.3696030000000001</v>
      </c>
      <c r="C19158">
        <f t="shared" si="309"/>
        <v>19.156000000000429</v>
      </c>
      <c r="D19158">
        <v>2.592444</v>
      </c>
      <c r="E19158">
        <v>2.4661960000000001</v>
      </c>
      <c r="F19158">
        <v>1.3896630000000001</v>
      </c>
    </row>
    <row r="19159" spans="1:6" x14ac:dyDescent="0.15">
      <c r="A19159">
        <v>42333.621066170002</v>
      </c>
      <c r="B19159">
        <v>2.399794</v>
      </c>
      <c r="C19159">
        <f t="shared" si="309"/>
        <v>19.15700000000043</v>
      </c>
      <c r="D19159">
        <v>2.5723009999999999</v>
      </c>
      <c r="E19159">
        <v>2.471225</v>
      </c>
      <c r="F19159">
        <v>1.379605</v>
      </c>
    </row>
    <row r="19160" spans="1:6" x14ac:dyDescent="0.15">
      <c r="A19160">
        <v>42333.62106618</v>
      </c>
      <c r="B19160">
        <v>2.379667</v>
      </c>
      <c r="C19160">
        <f t="shared" si="309"/>
        <v>19.158000000000431</v>
      </c>
      <c r="D19160">
        <v>2.5521579999999999</v>
      </c>
      <c r="E19160">
        <v>2.476254</v>
      </c>
      <c r="F19160">
        <v>1.3896630000000001</v>
      </c>
    </row>
    <row r="19161" spans="1:6" x14ac:dyDescent="0.15">
      <c r="A19161">
        <v>42333.621066189997</v>
      </c>
      <c r="B19161">
        <v>2.3846989999999999</v>
      </c>
      <c r="C19161">
        <f t="shared" si="309"/>
        <v>19.159000000000432</v>
      </c>
      <c r="D19161">
        <v>2.5521579999999999</v>
      </c>
      <c r="E19161">
        <v>2.4812829999999999</v>
      </c>
      <c r="F19161">
        <v>1.3896630000000001</v>
      </c>
    </row>
    <row r="19162" spans="1:6" x14ac:dyDescent="0.15">
      <c r="A19162">
        <v>42333.621066200001</v>
      </c>
      <c r="B19162">
        <v>2.3897300000000001</v>
      </c>
      <c r="C19162">
        <f t="shared" si="309"/>
        <v>19.160000000000434</v>
      </c>
      <c r="D19162">
        <v>2.5571929999999998</v>
      </c>
      <c r="E19162">
        <v>2.4913409999999998</v>
      </c>
      <c r="F19162">
        <v>1.3846339999999999</v>
      </c>
    </row>
    <row r="19163" spans="1:6" x14ac:dyDescent="0.15">
      <c r="A19163">
        <v>42333.621066209998</v>
      </c>
      <c r="B19163">
        <v>2.4048250000000002</v>
      </c>
      <c r="C19163">
        <f t="shared" si="309"/>
        <v>19.161000000000435</v>
      </c>
      <c r="D19163">
        <v>2.6025149999999999</v>
      </c>
      <c r="E19163">
        <v>2.4863119999999999</v>
      </c>
      <c r="F19163">
        <v>1.3896630000000001</v>
      </c>
    </row>
    <row r="19164" spans="1:6" x14ac:dyDescent="0.15">
      <c r="A19164">
        <v>42333.621066220003</v>
      </c>
      <c r="B19164">
        <v>2.4249520000000002</v>
      </c>
      <c r="C19164">
        <f t="shared" si="309"/>
        <v>19.162000000000436</v>
      </c>
      <c r="D19164">
        <v>2.607551</v>
      </c>
      <c r="E19164">
        <v>2.4812829999999999</v>
      </c>
      <c r="F19164">
        <v>1.3896630000000001</v>
      </c>
    </row>
    <row r="19165" spans="1:6" x14ac:dyDescent="0.15">
      <c r="A19165">
        <v>42333.62106623</v>
      </c>
      <c r="B19165">
        <v>2.4148890000000001</v>
      </c>
      <c r="C19165">
        <f t="shared" si="309"/>
        <v>19.163000000000437</v>
      </c>
      <c r="D19165">
        <v>2.592444</v>
      </c>
      <c r="E19165">
        <v>2.4913409999999998</v>
      </c>
      <c r="F19165">
        <v>1.3896630000000001</v>
      </c>
    </row>
    <row r="19166" spans="1:6" x14ac:dyDescent="0.15">
      <c r="A19166">
        <v>42333.621066250002</v>
      </c>
      <c r="B19166">
        <v>2.4199199999999998</v>
      </c>
      <c r="C19166">
        <f t="shared" si="309"/>
        <v>19.164000000000438</v>
      </c>
      <c r="D19166">
        <v>2.5723009999999999</v>
      </c>
      <c r="E19166">
        <v>2.4963700000000002</v>
      </c>
      <c r="F19166">
        <v>1.379605</v>
      </c>
    </row>
    <row r="19167" spans="1:6" x14ac:dyDescent="0.15">
      <c r="A19167">
        <v>42333.621066259999</v>
      </c>
      <c r="B19167">
        <v>2.4601739999999999</v>
      </c>
      <c r="C19167">
        <f t="shared" si="309"/>
        <v>19.16500000000044</v>
      </c>
      <c r="D19167">
        <v>2.5571929999999998</v>
      </c>
      <c r="E19167">
        <v>2.5064280000000001</v>
      </c>
      <c r="F19167">
        <v>1.3846339999999999</v>
      </c>
    </row>
    <row r="19168" spans="1:6" x14ac:dyDescent="0.15">
      <c r="A19168">
        <v>42333.621066270003</v>
      </c>
      <c r="B19168">
        <v>2.4350160000000001</v>
      </c>
      <c r="C19168">
        <f t="shared" si="309"/>
        <v>19.166000000000441</v>
      </c>
      <c r="D19168">
        <v>2.5672649999999999</v>
      </c>
      <c r="E19168">
        <v>2.5064280000000001</v>
      </c>
      <c r="F19168">
        <v>1.3846339999999999</v>
      </c>
    </row>
    <row r="19169" spans="1:6" x14ac:dyDescent="0.15">
      <c r="A19169">
        <v>42333.62106628</v>
      </c>
      <c r="B19169">
        <v>2.4501110000000001</v>
      </c>
      <c r="C19169">
        <f t="shared" si="309"/>
        <v>19.167000000000442</v>
      </c>
      <c r="D19169">
        <v>2.6176219999999999</v>
      </c>
      <c r="E19169">
        <v>2.471225</v>
      </c>
      <c r="F19169">
        <v>1.3846339999999999</v>
      </c>
    </row>
    <row r="19170" spans="1:6" x14ac:dyDescent="0.15">
      <c r="A19170">
        <v>42333.621066289998</v>
      </c>
      <c r="B19170">
        <v>2.4249520000000002</v>
      </c>
      <c r="C19170">
        <f t="shared" si="309"/>
        <v>19.168000000000443</v>
      </c>
      <c r="D19170">
        <v>2.6579079999999999</v>
      </c>
      <c r="E19170">
        <v>2.430993</v>
      </c>
      <c r="F19170">
        <v>1.3846339999999999</v>
      </c>
    </row>
    <row r="19171" spans="1:6" x14ac:dyDescent="0.15">
      <c r="A19171">
        <v>42333.621066300002</v>
      </c>
      <c r="B19171">
        <v>2.399794</v>
      </c>
      <c r="C19171">
        <f t="shared" si="309"/>
        <v>19.169000000000445</v>
      </c>
      <c r="D19171">
        <v>2.652873</v>
      </c>
      <c r="E19171">
        <v>2.4209350000000001</v>
      </c>
      <c r="F19171">
        <v>1.3846339999999999</v>
      </c>
    </row>
    <row r="19172" spans="1:6" x14ac:dyDescent="0.15">
      <c r="A19172">
        <v>42333.621066320004</v>
      </c>
      <c r="B19172">
        <v>2.4199199999999998</v>
      </c>
      <c r="C19172">
        <f t="shared" si="309"/>
        <v>19.170000000000446</v>
      </c>
      <c r="D19172">
        <v>2.627694</v>
      </c>
      <c r="E19172">
        <v>2.4159060000000001</v>
      </c>
      <c r="F19172">
        <v>1.3846339999999999</v>
      </c>
    </row>
    <row r="19173" spans="1:6" x14ac:dyDescent="0.15">
      <c r="A19173">
        <v>42333.621066330001</v>
      </c>
      <c r="B19173">
        <v>2.3947620000000001</v>
      </c>
      <c r="C19173">
        <f t="shared" si="309"/>
        <v>19.171000000000447</v>
      </c>
      <c r="D19173">
        <v>2.6226579999999999</v>
      </c>
      <c r="E19173">
        <v>2.4108770000000002</v>
      </c>
      <c r="F19173">
        <v>1.3846339999999999</v>
      </c>
    </row>
    <row r="19174" spans="1:6" x14ac:dyDescent="0.15">
      <c r="A19174">
        <v>42333.621066339998</v>
      </c>
      <c r="B19174">
        <v>2.3846989999999999</v>
      </c>
      <c r="C19174">
        <f t="shared" si="309"/>
        <v>19.172000000000448</v>
      </c>
      <c r="D19174">
        <v>2.6377649999999999</v>
      </c>
      <c r="E19174">
        <v>2.3957899999999999</v>
      </c>
      <c r="F19174">
        <v>1.3846339999999999</v>
      </c>
    </row>
    <row r="19175" spans="1:6" x14ac:dyDescent="0.15">
      <c r="A19175">
        <v>42333.621066350002</v>
      </c>
      <c r="B19175">
        <v>2.3746350000000001</v>
      </c>
      <c r="C19175">
        <f t="shared" si="309"/>
        <v>19.173000000000449</v>
      </c>
      <c r="D19175">
        <v>2.6226579999999999</v>
      </c>
      <c r="E19175">
        <v>2.3957899999999999</v>
      </c>
      <c r="F19175">
        <v>1.379605</v>
      </c>
    </row>
    <row r="19176" spans="1:6" x14ac:dyDescent="0.15">
      <c r="A19176">
        <v>42333.62106636</v>
      </c>
      <c r="B19176">
        <v>2.3243179999999999</v>
      </c>
      <c r="C19176">
        <f t="shared" si="309"/>
        <v>19.174000000000451</v>
      </c>
      <c r="D19176">
        <v>2.5823719999999999</v>
      </c>
      <c r="E19176">
        <v>2.4008189999999998</v>
      </c>
      <c r="F19176">
        <v>1.3846339999999999</v>
      </c>
    </row>
    <row r="19177" spans="1:6" x14ac:dyDescent="0.15">
      <c r="A19177">
        <v>42333.621066369997</v>
      </c>
      <c r="B19177">
        <v>2.354508</v>
      </c>
      <c r="C19177">
        <f t="shared" si="309"/>
        <v>19.175000000000452</v>
      </c>
      <c r="D19177">
        <v>2.5471219999999999</v>
      </c>
      <c r="E19177">
        <v>2.4209350000000001</v>
      </c>
      <c r="F19177">
        <v>1.3896630000000001</v>
      </c>
    </row>
    <row r="19178" spans="1:6" x14ac:dyDescent="0.15">
      <c r="A19178">
        <v>42333.621066389998</v>
      </c>
      <c r="B19178">
        <v>2.399794</v>
      </c>
      <c r="C19178">
        <f t="shared" si="309"/>
        <v>19.176000000000453</v>
      </c>
      <c r="D19178">
        <v>2.5723009999999999</v>
      </c>
      <c r="E19178">
        <v>2.4058480000000002</v>
      </c>
      <c r="F19178">
        <v>1.379605</v>
      </c>
    </row>
    <row r="19179" spans="1:6" x14ac:dyDescent="0.15">
      <c r="A19179">
        <v>42333.621066400003</v>
      </c>
      <c r="B19179">
        <v>2.399794</v>
      </c>
      <c r="C19179">
        <f t="shared" si="309"/>
        <v>19.177000000000454</v>
      </c>
      <c r="D19179">
        <v>2.607551</v>
      </c>
      <c r="E19179">
        <v>2.4159060000000001</v>
      </c>
      <c r="F19179">
        <v>1.3846339999999999</v>
      </c>
    </row>
    <row r="19180" spans="1:6" x14ac:dyDescent="0.15">
      <c r="A19180">
        <v>42333.62106641</v>
      </c>
      <c r="B19180">
        <v>2.3846989999999999</v>
      </c>
      <c r="C19180">
        <f t="shared" si="309"/>
        <v>19.178000000000456</v>
      </c>
      <c r="D19180">
        <v>2.5823719999999999</v>
      </c>
      <c r="E19180">
        <v>2.4561380000000002</v>
      </c>
      <c r="F19180">
        <v>1.3846339999999999</v>
      </c>
    </row>
    <row r="19181" spans="1:6" x14ac:dyDescent="0.15">
      <c r="A19181">
        <v>42333.621066419997</v>
      </c>
      <c r="B19181">
        <v>2.4098570000000001</v>
      </c>
      <c r="C19181">
        <f t="shared" si="309"/>
        <v>19.179000000000457</v>
      </c>
      <c r="D19181">
        <v>2.5471219999999999</v>
      </c>
      <c r="E19181">
        <v>2.4863119999999999</v>
      </c>
      <c r="F19181">
        <v>1.379605</v>
      </c>
    </row>
    <row r="19182" spans="1:6" x14ac:dyDescent="0.15">
      <c r="A19182">
        <v>42333.621066430002</v>
      </c>
      <c r="B19182">
        <v>2.4098570000000001</v>
      </c>
      <c r="C19182">
        <f t="shared" si="309"/>
        <v>19.180000000000458</v>
      </c>
      <c r="D19182">
        <v>2.5622289999999999</v>
      </c>
      <c r="E19182">
        <v>2.4913409999999998</v>
      </c>
      <c r="F19182">
        <v>1.379605</v>
      </c>
    </row>
    <row r="19183" spans="1:6" x14ac:dyDescent="0.15">
      <c r="A19183">
        <v>42333.621066439999</v>
      </c>
      <c r="B19183">
        <v>2.399794</v>
      </c>
      <c r="C19183">
        <f t="shared" si="309"/>
        <v>19.181000000000459</v>
      </c>
      <c r="D19183">
        <v>2.5773359999999998</v>
      </c>
      <c r="E19183">
        <v>2.5013990000000002</v>
      </c>
      <c r="F19183">
        <v>1.3846339999999999</v>
      </c>
    </row>
    <row r="19184" spans="1:6" x14ac:dyDescent="0.15">
      <c r="A19184">
        <v>42333.621066450003</v>
      </c>
      <c r="B19184">
        <v>2.4450789999999998</v>
      </c>
      <c r="C19184">
        <f t="shared" si="309"/>
        <v>19.18200000000046</v>
      </c>
      <c r="D19184">
        <v>2.592444</v>
      </c>
      <c r="E19184">
        <v>2.4863119999999999</v>
      </c>
      <c r="F19184">
        <v>1.3846339999999999</v>
      </c>
    </row>
    <row r="19185" spans="1:6" x14ac:dyDescent="0.15">
      <c r="A19185">
        <v>42333.621066469997</v>
      </c>
      <c r="B19185">
        <v>2.4299840000000001</v>
      </c>
      <c r="C19185">
        <f t="shared" si="309"/>
        <v>19.183000000000462</v>
      </c>
      <c r="D19185">
        <v>2.5672649999999999</v>
      </c>
      <c r="E19185">
        <v>2.4913409999999998</v>
      </c>
      <c r="F19185">
        <v>1.3896630000000001</v>
      </c>
    </row>
    <row r="19186" spans="1:6" x14ac:dyDescent="0.15">
      <c r="A19186">
        <v>42333.621066480002</v>
      </c>
      <c r="B19186">
        <v>2.4199199999999998</v>
      </c>
      <c r="C19186">
        <f t="shared" si="309"/>
        <v>19.184000000000463</v>
      </c>
      <c r="D19186">
        <v>2.5672649999999999</v>
      </c>
      <c r="E19186">
        <v>2.4913409999999998</v>
      </c>
      <c r="F19186">
        <v>1.3896630000000001</v>
      </c>
    </row>
    <row r="19187" spans="1:6" x14ac:dyDescent="0.15">
      <c r="A19187">
        <v>42333.621066489999</v>
      </c>
      <c r="B19187">
        <v>2.4098570000000001</v>
      </c>
      <c r="C19187">
        <f t="shared" si="309"/>
        <v>19.185000000000464</v>
      </c>
      <c r="D19187">
        <v>2.5773359999999998</v>
      </c>
      <c r="E19187">
        <v>2.4963700000000002</v>
      </c>
      <c r="F19187">
        <v>1.379605</v>
      </c>
    </row>
    <row r="19188" spans="1:6" x14ac:dyDescent="0.15">
      <c r="A19188">
        <v>42333.621066500004</v>
      </c>
      <c r="B19188">
        <v>2.4098570000000001</v>
      </c>
      <c r="C19188">
        <f t="shared" si="309"/>
        <v>19.186000000000465</v>
      </c>
      <c r="D19188">
        <v>2.5874079999999999</v>
      </c>
      <c r="E19188">
        <v>2.4661960000000001</v>
      </c>
      <c r="F19188">
        <v>1.3846339999999999</v>
      </c>
    </row>
    <row r="19189" spans="1:6" x14ac:dyDescent="0.15">
      <c r="A19189">
        <v>42333.621066510001</v>
      </c>
      <c r="B19189">
        <v>2.4249520000000002</v>
      </c>
      <c r="C19189">
        <f t="shared" si="309"/>
        <v>19.187000000000467</v>
      </c>
      <c r="D19189">
        <v>2.627694</v>
      </c>
      <c r="E19189">
        <v>2.4511090000000002</v>
      </c>
      <c r="F19189">
        <v>1.379605</v>
      </c>
    </row>
    <row r="19190" spans="1:6" x14ac:dyDescent="0.15">
      <c r="A19190">
        <v>42333.621066519998</v>
      </c>
      <c r="B19190">
        <v>2.4048250000000002</v>
      </c>
      <c r="C19190">
        <f t="shared" si="309"/>
        <v>19.188000000000468</v>
      </c>
      <c r="D19190">
        <v>2.627694</v>
      </c>
      <c r="E19190">
        <v>2.4410509999999999</v>
      </c>
      <c r="F19190">
        <v>1.3896630000000001</v>
      </c>
    </row>
    <row r="19191" spans="1:6" x14ac:dyDescent="0.15">
      <c r="A19191">
        <v>42333.621066539999</v>
      </c>
      <c r="B19191">
        <v>2.4501110000000001</v>
      </c>
      <c r="C19191">
        <f t="shared" si="309"/>
        <v>19.189000000000469</v>
      </c>
      <c r="D19191">
        <v>2.627694</v>
      </c>
      <c r="E19191">
        <v>2.4209350000000001</v>
      </c>
      <c r="F19191">
        <v>1.3846339999999999</v>
      </c>
    </row>
    <row r="19192" spans="1:6" x14ac:dyDescent="0.15">
      <c r="A19192">
        <v>42333.621066549997</v>
      </c>
      <c r="B19192">
        <v>2.4199199999999998</v>
      </c>
      <c r="C19192">
        <f t="shared" si="309"/>
        <v>19.19000000000047</v>
      </c>
      <c r="D19192">
        <v>2.642801</v>
      </c>
      <c r="E19192">
        <v>2.3907609999999999</v>
      </c>
      <c r="F19192">
        <v>1.3896630000000001</v>
      </c>
    </row>
    <row r="19193" spans="1:6" x14ac:dyDescent="0.15">
      <c r="A19193">
        <v>42333.621066560001</v>
      </c>
      <c r="B19193">
        <v>2.4249520000000002</v>
      </c>
      <c r="C19193">
        <f t="shared" si="309"/>
        <v>19.191000000000471</v>
      </c>
      <c r="D19193">
        <v>2.70323</v>
      </c>
      <c r="E19193">
        <v>2.3756740000000001</v>
      </c>
      <c r="F19193">
        <v>1.379605</v>
      </c>
    </row>
    <row r="19194" spans="1:6" x14ac:dyDescent="0.15">
      <c r="A19194">
        <v>42333.621066569998</v>
      </c>
      <c r="B19194">
        <v>2.4098570000000001</v>
      </c>
      <c r="C19194">
        <f t="shared" si="309"/>
        <v>19.192000000000473</v>
      </c>
      <c r="D19194">
        <v>2.678051</v>
      </c>
      <c r="E19194">
        <v>2.3605870000000002</v>
      </c>
      <c r="F19194">
        <v>1.3896630000000001</v>
      </c>
    </row>
    <row r="19195" spans="1:6" x14ac:dyDescent="0.15">
      <c r="A19195">
        <v>42333.621066580003</v>
      </c>
      <c r="B19195">
        <v>2.3696030000000001</v>
      </c>
      <c r="C19195">
        <f t="shared" si="309"/>
        <v>19.193000000000474</v>
      </c>
      <c r="D19195">
        <v>2.6025149999999999</v>
      </c>
      <c r="E19195">
        <v>2.385732</v>
      </c>
      <c r="F19195">
        <v>1.3846339999999999</v>
      </c>
    </row>
    <row r="19196" spans="1:6" x14ac:dyDescent="0.15">
      <c r="A19196">
        <v>42333.62106659</v>
      </c>
      <c r="B19196">
        <v>2.4098570000000001</v>
      </c>
      <c r="C19196">
        <f t="shared" si="309"/>
        <v>19.194000000000475</v>
      </c>
      <c r="D19196">
        <v>2.6176219999999999</v>
      </c>
      <c r="E19196">
        <v>2.4159060000000001</v>
      </c>
      <c r="F19196">
        <v>1.3846339999999999</v>
      </c>
    </row>
    <row r="19197" spans="1:6" x14ac:dyDescent="0.15">
      <c r="A19197">
        <v>42333.621066610001</v>
      </c>
      <c r="B19197">
        <v>2.4249520000000002</v>
      </c>
      <c r="C19197">
        <f t="shared" si="309"/>
        <v>19.195000000000476</v>
      </c>
      <c r="D19197">
        <v>2.5723009999999999</v>
      </c>
      <c r="E19197">
        <v>2.430993</v>
      </c>
      <c r="F19197">
        <v>1.3896630000000001</v>
      </c>
    </row>
    <row r="19198" spans="1:6" x14ac:dyDescent="0.15">
      <c r="A19198">
        <v>42333.621066619999</v>
      </c>
      <c r="B19198">
        <v>2.4350160000000001</v>
      </c>
      <c r="C19198">
        <f t="shared" si="309"/>
        <v>19.196000000000478</v>
      </c>
      <c r="D19198">
        <v>2.6025149999999999</v>
      </c>
      <c r="E19198">
        <v>2.4460799999999998</v>
      </c>
      <c r="F19198">
        <v>1.379605</v>
      </c>
    </row>
    <row r="19199" spans="1:6" x14ac:dyDescent="0.15">
      <c r="A19199">
        <v>42333.621066630003</v>
      </c>
      <c r="B19199">
        <v>2.4098570000000001</v>
      </c>
      <c r="C19199">
        <f t="shared" si="309"/>
        <v>19.197000000000479</v>
      </c>
      <c r="D19199">
        <v>2.612587</v>
      </c>
      <c r="E19199">
        <v>2.4410509999999999</v>
      </c>
      <c r="F19199">
        <v>1.3846339999999999</v>
      </c>
    </row>
    <row r="19200" spans="1:6" x14ac:dyDescent="0.15">
      <c r="A19200">
        <v>42333.62106664</v>
      </c>
      <c r="B19200">
        <v>2.3947620000000001</v>
      </c>
      <c r="C19200">
        <f t="shared" si="309"/>
        <v>19.19800000000048</v>
      </c>
      <c r="D19200">
        <v>2.642801</v>
      </c>
      <c r="E19200">
        <v>2.430993</v>
      </c>
      <c r="F19200">
        <v>1.3846339999999999</v>
      </c>
    </row>
    <row r="19201" spans="1:6" x14ac:dyDescent="0.15">
      <c r="A19201">
        <v>42333.621066649997</v>
      </c>
      <c r="B19201">
        <v>2.3897300000000001</v>
      </c>
      <c r="C19201">
        <f t="shared" si="309"/>
        <v>19.199000000000481</v>
      </c>
      <c r="D19201">
        <v>2.642801</v>
      </c>
      <c r="E19201">
        <v>2.4159060000000001</v>
      </c>
      <c r="F19201">
        <v>1.3846339999999999</v>
      </c>
    </row>
    <row r="19202" spans="1:6" x14ac:dyDescent="0.15">
      <c r="A19202">
        <v>42333.621066660002</v>
      </c>
      <c r="B19202">
        <v>2.3846989999999999</v>
      </c>
      <c r="C19202">
        <f t="shared" si="309"/>
        <v>19.200000000000482</v>
      </c>
      <c r="D19202">
        <v>2.627694</v>
      </c>
      <c r="E19202">
        <v>2.4159060000000001</v>
      </c>
      <c r="F19202">
        <v>1.3896630000000001</v>
      </c>
    </row>
    <row r="19203" spans="1:6" x14ac:dyDescent="0.15">
      <c r="A19203">
        <v>42333.621066669999</v>
      </c>
      <c r="B19203">
        <v>2.3645719999999999</v>
      </c>
      <c r="C19203">
        <f t="shared" si="309"/>
        <v>19.201000000000484</v>
      </c>
      <c r="D19203">
        <v>2.5723009999999999</v>
      </c>
      <c r="E19203">
        <v>2.4460799999999998</v>
      </c>
      <c r="F19203">
        <v>1.3846339999999999</v>
      </c>
    </row>
    <row r="19204" spans="1:6" x14ac:dyDescent="0.15">
      <c r="A19204">
        <v>42333.621066690001</v>
      </c>
      <c r="B19204">
        <v>2.3897300000000001</v>
      </c>
      <c r="C19204">
        <f t="shared" ref="C19204:C19267" si="310">C19203+0.001</f>
        <v>19.202000000000485</v>
      </c>
      <c r="D19204">
        <v>2.5370499999999998</v>
      </c>
      <c r="E19204">
        <v>2.476254</v>
      </c>
      <c r="F19204">
        <v>1.3846339999999999</v>
      </c>
    </row>
    <row r="19205" spans="1:6" x14ac:dyDescent="0.15">
      <c r="A19205">
        <v>42333.621066699998</v>
      </c>
      <c r="B19205">
        <v>2.4249520000000002</v>
      </c>
      <c r="C19205">
        <f t="shared" si="310"/>
        <v>19.203000000000486</v>
      </c>
      <c r="D19205">
        <v>2.5571929999999998</v>
      </c>
      <c r="E19205">
        <v>2.4812829999999999</v>
      </c>
      <c r="F19205">
        <v>1.3846339999999999</v>
      </c>
    </row>
    <row r="19206" spans="1:6" x14ac:dyDescent="0.15">
      <c r="A19206">
        <v>42333.621066710002</v>
      </c>
      <c r="B19206">
        <v>2.4148890000000001</v>
      </c>
      <c r="C19206">
        <f t="shared" si="310"/>
        <v>19.204000000000487</v>
      </c>
      <c r="D19206">
        <v>2.5874079999999999</v>
      </c>
      <c r="E19206">
        <v>2.471225</v>
      </c>
      <c r="F19206">
        <v>1.374576</v>
      </c>
    </row>
    <row r="19207" spans="1:6" x14ac:dyDescent="0.15">
      <c r="A19207">
        <v>42333.621066719999</v>
      </c>
      <c r="B19207">
        <v>2.3897300000000001</v>
      </c>
      <c r="C19207">
        <f t="shared" si="310"/>
        <v>19.205000000000489</v>
      </c>
      <c r="D19207">
        <v>2.5773359999999998</v>
      </c>
      <c r="E19207">
        <v>2.471225</v>
      </c>
      <c r="F19207">
        <v>1.3846339999999999</v>
      </c>
    </row>
    <row r="19208" spans="1:6" x14ac:dyDescent="0.15">
      <c r="A19208">
        <v>42333.621066729997</v>
      </c>
      <c r="B19208">
        <v>2.3846989999999999</v>
      </c>
      <c r="C19208">
        <f t="shared" si="310"/>
        <v>19.20600000000049</v>
      </c>
      <c r="D19208">
        <v>2.592444</v>
      </c>
      <c r="E19208">
        <v>2.471225</v>
      </c>
      <c r="F19208">
        <v>1.3846339999999999</v>
      </c>
    </row>
    <row r="19209" spans="1:6" x14ac:dyDescent="0.15">
      <c r="A19209">
        <v>42333.621066740001</v>
      </c>
      <c r="B19209">
        <v>2.3846989999999999</v>
      </c>
      <c r="C19209">
        <f t="shared" si="310"/>
        <v>19.207000000000491</v>
      </c>
      <c r="D19209">
        <v>2.5773359999999998</v>
      </c>
      <c r="E19209">
        <v>2.476254</v>
      </c>
      <c r="F19209">
        <v>1.3846339999999999</v>
      </c>
    </row>
    <row r="19210" spans="1:6" x14ac:dyDescent="0.15">
      <c r="A19210">
        <v>42333.621066760003</v>
      </c>
      <c r="B19210">
        <v>2.3947620000000001</v>
      </c>
      <c r="C19210">
        <f t="shared" si="310"/>
        <v>19.208000000000492</v>
      </c>
      <c r="D19210">
        <v>2.5723009999999999</v>
      </c>
      <c r="E19210">
        <v>2.476254</v>
      </c>
      <c r="F19210">
        <v>1.3846339999999999</v>
      </c>
    </row>
    <row r="19211" spans="1:6" x14ac:dyDescent="0.15">
      <c r="A19211">
        <v>42333.62106677</v>
      </c>
      <c r="B19211">
        <v>2.399794</v>
      </c>
      <c r="C19211">
        <f t="shared" si="310"/>
        <v>19.209000000000493</v>
      </c>
      <c r="D19211">
        <v>2.592444</v>
      </c>
      <c r="E19211">
        <v>2.4661960000000001</v>
      </c>
      <c r="F19211">
        <v>1.379605</v>
      </c>
    </row>
    <row r="19212" spans="1:6" x14ac:dyDescent="0.15">
      <c r="A19212">
        <v>42333.621066779997</v>
      </c>
      <c r="B19212">
        <v>2.3846989999999999</v>
      </c>
      <c r="C19212">
        <f t="shared" si="310"/>
        <v>19.210000000000495</v>
      </c>
      <c r="D19212">
        <v>2.5723009999999999</v>
      </c>
      <c r="E19212">
        <v>2.471225</v>
      </c>
      <c r="F19212">
        <v>1.3846339999999999</v>
      </c>
    </row>
    <row r="19213" spans="1:6" x14ac:dyDescent="0.15">
      <c r="A19213">
        <v>42333.621066790001</v>
      </c>
      <c r="B19213">
        <v>2.3947620000000001</v>
      </c>
      <c r="C19213">
        <f t="shared" si="310"/>
        <v>19.211000000000496</v>
      </c>
      <c r="D19213">
        <v>2.5773359999999998</v>
      </c>
      <c r="E19213">
        <v>2.4913409999999998</v>
      </c>
      <c r="F19213">
        <v>1.379605</v>
      </c>
    </row>
    <row r="19214" spans="1:6" x14ac:dyDescent="0.15">
      <c r="A19214">
        <v>42333.621066799999</v>
      </c>
      <c r="B19214">
        <v>2.4249520000000002</v>
      </c>
      <c r="C19214">
        <f t="shared" si="310"/>
        <v>19.212000000000497</v>
      </c>
      <c r="D19214">
        <v>2.5773359999999998</v>
      </c>
      <c r="E19214">
        <v>2.4812829999999999</v>
      </c>
      <c r="F19214">
        <v>1.3846339999999999</v>
      </c>
    </row>
    <row r="19215" spans="1:6" x14ac:dyDescent="0.15">
      <c r="A19215">
        <v>42333.621066810003</v>
      </c>
      <c r="B19215">
        <v>2.4048250000000002</v>
      </c>
      <c r="C19215">
        <f t="shared" si="310"/>
        <v>19.213000000000498</v>
      </c>
      <c r="D19215">
        <v>2.5823719999999999</v>
      </c>
      <c r="E19215">
        <v>2.4963700000000002</v>
      </c>
      <c r="F19215">
        <v>1.394692</v>
      </c>
    </row>
    <row r="19216" spans="1:6" x14ac:dyDescent="0.15">
      <c r="A19216">
        <v>42333.621066829997</v>
      </c>
      <c r="B19216">
        <v>2.4098570000000001</v>
      </c>
      <c r="C19216">
        <f t="shared" si="310"/>
        <v>19.2140000000005</v>
      </c>
      <c r="D19216">
        <v>2.5823719999999999</v>
      </c>
      <c r="E19216">
        <v>2.4863119999999999</v>
      </c>
      <c r="F19216">
        <v>1.3896630000000001</v>
      </c>
    </row>
    <row r="19217" spans="1:6" x14ac:dyDescent="0.15">
      <c r="A19217">
        <v>42333.621066840002</v>
      </c>
      <c r="B19217">
        <v>2.4299840000000001</v>
      </c>
      <c r="C19217">
        <f t="shared" si="310"/>
        <v>19.215000000000501</v>
      </c>
      <c r="D19217">
        <v>2.5773359999999998</v>
      </c>
      <c r="E19217">
        <v>2.4913409999999998</v>
      </c>
      <c r="F19217">
        <v>1.379605</v>
      </c>
    </row>
    <row r="19218" spans="1:6" x14ac:dyDescent="0.15">
      <c r="A19218">
        <v>42333.621066849999</v>
      </c>
      <c r="B19218">
        <v>2.4350160000000001</v>
      </c>
      <c r="C19218">
        <f t="shared" si="310"/>
        <v>19.216000000000502</v>
      </c>
      <c r="D19218">
        <v>2.5723009999999999</v>
      </c>
      <c r="E19218">
        <v>2.4863119999999999</v>
      </c>
      <c r="F19218">
        <v>1.3846339999999999</v>
      </c>
    </row>
    <row r="19219" spans="1:6" x14ac:dyDescent="0.15">
      <c r="A19219">
        <v>42333.621066860003</v>
      </c>
      <c r="B19219">
        <v>2.4400469999999999</v>
      </c>
      <c r="C19219">
        <f t="shared" si="310"/>
        <v>19.217000000000503</v>
      </c>
      <c r="D19219">
        <v>2.5974789999999999</v>
      </c>
      <c r="E19219">
        <v>2.471225</v>
      </c>
      <c r="F19219">
        <v>1.3896630000000001</v>
      </c>
    </row>
    <row r="19220" spans="1:6" x14ac:dyDescent="0.15">
      <c r="A19220">
        <v>42333.621066870001</v>
      </c>
      <c r="B19220">
        <v>2.4350160000000001</v>
      </c>
      <c r="C19220">
        <f t="shared" si="310"/>
        <v>19.218000000000504</v>
      </c>
      <c r="D19220">
        <v>2.6377649999999999</v>
      </c>
      <c r="E19220">
        <v>2.4360219999999999</v>
      </c>
      <c r="F19220">
        <v>1.3846339999999999</v>
      </c>
    </row>
    <row r="19221" spans="1:6" x14ac:dyDescent="0.15">
      <c r="A19221">
        <v>42333.621066879998</v>
      </c>
      <c r="B19221">
        <v>2.3846989999999999</v>
      </c>
      <c r="C19221">
        <f t="shared" si="310"/>
        <v>19.219000000000506</v>
      </c>
      <c r="D19221">
        <v>2.66798</v>
      </c>
      <c r="E19221">
        <v>2.4209350000000001</v>
      </c>
      <c r="F19221">
        <v>1.394692</v>
      </c>
    </row>
    <row r="19222" spans="1:6" x14ac:dyDescent="0.15">
      <c r="A19222">
        <v>42333.621066890002</v>
      </c>
      <c r="B19222">
        <v>2.4098570000000001</v>
      </c>
      <c r="C19222">
        <f t="shared" si="310"/>
        <v>19.220000000000507</v>
      </c>
      <c r="D19222">
        <v>2.6226579999999999</v>
      </c>
      <c r="E19222">
        <v>2.425964</v>
      </c>
      <c r="F19222">
        <v>1.3846339999999999</v>
      </c>
    </row>
    <row r="19223" spans="1:6" x14ac:dyDescent="0.15">
      <c r="A19223">
        <v>42333.621066909996</v>
      </c>
      <c r="B19223">
        <v>2.3947620000000001</v>
      </c>
      <c r="C19223">
        <f t="shared" si="310"/>
        <v>19.221000000000508</v>
      </c>
      <c r="D19223">
        <v>2.63273</v>
      </c>
      <c r="E19223">
        <v>2.4159060000000001</v>
      </c>
      <c r="F19223">
        <v>1.3846339999999999</v>
      </c>
    </row>
    <row r="19224" spans="1:6" x14ac:dyDescent="0.15">
      <c r="A19224">
        <v>42333.621066920001</v>
      </c>
      <c r="B19224">
        <v>2.3897300000000001</v>
      </c>
      <c r="C19224">
        <f t="shared" si="310"/>
        <v>19.222000000000509</v>
      </c>
      <c r="D19224">
        <v>2.6377649999999999</v>
      </c>
      <c r="E19224">
        <v>2.4008189999999998</v>
      </c>
      <c r="F19224">
        <v>1.3846339999999999</v>
      </c>
    </row>
    <row r="19225" spans="1:6" x14ac:dyDescent="0.15">
      <c r="A19225">
        <v>42333.621066929998</v>
      </c>
      <c r="B19225">
        <v>2.3746350000000001</v>
      </c>
      <c r="C19225">
        <f t="shared" si="310"/>
        <v>19.223000000000511</v>
      </c>
      <c r="D19225">
        <v>2.6176219999999999</v>
      </c>
      <c r="E19225">
        <v>2.3907609999999999</v>
      </c>
      <c r="F19225">
        <v>1.3896630000000001</v>
      </c>
    </row>
    <row r="19226" spans="1:6" x14ac:dyDescent="0.15">
      <c r="A19226">
        <v>42333.621066940002</v>
      </c>
      <c r="B19226">
        <v>2.3494769999999998</v>
      </c>
      <c r="C19226">
        <f t="shared" si="310"/>
        <v>19.224000000000512</v>
      </c>
      <c r="D19226">
        <v>2.6025149999999999</v>
      </c>
      <c r="E19226">
        <v>2.4058480000000002</v>
      </c>
      <c r="F19226">
        <v>1.3846339999999999</v>
      </c>
    </row>
    <row r="19227" spans="1:6" x14ac:dyDescent="0.15">
      <c r="A19227">
        <v>42333.62106695</v>
      </c>
      <c r="B19227">
        <v>2.354508</v>
      </c>
      <c r="C19227">
        <f t="shared" si="310"/>
        <v>19.225000000000513</v>
      </c>
      <c r="D19227">
        <v>2.5269789999999999</v>
      </c>
      <c r="E19227">
        <v>2.425964</v>
      </c>
      <c r="F19227">
        <v>1.394692</v>
      </c>
    </row>
    <row r="19228" spans="1:6" x14ac:dyDescent="0.15">
      <c r="A19228">
        <v>42333.621066959997</v>
      </c>
      <c r="B19228">
        <v>2.3947620000000001</v>
      </c>
      <c r="C19228">
        <f t="shared" si="310"/>
        <v>19.226000000000514</v>
      </c>
      <c r="D19228">
        <v>2.5672649999999999</v>
      </c>
      <c r="E19228">
        <v>2.430993</v>
      </c>
      <c r="F19228">
        <v>1.3846339999999999</v>
      </c>
    </row>
    <row r="19229" spans="1:6" x14ac:dyDescent="0.15">
      <c r="A19229">
        <v>42333.621066979998</v>
      </c>
      <c r="B19229">
        <v>2.3897300000000001</v>
      </c>
      <c r="C19229">
        <f t="shared" si="310"/>
        <v>19.227000000000515</v>
      </c>
      <c r="D19229">
        <v>2.6025149999999999</v>
      </c>
      <c r="E19229">
        <v>2.4360219999999999</v>
      </c>
      <c r="F19229">
        <v>1.379605</v>
      </c>
    </row>
    <row r="19230" spans="1:6" x14ac:dyDescent="0.15">
      <c r="A19230">
        <v>42333.621066990003</v>
      </c>
      <c r="B19230">
        <v>2.3897300000000001</v>
      </c>
      <c r="C19230">
        <f t="shared" si="310"/>
        <v>19.228000000000517</v>
      </c>
      <c r="D19230">
        <v>2.592444</v>
      </c>
      <c r="E19230">
        <v>2.4511090000000002</v>
      </c>
      <c r="F19230">
        <v>1.3846339999999999</v>
      </c>
    </row>
    <row r="19231" spans="1:6" x14ac:dyDescent="0.15">
      <c r="A19231">
        <v>42333.621067</v>
      </c>
      <c r="B19231">
        <v>2.3897300000000001</v>
      </c>
      <c r="C19231">
        <f t="shared" si="310"/>
        <v>19.229000000000518</v>
      </c>
      <c r="D19231">
        <v>2.5622289999999999</v>
      </c>
      <c r="E19231">
        <v>2.4812829999999999</v>
      </c>
      <c r="F19231">
        <v>1.3896630000000001</v>
      </c>
    </row>
    <row r="19232" spans="1:6" x14ac:dyDescent="0.15">
      <c r="A19232">
        <v>42333.621067009997</v>
      </c>
      <c r="B19232">
        <v>2.4148890000000001</v>
      </c>
      <c r="C19232">
        <f t="shared" si="310"/>
        <v>19.230000000000519</v>
      </c>
      <c r="D19232">
        <v>2.5521579999999999</v>
      </c>
      <c r="E19232">
        <v>2.4963700000000002</v>
      </c>
      <c r="F19232">
        <v>1.379605</v>
      </c>
    </row>
    <row r="19233" spans="1:6" x14ac:dyDescent="0.15">
      <c r="A19233">
        <v>42333.621067020002</v>
      </c>
      <c r="B19233">
        <v>2.399794</v>
      </c>
      <c r="C19233">
        <f t="shared" si="310"/>
        <v>19.23100000000052</v>
      </c>
      <c r="D19233">
        <v>2.5571929999999998</v>
      </c>
      <c r="E19233">
        <v>2.5013990000000002</v>
      </c>
      <c r="F19233">
        <v>1.3846339999999999</v>
      </c>
    </row>
    <row r="19234" spans="1:6" x14ac:dyDescent="0.15">
      <c r="A19234">
        <v>42333.621067029999</v>
      </c>
      <c r="B19234">
        <v>2.4098570000000001</v>
      </c>
      <c r="C19234">
        <f t="shared" si="310"/>
        <v>19.232000000000522</v>
      </c>
      <c r="D19234">
        <v>2.5521579999999999</v>
      </c>
      <c r="E19234">
        <v>2.5114570000000001</v>
      </c>
      <c r="F19234">
        <v>1.379605</v>
      </c>
    </row>
    <row r="19235" spans="1:6" x14ac:dyDescent="0.15">
      <c r="A19235">
        <v>42333.62106705</v>
      </c>
      <c r="B19235">
        <v>2.4199199999999998</v>
      </c>
      <c r="C19235">
        <f t="shared" si="310"/>
        <v>19.233000000000523</v>
      </c>
      <c r="D19235">
        <v>2.5874079999999999</v>
      </c>
      <c r="E19235">
        <v>2.4963700000000002</v>
      </c>
      <c r="F19235">
        <v>1.3846339999999999</v>
      </c>
    </row>
    <row r="19236" spans="1:6" x14ac:dyDescent="0.15">
      <c r="A19236">
        <v>42333.621067059998</v>
      </c>
      <c r="B19236">
        <v>2.4098570000000001</v>
      </c>
      <c r="C19236">
        <f t="shared" si="310"/>
        <v>19.234000000000524</v>
      </c>
      <c r="D19236">
        <v>2.6176219999999999</v>
      </c>
      <c r="E19236">
        <v>2.476254</v>
      </c>
      <c r="F19236">
        <v>1.3846339999999999</v>
      </c>
    </row>
    <row r="19237" spans="1:6" x14ac:dyDescent="0.15">
      <c r="A19237">
        <v>42333.621067070002</v>
      </c>
      <c r="B19237">
        <v>2.399794</v>
      </c>
      <c r="C19237">
        <f t="shared" si="310"/>
        <v>19.235000000000525</v>
      </c>
      <c r="D19237">
        <v>2.5974789999999999</v>
      </c>
      <c r="E19237">
        <v>2.471225</v>
      </c>
      <c r="F19237">
        <v>1.3846339999999999</v>
      </c>
    </row>
    <row r="19238" spans="1:6" x14ac:dyDescent="0.15">
      <c r="A19238">
        <v>42333.621067079999</v>
      </c>
      <c r="B19238">
        <v>2.4199199999999998</v>
      </c>
      <c r="C19238">
        <f t="shared" si="310"/>
        <v>19.236000000000526</v>
      </c>
      <c r="D19238">
        <v>2.5521579999999999</v>
      </c>
      <c r="E19238">
        <v>2.4863119999999999</v>
      </c>
      <c r="F19238">
        <v>1.394692</v>
      </c>
    </row>
    <row r="19239" spans="1:6" x14ac:dyDescent="0.15">
      <c r="A19239">
        <v>42333.621067090004</v>
      </c>
      <c r="B19239">
        <v>2.4148890000000001</v>
      </c>
      <c r="C19239">
        <f t="shared" si="310"/>
        <v>19.237000000000528</v>
      </c>
      <c r="D19239">
        <v>2.5773359999999998</v>
      </c>
      <c r="E19239">
        <v>2.4661960000000001</v>
      </c>
      <c r="F19239">
        <v>1.394692</v>
      </c>
    </row>
    <row r="19240" spans="1:6" x14ac:dyDescent="0.15">
      <c r="A19240">
        <v>42333.621067100001</v>
      </c>
      <c r="B19240">
        <v>2.4299840000000001</v>
      </c>
      <c r="C19240">
        <f t="shared" si="310"/>
        <v>19.238000000000529</v>
      </c>
      <c r="D19240">
        <v>2.627694</v>
      </c>
      <c r="E19240">
        <v>2.4460799999999998</v>
      </c>
      <c r="F19240">
        <v>1.394692</v>
      </c>
    </row>
    <row r="19241" spans="1:6" x14ac:dyDescent="0.15">
      <c r="A19241">
        <v>42333.621067109998</v>
      </c>
      <c r="B19241">
        <v>2.4501110000000001</v>
      </c>
      <c r="C19241">
        <f t="shared" si="310"/>
        <v>19.23900000000053</v>
      </c>
      <c r="D19241">
        <v>2.642801</v>
      </c>
      <c r="E19241">
        <v>2.4159060000000001</v>
      </c>
      <c r="F19241">
        <v>1.3846339999999999</v>
      </c>
    </row>
    <row r="19242" spans="1:6" x14ac:dyDescent="0.15">
      <c r="A19242">
        <v>42333.62106713</v>
      </c>
      <c r="B19242">
        <v>2.399794</v>
      </c>
      <c r="C19242">
        <f t="shared" si="310"/>
        <v>19.240000000000531</v>
      </c>
      <c r="D19242">
        <v>2.652873</v>
      </c>
      <c r="E19242">
        <v>2.3907609999999999</v>
      </c>
      <c r="F19242">
        <v>1.379605</v>
      </c>
    </row>
    <row r="19243" spans="1:6" x14ac:dyDescent="0.15">
      <c r="A19243">
        <v>42333.621067139997</v>
      </c>
      <c r="B19243">
        <v>2.4299840000000001</v>
      </c>
      <c r="C19243">
        <f t="shared" si="310"/>
        <v>19.241000000000533</v>
      </c>
      <c r="D19243">
        <v>2.6730160000000001</v>
      </c>
      <c r="E19243">
        <v>2.3706450000000001</v>
      </c>
      <c r="F19243">
        <v>1.3896630000000001</v>
      </c>
    </row>
    <row r="19244" spans="1:6" x14ac:dyDescent="0.15">
      <c r="A19244">
        <v>42333.621067150001</v>
      </c>
      <c r="B19244">
        <v>2.3947620000000001</v>
      </c>
      <c r="C19244">
        <f t="shared" si="310"/>
        <v>19.242000000000534</v>
      </c>
      <c r="D19244">
        <v>2.6579079999999999</v>
      </c>
      <c r="E19244">
        <v>2.380703</v>
      </c>
      <c r="F19244">
        <v>1.3846339999999999</v>
      </c>
    </row>
    <row r="19245" spans="1:6" x14ac:dyDescent="0.15">
      <c r="A19245">
        <v>42333.621067159998</v>
      </c>
      <c r="B19245">
        <v>2.3494769999999998</v>
      </c>
      <c r="C19245">
        <f t="shared" si="310"/>
        <v>19.243000000000535</v>
      </c>
      <c r="D19245">
        <v>2.6377649999999999</v>
      </c>
      <c r="E19245">
        <v>2.385732</v>
      </c>
      <c r="F19245">
        <v>1.3846339999999999</v>
      </c>
    </row>
    <row r="19246" spans="1:6" x14ac:dyDescent="0.15">
      <c r="A19246">
        <v>42333.621067170003</v>
      </c>
      <c r="B19246">
        <v>2.399794</v>
      </c>
      <c r="C19246">
        <f t="shared" si="310"/>
        <v>19.244000000000536</v>
      </c>
      <c r="D19246">
        <v>2.6176219999999999</v>
      </c>
      <c r="E19246">
        <v>2.4058480000000002</v>
      </c>
      <c r="F19246">
        <v>1.394692</v>
      </c>
    </row>
    <row r="19247" spans="1:6" x14ac:dyDescent="0.15">
      <c r="A19247">
        <v>42333.62106718</v>
      </c>
      <c r="B19247">
        <v>2.4199199999999998</v>
      </c>
      <c r="C19247">
        <f t="shared" si="310"/>
        <v>19.245000000000537</v>
      </c>
      <c r="D19247">
        <v>2.5622289999999999</v>
      </c>
      <c r="E19247">
        <v>2.4360219999999999</v>
      </c>
      <c r="F19247">
        <v>1.3846339999999999</v>
      </c>
    </row>
    <row r="19248" spans="1:6" x14ac:dyDescent="0.15">
      <c r="A19248">
        <v>42333.621067200002</v>
      </c>
      <c r="B19248">
        <v>2.4551419999999999</v>
      </c>
      <c r="C19248">
        <f t="shared" si="310"/>
        <v>19.246000000000539</v>
      </c>
      <c r="D19248">
        <v>2.5723009999999999</v>
      </c>
      <c r="E19248">
        <v>2.4511090000000002</v>
      </c>
      <c r="F19248">
        <v>1.379605</v>
      </c>
    </row>
    <row r="19249" spans="1:6" x14ac:dyDescent="0.15">
      <c r="A19249">
        <v>42333.621067209999</v>
      </c>
      <c r="B19249">
        <v>2.4249520000000002</v>
      </c>
      <c r="C19249">
        <f t="shared" si="310"/>
        <v>19.24700000000054</v>
      </c>
      <c r="D19249">
        <v>2.6226579999999999</v>
      </c>
      <c r="E19249">
        <v>2.430993</v>
      </c>
      <c r="F19249">
        <v>1.3896630000000001</v>
      </c>
    </row>
    <row r="19250" spans="1:6" x14ac:dyDescent="0.15">
      <c r="A19250">
        <v>42333.621067220003</v>
      </c>
      <c r="B19250">
        <v>2.4148890000000001</v>
      </c>
      <c r="C19250">
        <f t="shared" si="310"/>
        <v>19.248000000000541</v>
      </c>
      <c r="D19250">
        <v>2.6579079999999999</v>
      </c>
      <c r="E19250">
        <v>2.4108770000000002</v>
      </c>
      <c r="F19250">
        <v>1.3846339999999999</v>
      </c>
    </row>
    <row r="19251" spans="1:6" x14ac:dyDescent="0.15">
      <c r="A19251">
        <v>42333.62106723</v>
      </c>
      <c r="B19251">
        <v>2.3897300000000001</v>
      </c>
      <c r="C19251">
        <f t="shared" si="310"/>
        <v>19.249000000000542</v>
      </c>
      <c r="D19251">
        <v>2.652873</v>
      </c>
      <c r="E19251">
        <v>2.4008189999999998</v>
      </c>
      <c r="F19251">
        <v>1.3846339999999999</v>
      </c>
    </row>
    <row r="19252" spans="1:6" x14ac:dyDescent="0.15">
      <c r="A19252">
        <v>42333.621067239998</v>
      </c>
      <c r="B19252">
        <v>2.3897300000000001</v>
      </c>
      <c r="C19252">
        <f t="shared" si="310"/>
        <v>19.250000000000544</v>
      </c>
      <c r="D19252">
        <v>2.627694</v>
      </c>
      <c r="E19252">
        <v>2.4108770000000002</v>
      </c>
      <c r="F19252">
        <v>1.394692</v>
      </c>
    </row>
    <row r="19253" spans="1:6" x14ac:dyDescent="0.15">
      <c r="A19253">
        <v>42333.621067250002</v>
      </c>
      <c r="B19253">
        <v>2.3746350000000001</v>
      </c>
      <c r="C19253">
        <f t="shared" si="310"/>
        <v>19.251000000000545</v>
      </c>
      <c r="D19253">
        <v>2.5672649999999999</v>
      </c>
      <c r="E19253">
        <v>2.4460799999999998</v>
      </c>
      <c r="F19253">
        <v>1.3896630000000001</v>
      </c>
    </row>
    <row r="19254" spans="1:6" x14ac:dyDescent="0.15">
      <c r="A19254">
        <v>42333.621067259999</v>
      </c>
      <c r="B19254">
        <v>2.3746350000000001</v>
      </c>
      <c r="C19254">
        <f t="shared" si="310"/>
        <v>19.252000000000546</v>
      </c>
      <c r="D19254">
        <v>2.5370499999999998</v>
      </c>
      <c r="E19254">
        <v>2.4611670000000001</v>
      </c>
      <c r="F19254">
        <v>1.3846339999999999</v>
      </c>
    </row>
    <row r="19255" spans="1:6" x14ac:dyDescent="0.15">
      <c r="A19255">
        <v>42333.621067280001</v>
      </c>
      <c r="B19255">
        <v>2.4249520000000002</v>
      </c>
      <c r="C19255">
        <f t="shared" si="310"/>
        <v>19.253000000000547</v>
      </c>
      <c r="D19255">
        <v>2.5622289999999999</v>
      </c>
      <c r="E19255">
        <v>2.476254</v>
      </c>
      <c r="F19255">
        <v>1.3896630000000001</v>
      </c>
    </row>
    <row r="19256" spans="1:6" x14ac:dyDescent="0.15">
      <c r="A19256">
        <v>42333.621067289998</v>
      </c>
      <c r="B19256">
        <v>2.4098570000000001</v>
      </c>
      <c r="C19256">
        <f t="shared" si="310"/>
        <v>19.254000000000548</v>
      </c>
      <c r="D19256">
        <v>2.5823719999999999</v>
      </c>
      <c r="E19256">
        <v>2.4611670000000001</v>
      </c>
      <c r="F19256">
        <v>1.3896630000000001</v>
      </c>
    </row>
    <row r="19257" spans="1:6" x14ac:dyDescent="0.15">
      <c r="A19257">
        <v>42333.621067300002</v>
      </c>
      <c r="B19257">
        <v>2.3846989999999999</v>
      </c>
      <c r="C19257">
        <f t="shared" si="310"/>
        <v>19.25500000000055</v>
      </c>
      <c r="D19257">
        <v>2.5874079999999999</v>
      </c>
      <c r="E19257">
        <v>2.476254</v>
      </c>
      <c r="F19257">
        <v>1.3896630000000001</v>
      </c>
    </row>
    <row r="19258" spans="1:6" x14ac:dyDescent="0.15">
      <c r="A19258">
        <v>42333.621067309999</v>
      </c>
      <c r="B19258">
        <v>2.379667</v>
      </c>
      <c r="C19258">
        <f t="shared" si="310"/>
        <v>19.256000000000551</v>
      </c>
      <c r="D19258">
        <v>2.5823719999999999</v>
      </c>
      <c r="E19258">
        <v>2.471225</v>
      </c>
      <c r="F19258">
        <v>1.3896630000000001</v>
      </c>
    </row>
    <row r="19259" spans="1:6" x14ac:dyDescent="0.15">
      <c r="A19259">
        <v>42333.621067319997</v>
      </c>
      <c r="B19259">
        <v>2.3846989999999999</v>
      </c>
      <c r="C19259">
        <f t="shared" si="310"/>
        <v>19.257000000000552</v>
      </c>
      <c r="D19259">
        <v>2.5622289999999999</v>
      </c>
      <c r="E19259">
        <v>2.476254</v>
      </c>
      <c r="F19259">
        <v>1.3846339999999999</v>
      </c>
    </row>
    <row r="19260" spans="1:6" x14ac:dyDescent="0.15">
      <c r="A19260">
        <v>42333.621067330001</v>
      </c>
      <c r="B19260">
        <v>2.379667</v>
      </c>
      <c r="C19260">
        <f t="shared" si="310"/>
        <v>19.258000000000553</v>
      </c>
      <c r="D19260">
        <v>2.5521579999999999</v>
      </c>
      <c r="E19260">
        <v>2.476254</v>
      </c>
      <c r="F19260">
        <v>1.374576</v>
      </c>
    </row>
    <row r="19261" spans="1:6" x14ac:dyDescent="0.15">
      <c r="A19261">
        <v>42333.621067350003</v>
      </c>
      <c r="B19261">
        <v>2.3846989999999999</v>
      </c>
      <c r="C19261">
        <f t="shared" si="310"/>
        <v>19.259000000000555</v>
      </c>
      <c r="D19261">
        <v>2.5672649999999999</v>
      </c>
      <c r="E19261">
        <v>2.4812829999999999</v>
      </c>
      <c r="F19261">
        <v>1.3846339999999999</v>
      </c>
    </row>
    <row r="19262" spans="1:6" x14ac:dyDescent="0.15">
      <c r="A19262">
        <v>42333.62106736</v>
      </c>
      <c r="B19262">
        <v>2.3746350000000001</v>
      </c>
      <c r="C19262">
        <f t="shared" si="310"/>
        <v>19.260000000000556</v>
      </c>
      <c r="D19262">
        <v>2.5571929999999998</v>
      </c>
      <c r="E19262">
        <v>2.4812829999999999</v>
      </c>
      <c r="F19262">
        <v>1.3846339999999999</v>
      </c>
    </row>
    <row r="19263" spans="1:6" x14ac:dyDescent="0.15">
      <c r="A19263">
        <v>42333.621067369997</v>
      </c>
      <c r="B19263">
        <v>2.4048250000000002</v>
      </c>
      <c r="C19263">
        <f t="shared" si="310"/>
        <v>19.261000000000557</v>
      </c>
      <c r="D19263">
        <v>2.5823719999999999</v>
      </c>
      <c r="E19263">
        <v>2.4863119999999999</v>
      </c>
      <c r="F19263">
        <v>1.3846339999999999</v>
      </c>
    </row>
    <row r="19264" spans="1:6" x14ac:dyDescent="0.15">
      <c r="A19264">
        <v>42333.621067380001</v>
      </c>
      <c r="B19264">
        <v>2.4148890000000001</v>
      </c>
      <c r="C19264">
        <f t="shared" si="310"/>
        <v>19.262000000000558</v>
      </c>
      <c r="D19264">
        <v>2.592444</v>
      </c>
      <c r="E19264">
        <v>2.471225</v>
      </c>
      <c r="F19264">
        <v>1.3896630000000001</v>
      </c>
    </row>
    <row r="19265" spans="1:6" x14ac:dyDescent="0.15">
      <c r="A19265">
        <v>42333.621067389999</v>
      </c>
      <c r="B19265">
        <v>2.4098570000000001</v>
      </c>
      <c r="C19265">
        <f t="shared" si="310"/>
        <v>19.263000000000559</v>
      </c>
      <c r="D19265">
        <v>2.6025149999999999</v>
      </c>
      <c r="E19265">
        <v>2.476254</v>
      </c>
      <c r="F19265">
        <v>1.3896630000000001</v>
      </c>
    </row>
    <row r="19266" spans="1:6" x14ac:dyDescent="0.15">
      <c r="A19266">
        <v>42333.621067400003</v>
      </c>
      <c r="B19266">
        <v>2.4299840000000001</v>
      </c>
      <c r="C19266">
        <f t="shared" si="310"/>
        <v>19.264000000000561</v>
      </c>
      <c r="D19266">
        <v>2.5874079999999999</v>
      </c>
      <c r="E19266">
        <v>2.471225</v>
      </c>
      <c r="F19266">
        <v>1.379605</v>
      </c>
    </row>
    <row r="19267" spans="1:6" x14ac:dyDescent="0.15">
      <c r="A19267">
        <v>42333.621067419997</v>
      </c>
      <c r="B19267">
        <v>2.4450789999999998</v>
      </c>
      <c r="C19267">
        <f t="shared" si="310"/>
        <v>19.265000000000562</v>
      </c>
      <c r="D19267">
        <v>2.5823719999999999</v>
      </c>
      <c r="E19267">
        <v>2.476254</v>
      </c>
      <c r="F19267">
        <v>1.3846339999999999</v>
      </c>
    </row>
    <row r="19268" spans="1:6" x14ac:dyDescent="0.15">
      <c r="A19268">
        <v>42333.621067430002</v>
      </c>
      <c r="B19268">
        <v>2.4501110000000001</v>
      </c>
      <c r="C19268">
        <f t="shared" ref="C19268:C19331" si="311">C19267+0.001</f>
        <v>19.266000000000563</v>
      </c>
      <c r="D19268">
        <v>2.5723009999999999</v>
      </c>
      <c r="E19268">
        <v>2.4863119999999999</v>
      </c>
      <c r="F19268">
        <v>1.3846339999999999</v>
      </c>
    </row>
    <row r="19269" spans="1:6" x14ac:dyDescent="0.15">
      <c r="A19269">
        <v>42333.621067439999</v>
      </c>
      <c r="B19269">
        <v>2.4400469999999999</v>
      </c>
      <c r="C19269">
        <f t="shared" si="311"/>
        <v>19.267000000000564</v>
      </c>
      <c r="D19269">
        <v>2.5571929999999998</v>
      </c>
      <c r="E19269">
        <v>2.4963700000000002</v>
      </c>
      <c r="F19269">
        <v>1.379605</v>
      </c>
    </row>
    <row r="19270" spans="1:6" x14ac:dyDescent="0.15">
      <c r="A19270">
        <v>42333.621067450003</v>
      </c>
      <c r="B19270">
        <v>2.4350160000000001</v>
      </c>
      <c r="C19270">
        <f t="shared" si="311"/>
        <v>19.268000000000566</v>
      </c>
      <c r="D19270">
        <v>2.5823719999999999</v>
      </c>
      <c r="E19270">
        <v>2.476254</v>
      </c>
      <c r="F19270">
        <v>1.3896630000000001</v>
      </c>
    </row>
    <row r="19271" spans="1:6" x14ac:dyDescent="0.15">
      <c r="A19271">
        <v>42333.621067460001</v>
      </c>
      <c r="B19271">
        <v>2.4098570000000001</v>
      </c>
      <c r="C19271">
        <f t="shared" si="311"/>
        <v>19.269000000000567</v>
      </c>
      <c r="D19271">
        <v>2.652873</v>
      </c>
      <c r="E19271">
        <v>2.4410509999999999</v>
      </c>
      <c r="F19271">
        <v>1.394692</v>
      </c>
    </row>
    <row r="19272" spans="1:6" x14ac:dyDescent="0.15">
      <c r="A19272">
        <v>42333.621067469998</v>
      </c>
      <c r="B19272">
        <v>2.4148890000000001</v>
      </c>
      <c r="C19272">
        <f t="shared" si="311"/>
        <v>19.270000000000568</v>
      </c>
      <c r="D19272">
        <v>2.6730160000000001</v>
      </c>
      <c r="E19272">
        <v>2.4209350000000001</v>
      </c>
      <c r="F19272">
        <v>1.3846339999999999</v>
      </c>
    </row>
    <row r="19273" spans="1:6" x14ac:dyDescent="0.15">
      <c r="A19273">
        <v>42333.621067480002</v>
      </c>
      <c r="B19273">
        <v>2.399794</v>
      </c>
      <c r="C19273">
        <f t="shared" si="311"/>
        <v>19.271000000000569</v>
      </c>
      <c r="D19273">
        <v>2.647837</v>
      </c>
      <c r="E19273">
        <v>2.4008189999999998</v>
      </c>
      <c r="F19273">
        <v>1.379605</v>
      </c>
    </row>
    <row r="19274" spans="1:6" x14ac:dyDescent="0.15">
      <c r="A19274">
        <v>42333.621067499997</v>
      </c>
      <c r="B19274">
        <v>2.3947620000000001</v>
      </c>
      <c r="C19274">
        <f t="shared" si="311"/>
        <v>19.27200000000057</v>
      </c>
      <c r="D19274">
        <v>2.6226579999999999</v>
      </c>
      <c r="E19274">
        <v>2.4008189999999998</v>
      </c>
      <c r="F19274">
        <v>1.3846339999999999</v>
      </c>
    </row>
    <row r="19275" spans="1:6" x14ac:dyDescent="0.15">
      <c r="A19275">
        <v>42333.621067510001</v>
      </c>
      <c r="B19275">
        <v>2.3846989999999999</v>
      </c>
      <c r="C19275">
        <f t="shared" si="311"/>
        <v>19.273000000000572</v>
      </c>
      <c r="D19275">
        <v>2.63273</v>
      </c>
      <c r="E19275">
        <v>2.3957899999999999</v>
      </c>
      <c r="F19275">
        <v>1.394692</v>
      </c>
    </row>
    <row r="19276" spans="1:6" x14ac:dyDescent="0.15">
      <c r="A19276">
        <v>42333.621067519998</v>
      </c>
      <c r="B19276">
        <v>2.3343820000000002</v>
      </c>
      <c r="C19276">
        <f t="shared" si="311"/>
        <v>19.274000000000573</v>
      </c>
      <c r="D19276">
        <v>2.6226579999999999</v>
      </c>
      <c r="E19276">
        <v>2.4008189999999998</v>
      </c>
      <c r="F19276">
        <v>1.3846339999999999</v>
      </c>
    </row>
    <row r="19277" spans="1:6" x14ac:dyDescent="0.15">
      <c r="A19277">
        <v>42333.621067530003</v>
      </c>
      <c r="B19277">
        <v>2.339413</v>
      </c>
      <c r="C19277">
        <f t="shared" si="311"/>
        <v>19.275000000000574</v>
      </c>
      <c r="D19277">
        <v>2.5521579999999999</v>
      </c>
      <c r="E19277">
        <v>2.425964</v>
      </c>
      <c r="F19277">
        <v>1.3896630000000001</v>
      </c>
    </row>
    <row r="19278" spans="1:6" x14ac:dyDescent="0.15">
      <c r="A19278">
        <v>42333.62106754</v>
      </c>
      <c r="B19278">
        <v>2.3746350000000001</v>
      </c>
      <c r="C19278">
        <f t="shared" si="311"/>
        <v>19.276000000000575</v>
      </c>
      <c r="D19278">
        <v>2.5118719999999999</v>
      </c>
      <c r="E19278">
        <v>2.4561380000000002</v>
      </c>
      <c r="F19278">
        <v>1.3846339999999999</v>
      </c>
    </row>
    <row r="19279" spans="1:6" x14ac:dyDescent="0.15">
      <c r="A19279">
        <v>42333.621067549997</v>
      </c>
      <c r="B19279">
        <v>2.3947620000000001</v>
      </c>
      <c r="C19279">
        <f t="shared" si="311"/>
        <v>19.277000000000577</v>
      </c>
      <c r="D19279">
        <v>2.5420859999999998</v>
      </c>
      <c r="E19279">
        <v>2.4511090000000002</v>
      </c>
      <c r="F19279">
        <v>1.3846339999999999</v>
      </c>
    </row>
    <row r="19280" spans="1:6" x14ac:dyDescent="0.15">
      <c r="A19280">
        <v>42333.621067569999</v>
      </c>
      <c r="B19280">
        <v>2.3947620000000001</v>
      </c>
      <c r="C19280">
        <f t="shared" si="311"/>
        <v>19.278000000000578</v>
      </c>
      <c r="D19280">
        <v>2.6025149999999999</v>
      </c>
      <c r="E19280">
        <v>2.4410509999999999</v>
      </c>
      <c r="F19280">
        <v>1.379605</v>
      </c>
    </row>
    <row r="19281" spans="1:6" x14ac:dyDescent="0.15">
      <c r="A19281">
        <v>42333.621067580003</v>
      </c>
      <c r="B19281">
        <v>2.3897300000000001</v>
      </c>
      <c r="C19281">
        <f t="shared" si="311"/>
        <v>19.279000000000579</v>
      </c>
      <c r="D19281">
        <v>2.5974789999999999</v>
      </c>
      <c r="E19281">
        <v>2.4661960000000001</v>
      </c>
      <c r="F19281">
        <v>1.3896630000000001</v>
      </c>
    </row>
    <row r="19282" spans="1:6" x14ac:dyDescent="0.15">
      <c r="A19282">
        <v>42333.62106759</v>
      </c>
      <c r="B19282">
        <v>2.4098570000000001</v>
      </c>
      <c r="C19282">
        <f t="shared" si="311"/>
        <v>19.28000000000058</v>
      </c>
      <c r="D19282">
        <v>2.5571929999999998</v>
      </c>
      <c r="E19282">
        <v>2.4812829999999999</v>
      </c>
      <c r="F19282">
        <v>1.3846339999999999</v>
      </c>
    </row>
    <row r="19283" spans="1:6" x14ac:dyDescent="0.15">
      <c r="A19283">
        <v>42333.621067599997</v>
      </c>
      <c r="B19283">
        <v>2.4350160000000001</v>
      </c>
      <c r="C19283">
        <f t="shared" si="311"/>
        <v>19.281000000000581</v>
      </c>
      <c r="D19283">
        <v>2.5521579999999999</v>
      </c>
      <c r="E19283">
        <v>2.4913409999999998</v>
      </c>
      <c r="F19283">
        <v>1.3846339999999999</v>
      </c>
    </row>
    <row r="19284" spans="1:6" x14ac:dyDescent="0.15">
      <c r="A19284">
        <v>42333.621067610002</v>
      </c>
      <c r="B19284">
        <v>2.4299840000000001</v>
      </c>
      <c r="C19284">
        <f t="shared" si="311"/>
        <v>19.282000000000583</v>
      </c>
      <c r="D19284">
        <v>2.612587</v>
      </c>
      <c r="E19284">
        <v>2.476254</v>
      </c>
      <c r="F19284">
        <v>1.3846339999999999</v>
      </c>
    </row>
    <row r="19285" spans="1:6" x14ac:dyDescent="0.15">
      <c r="A19285">
        <v>42333.621067619999</v>
      </c>
      <c r="B19285">
        <v>2.4299840000000001</v>
      </c>
      <c r="C19285">
        <f t="shared" si="311"/>
        <v>19.283000000000584</v>
      </c>
      <c r="D19285">
        <v>2.6025149999999999</v>
      </c>
      <c r="E19285">
        <v>2.4611670000000001</v>
      </c>
      <c r="F19285">
        <v>1.374576</v>
      </c>
    </row>
    <row r="19286" spans="1:6" x14ac:dyDescent="0.15">
      <c r="A19286">
        <v>42333.621067640001</v>
      </c>
      <c r="B19286">
        <v>2.4450789999999998</v>
      </c>
      <c r="C19286">
        <f t="shared" si="311"/>
        <v>19.284000000000585</v>
      </c>
      <c r="D19286">
        <v>2.5723009999999999</v>
      </c>
      <c r="E19286">
        <v>2.4812829999999999</v>
      </c>
      <c r="F19286">
        <v>1.394692</v>
      </c>
    </row>
    <row r="19287" spans="1:6" x14ac:dyDescent="0.15">
      <c r="A19287">
        <v>42333.621067649998</v>
      </c>
      <c r="B19287">
        <v>2.4048250000000002</v>
      </c>
      <c r="C19287">
        <f t="shared" si="311"/>
        <v>19.285000000000586</v>
      </c>
      <c r="D19287">
        <v>2.5571929999999998</v>
      </c>
      <c r="E19287">
        <v>2.4913409999999998</v>
      </c>
      <c r="F19287">
        <v>1.394692</v>
      </c>
    </row>
    <row r="19288" spans="1:6" x14ac:dyDescent="0.15">
      <c r="A19288">
        <v>42333.621067660002</v>
      </c>
      <c r="B19288">
        <v>2.399794</v>
      </c>
      <c r="C19288">
        <f t="shared" si="311"/>
        <v>19.286000000000588</v>
      </c>
      <c r="D19288">
        <v>2.5723009999999999</v>
      </c>
      <c r="E19288">
        <v>2.4863119999999999</v>
      </c>
      <c r="F19288">
        <v>1.3846339999999999</v>
      </c>
    </row>
    <row r="19289" spans="1:6" x14ac:dyDescent="0.15">
      <c r="A19289">
        <v>42333.621067669999</v>
      </c>
      <c r="B19289">
        <v>2.399794</v>
      </c>
      <c r="C19289">
        <f t="shared" si="311"/>
        <v>19.287000000000589</v>
      </c>
      <c r="D19289">
        <v>2.627694</v>
      </c>
      <c r="E19289">
        <v>2.4511090000000002</v>
      </c>
      <c r="F19289">
        <v>1.379605</v>
      </c>
    </row>
    <row r="19290" spans="1:6" x14ac:dyDescent="0.15">
      <c r="A19290">
        <v>42333.621067679996</v>
      </c>
      <c r="B19290">
        <v>2.4098570000000001</v>
      </c>
      <c r="C19290">
        <f t="shared" si="311"/>
        <v>19.28800000000059</v>
      </c>
      <c r="D19290">
        <v>2.642801</v>
      </c>
      <c r="E19290">
        <v>2.4511090000000002</v>
      </c>
      <c r="F19290">
        <v>1.3896630000000001</v>
      </c>
    </row>
    <row r="19291" spans="1:6" x14ac:dyDescent="0.15">
      <c r="A19291">
        <v>42333.621067690001</v>
      </c>
      <c r="B19291">
        <v>2.4148890000000001</v>
      </c>
      <c r="C19291">
        <f t="shared" si="311"/>
        <v>19.289000000000591</v>
      </c>
      <c r="D19291">
        <v>2.612587</v>
      </c>
      <c r="E19291">
        <v>2.425964</v>
      </c>
      <c r="F19291">
        <v>1.379605</v>
      </c>
    </row>
    <row r="19292" spans="1:6" x14ac:dyDescent="0.15">
      <c r="A19292">
        <v>42333.621067699998</v>
      </c>
      <c r="B19292">
        <v>2.4199199999999998</v>
      </c>
      <c r="C19292">
        <f t="shared" si="311"/>
        <v>19.290000000000592</v>
      </c>
      <c r="D19292">
        <v>2.607551</v>
      </c>
      <c r="E19292">
        <v>2.3957899999999999</v>
      </c>
      <c r="F19292">
        <v>1.3846339999999999</v>
      </c>
    </row>
    <row r="19293" spans="1:6" x14ac:dyDescent="0.15">
      <c r="A19293">
        <v>42333.62106772</v>
      </c>
      <c r="B19293">
        <v>2.4299840000000001</v>
      </c>
      <c r="C19293">
        <f t="shared" si="311"/>
        <v>19.291000000000594</v>
      </c>
      <c r="D19293">
        <v>2.7183380000000001</v>
      </c>
      <c r="E19293">
        <v>2.340471</v>
      </c>
      <c r="F19293">
        <v>1.3896630000000001</v>
      </c>
    </row>
    <row r="19294" spans="1:6" x14ac:dyDescent="0.15">
      <c r="A19294">
        <v>42333.621067729997</v>
      </c>
      <c r="B19294">
        <v>2.4148890000000001</v>
      </c>
      <c r="C19294">
        <f t="shared" si="311"/>
        <v>19.292000000000595</v>
      </c>
      <c r="D19294">
        <v>2.7082660000000001</v>
      </c>
      <c r="E19294">
        <v>2.3304130000000001</v>
      </c>
      <c r="F19294">
        <v>1.3846339999999999</v>
      </c>
    </row>
    <row r="19295" spans="1:6" x14ac:dyDescent="0.15">
      <c r="A19295">
        <v>42333.621067740001</v>
      </c>
      <c r="B19295">
        <v>2.3897300000000001</v>
      </c>
      <c r="C19295">
        <f t="shared" si="311"/>
        <v>19.293000000000596</v>
      </c>
      <c r="D19295">
        <v>2.612587</v>
      </c>
      <c r="E19295">
        <v>2.385732</v>
      </c>
      <c r="F19295">
        <v>1.3846339999999999</v>
      </c>
    </row>
    <row r="19296" spans="1:6" x14ac:dyDescent="0.15">
      <c r="A19296">
        <v>42333.621067749998</v>
      </c>
      <c r="B19296">
        <v>2.4098570000000001</v>
      </c>
      <c r="C19296">
        <f t="shared" si="311"/>
        <v>19.294000000000597</v>
      </c>
      <c r="D19296">
        <v>2.5723009999999999</v>
      </c>
      <c r="E19296">
        <v>2.4360219999999999</v>
      </c>
      <c r="F19296">
        <v>1.3896630000000001</v>
      </c>
    </row>
    <row r="19297" spans="1:6" x14ac:dyDescent="0.15">
      <c r="A19297">
        <v>42333.621067760003</v>
      </c>
      <c r="B19297">
        <v>2.4299840000000001</v>
      </c>
      <c r="C19297">
        <f t="shared" si="311"/>
        <v>19.295000000000599</v>
      </c>
      <c r="D19297">
        <v>2.5420859999999998</v>
      </c>
      <c r="E19297">
        <v>2.4460799999999998</v>
      </c>
      <c r="F19297">
        <v>1.379605</v>
      </c>
    </row>
    <row r="19298" spans="1:6" x14ac:dyDescent="0.15">
      <c r="A19298">
        <v>42333.62106777</v>
      </c>
      <c r="B19298">
        <v>2.4450789999999998</v>
      </c>
      <c r="C19298">
        <f t="shared" si="311"/>
        <v>19.2960000000006</v>
      </c>
      <c r="D19298">
        <v>2.5874079999999999</v>
      </c>
      <c r="E19298">
        <v>2.4460799999999998</v>
      </c>
      <c r="F19298">
        <v>1.3846339999999999</v>
      </c>
    </row>
    <row r="19299" spans="1:6" x14ac:dyDescent="0.15">
      <c r="A19299">
        <v>42333.621067790002</v>
      </c>
      <c r="B19299">
        <v>2.4098570000000001</v>
      </c>
      <c r="C19299">
        <f t="shared" si="311"/>
        <v>19.297000000000601</v>
      </c>
      <c r="D19299">
        <v>2.627694</v>
      </c>
      <c r="E19299">
        <v>2.4360219999999999</v>
      </c>
      <c r="F19299">
        <v>1.3896630000000001</v>
      </c>
    </row>
    <row r="19300" spans="1:6" x14ac:dyDescent="0.15">
      <c r="A19300">
        <v>42333.621067799999</v>
      </c>
      <c r="B19300">
        <v>2.3846989999999999</v>
      </c>
      <c r="C19300">
        <f t="shared" si="311"/>
        <v>19.298000000000602</v>
      </c>
      <c r="D19300">
        <v>2.642801</v>
      </c>
      <c r="E19300">
        <v>2.425964</v>
      </c>
      <c r="F19300">
        <v>1.3846339999999999</v>
      </c>
    </row>
    <row r="19301" spans="1:6" x14ac:dyDescent="0.15">
      <c r="A19301">
        <v>42333.621067810003</v>
      </c>
      <c r="B19301">
        <v>2.379667</v>
      </c>
      <c r="C19301">
        <f t="shared" si="311"/>
        <v>19.299000000000603</v>
      </c>
      <c r="D19301">
        <v>2.6579079999999999</v>
      </c>
      <c r="E19301">
        <v>2.4058480000000002</v>
      </c>
      <c r="F19301">
        <v>1.379605</v>
      </c>
    </row>
    <row r="19302" spans="1:6" x14ac:dyDescent="0.15">
      <c r="A19302">
        <v>42333.62106782</v>
      </c>
      <c r="B19302">
        <v>2.3846989999999999</v>
      </c>
      <c r="C19302">
        <f t="shared" si="311"/>
        <v>19.300000000000605</v>
      </c>
      <c r="D19302">
        <v>2.6377649999999999</v>
      </c>
      <c r="E19302">
        <v>2.4159060000000001</v>
      </c>
      <c r="F19302">
        <v>1.3896630000000001</v>
      </c>
    </row>
    <row r="19303" spans="1:6" x14ac:dyDescent="0.15">
      <c r="A19303">
        <v>42333.621067829998</v>
      </c>
      <c r="B19303">
        <v>2.3696030000000001</v>
      </c>
      <c r="C19303">
        <f t="shared" si="311"/>
        <v>19.301000000000606</v>
      </c>
      <c r="D19303">
        <v>2.5622289999999999</v>
      </c>
      <c r="E19303">
        <v>2.4410509999999999</v>
      </c>
      <c r="F19303">
        <v>1.3846339999999999</v>
      </c>
    </row>
    <row r="19304" spans="1:6" x14ac:dyDescent="0.15">
      <c r="A19304">
        <v>42333.621067840002</v>
      </c>
      <c r="B19304">
        <v>2.379667</v>
      </c>
      <c r="C19304">
        <f t="shared" si="311"/>
        <v>19.302000000000607</v>
      </c>
      <c r="D19304">
        <v>2.5269789999999999</v>
      </c>
      <c r="E19304">
        <v>2.4661960000000001</v>
      </c>
      <c r="F19304">
        <v>1.3846339999999999</v>
      </c>
    </row>
    <row r="19305" spans="1:6" x14ac:dyDescent="0.15">
      <c r="A19305">
        <v>42333.621067859996</v>
      </c>
      <c r="B19305">
        <v>2.4551419999999999</v>
      </c>
      <c r="C19305">
        <f t="shared" si="311"/>
        <v>19.303000000000608</v>
      </c>
      <c r="D19305">
        <v>2.5622289999999999</v>
      </c>
      <c r="E19305">
        <v>2.471225</v>
      </c>
      <c r="F19305">
        <v>1.3896630000000001</v>
      </c>
    </row>
    <row r="19306" spans="1:6" x14ac:dyDescent="0.15">
      <c r="A19306">
        <v>42333.621067870001</v>
      </c>
      <c r="B19306">
        <v>2.4148890000000001</v>
      </c>
      <c r="C19306">
        <f t="shared" si="311"/>
        <v>19.30400000000061</v>
      </c>
      <c r="D19306">
        <v>2.5974789999999999</v>
      </c>
      <c r="E19306">
        <v>2.4611670000000001</v>
      </c>
      <c r="F19306">
        <v>1.3846339999999999</v>
      </c>
    </row>
    <row r="19307" spans="1:6" x14ac:dyDescent="0.15">
      <c r="A19307">
        <v>42333.621067879998</v>
      </c>
      <c r="B19307">
        <v>2.3897300000000001</v>
      </c>
      <c r="C19307">
        <f t="shared" si="311"/>
        <v>19.305000000000611</v>
      </c>
      <c r="D19307">
        <v>2.6025149999999999</v>
      </c>
      <c r="E19307">
        <v>2.4661960000000001</v>
      </c>
      <c r="F19307">
        <v>1.3846339999999999</v>
      </c>
    </row>
    <row r="19308" spans="1:6" x14ac:dyDescent="0.15">
      <c r="A19308">
        <v>42333.621067890002</v>
      </c>
      <c r="B19308">
        <v>2.354508</v>
      </c>
      <c r="C19308">
        <f t="shared" si="311"/>
        <v>19.306000000000612</v>
      </c>
      <c r="D19308">
        <v>2.592444</v>
      </c>
      <c r="E19308">
        <v>2.4812829999999999</v>
      </c>
      <c r="F19308">
        <v>1.379605</v>
      </c>
    </row>
    <row r="19309" spans="1:6" x14ac:dyDescent="0.15">
      <c r="A19309">
        <v>42333.6210679</v>
      </c>
      <c r="B19309">
        <v>2.3897300000000001</v>
      </c>
      <c r="C19309">
        <f t="shared" si="311"/>
        <v>19.307000000000613</v>
      </c>
      <c r="D19309">
        <v>2.5672649999999999</v>
      </c>
      <c r="E19309">
        <v>2.4812829999999999</v>
      </c>
      <c r="F19309">
        <v>1.379605</v>
      </c>
    </row>
    <row r="19310" spans="1:6" x14ac:dyDescent="0.15">
      <c r="A19310">
        <v>42333.621067909997</v>
      </c>
      <c r="B19310">
        <v>2.3947620000000001</v>
      </c>
      <c r="C19310">
        <f t="shared" si="311"/>
        <v>19.308000000000614</v>
      </c>
      <c r="D19310">
        <v>2.5521579999999999</v>
      </c>
      <c r="E19310">
        <v>2.4812829999999999</v>
      </c>
      <c r="F19310">
        <v>1.3846339999999999</v>
      </c>
    </row>
    <row r="19311" spans="1:6" x14ac:dyDescent="0.15">
      <c r="A19311">
        <v>42333.621067920001</v>
      </c>
      <c r="B19311">
        <v>2.379667</v>
      </c>
      <c r="C19311">
        <f t="shared" si="311"/>
        <v>19.309000000000616</v>
      </c>
      <c r="D19311">
        <v>2.5622289999999999</v>
      </c>
      <c r="E19311">
        <v>2.4812829999999999</v>
      </c>
      <c r="F19311">
        <v>1.3896630000000001</v>
      </c>
    </row>
    <row r="19312" spans="1:6" x14ac:dyDescent="0.15">
      <c r="A19312">
        <v>42333.621067940003</v>
      </c>
      <c r="B19312">
        <v>2.3746350000000001</v>
      </c>
      <c r="C19312">
        <f t="shared" si="311"/>
        <v>19.310000000000617</v>
      </c>
      <c r="D19312">
        <v>2.5773359999999998</v>
      </c>
      <c r="E19312">
        <v>2.476254</v>
      </c>
      <c r="F19312">
        <v>1.3896630000000001</v>
      </c>
    </row>
    <row r="19313" spans="1:6" x14ac:dyDescent="0.15">
      <c r="A19313">
        <v>42333.62106795</v>
      </c>
      <c r="B19313">
        <v>2.4048250000000002</v>
      </c>
      <c r="C19313">
        <f t="shared" si="311"/>
        <v>19.311000000000618</v>
      </c>
      <c r="D19313">
        <v>2.5823719999999999</v>
      </c>
      <c r="E19313">
        <v>2.471225</v>
      </c>
      <c r="F19313">
        <v>1.3846339999999999</v>
      </c>
    </row>
    <row r="19314" spans="1:6" x14ac:dyDescent="0.15">
      <c r="A19314">
        <v>42333.621067959997</v>
      </c>
      <c r="B19314">
        <v>2.4299840000000001</v>
      </c>
      <c r="C19314">
        <f t="shared" si="311"/>
        <v>19.312000000000619</v>
      </c>
      <c r="D19314">
        <v>2.6025149999999999</v>
      </c>
      <c r="E19314">
        <v>2.476254</v>
      </c>
      <c r="F19314">
        <v>1.374576</v>
      </c>
    </row>
    <row r="19315" spans="1:6" x14ac:dyDescent="0.15">
      <c r="A19315">
        <v>42333.621067970002</v>
      </c>
      <c r="B19315">
        <v>2.4048250000000002</v>
      </c>
      <c r="C19315">
        <f t="shared" si="311"/>
        <v>19.313000000000621</v>
      </c>
      <c r="D19315">
        <v>2.592444</v>
      </c>
      <c r="E19315">
        <v>2.4863119999999999</v>
      </c>
      <c r="F19315">
        <v>1.3896630000000001</v>
      </c>
    </row>
    <row r="19316" spans="1:6" x14ac:dyDescent="0.15">
      <c r="A19316">
        <v>42333.621067979999</v>
      </c>
      <c r="B19316">
        <v>2.4098570000000001</v>
      </c>
      <c r="C19316">
        <f t="shared" si="311"/>
        <v>19.314000000000622</v>
      </c>
      <c r="D19316">
        <v>2.5773359999999998</v>
      </c>
      <c r="E19316">
        <v>2.4913409999999998</v>
      </c>
      <c r="F19316">
        <v>1.379605</v>
      </c>
    </row>
    <row r="19317" spans="1:6" x14ac:dyDescent="0.15">
      <c r="A19317">
        <v>42333.621067990003</v>
      </c>
      <c r="B19317">
        <v>2.4299840000000001</v>
      </c>
      <c r="C19317">
        <f t="shared" si="311"/>
        <v>19.315000000000623</v>
      </c>
      <c r="D19317">
        <v>2.5571929999999998</v>
      </c>
      <c r="E19317">
        <v>2.5013990000000002</v>
      </c>
      <c r="F19317">
        <v>1.3896630000000001</v>
      </c>
    </row>
    <row r="19318" spans="1:6" x14ac:dyDescent="0.15">
      <c r="A19318">
        <v>42333.621068009998</v>
      </c>
      <c r="B19318">
        <v>2.4601739999999999</v>
      </c>
      <c r="C19318">
        <f t="shared" si="311"/>
        <v>19.316000000000624</v>
      </c>
      <c r="D19318">
        <v>2.5672649999999999</v>
      </c>
      <c r="E19318">
        <v>2.5064280000000001</v>
      </c>
      <c r="F19318">
        <v>1.3846339999999999</v>
      </c>
    </row>
    <row r="19319" spans="1:6" x14ac:dyDescent="0.15">
      <c r="A19319">
        <v>42333.621068020002</v>
      </c>
      <c r="B19319">
        <v>2.4350160000000001</v>
      </c>
      <c r="C19319">
        <f t="shared" si="311"/>
        <v>19.317000000000625</v>
      </c>
      <c r="D19319">
        <v>2.5773359999999998</v>
      </c>
      <c r="E19319">
        <v>2.4863119999999999</v>
      </c>
      <c r="F19319">
        <v>1.3896630000000001</v>
      </c>
    </row>
    <row r="19320" spans="1:6" x14ac:dyDescent="0.15">
      <c r="A19320">
        <v>42333.621068029999</v>
      </c>
      <c r="B19320">
        <v>2.4148890000000001</v>
      </c>
      <c r="C19320">
        <f t="shared" si="311"/>
        <v>19.318000000000627</v>
      </c>
      <c r="D19320">
        <v>2.647837</v>
      </c>
      <c r="E19320">
        <v>2.4511090000000002</v>
      </c>
      <c r="F19320">
        <v>1.3896630000000001</v>
      </c>
    </row>
    <row r="19321" spans="1:6" x14ac:dyDescent="0.15">
      <c r="A19321">
        <v>42333.621068040004</v>
      </c>
      <c r="B19321">
        <v>2.4048250000000002</v>
      </c>
      <c r="C19321">
        <f t="shared" si="311"/>
        <v>19.319000000000628</v>
      </c>
      <c r="D19321">
        <v>2.688123</v>
      </c>
      <c r="E19321">
        <v>2.4209350000000001</v>
      </c>
      <c r="F19321">
        <v>1.3896630000000001</v>
      </c>
    </row>
    <row r="19322" spans="1:6" x14ac:dyDescent="0.15">
      <c r="A19322">
        <v>42333.621068050001</v>
      </c>
      <c r="B19322">
        <v>2.4199199999999998</v>
      </c>
      <c r="C19322">
        <f t="shared" si="311"/>
        <v>19.320000000000629</v>
      </c>
      <c r="D19322">
        <v>2.6377649999999999</v>
      </c>
      <c r="E19322">
        <v>2.4058480000000002</v>
      </c>
      <c r="F19322">
        <v>1.379605</v>
      </c>
    </row>
    <row r="19323" spans="1:6" x14ac:dyDescent="0.15">
      <c r="A19323">
        <v>42333.621068059998</v>
      </c>
      <c r="B19323">
        <v>2.4098570000000001</v>
      </c>
      <c r="C19323">
        <f t="shared" si="311"/>
        <v>19.32100000000063</v>
      </c>
      <c r="D19323">
        <v>2.6176219999999999</v>
      </c>
      <c r="E19323">
        <v>2.4209350000000001</v>
      </c>
      <c r="F19323">
        <v>1.374576</v>
      </c>
    </row>
    <row r="19324" spans="1:6" x14ac:dyDescent="0.15">
      <c r="A19324">
        <v>42333.62106808</v>
      </c>
      <c r="B19324">
        <v>2.3846989999999999</v>
      </c>
      <c r="C19324">
        <f t="shared" si="311"/>
        <v>19.322000000000632</v>
      </c>
      <c r="D19324">
        <v>2.612587</v>
      </c>
      <c r="E19324">
        <v>2.4159060000000001</v>
      </c>
      <c r="F19324">
        <v>1.3846339999999999</v>
      </c>
    </row>
    <row r="19325" spans="1:6" x14ac:dyDescent="0.15">
      <c r="A19325">
        <v>42333.621068089997</v>
      </c>
      <c r="B19325">
        <v>2.3897300000000001</v>
      </c>
      <c r="C19325">
        <f t="shared" si="311"/>
        <v>19.323000000000633</v>
      </c>
      <c r="D19325">
        <v>2.627694</v>
      </c>
      <c r="E19325">
        <v>2.3957899999999999</v>
      </c>
      <c r="F19325">
        <v>1.3846339999999999</v>
      </c>
    </row>
    <row r="19326" spans="1:6" x14ac:dyDescent="0.15">
      <c r="A19326">
        <v>42333.621068100001</v>
      </c>
      <c r="B19326">
        <v>2.354508</v>
      </c>
      <c r="C19326">
        <f t="shared" si="311"/>
        <v>19.324000000000634</v>
      </c>
      <c r="D19326">
        <v>2.607551</v>
      </c>
      <c r="E19326">
        <v>2.4058480000000002</v>
      </c>
      <c r="F19326">
        <v>1.379605</v>
      </c>
    </row>
    <row r="19327" spans="1:6" x14ac:dyDescent="0.15">
      <c r="A19327">
        <v>42333.621068109998</v>
      </c>
      <c r="B19327">
        <v>2.339413</v>
      </c>
      <c r="C19327">
        <f t="shared" si="311"/>
        <v>19.325000000000635</v>
      </c>
      <c r="D19327">
        <v>2.5370499999999998</v>
      </c>
      <c r="E19327">
        <v>2.425964</v>
      </c>
      <c r="F19327">
        <v>1.3896630000000001</v>
      </c>
    </row>
    <row r="19328" spans="1:6" x14ac:dyDescent="0.15">
      <c r="A19328">
        <v>42333.621068120003</v>
      </c>
      <c r="B19328">
        <v>2.3846989999999999</v>
      </c>
      <c r="C19328">
        <f t="shared" si="311"/>
        <v>19.326000000000636</v>
      </c>
      <c r="D19328">
        <v>2.5723009999999999</v>
      </c>
      <c r="E19328">
        <v>2.430993</v>
      </c>
      <c r="F19328">
        <v>1.3846339999999999</v>
      </c>
    </row>
    <row r="19329" spans="1:6" x14ac:dyDescent="0.15">
      <c r="A19329">
        <v>42333.62106813</v>
      </c>
      <c r="B19329">
        <v>2.399794</v>
      </c>
      <c r="C19329">
        <f t="shared" si="311"/>
        <v>19.327000000000638</v>
      </c>
      <c r="D19329">
        <v>2.5874079999999999</v>
      </c>
      <c r="E19329">
        <v>2.430993</v>
      </c>
      <c r="F19329">
        <v>1.3846339999999999</v>
      </c>
    </row>
    <row r="19330" spans="1:6" x14ac:dyDescent="0.15">
      <c r="A19330">
        <v>42333.621068139997</v>
      </c>
      <c r="B19330">
        <v>2.3947620000000001</v>
      </c>
      <c r="C19330">
        <f t="shared" si="311"/>
        <v>19.328000000000639</v>
      </c>
      <c r="D19330">
        <v>2.6025149999999999</v>
      </c>
      <c r="E19330">
        <v>2.4410509999999999</v>
      </c>
      <c r="F19330">
        <v>1.379605</v>
      </c>
    </row>
    <row r="19331" spans="1:6" x14ac:dyDescent="0.15">
      <c r="A19331">
        <v>42333.621068159999</v>
      </c>
      <c r="B19331">
        <v>2.399794</v>
      </c>
      <c r="C19331">
        <f t="shared" si="311"/>
        <v>19.32900000000064</v>
      </c>
      <c r="D19331">
        <v>2.5723009999999999</v>
      </c>
      <c r="E19331">
        <v>2.4661960000000001</v>
      </c>
      <c r="F19331">
        <v>1.379605</v>
      </c>
    </row>
    <row r="19332" spans="1:6" x14ac:dyDescent="0.15">
      <c r="A19332">
        <v>42333.621068170003</v>
      </c>
      <c r="B19332">
        <v>2.4048250000000002</v>
      </c>
      <c r="C19332">
        <f t="shared" ref="C19332:C19395" si="312">C19331+0.001</f>
        <v>19.330000000000641</v>
      </c>
      <c r="D19332">
        <v>2.5571929999999998</v>
      </c>
      <c r="E19332">
        <v>2.4913409999999998</v>
      </c>
      <c r="F19332">
        <v>1.379605</v>
      </c>
    </row>
    <row r="19333" spans="1:6" x14ac:dyDescent="0.15">
      <c r="A19333">
        <v>42333.62106818</v>
      </c>
      <c r="B19333">
        <v>2.4249520000000002</v>
      </c>
      <c r="C19333">
        <f t="shared" si="312"/>
        <v>19.331000000000643</v>
      </c>
      <c r="D19333">
        <v>2.5622289999999999</v>
      </c>
      <c r="E19333">
        <v>2.5064280000000001</v>
      </c>
      <c r="F19333">
        <v>1.3846339999999999</v>
      </c>
    </row>
    <row r="19334" spans="1:6" x14ac:dyDescent="0.15">
      <c r="A19334">
        <v>42333.621068189997</v>
      </c>
      <c r="B19334">
        <v>2.4400469999999999</v>
      </c>
      <c r="C19334">
        <f t="shared" si="312"/>
        <v>19.332000000000644</v>
      </c>
      <c r="D19334">
        <v>2.5723009999999999</v>
      </c>
      <c r="E19334">
        <v>2.5064280000000001</v>
      </c>
      <c r="F19334">
        <v>1.3846339999999999</v>
      </c>
    </row>
    <row r="19335" spans="1:6" x14ac:dyDescent="0.15">
      <c r="A19335">
        <v>42333.621068200002</v>
      </c>
      <c r="B19335">
        <v>2.4249520000000002</v>
      </c>
      <c r="C19335">
        <f t="shared" si="312"/>
        <v>19.333000000000645</v>
      </c>
      <c r="D19335">
        <v>2.5773359999999998</v>
      </c>
      <c r="E19335">
        <v>2.5064280000000001</v>
      </c>
      <c r="F19335">
        <v>1.379605</v>
      </c>
    </row>
    <row r="19336" spans="1:6" x14ac:dyDescent="0.15">
      <c r="A19336">
        <v>42333.621068209999</v>
      </c>
      <c r="B19336">
        <v>2.4048250000000002</v>
      </c>
      <c r="C19336">
        <f t="shared" si="312"/>
        <v>19.334000000000646</v>
      </c>
      <c r="D19336">
        <v>2.5823719999999999</v>
      </c>
      <c r="E19336">
        <v>2.4913409999999998</v>
      </c>
      <c r="F19336">
        <v>1.3896630000000001</v>
      </c>
    </row>
    <row r="19337" spans="1:6" x14ac:dyDescent="0.15">
      <c r="A19337">
        <v>42333.621068230001</v>
      </c>
      <c r="B19337">
        <v>2.3897300000000001</v>
      </c>
      <c r="C19337">
        <f t="shared" si="312"/>
        <v>19.335000000000647</v>
      </c>
      <c r="D19337">
        <v>2.5723009999999999</v>
      </c>
      <c r="E19337">
        <v>2.4913409999999998</v>
      </c>
      <c r="F19337">
        <v>1.3896630000000001</v>
      </c>
    </row>
    <row r="19338" spans="1:6" x14ac:dyDescent="0.15">
      <c r="A19338">
        <v>42333.621068239998</v>
      </c>
      <c r="B19338">
        <v>2.3897300000000001</v>
      </c>
      <c r="C19338">
        <f t="shared" si="312"/>
        <v>19.336000000000649</v>
      </c>
      <c r="D19338">
        <v>2.5874079999999999</v>
      </c>
      <c r="E19338">
        <v>2.476254</v>
      </c>
      <c r="F19338">
        <v>1.3846339999999999</v>
      </c>
    </row>
    <row r="19339" spans="1:6" x14ac:dyDescent="0.15">
      <c r="A19339">
        <v>42333.621068250002</v>
      </c>
      <c r="B19339">
        <v>2.4048250000000002</v>
      </c>
      <c r="C19339">
        <f t="shared" si="312"/>
        <v>19.33700000000065</v>
      </c>
      <c r="D19339">
        <v>2.5974789999999999</v>
      </c>
      <c r="E19339">
        <v>2.4561380000000002</v>
      </c>
      <c r="F19339">
        <v>1.3846339999999999</v>
      </c>
    </row>
    <row r="19340" spans="1:6" x14ac:dyDescent="0.15">
      <c r="A19340">
        <v>42333.621068259999</v>
      </c>
      <c r="B19340">
        <v>2.4299840000000001</v>
      </c>
      <c r="C19340">
        <f t="shared" si="312"/>
        <v>19.338000000000651</v>
      </c>
      <c r="D19340">
        <v>2.6377649999999999</v>
      </c>
      <c r="E19340">
        <v>2.4410509999999999</v>
      </c>
      <c r="F19340">
        <v>1.3846339999999999</v>
      </c>
    </row>
    <row r="19341" spans="1:6" x14ac:dyDescent="0.15">
      <c r="A19341">
        <v>42333.621068269997</v>
      </c>
      <c r="B19341">
        <v>2.4249520000000002</v>
      </c>
      <c r="C19341">
        <f t="shared" si="312"/>
        <v>19.339000000000652</v>
      </c>
      <c r="D19341">
        <v>2.647837</v>
      </c>
      <c r="E19341">
        <v>2.4058480000000002</v>
      </c>
      <c r="F19341">
        <v>1.379605</v>
      </c>
    </row>
    <row r="19342" spans="1:6" x14ac:dyDescent="0.15">
      <c r="A19342">
        <v>42333.621068280001</v>
      </c>
      <c r="B19342">
        <v>2.4501110000000001</v>
      </c>
      <c r="C19342">
        <f t="shared" si="312"/>
        <v>19.340000000000654</v>
      </c>
      <c r="D19342">
        <v>2.6377649999999999</v>
      </c>
      <c r="E19342">
        <v>2.385732</v>
      </c>
      <c r="F19342">
        <v>1.379605</v>
      </c>
    </row>
    <row r="19343" spans="1:6" x14ac:dyDescent="0.15">
      <c r="A19343">
        <v>42333.621068300003</v>
      </c>
      <c r="B19343">
        <v>2.4299840000000001</v>
      </c>
      <c r="C19343">
        <f t="shared" si="312"/>
        <v>19.341000000000655</v>
      </c>
      <c r="D19343">
        <v>2.678051</v>
      </c>
      <c r="E19343">
        <v>2.3656160000000002</v>
      </c>
      <c r="F19343">
        <v>1.379605</v>
      </c>
    </row>
    <row r="19344" spans="1:6" x14ac:dyDescent="0.15">
      <c r="A19344">
        <v>42333.62106831</v>
      </c>
      <c r="B19344">
        <v>2.4098570000000001</v>
      </c>
      <c r="C19344">
        <f t="shared" si="312"/>
        <v>19.342000000000656</v>
      </c>
      <c r="D19344">
        <v>2.6579079999999999</v>
      </c>
      <c r="E19344">
        <v>2.3605870000000002</v>
      </c>
      <c r="F19344">
        <v>1.3846339999999999</v>
      </c>
    </row>
    <row r="19345" spans="1:6" x14ac:dyDescent="0.15">
      <c r="A19345">
        <v>42333.621068319997</v>
      </c>
      <c r="B19345">
        <v>2.3897300000000001</v>
      </c>
      <c r="C19345">
        <f t="shared" si="312"/>
        <v>19.343000000000657</v>
      </c>
      <c r="D19345">
        <v>2.647837</v>
      </c>
      <c r="E19345">
        <v>2.3756740000000001</v>
      </c>
      <c r="F19345">
        <v>1.3846339999999999</v>
      </c>
    </row>
    <row r="19346" spans="1:6" x14ac:dyDescent="0.15">
      <c r="A19346">
        <v>42333.621068330001</v>
      </c>
      <c r="B19346">
        <v>2.4098570000000001</v>
      </c>
      <c r="C19346">
        <f t="shared" si="312"/>
        <v>19.344000000000658</v>
      </c>
      <c r="D19346">
        <v>2.63273</v>
      </c>
      <c r="E19346">
        <v>2.4058480000000002</v>
      </c>
      <c r="F19346">
        <v>1.3896630000000001</v>
      </c>
    </row>
    <row r="19347" spans="1:6" x14ac:dyDescent="0.15">
      <c r="A19347">
        <v>42333.621068339999</v>
      </c>
      <c r="B19347">
        <v>2.4199199999999998</v>
      </c>
      <c r="C19347">
        <f t="shared" si="312"/>
        <v>19.34500000000066</v>
      </c>
      <c r="D19347">
        <v>2.5622289999999999</v>
      </c>
      <c r="E19347">
        <v>2.4360219999999999</v>
      </c>
      <c r="F19347">
        <v>1.3846339999999999</v>
      </c>
    </row>
    <row r="19348" spans="1:6" x14ac:dyDescent="0.15">
      <c r="A19348">
        <v>42333.621068350003</v>
      </c>
      <c r="B19348">
        <v>2.4249520000000002</v>
      </c>
      <c r="C19348">
        <f t="shared" si="312"/>
        <v>19.346000000000661</v>
      </c>
      <c r="D19348">
        <v>2.5622289999999999</v>
      </c>
      <c r="E19348">
        <v>2.4511090000000002</v>
      </c>
      <c r="F19348">
        <v>1.3846339999999999</v>
      </c>
    </row>
    <row r="19349" spans="1:6" x14ac:dyDescent="0.15">
      <c r="A19349">
        <v>42333.62106836</v>
      </c>
      <c r="B19349">
        <v>2.4148890000000001</v>
      </c>
      <c r="C19349">
        <f t="shared" si="312"/>
        <v>19.347000000000662</v>
      </c>
      <c r="D19349">
        <v>2.63273</v>
      </c>
      <c r="E19349">
        <v>2.4209350000000001</v>
      </c>
      <c r="F19349">
        <v>1.3896630000000001</v>
      </c>
    </row>
    <row r="19350" spans="1:6" x14ac:dyDescent="0.15">
      <c r="A19350">
        <v>42333.621068380002</v>
      </c>
      <c r="B19350">
        <v>2.4048250000000002</v>
      </c>
      <c r="C19350">
        <f t="shared" si="312"/>
        <v>19.348000000000663</v>
      </c>
      <c r="D19350">
        <v>2.647837</v>
      </c>
      <c r="E19350">
        <v>2.4159060000000001</v>
      </c>
      <c r="F19350">
        <v>1.379605</v>
      </c>
    </row>
    <row r="19351" spans="1:6" x14ac:dyDescent="0.15">
      <c r="A19351">
        <v>42333.621068389999</v>
      </c>
      <c r="B19351">
        <v>2.379667</v>
      </c>
      <c r="C19351">
        <f t="shared" si="312"/>
        <v>19.349000000000665</v>
      </c>
      <c r="D19351">
        <v>2.642801</v>
      </c>
      <c r="E19351">
        <v>2.4008189999999998</v>
      </c>
      <c r="F19351">
        <v>1.3896630000000001</v>
      </c>
    </row>
    <row r="19352" spans="1:6" x14ac:dyDescent="0.15">
      <c r="A19352">
        <v>42333.621068400003</v>
      </c>
      <c r="B19352">
        <v>2.3846989999999999</v>
      </c>
      <c r="C19352">
        <f t="shared" si="312"/>
        <v>19.350000000000666</v>
      </c>
      <c r="D19352">
        <v>2.627694</v>
      </c>
      <c r="E19352">
        <v>2.4108770000000002</v>
      </c>
      <c r="F19352">
        <v>1.394692</v>
      </c>
    </row>
    <row r="19353" spans="1:6" x14ac:dyDescent="0.15">
      <c r="A19353">
        <v>42333.621068410001</v>
      </c>
      <c r="B19353">
        <v>2.379667</v>
      </c>
      <c r="C19353">
        <f t="shared" si="312"/>
        <v>19.351000000000667</v>
      </c>
      <c r="D19353">
        <v>2.5723009999999999</v>
      </c>
      <c r="E19353">
        <v>2.4460799999999998</v>
      </c>
      <c r="F19353">
        <v>1.379605</v>
      </c>
    </row>
    <row r="19354" spans="1:6" x14ac:dyDescent="0.15">
      <c r="A19354">
        <v>42333.621068419998</v>
      </c>
      <c r="B19354">
        <v>2.3897300000000001</v>
      </c>
      <c r="C19354">
        <f t="shared" si="312"/>
        <v>19.352000000000668</v>
      </c>
      <c r="D19354">
        <v>2.5420859999999998</v>
      </c>
      <c r="E19354">
        <v>2.471225</v>
      </c>
      <c r="F19354">
        <v>1.3846339999999999</v>
      </c>
    </row>
    <row r="19355" spans="1:6" x14ac:dyDescent="0.15">
      <c r="A19355">
        <v>42333.621068430002</v>
      </c>
      <c r="B19355">
        <v>2.4450789999999998</v>
      </c>
      <c r="C19355">
        <f t="shared" si="312"/>
        <v>19.353000000000669</v>
      </c>
      <c r="D19355">
        <v>2.5723009999999999</v>
      </c>
      <c r="E19355">
        <v>2.4863119999999999</v>
      </c>
      <c r="F19355">
        <v>1.379605</v>
      </c>
    </row>
    <row r="19356" spans="1:6" x14ac:dyDescent="0.15">
      <c r="A19356">
        <v>42333.621068449997</v>
      </c>
      <c r="B19356">
        <v>2.4249520000000002</v>
      </c>
      <c r="C19356">
        <f t="shared" si="312"/>
        <v>19.354000000000671</v>
      </c>
      <c r="D19356">
        <v>2.5823719999999999</v>
      </c>
      <c r="E19356">
        <v>2.4661960000000001</v>
      </c>
      <c r="F19356">
        <v>1.3896630000000001</v>
      </c>
    </row>
    <row r="19357" spans="1:6" x14ac:dyDescent="0.15">
      <c r="A19357">
        <v>42333.621068460001</v>
      </c>
      <c r="B19357">
        <v>2.3897300000000001</v>
      </c>
      <c r="C19357">
        <f t="shared" si="312"/>
        <v>19.355000000000672</v>
      </c>
      <c r="D19357">
        <v>2.5874079999999999</v>
      </c>
      <c r="E19357">
        <v>2.471225</v>
      </c>
      <c r="F19357">
        <v>1.3846339999999999</v>
      </c>
    </row>
    <row r="19358" spans="1:6" x14ac:dyDescent="0.15">
      <c r="A19358">
        <v>42333.621068469998</v>
      </c>
      <c r="B19358">
        <v>2.3696030000000001</v>
      </c>
      <c r="C19358">
        <f t="shared" si="312"/>
        <v>19.356000000000673</v>
      </c>
      <c r="D19358">
        <v>2.5874079999999999</v>
      </c>
      <c r="E19358">
        <v>2.4812829999999999</v>
      </c>
      <c r="F19358">
        <v>1.3896630000000001</v>
      </c>
    </row>
    <row r="19359" spans="1:6" x14ac:dyDescent="0.15">
      <c r="A19359">
        <v>42333.621068480003</v>
      </c>
      <c r="B19359">
        <v>2.3846989999999999</v>
      </c>
      <c r="C19359">
        <f t="shared" si="312"/>
        <v>19.357000000000674</v>
      </c>
      <c r="D19359">
        <v>2.5672649999999999</v>
      </c>
      <c r="E19359">
        <v>2.476254</v>
      </c>
      <c r="F19359">
        <v>1.3846339999999999</v>
      </c>
    </row>
    <row r="19360" spans="1:6" x14ac:dyDescent="0.15">
      <c r="A19360">
        <v>42333.62106849</v>
      </c>
      <c r="B19360">
        <v>2.3846989999999999</v>
      </c>
      <c r="C19360">
        <f t="shared" si="312"/>
        <v>19.358000000000676</v>
      </c>
      <c r="D19360">
        <v>2.5672649999999999</v>
      </c>
      <c r="E19360">
        <v>2.4812829999999999</v>
      </c>
      <c r="F19360">
        <v>1.3846339999999999</v>
      </c>
    </row>
    <row r="19361" spans="1:6" x14ac:dyDescent="0.15">
      <c r="A19361">
        <v>42333.621068499997</v>
      </c>
      <c r="B19361">
        <v>2.3846989999999999</v>
      </c>
      <c r="C19361">
        <f t="shared" si="312"/>
        <v>19.359000000000677</v>
      </c>
      <c r="D19361">
        <v>2.5874079999999999</v>
      </c>
      <c r="E19361">
        <v>2.476254</v>
      </c>
      <c r="F19361">
        <v>1.3846339999999999</v>
      </c>
    </row>
    <row r="19362" spans="1:6" x14ac:dyDescent="0.15">
      <c r="A19362">
        <v>42333.621068510001</v>
      </c>
      <c r="B19362">
        <v>2.379667</v>
      </c>
      <c r="C19362">
        <f t="shared" si="312"/>
        <v>19.360000000000678</v>
      </c>
      <c r="D19362">
        <v>2.5874079999999999</v>
      </c>
      <c r="E19362">
        <v>2.471225</v>
      </c>
      <c r="F19362">
        <v>1.3896630000000001</v>
      </c>
    </row>
    <row r="19363" spans="1:6" x14ac:dyDescent="0.15">
      <c r="A19363">
        <v>42333.621068530003</v>
      </c>
      <c r="B19363">
        <v>2.399794</v>
      </c>
      <c r="C19363">
        <f t="shared" si="312"/>
        <v>19.361000000000679</v>
      </c>
      <c r="D19363">
        <v>2.5773359999999998</v>
      </c>
      <c r="E19363">
        <v>2.471225</v>
      </c>
      <c r="F19363">
        <v>1.3846339999999999</v>
      </c>
    </row>
    <row r="19364" spans="1:6" x14ac:dyDescent="0.15">
      <c r="A19364">
        <v>42333.62106854</v>
      </c>
      <c r="B19364">
        <v>2.4450789999999998</v>
      </c>
      <c r="C19364">
        <f t="shared" si="312"/>
        <v>19.36200000000068</v>
      </c>
      <c r="D19364">
        <v>2.5823719999999999</v>
      </c>
      <c r="E19364">
        <v>2.4863119999999999</v>
      </c>
      <c r="F19364">
        <v>1.3846339999999999</v>
      </c>
    </row>
    <row r="19365" spans="1:6" x14ac:dyDescent="0.15">
      <c r="A19365">
        <v>42333.621068549997</v>
      </c>
      <c r="B19365">
        <v>2.3947620000000001</v>
      </c>
      <c r="C19365">
        <f t="shared" si="312"/>
        <v>19.363000000000682</v>
      </c>
      <c r="D19365">
        <v>2.5571929999999998</v>
      </c>
      <c r="E19365">
        <v>2.5064280000000001</v>
      </c>
      <c r="F19365">
        <v>1.394692</v>
      </c>
    </row>
    <row r="19366" spans="1:6" x14ac:dyDescent="0.15">
      <c r="A19366">
        <v>42333.621068560002</v>
      </c>
      <c r="B19366">
        <v>2.4199199999999998</v>
      </c>
      <c r="C19366">
        <f t="shared" si="312"/>
        <v>19.364000000000683</v>
      </c>
      <c r="D19366">
        <v>2.5622289999999999</v>
      </c>
      <c r="E19366">
        <v>2.5013990000000002</v>
      </c>
      <c r="F19366">
        <v>1.3896630000000001</v>
      </c>
    </row>
    <row r="19367" spans="1:6" x14ac:dyDescent="0.15">
      <c r="A19367">
        <v>42333.621068569999</v>
      </c>
      <c r="B19367">
        <v>2.4299840000000001</v>
      </c>
      <c r="C19367">
        <f t="shared" si="312"/>
        <v>19.365000000000684</v>
      </c>
      <c r="D19367">
        <v>2.592444</v>
      </c>
      <c r="E19367">
        <v>2.4913409999999998</v>
      </c>
      <c r="F19367">
        <v>1.374576</v>
      </c>
    </row>
    <row r="19368" spans="1:6" x14ac:dyDescent="0.15">
      <c r="A19368">
        <v>42333.621068580003</v>
      </c>
      <c r="B19368">
        <v>2.4350160000000001</v>
      </c>
      <c r="C19368">
        <f t="shared" si="312"/>
        <v>19.366000000000685</v>
      </c>
      <c r="D19368">
        <v>2.5974789999999999</v>
      </c>
      <c r="E19368">
        <v>2.4863119999999999</v>
      </c>
      <c r="F19368">
        <v>1.3846339999999999</v>
      </c>
    </row>
    <row r="19369" spans="1:6" x14ac:dyDescent="0.15">
      <c r="A19369">
        <v>42333.621068599998</v>
      </c>
      <c r="B19369">
        <v>2.4299840000000001</v>
      </c>
      <c r="C19369">
        <f t="shared" si="312"/>
        <v>19.367000000000687</v>
      </c>
      <c r="D19369">
        <v>2.592444</v>
      </c>
      <c r="E19369">
        <v>2.476254</v>
      </c>
      <c r="F19369">
        <v>1.3846339999999999</v>
      </c>
    </row>
    <row r="19370" spans="1:6" x14ac:dyDescent="0.15">
      <c r="A19370">
        <v>42333.621068610002</v>
      </c>
      <c r="B19370">
        <v>2.4199199999999998</v>
      </c>
      <c r="C19370">
        <f t="shared" si="312"/>
        <v>19.368000000000688</v>
      </c>
      <c r="D19370">
        <v>2.6226579999999999</v>
      </c>
      <c r="E19370">
        <v>2.4460799999999998</v>
      </c>
      <c r="F19370">
        <v>1.394692</v>
      </c>
    </row>
    <row r="19371" spans="1:6" x14ac:dyDescent="0.15">
      <c r="A19371">
        <v>42333.621068619999</v>
      </c>
      <c r="B19371">
        <v>2.4400469999999999</v>
      </c>
      <c r="C19371">
        <f t="shared" si="312"/>
        <v>19.369000000000689</v>
      </c>
      <c r="D19371">
        <v>2.647837</v>
      </c>
      <c r="E19371">
        <v>2.4410509999999999</v>
      </c>
      <c r="F19371">
        <v>1.3896630000000001</v>
      </c>
    </row>
    <row r="19372" spans="1:6" x14ac:dyDescent="0.15">
      <c r="A19372">
        <v>42333.621068629996</v>
      </c>
      <c r="B19372">
        <v>2.4350160000000001</v>
      </c>
      <c r="C19372">
        <f t="shared" si="312"/>
        <v>19.37000000000069</v>
      </c>
      <c r="D19372">
        <v>2.63273</v>
      </c>
      <c r="E19372">
        <v>2.430993</v>
      </c>
      <c r="F19372">
        <v>1.379605</v>
      </c>
    </row>
    <row r="19373" spans="1:6" x14ac:dyDescent="0.15">
      <c r="A19373">
        <v>42333.621068640001</v>
      </c>
      <c r="B19373">
        <v>2.3897300000000001</v>
      </c>
      <c r="C19373">
        <f t="shared" si="312"/>
        <v>19.371000000000691</v>
      </c>
      <c r="D19373">
        <v>2.6176219999999999</v>
      </c>
      <c r="E19373">
        <v>2.425964</v>
      </c>
      <c r="F19373">
        <v>1.3846339999999999</v>
      </c>
    </row>
    <row r="19374" spans="1:6" x14ac:dyDescent="0.15">
      <c r="A19374">
        <v>42333.621068649998</v>
      </c>
      <c r="B19374">
        <v>2.3897300000000001</v>
      </c>
      <c r="C19374">
        <f t="shared" si="312"/>
        <v>19.372000000000693</v>
      </c>
      <c r="D19374">
        <v>2.6377649999999999</v>
      </c>
      <c r="E19374">
        <v>2.4209350000000001</v>
      </c>
      <c r="F19374">
        <v>1.379605</v>
      </c>
    </row>
    <row r="19375" spans="1:6" x14ac:dyDescent="0.15">
      <c r="A19375">
        <v>42333.62106867</v>
      </c>
      <c r="B19375">
        <v>2.379667</v>
      </c>
      <c r="C19375">
        <f t="shared" si="312"/>
        <v>19.373000000000694</v>
      </c>
      <c r="D19375">
        <v>2.652873</v>
      </c>
      <c r="E19375">
        <v>2.3957899999999999</v>
      </c>
      <c r="F19375">
        <v>1.3846339999999999</v>
      </c>
    </row>
    <row r="19376" spans="1:6" x14ac:dyDescent="0.15">
      <c r="A19376">
        <v>42333.621068679997</v>
      </c>
      <c r="B19376">
        <v>2.3243179999999999</v>
      </c>
      <c r="C19376">
        <f t="shared" si="312"/>
        <v>19.374000000000695</v>
      </c>
      <c r="D19376">
        <v>2.6176219999999999</v>
      </c>
      <c r="E19376">
        <v>2.3957899999999999</v>
      </c>
      <c r="F19376">
        <v>1.379605</v>
      </c>
    </row>
    <row r="19377" spans="1:6" x14ac:dyDescent="0.15">
      <c r="A19377">
        <v>42333.621068690001</v>
      </c>
      <c r="B19377">
        <v>2.3243179999999999</v>
      </c>
      <c r="C19377">
        <f t="shared" si="312"/>
        <v>19.375000000000696</v>
      </c>
      <c r="D19377">
        <v>2.5219429999999998</v>
      </c>
      <c r="E19377">
        <v>2.4410509999999999</v>
      </c>
      <c r="F19377">
        <v>1.3846339999999999</v>
      </c>
    </row>
    <row r="19378" spans="1:6" x14ac:dyDescent="0.15">
      <c r="A19378">
        <v>42333.621068699998</v>
      </c>
      <c r="B19378">
        <v>2.3846989999999999</v>
      </c>
      <c r="C19378">
        <f t="shared" si="312"/>
        <v>19.376000000000698</v>
      </c>
      <c r="D19378">
        <v>2.5320149999999999</v>
      </c>
      <c r="E19378">
        <v>2.4460799999999998</v>
      </c>
      <c r="F19378">
        <v>1.3846339999999999</v>
      </c>
    </row>
    <row r="19379" spans="1:6" x14ac:dyDescent="0.15">
      <c r="A19379">
        <v>42333.621068710003</v>
      </c>
      <c r="B19379">
        <v>2.4199199999999998</v>
      </c>
      <c r="C19379">
        <f t="shared" si="312"/>
        <v>19.377000000000699</v>
      </c>
      <c r="D19379">
        <v>2.5773359999999998</v>
      </c>
      <c r="E19379">
        <v>2.430993</v>
      </c>
      <c r="F19379">
        <v>1.3846339999999999</v>
      </c>
    </row>
    <row r="19380" spans="1:6" x14ac:dyDescent="0.15">
      <c r="A19380">
        <v>42333.62106872</v>
      </c>
      <c r="B19380">
        <v>2.3846989999999999</v>
      </c>
      <c r="C19380">
        <f t="shared" si="312"/>
        <v>19.3780000000007</v>
      </c>
      <c r="D19380">
        <v>2.612587</v>
      </c>
      <c r="E19380">
        <v>2.4360219999999999</v>
      </c>
      <c r="F19380">
        <v>1.3846339999999999</v>
      </c>
    </row>
    <row r="19381" spans="1:6" x14ac:dyDescent="0.15">
      <c r="A19381">
        <v>42333.621068729997</v>
      </c>
      <c r="B19381">
        <v>2.3897300000000001</v>
      </c>
      <c r="C19381">
        <f t="shared" si="312"/>
        <v>19.379000000000701</v>
      </c>
      <c r="D19381">
        <v>2.5874079999999999</v>
      </c>
      <c r="E19381">
        <v>2.4611670000000001</v>
      </c>
      <c r="F19381">
        <v>1.3896630000000001</v>
      </c>
    </row>
    <row r="19382" spans="1:6" x14ac:dyDescent="0.15">
      <c r="A19382">
        <v>42333.621068749999</v>
      </c>
      <c r="B19382">
        <v>2.4299840000000001</v>
      </c>
      <c r="C19382">
        <f t="shared" si="312"/>
        <v>19.380000000000702</v>
      </c>
      <c r="D19382">
        <v>2.5622289999999999</v>
      </c>
      <c r="E19382">
        <v>2.4812829999999999</v>
      </c>
      <c r="F19382">
        <v>1.3846339999999999</v>
      </c>
    </row>
    <row r="19383" spans="1:6" x14ac:dyDescent="0.15">
      <c r="A19383">
        <v>42333.621068760003</v>
      </c>
      <c r="B19383">
        <v>2.4199199999999998</v>
      </c>
      <c r="C19383">
        <f t="shared" si="312"/>
        <v>19.381000000000704</v>
      </c>
      <c r="D19383">
        <v>2.5320149999999999</v>
      </c>
      <c r="E19383">
        <v>2.5013990000000002</v>
      </c>
      <c r="F19383">
        <v>1.3846339999999999</v>
      </c>
    </row>
    <row r="19384" spans="1:6" x14ac:dyDescent="0.15">
      <c r="A19384">
        <v>42333.62106877</v>
      </c>
      <c r="B19384">
        <v>2.4148890000000001</v>
      </c>
      <c r="C19384">
        <f t="shared" si="312"/>
        <v>19.382000000000705</v>
      </c>
      <c r="D19384">
        <v>2.5823719999999999</v>
      </c>
      <c r="E19384">
        <v>2.4963700000000002</v>
      </c>
      <c r="F19384">
        <v>1.399721</v>
      </c>
    </row>
    <row r="19385" spans="1:6" x14ac:dyDescent="0.15">
      <c r="A19385">
        <v>42333.621068779998</v>
      </c>
      <c r="B19385">
        <v>2.4400469999999999</v>
      </c>
      <c r="C19385">
        <f t="shared" si="312"/>
        <v>19.383000000000706</v>
      </c>
      <c r="D19385">
        <v>2.612587</v>
      </c>
      <c r="E19385">
        <v>2.4913409999999998</v>
      </c>
      <c r="F19385">
        <v>1.3846339999999999</v>
      </c>
    </row>
    <row r="19386" spans="1:6" x14ac:dyDescent="0.15">
      <c r="A19386">
        <v>42333.621068790002</v>
      </c>
      <c r="B19386">
        <v>2.4299840000000001</v>
      </c>
      <c r="C19386">
        <f t="shared" si="312"/>
        <v>19.384000000000707</v>
      </c>
      <c r="D19386">
        <v>2.592444</v>
      </c>
      <c r="E19386">
        <v>2.476254</v>
      </c>
      <c r="F19386">
        <v>1.3846339999999999</v>
      </c>
    </row>
    <row r="19387" spans="1:6" x14ac:dyDescent="0.15">
      <c r="A19387">
        <v>42333.621068799999</v>
      </c>
      <c r="B19387">
        <v>2.3897300000000001</v>
      </c>
      <c r="C19387">
        <f t="shared" si="312"/>
        <v>19.385000000000709</v>
      </c>
      <c r="D19387">
        <v>2.5622289999999999</v>
      </c>
      <c r="E19387">
        <v>2.4863119999999999</v>
      </c>
      <c r="F19387">
        <v>1.379605</v>
      </c>
    </row>
    <row r="19388" spans="1:6" x14ac:dyDescent="0.15">
      <c r="A19388">
        <v>42333.621068820001</v>
      </c>
      <c r="B19388">
        <v>2.399794</v>
      </c>
      <c r="C19388">
        <f t="shared" si="312"/>
        <v>19.38600000000071</v>
      </c>
      <c r="D19388">
        <v>2.5773359999999998</v>
      </c>
      <c r="E19388">
        <v>2.4863119999999999</v>
      </c>
      <c r="F19388">
        <v>1.3846339999999999</v>
      </c>
    </row>
    <row r="19389" spans="1:6" x14ac:dyDescent="0.15">
      <c r="A19389">
        <v>42333.621068829998</v>
      </c>
      <c r="B19389">
        <v>2.4048250000000002</v>
      </c>
      <c r="C19389">
        <f t="shared" si="312"/>
        <v>19.387000000000711</v>
      </c>
      <c r="D19389">
        <v>2.6226579999999999</v>
      </c>
      <c r="E19389">
        <v>2.4661960000000001</v>
      </c>
      <c r="F19389">
        <v>1.379605</v>
      </c>
    </row>
    <row r="19390" spans="1:6" x14ac:dyDescent="0.15">
      <c r="A19390">
        <v>42333.621068840002</v>
      </c>
      <c r="B19390">
        <v>2.4098570000000001</v>
      </c>
      <c r="C19390">
        <f t="shared" si="312"/>
        <v>19.388000000000712</v>
      </c>
      <c r="D19390">
        <v>2.607551</v>
      </c>
      <c r="E19390">
        <v>2.4611670000000001</v>
      </c>
      <c r="F19390">
        <v>1.3896630000000001</v>
      </c>
    </row>
    <row r="19391" spans="1:6" x14ac:dyDescent="0.15">
      <c r="A19391">
        <v>42333.62106885</v>
      </c>
      <c r="B19391">
        <v>2.4299840000000001</v>
      </c>
      <c r="C19391">
        <f t="shared" si="312"/>
        <v>19.389000000000713</v>
      </c>
      <c r="D19391">
        <v>2.607551</v>
      </c>
      <c r="E19391">
        <v>2.4360219999999999</v>
      </c>
      <c r="F19391">
        <v>1.3846339999999999</v>
      </c>
    </row>
    <row r="19392" spans="1:6" x14ac:dyDescent="0.15">
      <c r="A19392">
        <v>42333.621068859997</v>
      </c>
      <c r="B19392">
        <v>2.4148890000000001</v>
      </c>
      <c r="C19392">
        <f t="shared" si="312"/>
        <v>19.390000000000715</v>
      </c>
      <c r="D19392">
        <v>2.63273</v>
      </c>
      <c r="E19392">
        <v>2.4008189999999998</v>
      </c>
      <c r="F19392">
        <v>1.3846339999999999</v>
      </c>
    </row>
    <row r="19393" spans="1:6" x14ac:dyDescent="0.15">
      <c r="A19393">
        <v>42333.621068870001</v>
      </c>
      <c r="B19393">
        <v>2.4350160000000001</v>
      </c>
      <c r="C19393">
        <f t="shared" si="312"/>
        <v>19.391000000000716</v>
      </c>
      <c r="D19393">
        <v>2.688123</v>
      </c>
      <c r="E19393">
        <v>2.3756740000000001</v>
      </c>
      <c r="F19393">
        <v>1.3846339999999999</v>
      </c>
    </row>
    <row r="19394" spans="1:6" x14ac:dyDescent="0.15">
      <c r="A19394">
        <v>42333.621068890003</v>
      </c>
      <c r="B19394">
        <v>2.4048250000000002</v>
      </c>
      <c r="C19394">
        <f t="shared" si="312"/>
        <v>19.392000000000717</v>
      </c>
      <c r="D19394">
        <v>2.6931590000000001</v>
      </c>
      <c r="E19394">
        <v>2.3555579999999998</v>
      </c>
      <c r="F19394">
        <v>1.379605</v>
      </c>
    </row>
    <row r="19395" spans="1:6" x14ac:dyDescent="0.15">
      <c r="A19395">
        <v>42333.6210689</v>
      </c>
      <c r="B19395">
        <v>2.3846989999999999</v>
      </c>
      <c r="C19395">
        <f t="shared" si="312"/>
        <v>19.393000000000718</v>
      </c>
      <c r="D19395">
        <v>2.6226579999999999</v>
      </c>
      <c r="E19395">
        <v>2.385732</v>
      </c>
      <c r="F19395">
        <v>1.3846339999999999</v>
      </c>
    </row>
    <row r="19396" spans="1:6" x14ac:dyDescent="0.15">
      <c r="A19396">
        <v>42333.621068909997</v>
      </c>
      <c r="B19396">
        <v>2.399794</v>
      </c>
      <c r="C19396">
        <f t="shared" ref="C19396:C19459" si="313">C19395+0.001</f>
        <v>19.39400000000072</v>
      </c>
      <c r="D19396">
        <v>2.6025149999999999</v>
      </c>
      <c r="E19396">
        <v>2.4159060000000001</v>
      </c>
      <c r="F19396">
        <v>1.3896630000000001</v>
      </c>
    </row>
    <row r="19397" spans="1:6" x14ac:dyDescent="0.15">
      <c r="A19397">
        <v>42333.621068920002</v>
      </c>
      <c r="B19397">
        <v>2.4148890000000001</v>
      </c>
      <c r="C19397">
        <f t="shared" si="313"/>
        <v>19.395000000000721</v>
      </c>
      <c r="D19397">
        <v>2.5773359999999998</v>
      </c>
      <c r="E19397">
        <v>2.425964</v>
      </c>
      <c r="F19397">
        <v>1.3896630000000001</v>
      </c>
    </row>
    <row r="19398" spans="1:6" x14ac:dyDescent="0.15">
      <c r="A19398">
        <v>42333.621068929999</v>
      </c>
      <c r="B19398">
        <v>2.4350160000000001</v>
      </c>
      <c r="C19398">
        <f t="shared" si="313"/>
        <v>19.396000000000722</v>
      </c>
      <c r="D19398">
        <v>2.5823719999999999</v>
      </c>
      <c r="E19398">
        <v>2.4511090000000002</v>
      </c>
      <c r="F19398">
        <v>1.3846339999999999</v>
      </c>
    </row>
    <row r="19399" spans="1:6" x14ac:dyDescent="0.15">
      <c r="A19399">
        <v>42333.621068940003</v>
      </c>
      <c r="B19399">
        <v>2.4148890000000001</v>
      </c>
      <c r="C19399">
        <f t="shared" si="313"/>
        <v>19.397000000000723</v>
      </c>
      <c r="D19399">
        <v>2.6025149999999999</v>
      </c>
      <c r="E19399">
        <v>2.4460799999999998</v>
      </c>
      <c r="F19399">
        <v>1.3846339999999999</v>
      </c>
    </row>
    <row r="19400" spans="1:6" x14ac:dyDescent="0.15">
      <c r="A19400">
        <v>42333.62106895</v>
      </c>
      <c r="B19400">
        <v>2.3947620000000001</v>
      </c>
      <c r="C19400">
        <f t="shared" si="313"/>
        <v>19.398000000000724</v>
      </c>
      <c r="D19400">
        <v>2.647837</v>
      </c>
      <c r="E19400">
        <v>2.430993</v>
      </c>
      <c r="F19400">
        <v>1.3846339999999999</v>
      </c>
    </row>
    <row r="19401" spans="1:6" x14ac:dyDescent="0.15">
      <c r="A19401">
        <v>42333.621068970002</v>
      </c>
      <c r="B19401">
        <v>2.379667</v>
      </c>
      <c r="C19401">
        <f t="shared" si="313"/>
        <v>19.399000000000726</v>
      </c>
      <c r="D19401">
        <v>2.6579079999999999</v>
      </c>
      <c r="E19401">
        <v>2.3957899999999999</v>
      </c>
      <c r="F19401">
        <v>1.3896630000000001</v>
      </c>
    </row>
    <row r="19402" spans="1:6" x14ac:dyDescent="0.15">
      <c r="A19402">
        <v>42333.621068979999</v>
      </c>
      <c r="B19402">
        <v>2.3897300000000001</v>
      </c>
      <c r="C19402">
        <f t="shared" si="313"/>
        <v>19.400000000000727</v>
      </c>
      <c r="D19402">
        <v>2.6579079999999999</v>
      </c>
      <c r="E19402">
        <v>2.3957899999999999</v>
      </c>
      <c r="F19402">
        <v>1.399721</v>
      </c>
    </row>
    <row r="19403" spans="1:6" x14ac:dyDescent="0.15">
      <c r="A19403">
        <v>42333.621068990004</v>
      </c>
      <c r="B19403">
        <v>2.3897300000000001</v>
      </c>
      <c r="C19403">
        <f t="shared" si="313"/>
        <v>19.401000000000728</v>
      </c>
      <c r="D19403">
        <v>2.5723009999999999</v>
      </c>
      <c r="E19403">
        <v>2.425964</v>
      </c>
      <c r="F19403">
        <v>1.379605</v>
      </c>
    </row>
    <row r="19404" spans="1:6" x14ac:dyDescent="0.15">
      <c r="A19404">
        <v>42333.621069000001</v>
      </c>
      <c r="B19404">
        <v>2.3846989999999999</v>
      </c>
      <c r="C19404">
        <f t="shared" si="313"/>
        <v>19.402000000000729</v>
      </c>
      <c r="D19404">
        <v>2.5269789999999999</v>
      </c>
      <c r="E19404">
        <v>2.4661960000000001</v>
      </c>
      <c r="F19404">
        <v>1.3896630000000001</v>
      </c>
    </row>
    <row r="19405" spans="1:6" x14ac:dyDescent="0.15">
      <c r="A19405">
        <v>42333.621069009998</v>
      </c>
      <c r="B19405">
        <v>2.4199199999999998</v>
      </c>
      <c r="C19405">
        <f t="shared" si="313"/>
        <v>19.403000000000731</v>
      </c>
      <c r="D19405">
        <v>2.5571929999999998</v>
      </c>
      <c r="E19405">
        <v>2.4661960000000001</v>
      </c>
      <c r="F19405">
        <v>1.379605</v>
      </c>
    </row>
    <row r="19406" spans="1:6" x14ac:dyDescent="0.15">
      <c r="A19406">
        <v>42333.621069020002</v>
      </c>
      <c r="B19406">
        <v>2.4299840000000001</v>
      </c>
      <c r="C19406">
        <f t="shared" si="313"/>
        <v>19.404000000000732</v>
      </c>
      <c r="D19406">
        <v>2.607551</v>
      </c>
      <c r="E19406">
        <v>2.4511090000000002</v>
      </c>
      <c r="F19406">
        <v>1.3896630000000001</v>
      </c>
    </row>
    <row r="19407" spans="1:6" x14ac:dyDescent="0.15">
      <c r="A19407">
        <v>42333.621069039997</v>
      </c>
      <c r="B19407">
        <v>2.4098570000000001</v>
      </c>
      <c r="C19407">
        <f t="shared" si="313"/>
        <v>19.405000000000733</v>
      </c>
      <c r="D19407">
        <v>2.612587</v>
      </c>
      <c r="E19407">
        <v>2.4561380000000002</v>
      </c>
      <c r="F19407">
        <v>1.379605</v>
      </c>
    </row>
    <row r="19408" spans="1:6" x14ac:dyDescent="0.15">
      <c r="A19408">
        <v>42333.621069050001</v>
      </c>
      <c r="B19408">
        <v>2.354508</v>
      </c>
      <c r="C19408">
        <f t="shared" si="313"/>
        <v>19.406000000000734</v>
      </c>
      <c r="D19408">
        <v>2.5974789999999999</v>
      </c>
      <c r="E19408">
        <v>2.4661960000000001</v>
      </c>
      <c r="F19408">
        <v>1.3846339999999999</v>
      </c>
    </row>
    <row r="19409" spans="1:6" x14ac:dyDescent="0.15">
      <c r="A19409">
        <v>42333.621069059998</v>
      </c>
      <c r="B19409">
        <v>2.379667</v>
      </c>
      <c r="C19409">
        <f t="shared" si="313"/>
        <v>19.407000000000735</v>
      </c>
      <c r="D19409">
        <v>2.5723009999999999</v>
      </c>
      <c r="E19409">
        <v>2.4863119999999999</v>
      </c>
      <c r="F19409">
        <v>1.3846339999999999</v>
      </c>
    </row>
    <row r="19410" spans="1:6" x14ac:dyDescent="0.15">
      <c r="A19410">
        <v>42333.621069070003</v>
      </c>
      <c r="B19410">
        <v>2.3846989999999999</v>
      </c>
      <c r="C19410">
        <f t="shared" si="313"/>
        <v>19.408000000000737</v>
      </c>
      <c r="D19410">
        <v>2.5471219999999999</v>
      </c>
      <c r="E19410">
        <v>2.4913409999999998</v>
      </c>
      <c r="F19410">
        <v>1.379605</v>
      </c>
    </row>
    <row r="19411" spans="1:6" x14ac:dyDescent="0.15">
      <c r="A19411">
        <v>42333.62106908</v>
      </c>
      <c r="B19411">
        <v>2.3897300000000001</v>
      </c>
      <c r="C19411">
        <f t="shared" si="313"/>
        <v>19.409000000000738</v>
      </c>
      <c r="D19411">
        <v>2.5622289999999999</v>
      </c>
      <c r="E19411">
        <v>2.476254</v>
      </c>
      <c r="F19411">
        <v>1.3846339999999999</v>
      </c>
    </row>
    <row r="19412" spans="1:6" x14ac:dyDescent="0.15">
      <c r="A19412">
        <v>42333.621069089997</v>
      </c>
      <c r="B19412">
        <v>2.379667</v>
      </c>
      <c r="C19412">
        <f t="shared" si="313"/>
        <v>19.410000000000739</v>
      </c>
      <c r="D19412">
        <v>2.5773359999999998</v>
      </c>
      <c r="E19412">
        <v>2.4863119999999999</v>
      </c>
      <c r="F19412">
        <v>1.379605</v>
      </c>
    </row>
    <row r="19413" spans="1:6" x14ac:dyDescent="0.15">
      <c r="A19413">
        <v>42333.621069109999</v>
      </c>
      <c r="B19413">
        <v>2.399794</v>
      </c>
      <c r="C19413">
        <f t="shared" si="313"/>
        <v>19.41100000000074</v>
      </c>
      <c r="D19413">
        <v>2.5874079999999999</v>
      </c>
      <c r="E19413">
        <v>2.4812829999999999</v>
      </c>
      <c r="F19413">
        <v>1.379605</v>
      </c>
    </row>
    <row r="19414" spans="1:6" x14ac:dyDescent="0.15">
      <c r="A19414">
        <v>42333.621069120003</v>
      </c>
      <c r="B19414">
        <v>2.4400469999999999</v>
      </c>
      <c r="C19414">
        <f t="shared" si="313"/>
        <v>19.412000000000742</v>
      </c>
      <c r="D19414">
        <v>2.592444</v>
      </c>
      <c r="E19414">
        <v>2.4863119999999999</v>
      </c>
      <c r="F19414">
        <v>1.3846339999999999</v>
      </c>
    </row>
    <row r="19415" spans="1:6" x14ac:dyDescent="0.15">
      <c r="A19415">
        <v>42333.62106913</v>
      </c>
      <c r="B19415">
        <v>2.399794</v>
      </c>
      <c r="C19415">
        <f t="shared" si="313"/>
        <v>19.413000000000743</v>
      </c>
      <c r="D19415">
        <v>2.5874079999999999</v>
      </c>
      <c r="E19415">
        <v>2.4913409999999998</v>
      </c>
      <c r="F19415">
        <v>1.3846339999999999</v>
      </c>
    </row>
    <row r="19416" spans="1:6" x14ac:dyDescent="0.15">
      <c r="A19416">
        <v>42333.621069139997</v>
      </c>
      <c r="B19416">
        <v>2.4098570000000001</v>
      </c>
      <c r="C19416">
        <f t="shared" si="313"/>
        <v>19.414000000000744</v>
      </c>
      <c r="D19416">
        <v>2.5874079999999999</v>
      </c>
      <c r="E19416">
        <v>2.4913409999999998</v>
      </c>
      <c r="F19416">
        <v>1.379605</v>
      </c>
    </row>
    <row r="19417" spans="1:6" x14ac:dyDescent="0.15">
      <c r="A19417">
        <v>42333.621069150002</v>
      </c>
      <c r="B19417">
        <v>2.4299840000000001</v>
      </c>
      <c r="C19417">
        <f t="shared" si="313"/>
        <v>19.415000000000745</v>
      </c>
      <c r="D19417">
        <v>2.5823719999999999</v>
      </c>
      <c r="E19417">
        <v>2.4913409999999998</v>
      </c>
      <c r="F19417">
        <v>1.3846339999999999</v>
      </c>
    </row>
    <row r="19418" spans="1:6" x14ac:dyDescent="0.15">
      <c r="A19418">
        <v>42333.621069159999</v>
      </c>
      <c r="B19418">
        <v>2.4199199999999998</v>
      </c>
      <c r="C19418">
        <f t="shared" si="313"/>
        <v>19.416000000000746</v>
      </c>
      <c r="D19418">
        <v>2.5622289999999999</v>
      </c>
      <c r="E19418">
        <v>2.5013990000000002</v>
      </c>
      <c r="F19418">
        <v>1.3846339999999999</v>
      </c>
    </row>
    <row r="19419" spans="1:6" x14ac:dyDescent="0.15">
      <c r="A19419">
        <v>42333.621069170003</v>
      </c>
      <c r="B19419">
        <v>2.4400469999999999</v>
      </c>
      <c r="C19419">
        <f t="shared" si="313"/>
        <v>19.417000000000748</v>
      </c>
      <c r="D19419">
        <v>2.5773359999999998</v>
      </c>
      <c r="E19419">
        <v>2.4913409999999998</v>
      </c>
      <c r="F19419">
        <v>1.3896630000000001</v>
      </c>
    </row>
    <row r="19420" spans="1:6" x14ac:dyDescent="0.15">
      <c r="A19420">
        <v>42333.621069189998</v>
      </c>
      <c r="B19420">
        <v>2.4299840000000001</v>
      </c>
      <c r="C19420">
        <f t="shared" si="313"/>
        <v>19.418000000000749</v>
      </c>
      <c r="D19420">
        <v>2.6176219999999999</v>
      </c>
      <c r="E19420">
        <v>2.4611670000000001</v>
      </c>
      <c r="F19420">
        <v>1.3846339999999999</v>
      </c>
    </row>
    <row r="19421" spans="1:6" x14ac:dyDescent="0.15">
      <c r="A19421">
        <v>42333.621069200002</v>
      </c>
      <c r="B19421">
        <v>2.4098570000000001</v>
      </c>
      <c r="C19421">
        <f t="shared" si="313"/>
        <v>19.41900000000075</v>
      </c>
      <c r="D19421">
        <v>2.6730160000000001</v>
      </c>
      <c r="E19421">
        <v>2.4410509999999999</v>
      </c>
      <c r="F19421">
        <v>1.3896630000000001</v>
      </c>
    </row>
    <row r="19422" spans="1:6" x14ac:dyDescent="0.15">
      <c r="A19422">
        <v>42333.621069209999</v>
      </c>
      <c r="B19422">
        <v>2.4148890000000001</v>
      </c>
      <c r="C19422">
        <f t="shared" si="313"/>
        <v>19.420000000000751</v>
      </c>
      <c r="D19422">
        <v>2.652873</v>
      </c>
      <c r="E19422">
        <v>2.425964</v>
      </c>
      <c r="F19422">
        <v>1.3846339999999999</v>
      </c>
    </row>
    <row r="19423" spans="1:6" x14ac:dyDescent="0.15">
      <c r="A19423">
        <v>42333.621069219997</v>
      </c>
      <c r="B19423">
        <v>2.3947620000000001</v>
      </c>
      <c r="C19423">
        <f t="shared" si="313"/>
        <v>19.421000000000753</v>
      </c>
      <c r="D19423">
        <v>2.612587</v>
      </c>
      <c r="E19423">
        <v>2.425964</v>
      </c>
      <c r="F19423">
        <v>1.3846339999999999</v>
      </c>
    </row>
    <row r="19424" spans="1:6" x14ac:dyDescent="0.15">
      <c r="A19424">
        <v>42333.621069230001</v>
      </c>
      <c r="B19424">
        <v>2.3897300000000001</v>
      </c>
      <c r="C19424">
        <f t="shared" si="313"/>
        <v>19.422000000000754</v>
      </c>
      <c r="D19424">
        <v>2.627694</v>
      </c>
      <c r="E19424">
        <v>2.4108770000000002</v>
      </c>
      <c r="F19424">
        <v>1.3846339999999999</v>
      </c>
    </row>
    <row r="19425" spans="1:6" x14ac:dyDescent="0.15">
      <c r="A19425">
        <v>42333.621069239998</v>
      </c>
      <c r="B19425">
        <v>2.379667</v>
      </c>
      <c r="C19425">
        <f t="shared" si="313"/>
        <v>19.423000000000755</v>
      </c>
      <c r="D19425">
        <v>2.6377649999999999</v>
      </c>
      <c r="E19425">
        <v>2.4008189999999998</v>
      </c>
      <c r="F19425">
        <v>1.394692</v>
      </c>
    </row>
    <row r="19426" spans="1:6" x14ac:dyDescent="0.15">
      <c r="A19426">
        <v>42333.62106926</v>
      </c>
      <c r="B19426">
        <v>2.3444449999999999</v>
      </c>
      <c r="C19426">
        <f t="shared" si="313"/>
        <v>19.424000000000756</v>
      </c>
      <c r="D19426">
        <v>2.642801</v>
      </c>
      <c r="E19426">
        <v>2.3957899999999999</v>
      </c>
      <c r="F19426">
        <v>1.379605</v>
      </c>
    </row>
    <row r="19427" spans="1:6" x14ac:dyDescent="0.15">
      <c r="A19427">
        <v>42333.621069269997</v>
      </c>
      <c r="B19427">
        <v>2.3343820000000002</v>
      </c>
      <c r="C19427">
        <f t="shared" si="313"/>
        <v>19.425000000000757</v>
      </c>
      <c r="D19427">
        <v>2.5622289999999999</v>
      </c>
      <c r="E19427">
        <v>2.4209350000000001</v>
      </c>
      <c r="F19427">
        <v>1.3896630000000001</v>
      </c>
    </row>
    <row r="19428" spans="1:6" x14ac:dyDescent="0.15">
      <c r="A19428">
        <v>42333.621069280001</v>
      </c>
      <c r="B19428">
        <v>2.379667</v>
      </c>
      <c r="C19428">
        <f t="shared" si="313"/>
        <v>19.426000000000759</v>
      </c>
      <c r="D19428">
        <v>2.5118719999999999</v>
      </c>
      <c r="E19428">
        <v>2.4511090000000002</v>
      </c>
      <c r="F19428">
        <v>1.3846339999999999</v>
      </c>
    </row>
    <row r="19429" spans="1:6" x14ac:dyDescent="0.15">
      <c r="A19429">
        <v>42333.621069289999</v>
      </c>
      <c r="B19429">
        <v>2.4098570000000001</v>
      </c>
      <c r="C19429">
        <f t="shared" si="313"/>
        <v>19.42700000000076</v>
      </c>
      <c r="D19429">
        <v>2.5269789999999999</v>
      </c>
      <c r="E19429">
        <v>2.4511090000000002</v>
      </c>
      <c r="F19429">
        <v>1.3846339999999999</v>
      </c>
    </row>
    <row r="19430" spans="1:6" x14ac:dyDescent="0.15">
      <c r="A19430">
        <v>42333.621069300003</v>
      </c>
      <c r="B19430">
        <v>2.3897300000000001</v>
      </c>
      <c r="C19430">
        <f t="shared" si="313"/>
        <v>19.428000000000761</v>
      </c>
      <c r="D19430">
        <v>2.592444</v>
      </c>
      <c r="E19430">
        <v>2.4460799999999998</v>
      </c>
      <c r="F19430">
        <v>1.3846339999999999</v>
      </c>
    </row>
    <row r="19431" spans="1:6" x14ac:dyDescent="0.15">
      <c r="A19431">
        <v>42333.62106931</v>
      </c>
      <c r="B19431">
        <v>2.3846989999999999</v>
      </c>
      <c r="C19431">
        <f t="shared" si="313"/>
        <v>19.429000000000762</v>
      </c>
      <c r="D19431">
        <v>2.607551</v>
      </c>
      <c r="E19431">
        <v>2.4460799999999998</v>
      </c>
      <c r="F19431">
        <v>1.3846339999999999</v>
      </c>
    </row>
    <row r="19432" spans="1:6" x14ac:dyDescent="0.15">
      <c r="A19432">
        <v>42333.621069330002</v>
      </c>
      <c r="B19432">
        <v>2.4098570000000001</v>
      </c>
      <c r="C19432">
        <f t="shared" si="313"/>
        <v>19.430000000000764</v>
      </c>
      <c r="D19432">
        <v>2.5773359999999998</v>
      </c>
      <c r="E19432">
        <v>2.4863119999999999</v>
      </c>
      <c r="F19432">
        <v>1.379605</v>
      </c>
    </row>
    <row r="19433" spans="1:6" x14ac:dyDescent="0.15">
      <c r="A19433">
        <v>42333.621069339999</v>
      </c>
      <c r="B19433">
        <v>2.4299840000000001</v>
      </c>
      <c r="C19433">
        <f t="shared" si="313"/>
        <v>19.431000000000765</v>
      </c>
      <c r="D19433">
        <v>2.5320149999999999</v>
      </c>
      <c r="E19433">
        <v>2.5013990000000002</v>
      </c>
      <c r="F19433">
        <v>1.3896630000000001</v>
      </c>
    </row>
    <row r="19434" spans="1:6" x14ac:dyDescent="0.15">
      <c r="A19434">
        <v>42333.621069350003</v>
      </c>
      <c r="B19434">
        <v>2.4299840000000001</v>
      </c>
      <c r="C19434">
        <f t="shared" si="313"/>
        <v>19.432000000000766</v>
      </c>
      <c r="D19434">
        <v>2.5723009999999999</v>
      </c>
      <c r="E19434">
        <v>2.4913409999999998</v>
      </c>
      <c r="F19434">
        <v>1.379605</v>
      </c>
    </row>
    <row r="19435" spans="1:6" x14ac:dyDescent="0.15">
      <c r="A19435">
        <v>42333.621069360001</v>
      </c>
      <c r="B19435">
        <v>2.4400469999999999</v>
      </c>
      <c r="C19435">
        <f t="shared" si="313"/>
        <v>19.433000000000767</v>
      </c>
      <c r="D19435">
        <v>2.6176219999999999</v>
      </c>
      <c r="E19435">
        <v>2.4661960000000001</v>
      </c>
      <c r="F19435">
        <v>1.3846339999999999</v>
      </c>
    </row>
    <row r="19436" spans="1:6" x14ac:dyDescent="0.15">
      <c r="A19436">
        <v>42333.621069369998</v>
      </c>
      <c r="B19436">
        <v>2.4601739999999999</v>
      </c>
      <c r="C19436">
        <f t="shared" si="313"/>
        <v>19.434000000000768</v>
      </c>
      <c r="D19436">
        <v>2.6025149999999999</v>
      </c>
      <c r="E19436">
        <v>2.471225</v>
      </c>
      <c r="F19436">
        <v>1.3846339999999999</v>
      </c>
    </row>
    <row r="19437" spans="1:6" x14ac:dyDescent="0.15">
      <c r="A19437">
        <v>42333.621069380002</v>
      </c>
      <c r="B19437">
        <v>2.399794</v>
      </c>
      <c r="C19437">
        <f t="shared" si="313"/>
        <v>19.43500000000077</v>
      </c>
      <c r="D19437">
        <v>2.5471219999999999</v>
      </c>
      <c r="E19437">
        <v>2.4863119999999999</v>
      </c>
      <c r="F19437">
        <v>1.379605</v>
      </c>
    </row>
    <row r="19438" spans="1:6" x14ac:dyDescent="0.15">
      <c r="A19438">
        <v>42333.621069389999</v>
      </c>
      <c r="B19438">
        <v>2.4098570000000001</v>
      </c>
      <c r="C19438">
        <f t="shared" si="313"/>
        <v>19.436000000000771</v>
      </c>
      <c r="D19438">
        <v>2.5622289999999999</v>
      </c>
      <c r="E19438">
        <v>2.4863119999999999</v>
      </c>
      <c r="F19438">
        <v>1.379605</v>
      </c>
    </row>
    <row r="19439" spans="1:6" x14ac:dyDescent="0.15">
      <c r="A19439">
        <v>42333.621069410001</v>
      </c>
      <c r="B19439">
        <v>2.399794</v>
      </c>
      <c r="C19439">
        <f t="shared" si="313"/>
        <v>19.437000000000772</v>
      </c>
      <c r="D19439">
        <v>2.6176219999999999</v>
      </c>
      <c r="E19439">
        <v>2.4611670000000001</v>
      </c>
      <c r="F19439">
        <v>1.3846339999999999</v>
      </c>
    </row>
    <row r="19440" spans="1:6" x14ac:dyDescent="0.15">
      <c r="A19440">
        <v>42333.621069419998</v>
      </c>
      <c r="B19440">
        <v>2.4048250000000002</v>
      </c>
      <c r="C19440">
        <f t="shared" si="313"/>
        <v>19.438000000000773</v>
      </c>
      <c r="D19440">
        <v>2.6377649999999999</v>
      </c>
      <c r="E19440">
        <v>2.4460799999999998</v>
      </c>
      <c r="F19440">
        <v>1.3896630000000001</v>
      </c>
    </row>
    <row r="19441" spans="1:6" x14ac:dyDescent="0.15">
      <c r="A19441">
        <v>42333.621069430003</v>
      </c>
      <c r="B19441">
        <v>2.4249520000000002</v>
      </c>
      <c r="C19441">
        <f t="shared" si="313"/>
        <v>19.439000000000775</v>
      </c>
      <c r="D19441">
        <v>2.6226579999999999</v>
      </c>
      <c r="E19441">
        <v>2.430993</v>
      </c>
      <c r="F19441">
        <v>1.379605</v>
      </c>
    </row>
    <row r="19442" spans="1:6" x14ac:dyDescent="0.15">
      <c r="A19442">
        <v>42333.62106944</v>
      </c>
      <c r="B19442">
        <v>2.4048250000000002</v>
      </c>
      <c r="C19442">
        <f t="shared" si="313"/>
        <v>19.440000000000776</v>
      </c>
      <c r="D19442">
        <v>2.6226579999999999</v>
      </c>
      <c r="E19442">
        <v>2.3957899999999999</v>
      </c>
      <c r="F19442">
        <v>1.3846339999999999</v>
      </c>
    </row>
    <row r="19443" spans="1:6" x14ac:dyDescent="0.15">
      <c r="A19443">
        <v>42333.621069449997</v>
      </c>
      <c r="B19443">
        <v>2.4249520000000002</v>
      </c>
      <c r="C19443">
        <f t="shared" si="313"/>
        <v>19.441000000000777</v>
      </c>
      <c r="D19443">
        <v>2.6730160000000001</v>
      </c>
      <c r="E19443">
        <v>2.3656160000000002</v>
      </c>
      <c r="F19443">
        <v>1.374576</v>
      </c>
    </row>
    <row r="19444" spans="1:6" x14ac:dyDescent="0.15">
      <c r="A19444">
        <v>42333.621069460001</v>
      </c>
      <c r="B19444">
        <v>2.4148890000000001</v>
      </c>
      <c r="C19444">
        <f t="shared" si="313"/>
        <v>19.442000000000778</v>
      </c>
      <c r="D19444">
        <v>2.7284090000000001</v>
      </c>
      <c r="E19444">
        <v>2.340471</v>
      </c>
      <c r="F19444">
        <v>1.3896630000000001</v>
      </c>
    </row>
    <row r="19445" spans="1:6" x14ac:dyDescent="0.15">
      <c r="A19445">
        <v>42333.621069480003</v>
      </c>
      <c r="B19445">
        <v>2.3947620000000001</v>
      </c>
      <c r="C19445">
        <f t="shared" si="313"/>
        <v>19.443000000000779</v>
      </c>
      <c r="D19445">
        <v>2.647837</v>
      </c>
      <c r="E19445">
        <v>2.3656160000000002</v>
      </c>
      <c r="F19445">
        <v>1.3896630000000001</v>
      </c>
    </row>
    <row r="19446" spans="1:6" x14ac:dyDescent="0.15">
      <c r="A19446">
        <v>42333.62106949</v>
      </c>
      <c r="B19446">
        <v>2.4048250000000002</v>
      </c>
      <c r="C19446">
        <f t="shared" si="313"/>
        <v>19.444000000000781</v>
      </c>
      <c r="D19446">
        <v>2.592444</v>
      </c>
      <c r="E19446">
        <v>2.4108770000000002</v>
      </c>
      <c r="F19446">
        <v>1.394692</v>
      </c>
    </row>
    <row r="19447" spans="1:6" x14ac:dyDescent="0.15">
      <c r="A19447">
        <v>42333.621069499997</v>
      </c>
      <c r="B19447">
        <v>2.4148890000000001</v>
      </c>
      <c r="C19447">
        <f t="shared" si="313"/>
        <v>19.445000000000782</v>
      </c>
      <c r="D19447">
        <v>2.5521579999999999</v>
      </c>
      <c r="E19447">
        <v>2.4410509999999999</v>
      </c>
      <c r="F19447">
        <v>1.3846339999999999</v>
      </c>
    </row>
    <row r="19448" spans="1:6" x14ac:dyDescent="0.15">
      <c r="A19448">
        <v>42333.621069510002</v>
      </c>
      <c r="B19448">
        <v>2.4350160000000001</v>
      </c>
      <c r="C19448">
        <f t="shared" si="313"/>
        <v>19.446000000000783</v>
      </c>
      <c r="D19448">
        <v>2.5823719999999999</v>
      </c>
      <c r="E19448">
        <v>2.4460799999999998</v>
      </c>
      <c r="F19448">
        <v>1.3896630000000001</v>
      </c>
    </row>
    <row r="19449" spans="1:6" x14ac:dyDescent="0.15">
      <c r="A19449">
        <v>42333.621069519999</v>
      </c>
      <c r="B19449">
        <v>2.4350160000000001</v>
      </c>
      <c r="C19449">
        <f t="shared" si="313"/>
        <v>19.447000000000784</v>
      </c>
      <c r="D19449">
        <v>2.612587</v>
      </c>
      <c r="E19449">
        <v>2.4460799999999998</v>
      </c>
      <c r="F19449">
        <v>1.379605</v>
      </c>
    </row>
    <row r="19450" spans="1:6" x14ac:dyDescent="0.15">
      <c r="A19450">
        <v>42333.621069530003</v>
      </c>
      <c r="B19450">
        <v>2.3897300000000001</v>
      </c>
      <c r="C19450">
        <f t="shared" si="313"/>
        <v>19.448000000000786</v>
      </c>
      <c r="D19450">
        <v>2.612587</v>
      </c>
      <c r="E19450">
        <v>2.4511090000000002</v>
      </c>
      <c r="F19450">
        <v>1.3846339999999999</v>
      </c>
    </row>
    <row r="19451" spans="1:6" x14ac:dyDescent="0.15">
      <c r="A19451">
        <v>42333.621069549998</v>
      </c>
      <c r="B19451">
        <v>2.3897300000000001</v>
      </c>
      <c r="C19451">
        <f t="shared" si="313"/>
        <v>19.449000000000787</v>
      </c>
      <c r="D19451">
        <v>2.627694</v>
      </c>
      <c r="E19451">
        <v>2.425964</v>
      </c>
      <c r="F19451">
        <v>1.379605</v>
      </c>
    </row>
    <row r="19452" spans="1:6" x14ac:dyDescent="0.15">
      <c r="A19452">
        <v>42333.621069560002</v>
      </c>
      <c r="B19452">
        <v>2.3645719999999999</v>
      </c>
      <c r="C19452">
        <f t="shared" si="313"/>
        <v>19.450000000000788</v>
      </c>
      <c r="D19452">
        <v>2.6730160000000001</v>
      </c>
      <c r="E19452">
        <v>2.3907609999999999</v>
      </c>
      <c r="F19452">
        <v>1.3896630000000001</v>
      </c>
    </row>
    <row r="19453" spans="1:6" x14ac:dyDescent="0.15">
      <c r="A19453">
        <v>42333.621069569999</v>
      </c>
      <c r="B19453">
        <v>2.3897300000000001</v>
      </c>
      <c r="C19453">
        <f t="shared" si="313"/>
        <v>19.451000000000789</v>
      </c>
      <c r="D19453">
        <v>2.6025149999999999</v>
      </c>
      <c r="E19453">
        <v>2.4209350000000001</v>
      </c>
      <c r="F19453">
        <v>1.3896630000000001</v>
      </c>
    </row>
    <row r="19454" spans="1:6" x14ac:dyDescent="0.15">
      <c r="A19454">
        <v>42333.621069579996</v>
      </c>
      <c r="B19454">
        <v>2.3846989999999999</v>
      </c>
      <c r="C19454">
        <f t="shared" si="313"/>
        <v>19.45200000000079</v>
      </c>
      <c r="D19454">
        <v>2.5320149999999999</v>
      </c>
      <c r="E19454">
        <v>2.471225</v>
      </c>
      <c r="F19454">
        <v>1.3846339999999999</v>
      </c>
    </row>
    <row r="19455" spans="1:6" x14ac:dyDescent="0.15">
      <c r="A19455">
        <v>42333.621069590001</v>
      </c>
      <c r="B19455">
        <v>2.4148890000000001</v>
      </c>
      <c r="C19455">
        <f t="shared" si="313"/>
        <v>19.453000000000792</v>
      </c>
      <c r="D19455">
        <v>2.5269789999999999</v>
      </c>
      <c r="E19455">
        <v>2.4812829999999999</v>
      </c>
      <c r="F19455">
        <v>1.3896630000000001</v>
      </c>
    </row>
    <row r="19456" spans="1:6" x14ac:dyDescent="0.15">
      <c r="A19456">
        <v>42333.621069599998</v>
      </c>
      <c r="B19456">
        <v>2.4299840000000001</v>
      </c>
      <c r="C19456">
        <f t="shared" si="313"/>
        <v>19.454000000000793</v>
      </c>
      <c r="D19456">
        <v>2.5823719999999999</v>
      </c>
      <c r="E19456">
        <v>2.4611670000000001</v>
      </c>
      <c r="F19456">
        <v>1.379605</v>
      </c>
    </row>
    <row r="19457" spans="1:6" x14ac:dyDescent="0.15">
      <c r="A19457">
        <v>42333.621069610002</v>
      </c>
      <c r="B19457">
        <v>2.399794</v>
      </c>
      <c r="C19457">
        <f t="shared" si="313"/>
        <v>19.455000000000794</v>
      </c>
      <c r="D19457">
        <v>2.607551</v>
      </c>
      <c r="E19457">
        <v>2.4561380000000002</v>
      </c>
      <c r="F19457">
        <v>1.3846339999999999</v>
      </c>
    </row>
    <row r="19458" spans="1:6" x14ac:dyDescent="0.15">
      <c r="A19458">
        <v>42333.621069629997</v>
      </c>
      <c r="B19458">
        <v>2.379667</v>
      </c>
      <c r="C19458">
        <f t="shared" si="313"/>
        <v>19.456000000000795</v>
      </c>
      <c r="D19458">
        <v>2.5974789999999999</v>
      </c>
      <c r="E19458">
        <v>2.4661960000000001</v>
      </c>
      <c r="F19458">
        <v>1.379605</v>
      </c>
    </row>
    <row r="19459" spans="1:6" x14ac:dyDescent="0.15">
      <c r="A19459">
        <v>42333.621069640001</v>
      </c>
      <c r="B19459">
        <v>2.3645719999999999</v>
      </c>
      <c r="C19459">
        <f t="shared" si="313"/>
        <v>19.457000000000797</v>
      </c>
      <c r="D19459">
        <v>2.5723009999999999</v>
      </c>
      <c r="E19459">
        <v>2.476254</v>
      </c>
      <c r="F19459">
        <v>1.394692</v>
      </c>
    </row>
    <row r="19460" spans="1:6" x14ac:dyDescent="0.15">
      <c r="A19460">
        <v>42333.621069649998</v>
      </c>
      <c r="B19460">
        <v>2.3846989999999999</v>
      </c>
      <c r="C19460">
        <f t="shared" ref="C19460:C19523" si="314">C19459+0.001</f>
        <v>19.458000000000798</v>
      </c>
      <c r="D19460">
        <v>2.5420859999999998</v>
      </c>
      <c r="E19460">
        <v>2.4963700000000002</v>
      </c>
      <c r="F19460">
        <v>1.3846339999999999</v>
      </c>
    </row>
    <row r="19461" spans="1:6" x14ac:dyDescent="0.15">
      <c r="A19461">
        <v>42333.621069660003</v>
      </c>
      <c r="B19461">
        <v>2.4048250000000002</v>
      </c>
      <c r="C19461">
        <f t="shared" si="314"/>
        <v>19.459000000000799</v>
      </c>
      <c r="D19461">
        <v>2.5672649999999999</v>
      </c>
      <c r="E19461">
        <v>2.4812829999999999</v>
      </c>
      <c r="F19461">
        <v>1.379605</v>
      </c>
    </row>
    <row r="19462" spans="1:6" x14ac:dyDescent="0.15">
      <c r="A19462">
        <v>42333.62106967</v>
      </c>
      <c r="B19462">
        <v>2.3846989999999999</v>
      </c>
      <c r="C19462">
        <f t="shared" si="314"/>
        <v>19.4600000000008</v>
      </c>
      <c r="D19462">
        <v>2.5823719999999999</v>
      </c>
      <c r="E19462">
        <v>2.4812829999999999</v>
      </c>
      <c r="F19462">
        <v>1.374576</v>
      </c>
    </row>
    <row r="19463" spans="1:6" x14ac:dyDescent="0.15">
      <c r="A19463">
        <v>42333.621069679997</v>
      </c>
      <c r="B19463">
        <v>2.3897300000000001</v>
      </c>
      <c r="C19463">
        <f t="shared" si="314"/>
        <v>19.461000000000801</v>
      </c>
      <c r="D19463">
        <v>2.5823719999999999</v>
      </c>
      <c r="E19463">
        <v>2.476254</v>
      </c>
      <c r="F19463">
        <v>1.3896630000000001</v>
      </c>
    </row>
    <row r="19464" spans="1:6" x14ac:dyDescent="0.15">
      <c r="A19464">
        <v>42333.621069699999</v>
      </c>
      <c r="B19464">
        <v>2.4350160000000001</v>
      </c>
      <c r="C19464">
        <f t="shared" si="314"/>
        <v>19.462000000000803</v>
      </c>
      <c r="D19464">
        <v>2.592444</v>
      </c>
      <c r="E19464">
        <v>2.4812829999999999</v>
      </c>
      <c r="F19464">
        <v>1.379605</v>
      </c>
    </row>
    <row r="19465" spans="1:6" x14ac:dyDescent="0.15">
      <c r="A19465">
        <v>42333.621069710003</v>
      </c>
      <c r="B19465">
        <v>2.4199199999999998</v>
      </c>
      <c r="C19465">
        <f t="shared" si="314"/>
        <v>19.463000000000804</v>
      </c>
      <c r="D19465">
        <v>2.5974789999999999</v>
      </c>
      <c r="E19465">
        <v>2.4913409999999998</v>
      </c>
      <c r="F19465">
        <v>1.394692</v>
      </c>
    </row>
    <row r="19466" spans="1:6" x14ac:dyDescent="0.15">
      <c r="A19466">
        <v>42333.62106972</v>
      </c>
      <c r="B19466">
        <v>2.4098570000000001</v>
      </c>
      <c r="C19466">
        <f t="shared" si="314"/>
        <v>19.464000000000805</v>
      </c>
      <c r="D19466">
        <v>2.5823719999999999</v>
      </c>
      <c r="E19466">
        <v>2.4913409999999998</v>
      </c>
      <c r="F19466">
        <v>1.3846339999999999</v>
      </c>
    </row>
    <row r="19467" spans="1:6" x14ac:dyDescent="0.15">
      <c r="A19467">
        <v>42333.621069729998</v>
      </c>
      <c r="B19467">
        <v>2.4299840000000001</v>
      </c>
      <c r="C19467">
        <f t="shared" si="314"/>
        <v>19.465000000000806</v>
      </c>
      <c r="D19467">
        <v>2.5773359999999998</v>
      </c>
      <c r="E19467">
        <v>2.4963700000000002</v>
      </c>
      <c r="F19467">
        <v>1.379605</v>
      </c>
    </row>
    <row r="19468" spans="1:6" x14ac:dyDescent="0.15">
      <c r="A19468">
        <v>42333.621069740002</v>
      </c>
      <c r="B19468">
        <v>2.4350160000000001</v>
      </c>
      <c r="C19468">
        <f t="shared" si="314"/>
        <v>19.466000000000808</v>
      </c>
      <c r="D19468">
        <v>2.5723009999999999</v>
      </c>
      <c r="E19468">
        <v>2.5013990000000002</v>
      </c>
      <c r="F19468">
        <v>1.3846339999999999</v>
      </c>
    </row>
    <row r="19469" spans="1:6" x14ac:dyDescent="0.15">
      <c r="A19469">
        <v>42333.621069749999</v>
      </c>
      <c r="B19469">
        <v>2.4450789999999998</v>
      </c>
      <c r="C19469">
        <f t="shared" si="314"/>
        <v>19.467000000000809</v>
      </c>
      <c r="D19469">
        <v>2.5823719999999999</v>
      </c>
      <c r="E19469">
        <v>2.4863119999999999</v>
      </c>
      <c r="F19469">
        <v>1.3846339999999999</v>
      </c>
    </row>
    <row r="19470" spans="1:6" x14ac:dyDescent="0.15">
      <c r="A19470">
        <v>42333.621069760004</v>
      </c>
      <c r="B19470">
        <v>2.4199199999999998</v>
      </c>
      <c r="C19470">
        <f t="shared" si="314"/>
        <v>19.46800000000081</v>
      </c>
      <c r="D19470">
        <v>2.627694</v>
      </c>
      <c r="E19470">
        <v>2.4611670000000001</v>
      </c>
      <c r="F19470">
        <v>1.3846339999999999</v>
      </c>
    </row>
    <row r="19471" spans="1:6" x14ac:dyDescent="0.15">
      <c r="A19471">
        <v>42333.621069779998</v>
      </c>
      <c r="B19471">
        <v>2.4148890000000001</v>
      </c>
      <c r="C19471">
        <f t="shared" si="314"/>
        <v>19.469000000000811</v>
      </c>
      <c r="D19471">
        <v>2.678051</v>
      </c>
      <c r="E19471">
        <v>2.430993</v>
      </c>
      <c r="F19471">
        <v>1.3896630000000001</v>
      </c>
    </row>
    <row r="19472" spans="1:6" x14ac:dyDescent="0.15">
      <c r="A19472">
        <v>42333.621069790002</v>
      </c>
      <c r="B19472">
        <v>2.4199199999999998</v>
      </c>
      <c r="C19472">
        <f t="shared" si="314"/>
        <v>19.470000000000812</v>
      </c>
      <c r="D19472">
        <v>2.647837</v>
      </c>
      <c r="E19472">
        <v>2.4209350000000001</v>
      </c>
      <c r="F19472">
        <v>1.379605</v>
      </c>
    </row>
    <row r="19473" spans="1:6" x14ac:dyDescent="0.15">
      <c r="A19473">
        <v>42333.6210698</v>
      </c>
      <c r="B19473">
        <v>2.399794</v>
      </c>
      <c r="C19473">
        <f t="shared" si="314"/>
        <v>19.471000000000814</v>
      </c>
      <c r="D19473">
        <v>2.607551</v>
      </c>
      <c r="E19473">
        <v>2.4209350000000001</v>
      </c>
      <c r="F19473">
        <v>1.3896630000000001</v>
      </c>
    </row>
    <row r="19474" spans="1:6" x14ac:dyDescent="0.15">
      <c r="A19474">
        <v>42333.621069809997</v>
      </c>
      <c r="B19474">
        <v>2.3947620000000001</v>
      </c>
      <c r="C19474">
        <f t="shared" si="314"/>
        <v>19.472000000000815</v>
      </c>
      <c r="D19474">
        <v>2.6176219999999999</v>
      </c>
      <c r="E19474">
        <v>2.4159060000000001</v>
      </c>
      <c r="F19474">
        <v>1.379605</v>
      </c>
    </row>
    <row r="19475" spans="1:6" x14ac:dyDescent="0.15">
      <c r="A19475">
        <v>42333.621069820001</v>
      </c>
      <c r="B19475">
        <v>2.3846989999999999</v>
      </c>
      <c r="C19475">
        <f t="shared" si="314"/>
        <v>19.473000000000816</v>
      </c>
      <c r="D19475">
        <v>2.627694</v>
      </c>
      <c r="E19475">
        <v>2.4008189999999998</v>
      </c>
      <c r="F19475">
        <v>1.394692</v>
      </c>
    </row>
    <row r="19476" spans="1:6" x14ac:dyDescent="0.15">
      <c r="A19476">
        <v>42333.621069829998</v>
      </c>
      <c r="B19476">
        <v>2.3494769999999998</v>
      </c>
      <c r="C19476">
        <f t="shared" si="314"/>
        <v>19.474000000000817</v>
      </c>
      <c r="D19476">
        <v>2.6377649999999999</v>
      </c>
      <c r="E19476">
        <v>2.3907609999999999</v>
      </c>
      <c r="F19476">
        <v>1.3896630000000001</v>
      </c>
    </row>
    <row r="19477" spans="1:6" x14ac:dyDescent="0.15">
      <c r="A19477">
        <v>42333.62106985</v>
      </c>
      <c r="B19477">
        <v>2.3343820000000002</v>
      </c>
      <c r="C19477">
        <f t="shared" si="314"/>
        <v>19.475000000000819</v>
      </c>
      <c r="D19477">
        <v>2.5723009999999999</v>
      </c>
      <c r="E19477">
        <v>2.4209350000000001</v>
      </c>
      <c r="F19477">
        <v>1.3896630000000001</v>
      </c>
    </row>
    <row r="19478" spans="1:6" x14ac:dyDescent="0.15">
      <c r="A19478">
        <v>42333.621069859997</v>
      </c>
      <c r="B19478">
        <v>2.379667</v>
      </c>
      <c r="C19478">
        <f t="shared" si="314"/>
        <v>19.47600000000082</v>
      </c>
      <c r="D19478">
        <v>2.5320149999999999</v>
      </c>
      <c r="E19478">
        <v>2.4410509999999999</v>
      </c>
      <c r="F19478">
        <v>1.3896630000000001</v>
      </c>
    </row>
    <row r="19479" spans="1:6" x14ac:dyDescent="0.15">
      <c r="A19479">
        <v>42333.621069870002</v>
      </c>
      <c r="B19479">
        <v>2.4148890000000001</v>
      </c>
      <c r="C19479">
        <f t="shared" si="314"/>
        <v>19.477000000000821</v>
      </c>
      <c r="D19479">
        <v>2.5571929999999998</v>
      </c>
      <c r="E19479">
        <v>2.4460799999999998</v>
      </c>
      <c r="F19479">
        <v>1.3896630000000001</v>
      </c>
    </row>
    <row r="19480" spans="1:6" x14ac:dyDescent="0.15">
      <c r="A19480">
        <v>42333.621069879999</v>
      </c>
      <c r="B19480">
        <v>2.3746350000000001</v>
      </c>
      <c r="C19480">
        <f t="shared" si="314"/>
        <v>19.478000000000822</v>
      </c>
      <c r="D19480">
        <v>2.5974789999999999</v>
      </c>
      <c r="E19480">
        <v>2.4410509999999999</v>
      </c>
      <c r="F19480">
        <v>1.3846339999999999</v>
      </c>
    </row>
    <row r="19481" spans="1:6" x14ac:dyDescent="0.15">
      <c r="A19481">
        <v>42333.621069890003</v>
      </c>
      <c r="B19481">
        <v>2.3846989999999999</v>
      </c>
      <c r="C19481">
        <f t="shared" si="314"/>
        <v>19.479000000000823</v>
      </c>
      <c r="D19481">
        <v>2.6025149999999999</v>
      </c>
      <c r="E19481">
        <v>2.4661960000000001</v>
      </c>
      <c r="F19481">
        <v>1.379605</v>
      </c>
    </row>
    <row r="19482" spans="1:6" x14ac:dyDescent="0.15">
      <c r="A19482">
        <v>42333.6210699</v>
      </c>
      <c r="B19482">
        <v>2.4148890000000001</v>
      </c>
      <c r="C19482">
        <f t="shared" si="314"/>
        <v>19.480000000000825</v>
      </c>
      <c r="D19482">
        <v>2.5723009999999999</v>
      </c>
      <c r="E19482">
        <v>2.4913409999999998</v>
      </c>
      <c r="F19482">
        <v>1.3846339999999999</v>
      </c>
    </row>
    <row r="19483" spans="1:6" x14ac:dyDescent="0.15">
      <c r="A19483">
        <v>42333.621069920002</v>
      </c>
      <c r="B19483">
        <v>2.4098570000000001</v>
      </c>
      <c r="C19483">
        <f t="shared" si="314"/>
        <v>19.481000000000826</v>
      </c>
      <c r="D19483">
        <v>2.5420859999999998</v>
      </c>
      <c r="E19483">
        <v>2.5013990000000002</v>
      </c>
      <c r="F19483">
        <v>1.3896630000000001</v>
      </c>
    </row>
    <row r="19484" spans="1:6" x14ac:dyDescent="0.15">
      <c r="A19484">
        <v>42333.621069929999</v>
      </c>
      <c r="B19484">
        <v>2.4199199999999998</v>
      </c>
      <c r="C19484">
        <f t="shared" si="314"/>
        <v>19.482000000000827</v>
      </c>
      <c r="D19484">
        <v>2.592444</v>
      </c>
      <c r="E19484">
        <v>2.4913409999999998</v>
      </c>
      <c r="F19484">
        <v>1.379605</v>
      </c>
    </row>
    <row r="19485" spans="1:6" x14ac:dyDescent="0.15">
      <c r="A19485">
        <v>42333.621069940004</v>
      </c>
      <c r="B19485">
        <v>2.4350160000000001</v>
      </c>
      <c r="C19485">
        <f t="shared" si="314"/>
        <v>19.483000000000828</v>
      </c>
      <c r="D19485">
        <v>2.607551</v>
      </c>
      <c r="E19485">
        <v>2.476254</v>
      </c>
      <c r="F19485">
        <v>1.3846339999999999</v>
      </c>
    </row>
    <row r="19486" spans="1:6" x14ac:dyDescent="0.15">
      <c r="A19486">
        <v>42333.621069950001</v>
      </c>
      <c r="B19486">
        <v>2.4501110000000001</v>
      </c>
      <c r="C19486">
        <f t="shared" si="314"/>
        <v>19.48400000000083</v>
      </c>
      <c r="D19486">
        <v>2.5874079999999999</v>
      </c>
      <c r="E19486">
        <v>2.4863119999999999</v>
      </c>
      <c r="F19486">
        <v>1.3846339999999999</v>
      </c>
    </row>
    <row r="19487" spans="1:6" x14ac:dyDescent="0.15">
      <c r="A19487">
        <v>42333.621069959998</v>
      </c>
      <c r="B19487">
        <v>2.3746350000000001</v>
      </c>
      <c r="C19487">
        <f t="shared" si="314"/>
        <v>19.485000000000831</v>
      </c>
      <c r="D19487">
        <v>2.5471219999999999</v>
      </c>
      <c r="E19487">
        <v>2.4863119999999999</v>
      </c>
      <c r="F19487">
        <v>1.3896630000000001</v>
      </c>
    </row>
    <row r="19488" spans="1:6" x14ac:dyDescent="0.15">
      <c r="A19488">
        <v>42333.621069970002</v>
      </c>
      <c r="B19488">
        <v>2.4098570000000001</v>
      </c>
      <c r="C19488">
        <f t="shared" si="314"/>
        <v>19.486000000000832</v>
      </c>
      <c r="D19488">
        <v>2.5823719999999999</v>
      </c>
      <c r="E19488">
        <v>2.476254</v>
      </c>
      <c r="F19488">
        <v>1.379605</v>
      </c>
    </row>
    <row r="19489" spans="1:6" x14ac:dyDescent="0.15">
      <c r="A19489">
        <v>42333.621069979999</v>
      </c>
      <c r="B19489">
        <v>2.399794</v>
      </c>
      <c r="C19489">
        <f t="shared" si="314"/>
        <v>19.487000000000833</v>
      </c>
      <c r="D19489">
        <v>2.6226579999999999</v>
      </c>
      <c r="E19489">
        <v>2.4611670000000001</v>
      </c>
      <c r="F19489">
        <v>1.3846339999999999</v>
      </c>
    </row>
    <row r="19490" spans="1:6" x14ac:dyDescent="0.15">
      <c r="A19490">
        <v>42333.621070000001</v>
      </c>
      <c r="B19490">
        <v>2.4048250000000002</v>
      </c>
      <c r="C19490">
        <f t="shared" si="314"/>
        <v>19.488000000000834</v>
      </c>
      <c r="D19490">
        <v>2.642801</v>
      </c>
      <c r="E19490">
        <v>2.4460799999999998</v>
      </c>
      <c r="F19490">
        <v>1.399721</v>
      </c>
    </row>
    <row r="19491" spans="1:6" x14ac:dyDescent="0.15">
      <c r="A19491">
        <v>42333.621070009998</v>
      </c>
      <c r="B19491">
        <v>2.4601739999999999</v>
      </c>
      <c r="C19491">
        <f t="shared" si="314"/>
        <v>19.489000000000836</v>
      </c>
      <c r="D19491">
        <v>2.642801</v>
      </c>
      <c r="E19491">
        <v>2.425964</v>
      </c>
      <c r="F19491">
        <v>1.374576</v>
      </c>
    </row>
    <row r="19492" spans="1:6" x14ac:dyDescent="0.15">
      <c r="A19492">
        <v>42333.621070020003</v>
      </c>
      <c r="B19492">
        <v>2.4249520000000002</v>
      </c>
      <c r="C19492">
        <f t="shared" si="314"/>
        <v>19.490000000000837</v>
      </c>
      <c r="D19492">
        <v>2.6377649999999999</v>
      </c>
      <c r="E19492">
        <v>2.385732</v>
      </c>
      <c r="F19492">
        <v>1.379605</v>
      </c>
    </row>
    <row r="19493" spans="1:6" x14ac:dyDescent="0.15">
      <c r="A19493">
        <v>42333.62107003</v>
      </c>
      <c r="B19493">
        <v>2.4450789999999998</v>
      </c>
      <c r="C19493">
        <f t="shared" si="314"/>
        <v>19.491000000000838</v>
      </c>
      <c r="D19493">
        <v>2.66798</v>
      </c>
      <c r="E19493">
        <v>2.3907609999999999</v>
      </c>
      <c r="F19493">
        <v>1.379605</v>
      </c>
    </row>
    <row r="19494" spans="1:6" x14ac:dyDescent="0.15">
      <c r="A19494">
        <v>42333.621070039997</v>
      </c>
      <c r="B19494">
        <v>2.4199199999999998</v>
      </c>
      <c r="C19494">
        <f t="shared" si="314"/>
        <v>19.492000000000839</v>
      </c>
      <c r="D19494">
        <v>2.66798</v>
      </c>
      <c r="E19494">
        <v>2.3756740000000001</v>
      </c>
      <c r="F19494">
        <v>1.3846339999999999</v>
      </c>
    </row>
    <row r="19495" spans="1:6" x14ac:dyDescent="0.15">
      <c r="A19495">
        <v>42333.621070050001</v>
      </c>
      <c r="B19495">
        <v>2.3846989999999999</v>
      </c>
      <c r="C19495">
        <f t="shared" si="314"/>
        <v>19.493000000000841</v>
      </c>
      <c r="D19495">
        <v>2.6377649999999999</v>
      </c>
      <c r="E19495">
        <v>2.385732</v>
      </c>
      <c r="F19495">
        <v>1.3846339999999999</v>
      </c>
    </row>
    <row r="19496" spans="1:6" x14ac:dyDescent="0.15">
      <c r="A19496">
        <v>42333.621070070003</v>
      </c>
      <c r="B19496">
        <v>2.3947620000000001</v>
      </c>
      <c r="C19496">
        <f t="shared" si="314"/>
        <v>19.494000000000842</v>
      </c>
      <c r="D19496">
        <v>2.607551</v>
      </c>
      <c r="E19496">
        <v>2.4159060000000001</v>
      </c>
      <c r="F19496">
        <v>1.3896630000000001</v>
      </c>
    </row>
    <row r="19497" spans="1:6" x14ac:dyDescent="0.15">
      <c r="A19497">
        <v>42333.62107008</v>
      </c>
      <c r="B19497">
        <v>2.4048250000000002</v>
      </c>
      <c r="C19497">
        <f t="shared" si="314"/>
        <v>19.495000000000843</v>
      </c>
      <c r="D19497">
        <v>2.5672649999999999</v>
      </c>
      <c r="E19497">
        <v>2.4460799999999998</v>
      </c>
      <c r="F19497">
        <v>1.3846339999999999</v>
      </c>
    </row>
    <row r="19498" spans="1:6" x14ac:dyDescent="0.15">
      <c r="A19498">
        <v>42333.621070089997</v>
      </c>
      <c r="B19498">
        <v>2.4249520000000002</v>
      </c>
      <c r="C19498">
        <f t="shared" si="314"/>
        <v>19.496000000000844</v>
      </c>
      <c r="D19498">
        <v>2.5874079999999999</v>
      </c>
      <c r="E19498">
        <v>2.4511090000000002</v>
      </c>
      <c r="F19498">
        <v>1.3846339999999999</v>
      </c>
    </row>
    <row r="19499" spans="1:6" x14ac:dyDescent="0.15">
      <c r="A19499">
        <v>42333.621070100002</v>
      </c>
      <c r="B19499">
        <v>2.4350160000000001</v>
      </c>
      <c r="C19499">
        <f t="shared" si="314"/>
        <v>19.497000000000845</v>
      </c>
      <c r="D19499">
        <v>2.612587</v>
      </c>
      <c r="E19499">
        <v>2.4511090000000002</v>
      </c>
      <c r="F19499">
        <v>1.379605</v>
      </c>
    </row>
    <row r="19500" spans="1:6" x14ac:dyDescent="0.15">
      <c r="A19500">
        <v>42333.621070109999</v>
      </c>
      <c r="B19500">
        <v>2.399794</v>
      </c>
      <c r="C19500">
        <f t="shared" si="314"/>
        <v>19.498000000000847</v>
      </c>
      <c r="D19500">
        <v>2.63273</v>
      </c>
      <c r="E19500">
        <v>2.4360219999999999</v>
      </c>
      <c r="F19500">
        <v>1.379605</v>
      </c>
    </row>
    <row r="19501" spans="1:6" x14ac:dyDescent="0.15">
      <c r="A19501">
        <v>42333.621070120003</v>
      </c>
      <c r="B19501">
        <v>2.3897300000000001</v>
      </c>
      <c r="C19501">
        <f t="shared" si="314"/>
        <v>19.499000000000848</v>
      </c>
      <c r="D19501">
        <v>2.627694</v>
      </c>
      <c r="E19501">
        <v>2.425964</v>
      </c>
      <c r="F19501">
        <v>1.3846339999999999</v>
      </c>
    </row>
    <row r="19502" spans="1:6" x14ac:dyDescent="0.15">
      <c r="A19502">
        <v>42333.621070139998</v>
      </c>
      <c r="B19502">
        <v>2.3846989999999999</v>
      </c>
      <c r="C19502">
        <f t="shared" si="314"/>
        <v>19.500000000000849</v>
      </c>
      <c r="D19502">
        <v>2.652873</v>
      </c>
      <c r="E19502">
        <v>2.4008189999999998</v>
      </c>
      <c r="F19502">
        <v>1.3846339999999999</v>
      </c>
    </row>
    <row r="19503" spans="1:6" x14ac:dyDescent="0.15">
      <c r="A19503">
        <v>42333.621070150002</v>
      </c>
      <c r="B19503">
        <v>2.3897300000000001</v>
      </c>
      <c r="C19503">
        <f t="shared" si="314"/>
        <v>19.50100000000085</v>
      </c>
      <c r="D19503">
        <v>2.612587</v>
      </c>
      <c r="E19503">
        <v>2.425964</v>
      </c>
      <c r="F19503">
        <v>1.379605</v>
      </c>
    </row>
    <row r="19504" spans="1:6" x14ac:dyDescent="0.15">
      <c r="A19504">
        <v>42333.621070159999</v>
      </c>
      <c r="B19504">
        <v>2.379667</v>
      </c>
      <c r="C19504">
        <f t="shared" si="314"/>
        <v>19.502000000000852</v>
      </c>
      <c r="D19504">
        <v>2.5571929999999998</v>
      </c>
      <c r="E19504">
        <v>2.4561380000000002</v>
      </c>
      <c r="F19504">
        <v>1.374576</v>
      </c>
    </row>
    <row r="19505" spans="1:6" x14ac:dyDescent="0.15">
      <c r="A19505">
        <v>42333.621070169997</v>
      </c>
      <c r="B19505">
        <v>2.4249520000000002</v>
      </c>
      <c r="C19505">
        <f t="shared" si="314"/>
        <v>19.503000000000853</v>
      </c>
      <c r="D19505">
        <v>2.5370499999999998</v>
      </c>
      <c r="E19505">
        <v>2.4812829999999999</v>
      </c>
      <c r="F19505">
        <v>1.3896630000000001</v>
      </c>
    </row>
    <row r="19506" spans="1:6" x14ac:dyDescent="0.15">
      <c r="A19506">
        <v>42333.621070180001</v>
      </c>
      <c r="B19506">
        <v>2.4450789999999998</v>
      </c>
      <c r="C19506">
        <f t="shared" si="314"/>
        <v>19.504000000000854</v>
      </c>
      <c r="D19506">
        <v>2.5773359999999998</v>
      </c>
      <c r="E19506">
        <v>2.4661960000000001</v>
      </c>
      <c r="F19506">
        <v>1.3846339999999999</v>
      </c>
    </row>
    <row r="19507" spans="1:6" x14ac:dyDescent="0.15">
      <c r="A19507">
        <v>42333.621070189998</v>
      </c>
      <c r="B19507">
        <v>2.4148890000000001</v>
      </c>
      <c r="C19507">
        <f t="shared" si="314"/>
        <v>19.505000000000855</v>
      </c>
      <c r="D19507">
        <v>2.6025149999999999</v>
      </c>
      <c r="E19507">
        <v>2.4561380000000002</v>
      </c>
      <c r="F19507">
        <v>1.3896630000000001</v>
      </c>
    </row>
    <row r="19508" spans="1:6" x14ac:dyDescent="0.15">
      <c r="A19508">
        <v>42333.621070200003</v>
      </c>
      <c r="B19508">
        <v>2.3846989999999999</v>
      </c>
      <c r="C19508">
        <f t="shared" si="314"/>
        <v>19.506000000000856</v>
      </c>
      <c r="D19508">
        <v>2.5874079999999999</v>
      </c>
      <c r="E19508">
        <v>2.4611670000000001</v>
      </c>
      <c r="F19508">
        <v>1.3896630000000001</v>
      </c>
    </row>
    <row r="19509" spans="1:6" x14ac:dyDescent="0.15">
      <c r="A19509">
        <v>42333.621070219997</v>
      </c>
      <c r="B19509">
        <v>2.354508</v>
      </c>
      <c r="C19509">
        <f t="shared" si="314"/>
        <v>19.507000000000858</v>
      </c>
      <c r="D19509">
        <v>2.5823719999999999</v>
      </c>
      <c r="E19509">
        <v>2.476254</v>
      </c>
      <c r="F19509">
        <v>1.3846339999999999</v>
      </c>
    </row>
    <row r="19510" spans="1:6" x14ac:dyDescent="0.15">
      <c r="A19510">
        <v>42333.621070230001</v>
      </c>
      <c r="B19510">
        <v>2.3696030000000001</v>
      </c>
      <c r="C19510">
        <f t="shared" si="314"/>
        <v>19.508000000000859</v>
      </c>
      <c r="D19510">
        <v>2.5370499999999998</v>
      </c>
      <c r="E19510">
        <v>2.4863119999999999</v>
      </c>
      <c r="F19510">
        <v>1.3846339999999999</v>
      </c>
    </row>
    <row r="19511" spans="1:6" x14ac:dyDescent="0.15">
      <c r="A19511">
        <v>42333.621070239999</v>
      </c>
      <c r="B19511">
        <v>2.3947620000000001</v>
      </c>
      <c r="C19511">
        <f t="shared" si="314"/>
        <v>19.50900000000086</v>
      </c>
      <c r="D19511">
        <v>2.5622289999999999</v>
      </c>
      <c r="E19511">
        <v>2.4812829999999999</v>
      </c>
      <c r="F19511">
        <v>1.379605</v>
      </c>
    </row>
    <row r="19512" spans="1:6" x14ac:dyDescent="0.15">
      <c r="A19512">
        <v>42333.621070250003</v>
      </c>
      <c r="B19512">
        <v>2.339413</v>
      </c>
      <c r="C19512">
        <f t="shared" si="314"/>
        <v>19.510000000000861</v>
      </c>
      <c r="D19512">
        <v>2.5672649999999999</v>
      </c>
      <c r="E19512">
        <v>2.4863119999999999</v>
      </c>
      <c r="F19512">
        <v>1.3846339999999999</v>
      </c>
    </row>
    <row r="19513" spans="1:6" x14ac:dyDescent="0.15">
      <c r="A19513">
        <v>42333.62107026</v>
      </c>
      <c r="B19513">
        <v>2.3846989999999999</v>
      </c>
      <c r="C19513">
        <f t="shared" si="314"/>
        <v>19.511000000000863</v>
      </c>
      <c r="D19513">
        <v>2.5672649999999999</v>
      </c>
      <c r="E19513">
        <v>2.4913409999999998</v>
      </c>
      <c r="F19513">
        <v>1.3896630000000001</v>
      </c>
    </row>
    <row r="19514" spans="1:6" x14ac:dyDescent="0.15">
      <c r="A19514">
        <v>42333.621070269997</v>
      </c>
      <c r="B19514">
        <v>2.4501110000000001</v>
      </c>
      <c r="C19514">
        <f t="shared" si="314"/>
        <v>19.512000000000864</v>
      </c>
      <c r="D19514">
        <v>2.5823719999999999</v>
      </c>
      <c r="E19514">
        <v>2.4863119999999999</v>
      </c>
      <c r="F19514">
        <v>1.3846339999999999</v>
      </c>
    </row>
    <row r="19515" spans="1:6" x14ac:dyDescent="0.15">
      <c r="A19515">
        <v>42333.621070289999</v>
      </c>
      <c r="B19515">
        <v>2.4148890000000001</v>
      </c>
      <c r="C19515">
        <f t="shared" si="314"/>
        <v>19.513000000000865</v>
      </c>
      <c r="D19515">
        <v>2.592444</v>
      </c>
      <c r="E19515">
        <v>2.4812829999999999</v>
      </c>
      <c r="F19515">
        <v>1.394692</v>
      </c>
    </row>
    <row r="19516" spans="1:6" x14ac:dyDescent="0.15">
      <c r="A19516">
        <v>42333.621070300003</v>
      </c>
      <c r="B19516">
        <v>2.4299840000000001</v>
      </c>
      <c r="C19516">
        <f t="shared" si="314"/>
        <v>19.514000000000866</v>
      </c>
      <c r="D19516">
        <v>2.5874079999999999</v>
      </c>
      <c r="E19516">
        <v>2.4863119999999999</v>
      </c>
      <c r="F19516">
        <v>1.379605</v>
      </c>
    </row>
    <row r="19517" spans="1:6" x14ac:dyDescent="0.15">
      <c r="A19517">
        <v>42333.621070310001</v>
      </c>
      <c r="B19517">
        <v>2.4199199999999998</v>
      </c>
      <c r="C19517">
        <f t="shared" si="314"/>
        <v>19.515000000000867</v>
      </c>
      <c r="D19517">
        <v>2.6025149999999999</v>
      </c>
      <c r="E19517">
        <v>2.471225</v>
      </c>
      <c r="F19517">
        <v>1.3846339999999999</v>
      </c>
    </row>
    <row r="19518" spans="1:6" x14ac:dyDescent="0.15">
      <c r="A19518">
        <v>42333.621070319998</v>
      </c>
      <c r="B19518">
        <v>2.4450789999999998</v>
      </c>
      <c r="C19518">
        <f t="shared" si="314"/>
        <v>19.516000000000869</v>
      </c>
      <c r="D19518">
        <v>2.612587</v>
      </c>
      <c r="E19518">
        <v>2.4611670000000001</v>
      </c>
      <c r="F19518">
        <v>1.379605</v>
      </c>
    </row>
    <row r="19519" spans="1:6" x14ac:dyDescent="0.15">
      <c r="A19519">
        <v>42333.621070330002</v>
      </c>
      <c r="B19519">
        <v>2.4551419999999999</v>
      </c>
      <c r="C19519">
        <f t="shared" si="314"/>
        <v>19.51700000000087</v>
      </c>
      <c r="D19519">
        <v>2.5823719999999999</v>
      </c>
      <c r="E19519">
        <v>2.4812829999999999</v>
      </c>
      <c r="F19519">
        <v>1.3846339999999999</v>
      </c>
    </row>
    <row r="19520" spans="1:6" x14ac:dyDescent="0.15">
      <c r="A19520">
        <v>42333.621070339999</v>
      </c>
      <c r="B19520">
        <v>2.4299840000000001</v>
      </c>
      <c r="C19520">
        <f t="shared" si="314"/>
        <v>19.518000000000871</v>
      </c>
      <c r="D19520">
        <v>2.5874079999999999</v>
      </c>
      <c r="E19520">
        <v>2.4611670000000001</v>
      </c>
      <c r="F19520">
        <v>1.3846339999999999</v>
      </c>
    </row>
    <row r="19521" spans="1:6" x14ac:dyDescent="0.15">
      <c r="A19521">
        <v>42333.621070360001</v>
      </c>
      <c r="B19521">
        <v>2.4299840000000001</v>
      </c>
      <c r="C19521">
        <f t="shared" si="314"/>
        <v>19.519000000000872</v>
      </c>
      <c r="D19521">
        <v>2.652873</v>
      </c>
      <c r="E19521">
        <v>2.4410509999999999</v>
      </c>
      <c r="F19521">
        <v>1.3846339999999999</v>
      </c>
    </row>
    <row r="19522" spans="1:6" x14ac:dyDescent="0.15">
      <c r="A19522">
        <v>42333.621070369998</v>
      </c>
      <c r="B19522">
        <v>2.4299840000000001</v>
      </c>
      <c r="C19522">
        <f t="shared" si="314"/>
        <v>19.520000000000874</v>
      </c>
      <c r="D19522">
        <v>2.627694</v>
      </c>
      <c r="E19522">
        <v>2.4360219999999999</v>
      </c>
      <c r="F19522">
        <v>1.3846339999999999</v>
      </c>
    </row>
    <row r="19523" spans="1:6" x14ac:dyDescent="0.15">
      <c r="A19523">
        <v>42333.621070380002</v>
      </c>
      <c r="B19523">
        <v>2.3947620000000001</v>
      </c>
      <c r="C19523">
        <f t="shared" si="314"/>
        <v>19.521000000000875</v>
      </c>
      <c r="D19523">
        <v>2.6226579999999999</v>
      </c>
      <c r="E19523">
        <v>2.430993</v>
      </c>
      <c r="F19523">
        <v>1.3896630000000001</v>
      </c>
    </row>
    <row r="19524" spans="1:6" x14ac:dyDescent="0.15">
      <c r="A19524">
        <v>42333.62107039</v>
      </c>
      <c r="B19524">
        <v>2.3846989999999999</v>
      </c>
      <c r="C19524">
        <f t="shared" ref="C19524:C19587" si="315">C19523+0.001</f>
        <v>19.522000000000876</v>
      </c>
      <c r="D19524">
        <v>2.607551</v>
      </c>
      <c r="E19524">
        <v>2.430993</v>
      </c>
      <c r="F19524">
        <v>1.3896630000000001</v>
      </c>
    </row>
    <row r="19525" spans="1:6" x14ac:dyDescent="0.15">
      <c r="A19525">
        <v>42333.621070399997</v>
      </c>
      <c r="B19525">
        <v>2.4048250000000002</v>
      </c>
      <c r="C19525">
        <f t="shared" si="315"/>
        <v>19.523000000000877</v>
      </c>
      <c r="D19525">
        <v>2.627694</v>
      </c>
      <c r="E19525">
        <v>2.4209350000000001</v>
      </c>
      <c r="F19525">
        <v>1.3846339999999999</v>
      </c>
    </row>
    <row r="19526" spans="1:6" x14ac:dyDescent="0.15">
      <c r="A19526">
        <v>42333.621070410001</v>
      </c>
      <c r="B19526">
        <v>2.3696030000000001</v>
      </c>
      <c r="C19526">
        <f t="shared" si="315"/>
        <v>19.524000000000878</v>
      </c>
      <c r="D19526">
        <v>2.642801</v>
      </c>
      <c r="E19526">
        <v>2.3957899999999999</v>
      </c>
      <c r="F19526">
        <v>1.374576</v>
      </c>
    </row>
    <row r="19527" spans="1:6" x14ac:dyDescent="0.15">
      <c r="A19527">
        <v>42333.621070419998</v>
      </c>
      <c r="B19527">
        <v>2.3343820000000002</v>
      </c>
      <c r="C19527">
        <f t="shared" si="315"/>
        <v>19.52500000000088</v>
      </c>
      <c r="D19527">
        <v>2.6025149999999999</v>
      </c>
      <c r="E19527">
        <v>2.4108770000000002</v>
      </c>
      <c r="F19527">
        <v>1.399721</v>
      </c>
    </row>
    <row r="19528" spans="1:6" x14ac:dyDescent="0.15">
      <c r="A19528">
        <v>42333.62107044</v>
      </c>
      <c r="B19528">
        <v>2.339413</v>
      </c>
      <c r="C19528">
        <f t="shared" si="315"/>
        <v>19.526000000000881</v>
      </c>
      <c r="D19528">
        <v>2.5521579999999999</v>
      </c>
      <c r="E19528">
        <v>2.4511090000000002</v>
      </c>
      <c r="F19528">
        <v>1.3846339999999999</v>
      </c>
    </row>
    <row r="19529" spans="1:6" x14ac:dyDescent="0.15">
      <c r="A19529">
        <v>42333.621070449997</v>
      </c>
      <c r="B19529">
        <v>2.3746350000000001</v>
      </c>
      <c r="C19529">
        <f t="shared" si="315"/>
        <v>19.527000000000882</v>
      </c>
      <c r="D19529">
        <v>2.5219429999999998</v>
      </c>
      <c r="E19529">
        <v>2.4561380000000002</v>
      </c>
      <c r="F19529">
        <v>1.379605</v>
      </c>
    </row>
    <row r="19530" spans="1:6" x14ac:dyDescent="0.15">
      <c r="A19530">
        <v>42333.621070460002</v>
      </c>
      <c r="B19530">
        <v>2.4098570000000001</v>
      </c>
      <c r="C19530">
        <f t="shared" si="315"/>
        <v>19.528000000000883</v>
      </c>
      <c r="D19530">
        <v>2.5471219999999999</v>
      </c>
      <c r="E19530">
        <v>2.4561380000000002</v>
      </c>
      <c r="F19530">
        <v>1.3846339999999999</v>
      </c>
    </row>
    <row r="19531" spans="1:6" x14ac:dyDescent="0.15">
      <c r="A19531">
        <v>42333.621070469999</v>
      </c>
      <c r="B19531">
        <v>2.3846989999999999</v>
      </c>
      <c r="C19531">
        <f t="shared" si="315"/>
        <v>19.529000000000885</v>
      </c>
      <c r="D19531">
        <v>2.5874079999999999</v>
      </c>
      <c r="E19531">
        <v>2.4661960000000001</v>
      </c>
      <c r="F19531">
        <v>1.3846339999999999</v>
      </c>
    </row>
    <row r="19532" spans="1:6" x14ac:dyDescent="0.15">
      <c r="A19532">
        <v>42333.621070480003</v>
      </c>
      <c r="B19532">
        <v>2.3846989999999999</v>
      </c>
      <c r="C19532">
        <f t="shared" si="315"/>
        <v>19.530000000000886</v>
      </c>
      <c r="D19532">
        <v>2.5723009999999999</v>
      </c>
      <c r="E19532">
        <v>2.471225</v>
      </c>
      <c r="F19532">
        <v>1.379605</v>
      </c>
    </row>
    <row r="19533" spans="1:6" x14ac:dyDescent="0.15">
      <c r="A19533">
        <v>42333.62107049</v>
      </c>
      <c r="B19533">
        <v>2.4249520000000002</v>
      </c>
      <c r="C19533">
        <f t="shared" si="315"/>
        <v>19.531000000000887</v>
      </c>
      <c r="D19533">
        <v>2.5823719999999999</v>
      </c>
      <c r="E19533">
        <v>2.4661960000000001</v>
      </c>
      <c r="F19533">
        <v>1.379605</v>
      </c>
    </row>
    <row r="19534" spans="1:6" x14ac:dyDescent="0.15">
      <c r="A19534">
        <v>42333.621070510002</v>
      </c>
      <c r="B19534">
        <v>2.4098570000000001</v>
      </c>
      <c r="C19534">
        <f t="shared" si="315"/>
        <v>19.532000000000888</v>
      </c>
      <c r="D19534">
        <v>2.5672649999999999</v>
      </c>
      <c r="E19534">
        <v>2.476254</v>
      </c>
      <c r="F19534">
        <v>1.3846339999999999</v>
      </c>
    </row>
    <row r="19535" spans="1:6" x14ac:dyDescent="0.15">
      <c r="A19535">
        <v>42333.621070519999</v>
      </c>
      <c r="B19535">
        <v>2.4098570000000001</v>
      </c>
      <c r="C19535">
        <f t="shared" si="315"/>
        <v>19.533000000000889</v>
      </c>
      <c r="D19535">
        <v>2.6025149999999999</v>
      </c>
      <c r="E19535">
        <v>2.4661960000000001</v>
      </c>
      <c r="F19535">
        <v>1.3896630000000001</v>
      </c>
    </row>
    <row r="19536" spans="1:6" x14ac:dyDescent="0.15">
      <c r="A19536">
        <v>42333.621070530004</v>
      </c>
      <c r="B19536">
        <v>2.4551419999999999</v>
      </c>
      <c r="C19536">
        <f t="shared" si="315"/>
        <v>19.534000000000891</v>
      </c>
      <c r="D19536">
        <v>2.592444</v>
      </c>
      <c r="E19536">
        <v>2.476254</v>
      </c>
      <c r="F19536">
        <v>1.379605</v>
      </c>
    </row>
    <row r="19537" spans="1:6" x14ac:dyDescent="0.15">
      <c r="A19537">
        <v>42333.621070540001</v>
      </c>
      <c r="B19537">
        <v>2.3947620000000001</v>
      </c>
      <c r="C19537">
        <f t="shared" si="315"/>
        <v>19.535000000000892</v>
      </c>
      <c r="D19537">
        <v>2.5571929999999998</v>
      </c>
      <c r="E19537">
        <v>2.4863119999999999</v>
      </c>
      <c r="F19537">
        <v>1.3846339999999999</v>
      </c>
    </row>
    <row r="19538" spans="1:6" x14ac:dyDescent="0.15">
      <c r="A19538">
        <v>42333.621070549998</v>
      </c>
      <c r="B19538">
        <v>2.4148890000000001</v>
      </c>
      <c r="C19538">
        <f t="shared" si="315"/>
        <v>19.536000000000893</v>
      </c>
      <c r="D19538">
        <v>2.5521579999999999</v>
      </c>
      <c r="E19538">
        <v>2.4963700000000002</v>
      </c>
      <c r="F19538">
        <v>1.379605</v>
      </c>
    </row>
    <row r="19539" spans="1:6" x14ac:dyDescent="0.15">
      <c r="A19539">
        <v>42333.621070560002</v>
      </c>
      <c r="B19539">
        <v>2.4148890000000001</v>
      </c>
      <c r="C19539">
        <f t="shared" si="315"/>
        <v>19.537000000000894</v>
      </c>
      <c r="D19539">
        <v>2.5773359999999998</v>
      </c>
      <c r="E19539">
        <v>2.4812829999999999</v>
      </c>
      <c r="F19539">
        <v>1.379605</v>
      </c>
    </row>
    <row r="19540" spans="1:6" x14ac:dyDescent="0.15">
      <c r="A19540">
        <v>42333.621070579997</v>
      </c>
      <c r="B19540">
        <v>2.4098570000000001</v>
      </c>
      <c r="C19540">
        <f t="shared" si="315"/>
        <v>19.538000000000896</v>
      </c>
      <c r="D19540">
        <v>2.647837</v>
      </c>
      <c r="E19540">
        <v>2.4460799999999998</v>
      </c>
      <c r="F19540">
        <v>1.3896630000000001</v>
      </c>
    </row>
    <row r="19541" spans="1:6" x14ac:dyDescent="0.15">
      <c r="A19541">
        <v>42333.621070590001</v>
      </c>
      <c r="B19541">
        <v>2.4299840000000001</v>
      </c>
      <c r="C19541">
        <f t="shared" si="315"/>
        <v>19.539000000000897</v>
      </c>
      <c r="D19541">
        <v>2.6579079999999999</v>
      </c>
      <c r="E19541">
        <v>2.4058480000000002</v>
      </c>
      <c r="F19541">
        <v>1.379605</v>
      </c>
    </row>
    <row r="19542" spans="1:6" x14ac:dyDescent="0.15">
      <c r="A19542">
        <v>42333.621070599998</v>
      </c>
      <c r="B19542">
        <v>2.4350160000000001</v>
      </c>
      <c r="C19542">
        <f t="shared" si="315"/>
        <v>19.540000000000898</v>
      </c>
      <c r="D19542">
        <v>2.6226579999999999</v>
      </c>
      <c r="E19542">
        <v>2.385732</v>
      </c>
      <c r="F19542">
        <v>1.3846339999999999</v>
      </c>
    </row>
    <row r="19543" spans="1:6" x14ac:dyDescent="0.15">
      <c r="A19543">
        <v>42333.621070610003</v>
      </c>
      <c r="B19543">
        <v>2.4249520000000002</v>
      </c>
      <c r="C19543">
        <f t="shared" si="315"/>
        <v>19.541000000000899</v>
      </c>
      <c r="D19543">
        <v>2.678051</v>
      </c>
      <c r="E19543">
        <v>2.3656160000000002</v>
      </c>
      <c r="F19543">
        <v>1.379605</v>
      </c>
    </row>
    <row r="19544" spans="1:6" x14ac:dyDescent="0.15">
      <c r="A19544">
        <v>42333.62107062</v>
      </c>
      <c r="B19544">
        <v>2.4098570000000001</v>
      </c>
      <c r="C19544">
        <f t="shared" si="315"/>
        <v>19.5420000000009</v>
      </c>
      <c r="D19544">
        <v>2.662944</v>
      </c>
      <c r="E19544">
        <v>2.3505289999999999</v>
      </c>
      <c r="F19544">
        <v>1.379605</v>
      </c>
    </row>
    <row r="19545" spans="1:6" x14ac:dyDescent="0.15">
      <c r="A19545">
        <v>42333.621070629997</v>
      </c>
      <c r="B19545">
        <v>2.3897300000000001</v>
      </c>
      <c r="C19545">
        <f t="shared" si="315"/>
        <v>19.543000000000902</v>
      </c>
      <c r="D19545">
        <v>2.66798</v>
      </c>
      <c r="E19545">
        <v>2.3555579999999998</v>
      </c>
      <c r="F19545">
        <v>1.379605</v>
      </c>
    </row>
    <row r="19546" spans="1:6" x14ac:dyDescent="0.15">
      <c r="A19546">
        <v>42333.621070640002</v>
      </c>
      <c r="B19546">
        <v>2.4098570000000001</v>
      </c>
      <c r="C19546">
        <f t="shared" si="315"/>
        <v>19.544000000000903</v>
      </c>
      <c r="D19546">
        <v>2.627694</v>
      </c>
      <c r="E19546">
        <v>2.4058480000000002</v>
      </c>
      <c r="F19546">
        <v>1.3896630000000001</v>
      </c>
    </row>
    <row r="19547" spans="1:6" x14ac:dyDescent="0.15">
      <c r="A19547">
        <v>42333.621070660003</v>
      </c>
      <c r="B19547">
        <v>2.399794</v>
      </c>
      <c r="C19547">
        <f t="shared" si="315"/>
        <v>19.545000000000904</v>
      </c>
      <c r="D19547">
        <v>2.5370499999999998</v>
      </c>
      <c r="E19547">
        <v>2.4410509999999999</v>
      </c>
      <c r="F19547">
        <v>1.3846339999999999</v>
      </c>
    </row>
    <row r="19548" spans="1:6" x14ac:dyDescent="0.15">
      <c r="A19548">
        <v>42333.62107067</v>
      </c>
      <c r="B19548">
        <v>2.4501110000000001</v>
      </c>
      <c r="C19548">
        <f t="shared" si="315"/>
        <v>19.546000000000905</v>
      </c>
      <c r="D19548">
        <v>2.5874079999999999</v>
      </c>
      <c r="E19548">
        <v>2.4561380000000002</v>
      </c>
      <c r="F19548">
        <v>1.379605</v>
      </c>
    </row>
    <row r="19549" spans="1:6" x14ac:dyDescent="0.15">
      <c r="A19549">
        <v>42333.621070679998</v>
      </c>
      <c r="B19549">
        <v>2.4501110000000001</v>
      </c>
      <c r="C19549">
        <f t="shared" si="315"/>
        <v>19.547000000000907</v>
      </c>
      <c r="D19549">
        <v>2.612587</v>
      </c>
      <c r="E19549">
        <v>2.4611670000000001</v>
      </c>
      <c r="F19549">
        <v>1.379605</v>
      </c>
    </row>
    <row r="19550" spans="1:6" x14ac:dyDescent="0.15">
      <c r="A19550">
        <v>42333.621070690002</v>
      </c>
      <c r="B19550">
        <v>2.3897300000000001</v>
      </c>
      <c r="C19550">
        <f t="shared" si="315"/>
        <v>19.548000000000908</v>
      </c>
      <c r="D19550">
        <v>2.6025149999999999</v>
      </c>
      <c r="E19550">
        <v>2.4511090000000002</v>
      </c>
      <c r="F19550">
        <v>1.3896630000000001</v>
      </c>
    </row>
    <row r="19551" spans="1:6" x14ac:dyDescent="0.15">
      <c r="A19551">
        <v>42333.621070699999</v>
      </c>
      <c r="B19551">
        <v>2.3846989999999999</v>
      </c>
      <c r="C19551">
        <f t="shared" si="315"/>
        <v>19.549000000000909</v>
      </c>
      <c r="D19551">
        <v>2.642801</v>
      </c>
      <c r="E19551">
        <v>2.430993</v>
      </c>
      <c r="F19551">
        <v>1.374576</v>
      </c>
    </row>
    <row r="19552" spans="1:6" x14ac:dyDescent="0.15">
      <c r="A19552">
        <v>42333.621070710004</v>
      </c>
      <c r="B19552">
        <v>2.3696030000000001</v>
      </c>
      <c r="C19552">
        <f t="shared" si="315"/>
        <v>19.55000000000091</v>
      </c>
      <c r="D19552">
        <v>2.647837</v>
      </c>
      <c r="E19552">
        <v>2.4058480000000002</v>
      </c>
      <c r="F19552">
        <v>1.3896630000000001</v>
      </c>
    </row>
    <row r="19553" spans="1:6" x14ac:dyDescent="0.15">
      <c r="A19553">
        <v>42333.621070729998</v>
      </c>
      <c r="B19553">
        <v>2.3846989999999999</v>
      </c>
      <c r="C19553">
        <f t="shared" si="315"/>
        <v>19.551000000000911</v>
      </c>
      <c r="D19553">
        <v>2.627694</v>
      </c>
      <c r="E19553">
        <v>2.425964</v>
      </c>
      <c r="F19553">
        <v>1.379605</v>
      </c>
    </row>
    <row r="19554" spans="1:6" x14ac:dyDescent="0.15">
      <c r="A19554">
        <v>42333.621070740002</v>
      </c>
      <c r="B19554">
        <v>2.3846989999999999</v>
      </c>
      <c r="C19554">
        <f t="shared" si="315"/>
        <v>19.552000000000913</v>
      </c>
      <c r="D19554">
        <v>2.5521579999999999</v>
      </c>
      <c r="E19554">
        <v>2.4611670000000001</v>
      </c>
      <c r="F19554">
        <v>1.3846339999999999</v>
      </c>
    </row>
    <row r="19555" spans="1:6" x14ac:dyDescent="0.15">
      <c r="A19555">
        <v>42333.621070749999</v>
      </c>
      <c r="B19555">
        <v>2.3897300000000001</v>
      </c>
      <c r="C19555">
        <f t="shared" si="315"/>
        <v>19.553000000000914</v>
      </c>
      <c r="D19555">
        <v>2.5370499999999998</v>
      </c>
      <c r="E19555">
        <v>2.476254</v>
      </c>
      <c r="F19555">
        <v>1.3896630000000001</v>
      </c>
    </row>
    <row r="19556" spans="1:6" x14ac:dyDescent="0.15">
      <c r="A19556">
        <v>42333.621070759997</v>
      </c>
      <c r="B19556">
        <v>2.4400469999999999</v>
      </c>
      <c r="C19556">
        <f t="shared" si="315"/>
        <v>19.554000000000915</v>
      </c>
      <c r="D19556">
        <v>2.5672649999999999</v>
      </c>
      <c r="E19556">
        <v>2.471225</v>
      </c>
      <c r="F19556">
        <v>1.3896630000000001</v>
      </c>
    </row>
    <row r="19557" spans="1:6" x14ac:dyDescent="0.15">
      <c r="A19557">
        <v>42333.621070770001</v>
      </c>
      <c r="B19557">
        <v>2.4048250000000002</v>
      </c>
      <c r="C19557">
        <f t="shared" si="315"/>
        <v>19.555000000000916</v>
      </c>
      <c r="D19557">
        <v>2.592444</v>
      </c>
      <c r="E19557">
        <v>2.4561380000000002</v>
      </c>
      <c r="F19557">
        <v>1.3846339999999999</v>
      </c>
    </row>
    <row r="19558" spans="1:6" x14ac:dyDescent="0.15">
      <c r="A19558">
        <v>42333.621070779998</v>
      </c>
      <c r="B19558">
        <v>2.3645719999999999</v>
      </c>
      <c r="C19558">
        <f t="shared" si="315"/>
        <v>19.556000000000918</v>
      </c>
      <c r="D19558">
        <v>2.607551</v>
      </c>
      <c r="E19558">
        <v>2.4511090000000002</v>
      </c>
      <c r="F19558">
        <v>1.3846339999999999</v>
      </c>
    </row>
    <row r="19559" spans="1:6" x14ac:dyDescent="0.15">
      <c r="A19559">
        <v>42333.6210708</v>
      </c>
      <c r="B19559">
        <v>2.35954</v>
      </c>
      <c r="C19559">
        <f t="shared" si="315"/>
        <v>19.557000000000919</v>
      </c>
      <c r="D19559">
        <v>2.5723009999999999</v>
      </c>
      <c r="E19559">
        <v>2.476254</v>
      </c>
      <c r="F19559">
        <v>1.3846339999999999</v>
      </c>
    </row>
    <row r="19560" spans="1:6" x14ac:dyDescent="0.15">
      <c r="A19560">
        <v>42333.621070809997</v>
      </c>
      <c r="B19560">
        <v>2.339413</v>
      </c>
      <c r="C19560">
        <f t="shared" si="315"/>
        <v>19.55800000000092</v>
      </c>
      <c r="D19560">
        <v>2.5370499999999998</v>
      </c>
      <c r="E19560">
        <v>2.4963700000000002</v>
      </c>
      <c r="F19560">
        <v>1.394692</v>
      </c>
    </row>
    <row r="19561" spans="1:6" x14ac:dyDescent="0.15">
      <c r="A19561">
        <v>42333.621070820001</v>
      </c>
      <c r="B19561">
        <v>2.4048250000000002</v>
      </c>
      <c r="C19561">
        <f t="shared" si="315"/>
        <v>19.559000000000921</v>
      </c>
      <c r="D19561">
        <v>2.5521579999999999</v>
      </c>
      <c r="E19561">
        <v>2.4913409999999998</v>
      </c>
      <c r="F19561">
        <v>1.379605</v>
      </c>
    </row>
    <row r="19562" spans="1:6" x14ac:dyDescent="0.15">
      <c r="A19562">
        <v>42333.621070829999</v>
      </c>
      <c r="B19562">
        <v>2.3947620000000001</v>
      </c>
      <c r="C19562">
        <f t="shared" si="315"/>
        <v>19.560000000000922</v>
      </c>
      <c r="D19562">
        <v>2.5773359999999998</v>
      </c>
      <c r="E19562">
        <v>2.4812829999999999</v>
      </c>
      <c r="F19562">
        <v>1.3846339999999999</v>
      </c>
    </row>
    <row r="19563" spans="1:6" x14ac:dyDescent="0.15">
      <c r="A19563">
        <v>42333.621070840003</v>
      </c>
      <c r="B19563">
        <v>2.3947620000000001</v>
      </c>
      <c r="C19563">
        <f t="shared" si="315"/>
        <v>19.561000000000924</v>
      </c>
      <c r="D19563">
        <v>2.5974789999999999</v>
      </c>
      <c r="E19563">
        <v>2.4661960000000001</v>
      </c>
      <c r="F19563">
        <v>1.379605</v>
      </c>
    </row>
    <row r="19564" spans="1:6" x14ac:dyDescent="0.15">
      <c r="A19564">
        <v>42333.62107085</v>
      </c>
      <c r="B19564">
        <v>2.4148890000000001</v>
      </c>
      <c r="C19564">
        <f t="shared" si="315"/>
        <v>19.562000000000925</v>
      </c>
      <c r="D19564">
        <v>2.607551</v>
      </c>
      <c r="E19564">
        <v>2.4661960000000001</v>
      </c>
      <c r="F19564">
        <v>1.3846339999999999</v>
      </c>
    </row>
    <row r="19565" spans="1:6" x14ac:dyDescent="0.15">
      <c r="A19565">
        <v>42333.621070859997</v>
      </c>
      <c r="B19565">
        <v>2.4350160000000001</v>
      </c>
      <c r="C19565">
        <f t="shared" si="315"/>
        <v>19.563000000000926</v>
      </c>
      <c r="D19565">
        <v>2.607551</v>
      </c>
      <c r="E19565">
        <v>2.4611670000000001</v>
      </c>
      <c r="F19565">
        <v>1.3896630000000001</v>
      </c>
    </row>
    <row r="19566" spans="1:6" x14ac:dyDescent="0.15">
      <c r="A19566">
        <v>42333.621070879999</v>
      </c>
      <c r="B19566">
        <v>2.4299840000000001</v>
      </c>
      <c r="C19566">
        <f t="shared" si="315"/>
        <v>19.564000000000927</v>
      </c>
      <c r="D19566">
        <v>2.5874079999999999</v>
      </c>
      <c r="E19566">
        <v>2.471225</v>
      </c>
      <c r="F19566">
        <v>1.3846339999999999</v>
      </c>
    </row>
    <row r="19567" spans="1:6" x14ac:dyDescent="0.15">
      <c r="A19567">
        <v>42333.621070890003</v>
      </c>
      <c r="B19567">
        <v>2.4098570000000001</v>
      </c>
      <c r="C19567">
        <f t="shared" si="315"/>
        <v>19.565000000000929</v>
      </c>
      <c r="D19567">
        <v>2.5571929999999998</v>
      </c>
      <c r="E19567">
        <v>2.4913409999999998</v>
      </c>
      <c r="F19567">
        <v>1.3896630000000001</v>
      </c>
    </row>
    <row r="19568" spans="1:6" x14ac:dyDescent="0.15">
      <c r="A19568">
        <v>42333.621070900001</v>
      </c>
      <c r="B19568">
        <v>2.4350160000000001</v>
      </c>
      <c r="C19568">
        <f t="shared" si="315"/>
        <v>19.56600000000093</v>
      </c>
      <c r="D19568">
        <v>2.5672649999999999</v>
      </c>
      <c r="E19568">
        <v>2.4913409999999998</v>
      </c>
      <c r="F19568">
        <v>1.3896630000000001</v>
      </c>
    </row>
    <row r="19569" spans="1:6" x14ac:dyDescent="0.15">
      <c r="A19569">
        <v>42333.621070909998</v>
      </c>
      <c r="B19569">
        <v>2.4400469999999999</v>
      </c>
      <c r="C19569">
        <f t="shared" si="315"/>
        <v>19.567000000000931</v>
      </c>
      <c r="D19569">
        <v>2.5773359999999998</v>
      </c>
      <c r="E19569">
        <v>2.4812829999999999</v>
      </c>
      <c r="F19569">
        <v>1.3846339999999999</v>
      </c>
    </row>
    <row r="19570" spans="1:6" x14ac:dyDescent="0.15">
      <c r="A19570">
        <v>42333.621070920002</v>
      </c>
      <c r="B19570">
        <v>2.4299840000000001</v>
      </c>
      <c r="C19570">
        <f t="shared" si="315"/>
        <v>19.568000000000932</v>
      </c>
      <c r="D19570">
        <v>2.6226579999999999</v>
      </c>
      <c r="E19570">
        <v>2.4561380000000002</v>
      </c>
      <c r="F19570">
        <v>1.3846339999999999</v>
      </c>
    </row>
    <row r="19571" spans="1:6" x14ac:dyDescent="0.15">
      <c r="A19571">
        <v>42333.621070929999</v>
      </c>
      <c r="B19571">
        <v>2.4148890000000001</v>
      </c>
      <c r="C19571">
        <f t="shared" si="315"/>
        <v>19.569000000000933</v>
      </c>
      <c r="D19571">
        <v>2.66798</v>
      </c>
      <c r="E19571">
        <v>2.425964</v>
      </c>
      <c r="F19571">
        <v>1.394692</v>
      </c>
    </row>
    <row r="19572" spans="1:6" x14ac:dyDescent="0.15">
      <c r="A19572">
        <v>42333.621070950001</v>
      </c>
      <c r="B19572">
        <v>2.3897300000000001</v>
      </c>
      <c r="C19572">
        <f t="shared" si="315"/>
        <v>19.570000000000935</v>
      </c>
      <c r="D19572">
        <v>2.63273</v>
      </c>
      <c r="E19572">
        <v>2.4108770000000002</v>
      </c>
      <c r="F19572">
        <v>1.3896630000000001</v>
      </c>
    </row>
    <row r="19573" spans="1:6" x14ac:dyDescent="0.15">
      <c r="A19573">
        <v>42333.621070959998</v>
      </c>
      <c r="B19573">
        <v>2.4148890000000001</v>
      </c>
      <c r="C19573">
        <f t="shared" si="315"/>
        <v>19.571000000000936</v>
      </c>
      <c r="D19573">
        <v>2.607551</v>
      </c>
      <c r="E19573">
        <v>2.4410509999999999</v>
      </c>
      <c r="F19573">
        <v>1.3846339999999999</v>
      </c>
    </row>
    <row r="19574" spans="1:6" x14ac:dyDescent="0.15">
      <c r="A19574">
        <v>42333.621070970003</v>
      </c>
      <c r="B19574">
        <v>2.4098570000000001</v>
      </c>
      <c r="C19574">
        <f t="shared" si="315"/>
        <v>19.572000000000937</v>
      </c>
      <c r="D19574">
        <v>2.6025149999999999</v>
      </c>
      <c r="E19574">
        <v>2.4209350000000001</v>
      </c>
      <c r="F19574">
        <v>1.3846339999999999</v>
      </c>
    </row>
    <row r="19575" spans="1:6" x14ac:dyDescent="0.15">
      <c r="A19575">
        <v>42333.62107098</v>
      </c>
      <c r="B19575">
        <v>2.4098570000000001</v>
      </c>
      <c r="C19575">
        <f t="shared" si="315"/>
        <v>19.573000000000938</v>
      </c>
      <c r="D19575">
        <v>2.6176219999999999</v>
      </c>
      <c r="E19575">
        <v>2.4159060000000001</v>
      </c>
      <c r="F19575">
        <v>1.374576</v>
      </c>
    </row>
    <row r="19576" spans="1:6" x14ac:dyDescent="0.15">
      <c r="A19576">
        <v>42333.621070989997</v>
      </c>
      <c r="B19576">
        <v>2.3645719999999999</v>
      </c>
      <c r="C19576">
        <f t="shared" si="315"/>
        <v>19.57400000000094</v>
      </c>
      <c r="D19576">
        <v>2.6226579999999999</v>
      </c>
      <c r="E19576">
        <v>2.385732</v>
      </c>
      <c r="F19576">
        <v>1.3846339999999999</v>
      </c>
    </row>
    <row r="19577" spans="1:6" x14ac:dyDescent="0.15">
      <c r="A19577">
        <v>42333.621071000001</v>
      </c>
      <c r="B19577">
        <v>2.3293499999999998</v>
      </c>
      <c r="C19577">
        <f t="shared" si="315"/>
        <v>19.575000000000941</v>
      </c>
      <c r="D19577">
        <v>2.5974789999999999</v>
      </c>
      <c r="E19577">
        <v>2.3957899999999999</v>
      </c>
      <c r="F19577">
        <v>1.3846339999999999</v>
      </c>
    </row>
    <row r="19578" spans="1:6" x14ac:dyDescent="0.15">
      <c r="A19578">
        <v>42333.621071009999</v>
      </c>
      <c r="B19578">
        <v>2.35954</v>
      </c>
      <c r="C19578">
        <f t="shared" si="315"/>
        <v>19.576000000000942</v>
      </c>
      <c r="D19578">
        <v>2.5622289999999999</v>
      </c>
      <c r="E19578">
        <v>2.4209350000000001</v>
      </c>
      <c r="F19578">
        <v>1.3846339999999999</v>
      </c>
    </row>
    <row r="19579" spans="1:6" x14ac:dyDescent="0.15">
      <c r="A19579">
        <v>42333.62107103</v>
      </c>
      <c r="B19579">
        <v>2.3947620000000001</v>
      </c>
      <c r="C19579">
        <f t="shared" si="315"/>
        <v>19.577000000000943</v>
      </c>
      <c r="D19579">
        <v>2.5571929999999998</v>
      </c>
      <c r="E19579">
        <v>2.4410509999999999</v>
      </c>
      <c r="F19579">
        <v>1.3846339999999999</v>
      </c>
    </row>
    <row r="19580" spans="1:6" x14ac:dyDescent="0.15">
      <c r="A19580">
        <v>42333.621071039997</v>
      </c>
      <c r="B19580">
        <v>2.4098570000000001</v>
      </c>
      <c r="C19580">
        <f t="shared" si="315"/>
        <v>19.578000000000944</v>
      </c>
      <c r="D19580">
        <v>2.5672649999999999</v>
      </c>
      <c r="E19580">
        <v>2.4511090000000002</v>
      </c>
      <c r="F19580">
        <v>1.379605</v>
      </c>
    </row>
    <row r="19581" spans="1:6" x14ac:dyDescent="0.15">
      <c r="A19581">
        <v>42333.621071050002</v>
      </c>
      <c r="B19581">
        <v>2.3947620000000001</v>
      </c>
      <c r="C19581">
        <f t="shared" si="315"/>
        <v>19.579000000000946</v>
      </c>
      <c r="D19581">
        <v>2.5723009999999999</v>
      </c>
      <c r="E19581">
        <v>2.4661960000000001</v>
      </c>
      <c r="F19581">
        <v>1.379605</v>
      </c>
    </row>
    <row r="19582" spans="1:6" x14ac:dyDescent="0.15">
      <c r="A19582">
        <v>42333.621071059999</v>
      </c>
      <c r="B19582">
        <v>2.399794</v>
      </c>
      <c r="C19582">
        <f t="shared" si="315"/>
        <v>19.580000000000947</v>
      </c>
      <c r="D19582">
        <v>2.5823719999999999</v>
      </c>
      <c r="E19582">
        <v>2.4812829999999999</v>
      </c>
      <c r="F19582">
        <v>1.3896630000000001</v>
      </c>
    </row>
    <row r="19583" spans="1:6" x14ac:dyDescent="0.15">
      <c r="A19583">
        <v>42333.621071070003</v>
      </c>
      <c r="B19583">
        <v>2.4199199999999998</v>
      </c>
      <c r="C19583">
        <f t="shared" si="315"/>
        <v>19.581000000000948</v>
      </c>
      <c r="D19583">
        <v>2.5823719999999999</v>
      </c>
      <c r="E19583">
        <v>2.4863119999999999</v>
      </c>
      <c r="F19583">
        <v>1.3846339999999999</v>
      </c>
    </row>
    <row r="19584" spans="1:6" x14ac:dyDescent="0.15">
      <c r="A19584">
        <v>42333.621071080001</v>
      </c>
      <c r="B19584">
        <v>2.4199199999999998</v>
      </c>
      <c r="C19584">
        <f t="shared" si="315"/>
        <v>19.582000000000949</v>
      </c>
      <c r="D19584">
        <v>2.5723009999999999</v>
      </c>
      <c r="E19584">
        <v>2.5013990000000002</v>
      </c>
      <c r="F19584">
        <v>1.3896630000000001</v>
      </c>
    </row>
    <row r="19585" spans="1:6" x14ac:dyDescent="0.15">
      <c r="A19585">
        <v>42333.621071100002</v>
      </c>
      <c r="B19585">
        <v>2.4148890000000001</v>
      </c>
      <c r="C19585">
        <f t="shared" si="315"/>
        <v>19.583000000000951</v>
      </c>
      <c r="D19585">
        <v>2.5622289999999999</v>
      </c>
      <c r="E19585">
        <v>2.5114570000000001</v>
      </c>
      <c r="F19585">
        <v>1.3846339999999999</v>
      </c>
    </row>
    <row r="19586" spans="1:6" x14ac:dyDescent="0.15">
      <c r="A19586">
        <v>42333.621071109999</v>
      </c>
      <c r="B19586">
        <v>2.4249520000000002</v>
      </c>
      <c r="C19586">
        <f t="shared" si="315"/>
        <v>19.584000000000952</v>
      </c>
      <c r="D19586">
        <v>2.5723009999999999</v>
      </c>
      <c r="E19586">
        <v>2.5013990000000002</v>
      </c>
      <c r="F19586">
        <v>1.3896630000000001</v>
      </c>
    </row>
    <row r="19587" spans="1:6" x14ac:dyDescent="0.15">
      <c r="A19587">
        <v>42333.621071119996</v>
      </c>
      <c r="B19587">
        <v>2.4048250000000002</v>
      </c>
      <c r="C19587">
        <f t="shared" si="315"/>
        <v>19.585000000000953</v>
      </c>
      <c r="D19587">
        <v>2.5723009999999999</v>
      </c>
      <c r="E19587">
        <v>2.5013990000000002</v>
      </c>
      <c r="F19587">
        <v>1.3896630000000001</v>
      </c>
    </row>
    <row r="19588" spans="1:6" x14ac:dyDescent="0.15">
      <c r="A19588">
        <v>42333.621071130001</v>
      </c>
      <c r="B19588">
        <v>2.399794</v>
      </c>
      <c r="C19588">
        <f t="shared" ref="C19588:C19651" si="316">C19587+0.001</f>
        <v>19.586000000000954</v>
      </c>
      <c r="D19588">
        <v>2.5622289999999999</v>
      </c>
      <c r="E19588">
        <v>2.4913409999999998</v>
      </c>
      <c r="F19588">
        <v>1.379605</v>
      </c>
    </row>
    <row r="19589" spans="1:6" x14ac:dyDescent="0.15">
      <c r="A19589">
        <v>42333.621071139998</v>
      </c>
      <c r="B19589">
        <v>2.4098570000000001</v>
      </c>
      <c r="C19589">
        <f t="shared" si="316"/>
        <v>19.587000000000955</v>
      </c>
      <c r="D19589">
        <v>2.627694</v>
      </c>
      <c r="E19589">
        <v>2.4561380000000002</v>
      </c>
      <c r="F19589">
        <v>1.3896630000000001</v>
      </c>
    </row>
    <row r="19590" spans="1:6" x14ac:dyDescent="0.15">
      <c r="A19590">
        <v>42333.621071150003</v>
      </c>
      <c r="B19590">
        <v>2.4199199999999998</v>
      </c>
      <c r="C19590">
        <f t="shared" si="316"/>
        <v>19.588000000000957</v>
      </c>
      <c r="D19590">
        <v>2.683087</v>
      </c>
      <c r="E19590">
        <v>2.430993</v>
      </c>
      <c r="F19590">
        <v>1.394692</v>
      </c>
    </row>
    <row r="19591" spans="1:6" x14ac:dyDescent="0.15">
      <c r="A19591">
        <v>42333.621071169997</v>
      </c>
      <c r="B19591">
        <v>2.4400469999999999</v>
      </c>
      <c r="C19591">
        <f t="shared" si="316"/>
        <v>19.589000000000958</v>
      </c>
      <c r="D19591">
        <v>2.627694</v>
      </c>
      <c r="E19591">
        <v>2.4159060000000001</v>
      </c>
      <c r="F19591">
        <v>1.379605</v>
      </c>
    </row>
    <row r="19592" spans="1:6" x14ac:dyDescent="0.15">
      <c r="A19592">
        <v>42333.621071180001</v>
      </c>
      <c r="B19592">
        <v>2.4350160000000001</v>
      </c>
      <c r="C19592">
        <f t="shared" si="316"/>
        <v>19.590000000000959</v>
      </c>
      <c r="D19592">
        <v>2.6176219999999999</v>
      </c>
      <c r="E19592">
        <v>2.3957899999999999</v>
      </c>
      <c r="F19592">
        <v>1.3846339999999999</v>
      </c>
    </row>
    <row r="19593" spans="1:6" x14ac:dyDescent="0.15">
      <c r="A19593">
        <v>42333.621071189998</v>
      </c>
      <c r="B19593">
        <v>2.4299840000000001</v>
      </c>
      <c r="C19593">
        <f t="shared" si="316"/>
        <v>19.59100000000096</v>
      </c>
      <c r="D19593">
        <v>2.662944</v>
      </c>
      <c r="E19593">
        <v>2.380703</v>
      </c>
      <c r="F19593">
        <v>1.3846339999999999</v>
      </c>
    </row>
    <row r="19594" spans="1:6" x14ac:dyDescent="0.15">
      <c r="A19594">
        <v>42333.621071200003</v>
      </c>
      <c r="B19594">
        <v>2.4098570000000001</v>
      </c>
      <c r="C19594">
        <f t="shared" si="316"/>
        <v>19.592000000000962</v>
      </c>
      <c r="D19594">
        <v>2.652873</v>
      </c>
      <c r="E19594">
        <v>2.3505289999999999</v>
      </c>
      <c r="F19594">
        <v>1.379605</v>
      </c>
    </row>
    <row r="19595" spans="1:6" x14ac:dyDescent="0.15">
      <c r="A19595">
        <v>42333.62107121</v>
      </c>
      <c r="B19595">
        <v>2.4048250000000002</v>
      </c>
      <c r="C19595">
        <f t="shared" si="316"/>
        <v>19.593000000000963</v>
      </c>
      <c r="D19595">
        <v>2.66798</v>
      </c>
      <c r="E19595">
        <v>2.3756740000000001</v>
      </c>
      <c r="F19595">
        <v>1.3846339999999999</v>
      </c>
    </row>
    <row r="19596" spans="1:6" x14ac:dyDescent="0.15">
      <c r="A19596">
        <v>42333.621071219997</v>
      </c>
      <c r="B19596">
        <v>2.3846989999999999</v>
      </c>
      <c r="C19596">
        <f t="shared" si="316"/>
        <v>19.594000000000964</v>
      </c>
      <c r="D19596">
        <v>2.627694</v>
      </c>
      <c r="E19596">
        <v>2.4008189999999998</v>
      </c>
      <c r="F19596">
        <v>1.394692</v>
      </c>
    </row>
    <row r="19597" spans="1:6" x14ac:dyDescent="0.15">
      <c r="A19597">
        <v>42333.621071230002</v>
      </c>
      <c r="B19597">
        <v>2.399794</v>
      </c>
      <c r="C19597">
        <f t="shared" si="316"/>
        <v>19.595000000000965</v>
      </c>
      <c r="D19597">
        <v>2.5571929999999998</v>
      </c>
      <c r="E19597">
        <v>2.430993</v>
      </c>
      <c r="F19597">
        <v>1.3846339999999999</v>
      </c>
    </row>
    <row r="19598" spans="1:6" x14ac:dyDescent="0.15">
      <c r="A19598">
        <v>42333.621071250003</v>
      </c>
      <c r="B19598">
        <v>2.4299840000000001</v>
      </c>
      <c r="C19598">
        <f t="shared" si="316"/>
        <v>19.596000000000966</v>
      </c>
      <c r="D19598">
        <v>2.5723009999999999</v>
      </c>
      <c r="E19598">
        <v>2.4511090000000002</v>
      </c>
      <c r="F19598">
        <v>1.3846339999999999</v>
      </c>
    </row>
    <row r="19599" spans="1:6" x14ac:dyDescent="0.15">
      <c r="A19599">
        <v>42333.62107126</v>
      </c>
      <c r="B19599">
        <v>2.4400469999999999</v>
      </c>
      <c r="C19599">
        <f t="shared" si="316"/>
        <v>19.597000000000968</v>
      </c>
      <c r="D19599">
        <v>2.63273</v>
      </c>
      <c r="E19599">
        <v>2.4511090000000002</v>
      </c>
      <c r="F19599">
        <v>1.3846339999999999</v>
      </c>
    </row>
    <row r="19600" spans="1:6" x14ac:dyDescent="0.15">
      <c r="A19600">
        <v>42333.621071269998</v>
      </c>
      <c r="B19600">
        <v>2.4098570000000001</v>
      </c>
      <c r="C19600">
        <f t="shared" si="316"/>
        <v>19.598000000000969</v>
      </c>
      <c r="D19600">
        <v>2.627694</v>
      </c>
      <c r="E19600">
        <v>2.4460799999999998</v>
      </c>
      <c r="F19600">
        <v>1.3846339999999999</v>
      </c>
    </row>
    <row r="19601" spans="1:6" x14ac:dyDescent="0.15">
      <c r="A19601">
        <v>42333.621071280002</v>
      </c>
      <c r="B19601">
        <v>2.379667</v>
      </c>
      <c r="C19601">
        <f t="shared" si="316"/>
        <v>19.59900000000097</v>
      </c>
      <c r="D19601">
        <v>2.6226579999999999</v>
      </c>
      <c r="E19601">
        <v>2.4410509999999999</v>
      </c>
      <c r="F19601">
        <v>1.379605</v>
      </c>
    </row>
    <row r="19602" spans="1:6" x14ac:dyDescent="0.15">
      <c r="A19602">
        <v>42333.621071289999</v>
      </c>
      <c r="B19602">
        <v>2.3746350000000001</v>
      </c>
      <c r="C19602">
        <f t="shared" si="316"/>
        <v>19.600000000000971</v>
      </c>
      <c r="D19602">
        <v>2.63273</v>
      </c>
      <c r="E19602">
        <v>2.4108770000000002</v>
      </c>
      <c r="F19602">
        <v>1.399721</v>
      </c>
    </row>
    <row r="19603" spans="1:6" x14ac:dyDescent="0.15">
      <c r="A19603">
        <v>42333.621071299996</v>
      </c>
      <c r="B19603">
        <v>2.399794</v>
      </c>
      <c r="C19603">
        <f t="shared" si="316"/>
        <v>19.601000000000973</v>
      </c>
      <c r="D19603">
        <v>2.612587</v>
      </c>
      <c r="E19603">
        <v>2.4159060000000001</v>
      </c>
      <c r="F19603">
        <v>1.3846339999999999</v>
      </c>
    </row>
    <row r="19604" spans="1:6" x14ac:dyDescent="0.15">
      <c r="A19604">
        <v>42333.621071319998</v>
      </c>
      <c r="B19604">
        <v>2.3746350000000001</v>
      </c>
      <c r="C19604">
        <f t="shared" si="316"/>
        <v>19.602000000000974</v>
      </c>
      <c r="D19604">
        <v>2.5672649999999999</v>
      </c>
      <c r="E19604">
        <v>2.4611670000000001</v>
      </c>
      <c r="F19604">
        <v>1.3846339999999999</v>
      </c>
    </row>
    <row r="19605" spans="1:6" x14ac:dyDescent="0.15">
      <c r="A19605">
        <v>42333.621071330002</v>
      </c>
      <c r="B19605">
        <v>2.399794</v>
      </c>
      <c r="C19605">
        <f t="shared" si="316"/>
        <v>19.603000000000975</v>
      </c>
      <c r="D19605">
        <v>2.5420859999999998</v>
      </c>
      <c r="E19605">
        <v>2.4661960000000001</v>
      </c>
      <c r="F19605">
        <v>1.3846339999999999</v>
      </c>
    </row>
    <row r="19606" spans="1:6" x14ac:dyDescent="0.15">
      <c r="A19606">
        <v>42333.62107134</v>
      </c>
      <c r="B19606">
        <v>2.4299840000000001</v>
      </c>
      <c r="C19606">
        <f t="shared" si="316"/>
        <v>19.604000000000976</v>
      </c>
      <c r="D19606">
        <v>2.5672649999999999</v>
      </c>
      <c r="E19606">
        <v>2.471225</v>
      </c>
      <c r="F19606">
        <v>1.3846339999999999</v>
      </c>
    </row>
    <row r="19607" spans="1:6" x14ac:dyDescent="0.15">
      <c r="A19607">
        <v>42333.621071349997</v>
      </c>
      <c r="B19607">
        <v>2.4098570000000001</v>
      </c>
      <c r="C19607">
        <f t="shared" si="316"/>
        <v>19.605000000000977</v>
      </c>
      <c r="D19607">
        <v>2.5773359999999998</v>
      </c>
      <c r="E19607">
        <v>2.471225</v>
      </c>
      <c r="F19607">
        <v>1.3896630000000001</v>
      </c>
    </row>
    <row r="19608" spans="1:6" x14ac:dyDescent="0.15">
      <c r="A19608">
        <v>42333.621071360001</v>
      </c>
      <c r="B19608">
        <v>2.3645719999999999</v>
      </c>
      <c r="C19608">
        <f t="shared" si="316"/>
        <v>19.606000000000979</v>
      </c>
      <c r="D19608">
        <v>2.592444</v>
      </c>
      <c r="E19608">
        <v>2.4661960000000001</v>
      </c>
      <c r="F19608">
        <v>1.379605</v>
      </c>
    </row>
    <row r="19609" spans="1:6" x14ac:dyDescent="0.15">
      <c r="A19609">
        <v>42333.621071369998</v>
      </c>
      <c r="B19609">
        <v>2.354508</v>
      </c>
      <c r="C19609">
        <f t="shared" si="316"/>
        <v>19.60700000000098</v>
      </c>
      <c r="D19609">
        <v>2.5823719999999999</v>
      </c>
      <c r="E19609">
        <v>2.4661960000000001</v>
      </c>
      <c r="F19609">
        <v>1.3846339999999999</v>
      </c>
    </row>
    <row r="19610" spans="1:6" x14ac:dyDescent="0.15">
      <c r="A19610">
        <v>42333.62107139</v>
      </c>
      <c r="B19610">
        <v>2.379667</v>
      </c>
      <c r="C19610">
        <f t="shared" si="316"/>
        <v>19.608000000000981</v>
      </c>
      <c r="D19610">
        <v>2.5622289999999999</v>
      </c>
      <c r="E19610">
        <v>2.4812829999999999</v>
      </c>
      <c r="F19610">
        <v>1.3896630000000001</v>
      </c>
    </row>
    <row r="19611" spans="1:6" x14ac:dyDescent="0.15">
      <c r="A19611">
        <v>42333.621071399997</v>
      </c>
      <c r="B19611">
        <v>2.3897300000000001</v>
      </c>
      <c r="C19611">
        <f t="shared" si="316"/>
        <v>19.609000000000982</v>
      </c>
      <c r="D19611">
        <v>2.5723009999999999</v>
      </c>
      <c r="E19611">
        <v>2.4863119999999999</v>
      </c>
      <c r="F19611">
        <v>1.3846339999999999</v>
      </c>
    </row>
    <row r="19612" spans="1:6" x14ac:dyDescent="0.15">
      <c r="A19612">
        <v>42333.621071410002</v>
      </c>
      <c r="B19612">
        <v>2.3897300000000001</v>
      </c>
      <c r="C19612">
        <f t="shared" si="316"/>
        <v>19.610000000000984</v>
      </c>
      <c r="D19612">
        <v>2.5823719999999999</v>
      </c>
      <c r="E19612">
        <v>2.4812829999999999</v>
      </c>
      <c r="F19612">
        <v>1.3846339999999999</v>
      </c>
    </row>
    <row r="19613" spans="1:6" x14ac:dyDescent="0.15">
      <c r="A19613">
        <v>42333.621071419999</v>
      </c>
      <c r="B19613">
        <v>2.3947620000000001</v>
      </c>
      <c r="C19613">
        <f t="shared" si="316"/>
        <v>19.611000000000985</v>
      </c>
      <c r="D19613">
        <v>2.5823719999999999</v>
      </c>
      <c r="E19613">
        <v>2.476254</v>
      </c>
      <c r="F19613">
        <v>1.3846339999999999</v>
      </c>
    </row>
    <row r="19614" spans="1:6" x14ac:dyDescent="0.15">
      <c r="A19614">
        <v>42333.621071430003</v>
      </c>
      <c r="B19614">
        <v>2.399794</v>
      </c>
      <c r="C19614">
        <f t="shared" si="316"/>
        <v>19.612000000000986</v>
      </c>
      <c r="D19614">
        <v>2.5622289999999999</v>
      </c>
      <c r="E19614">
        <v>2.4963700000000002</v>
      </c>
      <c r="F19614">
        <v>1.3846339999999999</v>
      </c>
    </row>
    <row r="19615" spans="1:6" x14ac:dyDescent="0.15">
      <c r="A19615">
        <v>42333.62107144</v>
      </c>
      <c r="B19615">
        <v>2.4199199999999998</v>
      </c>
      <c r="C19615">
        <f t="shared" si="316"/>
        <v>19.613000000000987</v>
      </c>
      <c r="D19615">
        <v>2.5471219999999999</v>
      </c>
      <c r="E19615">
        <v>2.516486</v>
      </c>
      <c r="F19615">
        <v>1.394692</v>
      </c>
    </row>
    <row r="19616" spans="1:6" x14ac:dyDescent="0.15">
      <c r="A19616">
        <v>42333.621071449998</v>
      </c>
      <c r="B19616">
        <v>2.4148890000000001</v>
      </c>
      <c r="C19616">
        <f t="shared" si="316"/>
        <v>19.614000000000988</v>
      </c>
      <c r="D19616">
        <v>2.5622289999999999</v>
      </c>
      <c r="E19616">
        <v>2.5064280000000001</v>
      </c>
      <c r="F19616">
        <v>1.379605</v>
      </c>
    </row>
    <row r="19617" spans="1:6" x14ac:dyDescent="0.15">
      <c r="A19617">
        <v>42333.621071469999</v>
      </c>
      <c r="B19617">
        <v>2.4098570000000001</v>
      </c>
      <c r="C19617">
        <f t="shared" si="316"/>
        <v>19.61500000000099</v>
      </c>
      <c r="D19617">
        <v>2.5823719999999999</v>
      </c>
      <c r="E19617">
        <v>2.4913409999999998</v>
      </c>
      <c r="F19617">
        <v>1.3846339999999999</v>
      </c>
    </row>
    <row r="19618" spans="1:6" x14ac:dyDescent="0.15">
      <c r="A19618">
        <v>42333.621071480004</v>
      </c>
      <c r="B19618">
        <v>2.4199199999999998</v>
      </c>
      <c r="C19618">
        <f t="shared" si="316"/>
        <v>19.616000000000991</v>
      </c>
      <c r="D19618">
        <v>2.627694</v>
      </c>
      <c r="E19618">
        <v>2.471225</v>
      </c>
      <c r="F19618">
        <v>1.394692</v>
      </c>
    </row>
    <row r="19619" spans="1:6" x14ac:dyDescent="0.15">
      <c r="A19619">
        <v>42333.621071490001</v>
      </c>
      <c r="B19619">
        <v>2.4249520000000002</v>
      </c>
      <c r="C19619">
        <f t="shared" si="316"/>
        <v>19.617000000000992</v>
      </c>
      <c r="D19619">
        <v>2.6025149999999999</v>
      </c>
      <c r="E19619">
        <v>2.471225</v>
      </c>
      <c r="F19619">
        <v>1.379605</v>
      </c>
    </row>
    <row r="19620" spans="1:6" x14ac:dyDescent="0.15">
      <c r="A19620">
        <v>42333.621071499998</v>
      </c>
      <c r="B19620">
        <v>2.4299840000000001</v>
      </c>
      <c r="C19620">
        <f t="shared" si="316"/>
        <v>19.618000000000993</v>
      </c>
      <c r="D19620">
        <v>2.592444</v>
      </c>
      <c r="E19620">
        <v>2.4661960000000001</v>
      </c>
      <c r="F19620">
        <v>1.3896630000000001</v>
      </c>
    </row>
    <row r="19621" spans="1:6" x14ac:dyDescent="0.15">
      <c r="A19621">
        <v>42333.621071510002</v>
      </c>
      <c r="B19621">
        <v>2.4450789999999998</v>
      </c>
      <c r="C19621">
        <f t="shared" si="316"/>
        <v>19.619000000000995</v>
      </c>
      <c r="D19621">
        <v>2.63273</v>
      </c>
      <c r="E19621">
        <v>2.4611670000000001</v>
      </c>
      <c r="F19621">
        <v>1.3896630000000001</v>
      </c>
    </row>
    <row r="19622" spans="1:6" x14ac:dyDescent="0.15">
      <c r="A19622">
        <v>42333.62107152</v>
      </c>
      <c r="B19622">
        <v>2.4249520000000002</v>
      </c>
      <c r="C19622">
        <f t="shared" si="316"/>
        <v>19.620000000000996</v>
      </c>
      <c r="D19622">
        <v>2.63273</v>
      </c>
      <c r="E19622">
        <v>2.4360219999999999</v>
      </c>
      <c r="F19622">
        <v>1.3846339999999999</v>
      </c>
    </row>
    <row r="19623" spans="1:6" x14ac:dyDescent="0.15">
      <c r="A19623">
        <v>42333.621071540001</v>
      </c>
      <c r="B19623">
        <v>2.4048250000000002</v>
      </c>
      <c r="C19623">
        <f t="shared" si="316"/>
        <v>19.621000000000997</v>
      </c>
      <c r="D19623">
        <v>2.612587</v>
      </c>
      <c r="E19623">
        <v>2.4360219999999999</v>
      </c>
      <c r="F19623">
        <v>1.379605</v>
      </c>
    </row>
    <row r="19624" spans="1:6" x14ac:dyDescent="0.15">
      <c r="A19624">
        <v>42333.621071549998</v>
      </c>
      <c r="B19624">
        <v>2.379667</v>
      </c>
      <c r="C19624">
        <f t="shared" si="316"/>
        <v>19.622000000000998</v>
      </c>
      <c r="D19624">
        <v>2.627694</v>
      </c>
      <c r="E19624">
        <v>2.425964</v>
      </c>
      <c r="F19624">
        <v>1.3846339999999999</v>
      </c>
    </row>
    <row r="19625" spans="1:6" x14ac:dyDescent="0.15">
      <c r="A19625">
        <v>42333.621071560003</v>
      </c>
      <c r="B19625">
        <v>2.3897300000000001</v>
      </c>
      <c r="C19625">
        <f t="shared" si="316"/>
        <v>19.623000000000999</v>
      </c>
      <c r="D19625">
        <v>2.652873</v>
      </c>
      <c r="E19625">
        <v>2.4058480000000002</v>
      </c>
      <c r="F19625">
        <v>1.3896630000000001</v>
      </c>
    </row>
    <row r="19626" spans="1:6" x14ac:dyDescent="0.15">
      <c r="A19626">
        <v>42333.62107157</v>
      </c>
      <c r="B19626">
        <v>2.3293499999999998</v>
      </c>
      <c r="C19626">
        <f t="shared" si="316"/>
        <v>19.624000000001001</v>
      </c>
      <c r="D19626">
        <v>2.6377649999999999</v>
      </c>
      <c r="E19626">
        <v>2.3907609999999999</v>
      </c>
      <c r="F19626">
        <v>1.3846339999999999</v>
      </c>
    </row>
    <row r="19627" spans="1:6" x14ac:dyDescent="0.15">
      <c r="A19627">
        <v>42333.621071579997</v>
      </c>
      <c r="B19627">
        <v>2.2941280000000002</v>
      </c>
      <c r="C19627">
        <f t="shared" si="316"/>
        <v>19.625000000001002</v>
      </c>
      <c r="D19627">
        <v>2.6025149999999999</v>
      </c>
      <c r="E19627">
        <v>2.3957899999999999</v>
      </c>
      <c r="F19627">
        <v>1.3896630000000001</v>
      </c>
    </row>
    <row r="19628" spans="1:6" x14ac:dyDescent="0.15">
      <c r="A19628">
        <v>42333.621071590002</v>
      </c>
      <c r="B19628">
        <v>2.3444449999999999</v>
      </c>
      <c r="C19628">
        <f t="shared" si="316"/>
        <v>19.626000000001003</v>
      </c>
      <c r="D19628">
        <v>2.5370499999999998</v>
      </c>
      <c r="E19628">
        <v>2.4360219999999999</v>
      </c>
      <c r="F19628">
        <v>1.3846339999999999</v>
      </c>
    </row>
    <row r="19629" spans="1:6" x14ac:dyDescent="0.15">
      <c r="A19629">
        <v>42333.621071610003</v>
      </c>
      <c r="B19629">
        <v>2.4148890000000001</v>
      </c>
      <c r="C19629">
        <f t="shared" si="316"/>
        <v>19.627000000001004</v>
      </c>
      <c r="D19629">
        <v>2.5320149999999999</v>
      </c>
      <c r="E19629">
        <v>2.4360219999999999</v>
      </c>
      <c r="F19629">
        <v>1.3846339999999999</v>
      </c>
    </row>
    <row r="19630" spans="1:6" x14ac:dyDescent="0.15">
      <c r="A19630">
        <v>42333.62107162</v>
      </c>
      <c r="B19630">
        <v>2.4148890000000001</v>
      </c>
      <c r="C19630">
        <f t="shared" si="316"/>
        <v>19.628000000001006</v>
      </c>
      <c r="D19630">
        <v>2.5823719999999999</v>
      </c>
      <c r="E19630">
        <v>2.4410509999999999</v>
      </c>
      <c r="F19630">
        <v>1.3896630000000001</v>
      </c>
    </row>
    <row r="19631" spans="1:6" x14ac:dyDescent="0.15">
      <c r="A19631">
        <v>42333.621071629997</v>
      </c>
      <c r="B19631">
        <v>2.3746350000000001</v>
      </c>
      <c r="C19631">
        <f t="shared" si="316"/>
        <v>19.629000000001007</v>
      </c>
      <c r="D19631">
        <v>2.5974789999999999</v>
      </c>
      <c r="E19631">
        <v>2.4611670000000001</v>
      </c>
      <c r="F19631">
        <v>1.3846339999999999</v>
      </c>
    </row>
    <row r="19632" spans="1:6" x14ac:dyDescent="0.15">
      <c r="A19632">
        <v>42333.621071640002</v>
      </c>
      <c r="B19632">
        <v>2.4098570000000001</v>
      </c>
      <c r="C19632">
        <f t="shared" si="316"/>
        <v>19.630000000001008</v>
      </c>
      <c r="D19632">
        <v>2.5874079999999999</v>
      </c>
      <c r="E19632">
        <v>2.4812829999999999</v>
      </c>
      <c r="F19632">
        <v>1.379605</v>
      </c>
    </row>
    <row r="19633" spans="1:6" x14ac:dyDescent="0.15">
      <c r="A19633">
        <v>42333.621071649999</v>
      </c>
      <c r="B19633">
        <v>2.4299840000000001</v>
      </c>
      <c r="C19633">
        <f t="shared" si="316"/>
        <v>19.631000000001009</v>
      </c>
      <c r="D19633">
        <v>2.5571929999999998</v>
      </c>
      <c r="E19633">
        <v>2.4913409999999998</v>
      </c>
      <c r="F19633">
        <v>1.3846339999999999</v>
      </c>
    </row>
    <row r="19634" spans="1:6" x14ac:dyDescent="0.15">
      <c r="A19634">
        <v>42333.621071660004</v>
      </c>
      <c r="B19634">
        <v>2.4148890000000001</v>
      </c>
      <c r="C19634">
        <f t="shared" si="316"/>
        <v>19.63200000000101</v>
      </c>
      <c r="D19634">
        <v>2.5672649999999999</v>
      </c>
      <c r="E19634">
        <v>2.5064280000000001</v>
      </c>
      <c r="F19634">
        <v>1.3846339999999999</v>
      </c>
    </row>
    <row r="19635" spans="1:6" x14ac:dyDescent="0.15">
      <c r="A19635">
        <v>42333.621071670001</v>
      </c>
      <c r="B19635">
        <v>2.4501110000000001</v>
      </c>
      <c r="C19635">
        <f t="shared" si="316"/>
        <v>19.633000000001012</v>
      </c>
      <c r="D19635">
        <v>2.5974789999999999</v>
      </c>
      <c r="E19635">
        <v>2.4963700000000002</v>
      </c>
      <c r="F19635">
        <v>1.3896630000000001</v>
      </c>
    </row>
    <row r="19636" spans="1:6" x14ac:dyDescent="0.15">
      <c r="A19636">
        <v>42333.621071690002</v>
      </c>
      <c r="B19636">
        <v>2.4148890000000001</v>
      </c>
      <c r="C19636">
        <f t="shared" si="316"/>
        <v>19.634000000001013</v>
      </c>
      <c r="D19636">
        <v>2.5723009999999999</v>
      </c>
      <c r="E19636">
        <v>2.4913409999999998</v>
      </c>
      <c r="F19636">
        <v>1.379605</v>
      </c>
    </row>
    <row r="19637" spans="1:6" x14ac:dyDescent="0.15">
      <c r="A19637">
        <v>42333.621071699999</v>
      </c>
      <c r="B19637">
        <v>2.4148890000000001</v>
      </c>
      <c r="C19637">
        <f t="shared" si="316"/>
        <v>19.635000000001014</v>
      </c>
      <c r="D19637">
        <v>2.5823719999999999</v>
      </c>
      <c r="E19637">
        <v>2.4812829999999999</v>
      </c>
      <c r="F19637">
        <v>1.3846339999999999</v>
      </c>
    </row>
    <row r="19638" spans="1:6" x14ac:dyDescent="0.15">
      <c r="A19638">
        <v>42333.621071709997</v>
      </c>
      <c r="B19638">
        <v>2.399794</v>
      </c>
      <c r="C19638">
        <f t="shared" si="316"/>
        <v>19.636000000001015</v>
      </c>
      <c r="D19638">
        <v>2.5723009999999999</v>
      </c>
      <c r="E19638">
        <v>2.4812829999999999</v>
      </c>
      <c r="F19638">
        <v>1.3846339999999999</v>
      </c>
    </row>
    <row r="19639" spans="1:6" x14ac:dyDescent="0.15">
      <c r="A19639">
        <v>42333.621071720001</v>
      </c>
      <c r="B19639">
        <v>2.4098570000000001</v>
      </c>
      <c r="C19639">
        <f t="shared" si="316"/>
        <v>19.637000000001017</v>
      </c>
      <c r="D19639">
        <v>2.5823719999999999</v>
      </c>
      <c r="E19639">
        <v>2.4863119999999999</v>
      </c>
      <c r="F19639">
        <v>1.379605</v>
      </c>
    </row>
    <row r="19640" spans="1:6" x14ac:dyDescent="0.15">
      <c r="A19640">
        <v>42333.621071729998</v>
      </c>
      <c r="B19640">
        <v>2.4199199999999998</v>
      </c>
      <c r="C19640">
        <f t="shared" si="316"/>
        <v>19.638000000001018</v>
      </c>
      <c r="D19640">
        <v>2.627694</v>
      </c>
      <c r="E19640">
        <v>2.4561380000000002</v>
      </c>
      <c r="F19640">
        <v>1.3896630000000001</v>
      </c>
    </row>
    <row r="19641" spans="1:6" x14ac:dyDescent="0.15">
      <c r="A19641">
        <v>42333.621071740003</v>
      </c>
      <c r="B19641">
        <v>2.4148890000000001</v>
      </c>
      <c r="C19641">
        <f t="shared" si="316"/>
        <v>19.639000000001019</v>
      </c>
      <c r="D19641">
        <v>2.647837</v>
      </c>
      <c r="E19641">
        <v>2.4410509999999999</v>
      </c>
      <c r="F19641">
        <v>1.379605</v>
      </c>
    </row>
    <row r="19642" spans="1:6" x14ac:dyDescent="0.15">
      <c r="A19642">
        <v>42333.621071759997</v>
      </c>
      <c r="B19642">
        <v>2.4350160000000001</v>
      </c>
      <c r="C19642">
        <f t="shared" si="316"/>
        <v>19.64000000000102</v>
      </c>
      <c r="D19642">
        <v>2.642801</v>
      </c>
      <c r="E19642">
        <v>2.4209350000000001</v>
      </c>
      <c r="F19642">
        <v>1.3846339999999999</v>
      </c>
    </row>
    <row r="19643" spans="1:6" x14ac:dyDescent="0.15">
      <c r="A19643">
        <v>42333.621071770001</v>
      </c>
      <c r="B19643">
        <v>2.4350160000000001</v>
      </c>
      <c r="C19643">
        <f t="shared" si="316"/>
        <v>19.641000000001021</v>
      </c>
      <c r="D19643">
        <v>2.627694</v>
      </c>
      <c r="E19643">
        <v>2.3957899999999999</v>
      </c>
      <c r="F19643">
        <v>1.3846339999999999</v>
      </c>
    </row>
    <row r="19644" spans="1:6" x14ac:dyDescent="0.15">
      <c r="A19644">
        <v>42333.621071779999</v>
      </c>
      <c r="B19644">
        <v>2.4350160000000001</v>
      </c>
      <c r="C19644">
        <f t="shared" si="316"/>
        <v>19.642000000001023</v>
      </c>
      <c r="D19644">
        <v>2.6579079999999999</v>
      </c>
      <c r="E19644">
        <v>2.380703</v>
      </c>
      <c r="F19644">
        <v>1.379605</v>
      </c>
    </row>
    <row r="19645" spans="1:6" x14ac:dyDescent="0.15">
      <c r="A19645">
        <v>42333.621071790003</v>
      </c>
      <c r="B19645">
        <v>2.4048250000000002</v>
      </c>
      <c r="C19645">
        <f t="shared" si="316"/>
        <v>19.643000000001024</v>
      </c>
      <c r="D19645">
        <v>2.652873</v>
      </c>
      <c r="E19645">
        <v>2.3706450000000001</v>
      </c>
      <c r="F19645">
        <v>1.3896630000000001</v>
      </c>
    </row>
    <row r="19646" spans="1:6" x14ac:dyDescent="0.15">
      <c r="A19646">
        <v>42333.6210718</v>
      </c>
      <c r="B19646">
        <v>2.379667</v>
      </c>
      <c r="C19646">
        <f t="shared" si="316"/>
        <v>19.644000000001025</v>
      </c>
      <c r="D19646">
        <v>2.6176219999999999</v>
      </c>
      <c r="E19646">
        <v>2.3907609999999999</v>
      </c>
      <c r="F19646">
        <v>1.3896630000000001</v>
      </c>
    </row>
    <row r="19647" spans="1:6" x14ac:dyDescent="0.15">
      <c r="A19647">
        <v>42333.621071809997</v>
      </c>
      <c r="B19647">
        <v>2.3947620000000001</v>
      </c>
      <c r="C19647">
        <f t="shared" si="316"/>
        <v>19.645000000001026</v>
      </c>
      <c r="D19647">
        <v>2.612587</v>
      </c>
      <c r="E19647">
        <v>2.4058480000000002</v>
      </c>
      <c r="F19647">
        <v>1.3896630000000001</v>
      </c>
    </row>
    <row r="19648" spans="1:6" x14ac:dyDescent="0.15">
      <c r="A19648">
        <v>42333.621071829999</v>
      </c>
      <c r="B19648">
        <v>2.4249520000000002</v>
      </c>
      <c r="C19648">
        <f t="shared" si="316"/>
        <v>19.646000000001028</v>
      </c>
      <c r="D19648">
        <v>2.5672649999999999</v>
      </c>
      <c r="E19648">
        <v>2.4360219999999999</v>
      </c>
      <c r="F19648">
        <v>1.3896630000000001</v>
      </c>
    </row>
    <row r="19649" spans="1:6" x14ac:dyDescent="0.15">
      <c r="A19649">
        <v>42333.621071840003</v>
      </c>
      <c r="B19649">
        <v>2.4299840000000001</v>
      </c>
      <c r="C19649">
        <f t="shared" si="316"/>
        <v>19.647000000001029</v>
      </c>
      <c r="D19649">
        <v>2.5773359999999998</v>
      </c>
      <c r="E19649">
        <v>2.4410509999999999</v>
      </c>
      <c r="F19649">
        <v>1.3846339999999999</v>
      </c>
    </row>
    <row r="19650" spans="1:6" x14ac:dyDescent="0.15">
      <c r="A19650">
        <v>42333.621071850001</v>
      </c>
      <c r="B19650">
        <v>2.4048250000000002</v>
      </c>
      <c r="C19650">
        <f t="shared" si="316"/>
        <v>19.64800000000103</v>
      </c>
      <c r="D19650">
        <v>2.627694</v>
      </c>
      <c r="E19650">
        <v>2.425964</v>
      </c>
      <c r="F19650">
        <v>1.3896630000000001</v>
      </c>
    </row>
    <row r="19651" spans="1:6" x14ac:dyDescent="0.15">
      <c r="A19651">
        <v>42333.621071859998</v>
      </c>
      <c r="B19651">
        <v>2.3846989999999999</v>
      </c>
      <c r="C19651">
        <f t="shared" si="316"/>
        <v>19.649000000001031</v>
      </c>
      <c r="D19651">
        <v>2.683087</v>
      </c>
      <c r="E19651">
        <v>2.3907609999999999</v>
      </c>
      <c r="F19651">
        <v>1.379605</v>
      </c>
    </row>
    <row r="19652" spans="1:6" x14ac:dyDescent="0.15">
      <c r="A19652">
        <v>42333.621071870002</v>
      </c>
      <c r="B19652">
        <v>2.3846989999999999</v>
      </c>
      <c r="C19652">
        <f t="shared" ref="C19652:C19715" si="317">C19651+0.001</f>
        <v>19.650000000001032</v>
      </c>
      <c r="D19652">
        <v>2.6579079999999999</v>
      </c>
      <c r="E19652">
        <v>2.4008189999999998</v>
      </c>
      <c r="F19652">
        <v>1.3896630000000001</v>
      </c>
    </row>
    <row r="19653" spans="1:6" x14ac:dyDescent="0.15">
      <c r="A19653">
        <v>42333.621071879999</v>
      </c>
      <c r="B19653">
        <v>2.3947620000000001</v>
      </c>
      <c r="C19653">
        <f t="shared" si="317"/>
        <v>19.651000000001034</v>
      </c>
      <c r="D19653">
        <v>2.5874079999999999</v>
      </c>
      <c r="E19653">
        <v>2.4209350000000001</v>
      </c>
      <c r="F19653">
        <v>1.3846339999999999</v>
      </c>
    </row>
    <row r="19654" spans="1:6" x14ac:dyDescent="0.15">
      <c r="A19654">
        <v>42333.621071889997</v>
      </c>
      <c r="B19654">
        <v>2.3645719999999999</v>
      </c>
      <c r="C19654">
        <f t="shared" si="317"/>
        <v>19.652000000001035</v>
      </c>
      <c r="D19654">
        <v>2.5521579999999999</v>
      </c>
      <c r="E19654">
        <v>2.4561380000000002</v>
      </c>
      <c r="F19654">
        <v>1.3846339999999999</v>
      </c>
    </row>
    <row r="19655" spans="1:6" x14ac:dyDescent="0.15">
      <c r="A19655">
        <v>42333.621071909998</v>
      </c>
      <c r="B19655">
        <v>2.3947620000000001</v>
      </c>
      <c r="C19655">
        <f t="shared" si="317"/>
        <v>19.653000000001036</v>
      </c>
      <c r="D19655">
        <v>2.5521579999999999</v>
      </c>
      <c r="E19655">
        <v>2.4661960000000001</v>
      </c>
      <c r="F19655">
        <v>1.379605</v>
      </c>
    </row>
    <row r="19656" spans="1:6" x14ac:dyDescent="0.15">
      <c r="A19656">
        <v>42333.621071920003</v>
      </c>
      <c r="B19656">
        <v>2.4450789999999998</v>
      </c>
      <c r="C19656">
        <f t="shared" si="317"/>
        <v>19.654000000001037</v>
      </c>
      <c r="D19656">
        <v>2.592444</v>
      </c>
      <c r="E19656">
        <v>2.4661960000000001</v>
      </c>
      <c r="F19656">
        <v>1.379605</v>
      </c>
    </row>
    <row r="19657" spans="1:6" x14ac:dyDescent="0.15">
      <c r="A19657">
        <v>42333.62107193</v>
      </c>
      <c r="B19657">
        <v>2.4148890000000001</v>
      </c>
      <c r="C19657">
        <f t="shared" si="317"/>
        <v>19.655000000001039</v>
      </c>
      <c r="D19657">
        <v>2.5874079999999999</v>
      </c>
      <c r="E19657">
        <v>2.4611670000000001</v>
      </c>
      <c r="F19657">
        <v>1.379605</v>
      </c>
    </row>
    <row r="19658" spans="1:6" x14ac:dyDescent="0.15">
      <c r="A19658">
        <v>42333.621071939997</v>
      </c>
      <c r="B19658">
        <v>2.35954</v>
      </c>
      <c r="C19658">
        <f t="shared" si="317"/>
        <v>19.65600000000104</v>
      </c>
      <c r="D19658">
        <v>2.5723009999999999</v>
      </c>
      <c r="E19658">
        <v>2.471225</v>
      </c>
      <c r="F19658">
        <v>1.3896630000000001</v>
      </c>
    </row>
    <row r="19659" spans="1:6" x14ac:dyDescent="0.15">
      <c r="A19659">
        <v>42333.621071950001</v>
      </c>
      <c r="B19659">
        <v>2.3746350000000001</v>
      </c>
      <c r="C19659">
        <f t="shared" si="317"/>
        <v>19.657000000001041</v>
      </c>
      <c r="D19659">
        <v>2.5672649999999999</v>
      </c>
      <c r="E19659">
        <v>2.4863119999999999</v>
      </c>
      <c r="F19659">
        <v>1.3846339999999999</v>
      </c>
    </row>
    <row r="19660" spans="1:6" x14ac:dyDescent="0.15">
      <c r="A19660">
        <v>42333.621071959999</v>
      </c>
      <c r="B19660">
        <v>2.399794</v>
      </c>
      <c r="C19660">
        <f t="shared" si="317"/>
        <v>19.658000000001042</v>
      </c>
      <c r="D19660">
        <v>2.5571929999999998</v>
      </c>
      <c r="E19660">
        <v>2.471225</v>
      </c>
      <c r="F19660">
        <v>1.3846339999999999</v>
      </c>
    </row>
    <row r="19661" spans="1:6" x14ac:dyDescent="0.15">
      <c r="A19661">
        <v>42333.62107198</v>
      </c>
      <c r="B19661">
        <v>2.379667</v>
      </c>
      <c r="C19661">
        <f t="shared" si="317"/>
        <v>19.659000000001043</v>
      </c>
      <c r="D19661">
        <v>2.5773359999999998</v>
      </c>
      <c r="E19661">
        <v>2.4812829999999999</v>
      </c>
      <c r="F19661">
        <v>1.3846339999999999</v>
      </c>
    </row>
    <row r="19662" spans="1:6" x14ac:dyDescent="0.15">
      <c r="A19662">
        <v>42333.621071989997</v>
      </c>
      <c r="B19662">
        <v>2.3846989999999999</v>
      </c>
      <c r="C19662">
        <f t="shared" si="317"/>
        <v>19.660000000001045</v>
      </c>
      <c r="D19662">
        <v>2.5672649999999999</v>
      </c>
      <c r="E19662">
        <v>2.476254</v>
      </c>
      <c r="F19662">
        <v>1.379605</v>
      </c>
    </row>
    <row r="19663" spans="1:6" x14ac:dyDescent="0.15">
      <c r="A19663">
        <v>42333.621072000002</v>
      </c>
      <c r="B19663">
        <v>2.3947620000000001</v>
      </c>
      <c r="C19663">
        <f t="shared" si="317"/>
        <v>19.661000000001046</v>
      </c>
      <c r="D19663">
        <v>2.5823719999999999</v>
      </c>
      <c r="E19663">
        <v>2.4812829999999999</v>
      </c>
      <c r="F19663">
        <v>1.379605</v>
      </c>
    </row>
    <row r="19664" spans="1:6" x14ac:dyDescent="0.15">
      <c r="A19664">
        <v>42333.621072009999</v>
      </c>
      <c r="B19664">
        <v>2.4249520000000002</v>
      </c>
      <c r="C19664">
        <f t="shared" si="317"/>
        <v>19.662000000001047</v>
      </c>
      <c r="D19664">
        <v>2.5874079999999999</v>
      </c>
      <c r="E19664">
        <v>2.476254</v>
      </c>
      <c r="F19664">
        <v>1.3846339999999999</v>
      </c>
    </row>
    <row r="19665" spans="1:6" x14ac:dyDescent="0.15">
      <c r="A19665">
        <v>42333.621072020003</v>
      </c>
      <c r="B19665">
        <v>2.4299840000000001</v>
      </c>
      <c r="C19665">
        <f t="shared" si="317"/>
        <v>19.663000000001048</v>
      </c>
      <c r="D19665">
        <v>2.5823719999999999</v>
      </c>
      <c r="E19665">
        <v>2.4913409999999998</v>
      </c>
      <c r="F19665">
        <v>1.394692</v>
      </c>
    </row>
    <row r="19666" spans="1:6" x14ac:dyDescent="0.15">
      <c r="A19666">
        <v>42333.621072030001</v>
      </c>
      <c r="B19666">
        <v>2.4098570000000001</v>
      </c>
      <c r="C19666">
        <f t="shared" si="317"/>
        <v>19.66400000000105</v>
      </c>
      <c r="D19666">
        <v>2.5874079999999999</v>
      </c>
      <c r="E19666">
        <v>2.4863119999999999</v>
      </c>
      <c r="F19666">
        <v>1.374576</v>
      </c>
    </row>
    <row r="19667" spans="1:6" x14ac:dyDescent="0.15">
      <c r="A19667">
        <v>42333.621072050002</v>
      </c>
      <c r="B19667">
        <v>2.4299840000000001</v>
      </c>
      <c r="C19667">
        <f t="shared" si="317"/>
        <v>19.665000000001051</v>
      </c>
      <c r="D19667">
        <v>2.5974789999999999</v>
      </c>
      <c r="E19667">
        <v>2.4812829999999999</v>
      </c>
      <c r="F19667">
        <v>1.3846339999999999</v>
      </c>
    </row>
    <row r="19668" spans="1:6" x14ac:dyDescent="0.15">
      <c r="A19668">
        <v>42333.621072059999</v>
      </c>
      <c r="B19668">
        <v>2.4400469999999999</v>
      </c>
      <c r="C19668">
        <f t="shared" si="317"/>
        <v>19.666000000001052</v>
      </c>
      <c r="D19668">
        <v>2.5823719999999999</v>
      </c>
      <c r="E19668">
        <v>2.4863119999999999</v>
      </c>
      <c r="F19668">
        <v>1.379605</v>
      </c>
    </row>
    <row r="19669" spans="1:6" x14ac:dyDescent="0.15">
      <c r="A19669">
        <v>42333.621072069996</v>
      </c>
      <c r="B19669">
        <v>2.4350160000000001</v>
      </c>
      <c r="C19669">
        <f t="shared" si="317"/>
        <v>19.667000000001053</v>
      </c>
      <c r="D19669">
        <v>2.5471219999999999</v>
      </c>
      <c r="E19669">
        <v>2.5064280000000001</v>
      </c>
      <c r="F19669">
        <v>1.3896630000000001</v>
      </c>
    </row>
    <row r="19670" spans="1:6" x14ac:dyDescent="0.15">
      <c r="A19670">
        <v>42333.621072080001</v>
      </c>
      <c r="B19670">
        <v>2.4450789999999998</v>
      </c>
      <c r="C19670">
        <f t="shared" si="317"/>
        <v>19.668000000001054</v>
      </c>
      <c r="D19670">
        <v>2.6176219999999999</v>
      </c>
      <c r="E19670">
        <v>2.4661960000000001</v>
      </c>
      <c r="F19670">
        <v>1.3846339999999999</v>
      </c>
    </row>
    <row r="19671" spans="1:6" x14ac:dyDescent="0.15">
      <c r="A19671">
        <v>42333.621072089998</v>
      </c>
      <c r="B19671">
        <v>2.4299840000000001</v>
      </c>
      <c r="C19671">
        <f t="shared" si="317"/>
        <v>19.669000000001056</v>
      </c>
      <c r="D19671">
        <v>2.66798</v>
      </c>
      <c r="E19671">
        <v>2.4360219999999999</v>
      </c>
      <c r="F19671">
        <v>1.3846339999999999</v>
      </c>
    </row>
    <row r="19672" spans="1:6" x14ac:dyDescent="0.15">
      <c r="A19672">
        <v>42333.621072100002</v>
      </c>
      <c r="B19672">
        <v>2.4148890000000001</v>
      </c>
      <c r="C19672">
        <f t="shared" si="317"/>
        <v>19.670000000001057</v>
      </c>
      <c r="D19672">
        <v>2.66798</v>
      </c>
      <c r="E19672">
        <v>2.4209350000000001</v>
      </c>
      <c r="F19672">
        <v>1.3846339999999999</v>
      </c>
    </row>
    <row r="19673" spans="1:6" x14ac:dyDescent="0.15">
      <c r="A19673">
        <v>42333.62107211</v>
      </c>
      <c r="B19673">
        <v>2.3947620000000001</v>
      </c>
      <c r="C19673">
        <f t="shared" si="317"/>
        <v>19.671000000001058</v>
      </c>
      <c r="D19673">
        <v>2.607551</v>
      </c>
      <c r="E19673">
        <v>2.430993</v>
      </c>
      <c r="F19673">
        <v>1.3846339999999999</v>
      </c>
    </row>
    <row r="19674" spans="1:6" x14ac:dyDescent="0.15">
      <c r="A19674">
        <v>42333.621072130001</v>
      </c>
      <c r="B19674">
        <v>2.4098570000000001</v>
      </c>
      <c r="C19674">
        <f t="shared" si="317"/>
        <v>19.672000000001059</v>
      </c>
      <c r="D19674">
        <v>2.612587</v>
      </c>
      <c r="E19674">
        <v>2.425964</v>
      </c>
      <c r="F19674">
        <v>1.3846339999999999</v>
      </c>
    </row>
    <row r="19675" spans="1:6" x14ac:dyDescent="0.15">
      <c r="A19675">
        <v>42333.621072139998</v>
      </c>
      <c r="B19675">
        <v>2.399794</v>
      </c>
      <c r="C19675">
        <f t="shared" si="317"/>
        <v>19.673000000001061</v>
      </c>
      <c r="D19675">
        <v>2.6377649999999999</v>
      </c>
      <c r="E19675">
        <v>2.4159060000000001</v>
      </c>
      <c r="F19675">
        <v>1.3846339999999999</v>
      </c>
    </row>
    <row r="19676" spans="1:6" x14ac:dyDescent="0.15">
      <c r="A19676">
        <v>42333.621072150003</v>
      </c>
      <c r="B19676">
        <v>2.3494769999999998</v>
      </c>
      <c r="C19676">
        <f t="shared" si="317"/>
        <v>19.674000000001062</v>
      </c>
      <c r="D19676">
        <v>2.642801</v>
      </c>
      <c r="E19676">
        <v>2.3907609999999999</v>
      </c>
      <c r="F19676">
        <v>1.379605</v>
      </c>
    </row>
    <row r="19677" spans="1:6" x14ac:dyDescent="0.15">
      <c r="A19677">
        <v>42333.62107216</v>
      </c>
      <c r="B19677">
        <v>2.3444449999999999</v>
      </c>
      <c r="C19677">
        <f t="shared" si="317"/>
        <v>19.675000000001063</v>
      </c>
      <c r="D19677">
        <v>2.6377649999999999</v>
      </c>
      <c r="E19677">
        <v>2.3957899999999999</v>
      </c>
      <c r="F19677">
        <v>1.394692</v>
      </c>
    </row>
    <row r="19678" spans="1:6" x14ac:dyDescent="0.15">
      <c r="A19678">
        <v>42333.621072169997</v>
      </c>
      <c r="B19678">
        <v>2.339413</v>
      </c>
      <c r="C19678">
        <f t="shared" si="317"/>
        <v>19.676000000001064</v>
      </c>
      <c r="D19678">
        <v>2.5320149999999999</v>
      </c>
      <c r="E19678">
        <v>2.4410509999999999</v>
      </c>
      <c r="F19678">
        <v>1.379605</v>
      </c>
    </row>
    <row r="19679" spans="1:6" x14ac:dyDescent="0.15">
      <c r="A19679">
        <v>42333.621072180002</v>
      </c>
      <c r="B19679">
        <v>2.3846989999999999</v>
      </c>
      <c r="C19679">
        <f t="shared" si="317"/>
        <v>19.677000000001065</v>
      </c>
      <c r="D19679">
        <v>2.5068359999999998</v>
      </c>
      <c r="E19679">
        <v>2.4611670000000001</v>
      </c>
      <c r="F19679">
        <v>1.379605</v>
      </c>
    </row>
    <row r="19680" spans="1:6" x14ac:dyDescent="0.15">
      <c r="A19680">
        <v>42333.621072200003</v>
      </c>
      <c r="B19680">
        <v>2.399794</v>
      </c>
      <c r="C19680">
        <f t="shared" si="317"/>
        <v>19.678000000001067</v>
      </c>
      <c r="D19680">
        <v>2.5521579999999999</v>
      </c>
      <c r="E19680">
        <v>2.4561380000000002</v>
      </c>
      <c r="F19680">
        <v>1.3896630000000001</v>
      </c>
    </row>
    <row r="19681" spans="1:6" x14ac:dyDescent="0.15">
      <c r="A19681">
        <v>42333.62107221</v>
      </c>
      <c r="B19681">
        <v>2.3846989999999999</v>
      </c>
      <c r="C19681">
        <f t="shared" si="317"/>
        <v>19.679000000001068</v>
      </c>
      <c r="D19681">
        <v>2.607551</v>
      </c>
      <c r="E19681">
        <v>2.4460799999999998</v>
      </c>
      <c r="F19681">
        <v>1.3896630000000001</v>
      </c>
    </row>
    <row r="19682" spans="1:6" x14ac:dyDescent="0.15">
      <c r="A19682">
        <v>42333.621072219998</v>
      </c>
      <c r="B19682">
        <v>2.3846989999999999</v>
      </c>
      <c r="C19682">
        <f t="shared" si="317"/>
        <v>19.680000000001069</v>
      </c>
      <c r="D19682">
        <v>2.612587</v>
      </c>
      <c r="E19682">
        <v>2.4561380000000002</v>
      </c>
      <c r="F19682">
        <v>1.374576</v>
      </c>
    </row>
    <row r="19683" spans="1:6" x14ac:dyDescent="0.15">
      <c r="A19683">
        <v>42333.621072230002</v>
      </c>
      <c r="B19683">
        <v>2.399794</v>
      </c>
      <c r="C19683">
        <f t="shared" si="317"/>
        <v>19.68100000000107</v>
      </c>
      <c r="D19683">
        <v>2.5823719999999999</v>
      </c>
      <c r="E19683">
        <v>2.476254</v>
      </c>
      <c r="F19683">
        <v>1.3846339999999999</v>
      </c>
    </row>
    <row r="19684" spans="1:6" x14ac:dyDescent="0.15">
      <c r="A19684">
        <v>42333.621072239999</v>
      </c>
      <c r="B19684">
        <v>2.4501110000000001</v>
      </c>
      <c r="C19684">
        <f t="shared" si="317"/>
        <v>19.682000000001072</v>
      </c>
      <c r="D19684">
        <v>2.5471219999999999</v>
      </c>
      <c r="E19684">
        <v>2.4913409999999998</v>
      </c>
      <c r="F19684">
        <v>1.3896630000000001</v>
      </c>
    </row>
    <row r="19685" spans="1:6" x14ac:dyDescent="0.15">
      <c r="A19685">
        <v>42333.621072250004</v>
      </c>
      <c r="B19685">
        <v>2.4601739999999999</v>
      </c>
      <c r="C19685">
        <f t="shared" si="317"/>
        <v>19.683000000001073</v>
      </c>
      <c r="D19685">
        <v>2.5823719999999999</v>
      </c>
      <c r="E19685">
        <v>2.4963700000000002</v>
      </c>
      <c r="F19685">
        <v>1.379605</v>
      </c>
    </row>
    <row r="19686" spans="1:6" x14ac:dyDescent="0.15">
      <c r="A19686">
        <v>42333.621072260001</v>
      </c>
      <c r="B19686">
        <v>2.4098570000000001</v>
      </c>
      <c r="C19686">
        <f t="shared" si="317"/>
        <v>19.684000000001074</v>
      </c>
      <c r="D19686">
        <v>2.5874079999999999</v>
      </c>
      <c r="E19686">
        <v>2.4863119999999999</v>
      </c>
      <c r="F19686">
        <v>1.3846339999999999</v>
      </c>
    </row>
    <row r="19687" spans="1:6" x14ac:dyDescent="0.15">
      <c r="A19687">
        <v>42333.621072280002</v>
      </c>
      <c r="B19687">
        <v>2.4551419999999999</v>
      </c>
      <c r="C19687">
        <f t="shared" si="317"/>
        <v>19.685000000001075</v>
      </c>
      <c r="D19687">
        <v>2.6025149999999999</v>
      </c>
      <c r="E19687">
        <v>2.4863119999999999</v>
      </c>
      <c r="F19687">
        <v>1.3896630000000001</v>
      </c>
    </row>
    <row r="19688" spans="1:6" x14ac:dyDescent="0.15">
      <c r="A19688">
        <v>42333.62107229</v>
      </c>
      <c r="B19688">
        <v>2.4350160000000001</v>
      </c>
      <c r="C19688">
        <f t="shared" si="317"/>
        <v>19.686000000001076</v>
      </c>
      <c r="D19688">
        <v>2.5773359999999998</v>
      </c>
      <c r="E19688">
        <v>2.4812829999999999</v>
      </c>
      <c r="F19688">
        <v>1.3846339999999999</v>
      </c>
    </row>
    <row r="19689" spans="1:6" x14ac:dyDescent="0.15">
      <c r="A19689">
        <v>42333.621072299997</v>
      </c>
      <c r="B19689">
        <v>2.3947620000000001</v>
      </c>
      <c r="C19689">
        <f t="shared" si="317"/>
        <v>19.687000000001078</v>
      </c>
      <c r="D19689">
        <v>2.5471219999999999</v>
      </c>
      <c r="E19689">
        <v>2.4913409999999998</v>
      </c>
      <c r="F19689">
        <v>1.3846339999999999</v>
      </c>
    </row>
    <row r="19690" spans="1:6" x14ac:dyDescent="0.15">
      <c r="A19690">
        <v>42333.621072310001</v>
      </c>
      <c r="B19690">
        <v>2.4098570000000001</v>
      </c>
      <c r="C19690">
        <f t="shared" si="317"/>
        <v>19.688000000001079</v>
      </c>
      <c r="D19690">
        <v>2.6176219999999999</v>
      </c>
      <c r="E19690">
        <v>2.4561380000000002</v>
      </c>
      <c r="F19690">
        <v>1.394692</v>
      </c>
    </row>
    <row r="19691" spans="1:6" x14ac:dyDescent="0.15">
      <c r="A19691">
        <v>42333.621072319998</v>
      </c>
      <c r="B19691">
        <v>2.4048250000000002</v>
      </c>
      <c r="C19691">
        <f t="shared" si="317"/>
        <v>19.68900000000108</v>
      </c>
      <c r="D19691">
        <v>2.6730160000000001</v>
      </c>
      <c r="E19691">
        <v>2.425964</v>
      </c>
      <c r="F19691">
        <v>1.3846339999999999</v>
      </c>
    </row>
    <row r="19692" spans="1:6" x14ac:dyDescent="0.15">
      <c r="A19692">
        <v>42333.621072330003</v>
      </c>
      <c r="B19692">
        <v>2.4350160000000001</v>
      </c>
      <c r="C19692">
        <f t="shared" si="317"/>
        <v>19.690000000001081</v>
      </c>
      <c r="D19692">
        <v>2.652873</v>
      </c>
      <c r="E19692">
        <v>2.3957899999999999</v>
      </c>
      <c r="F19692">
        <v>1.379605</v>
      </c>
    </row>
    <row r="19693" spans="1:6" x14ac:dyDescent="0.15">
      <c r="A19693">
        <v>42333.621072349997</v>
      </c>
      <c r="B19693">
        <v>2.4199199999999998</v>
      </c>
      <c r="C19693">
        <f t="shared" si="317"/>
        <v>19.691000000001083</v>
      </c>
      <c r="D19693">
        <v>2.642801</v>
      </c>
      <c r="E19693">
        <v>2.3907609999999999</v>
      </c>
      <c r="F19693">
        <v>1.3846339999999999</v>
      </c>
    </row>
    <row r="19694" spans="1:6" x14ac:dyDescent="0.15">
      <c r="A19694">
        <v>42333.621072360002</v>
      </c>
      <c r="B19694">
        <v>2.4148890000000001</v>
      </c>
      <c r="C19694">
        <f t="shared" si="317"/>
        <v>19.692000000001084</v>
      </c>
      <c r="D19694">
        <v>2.662944</v>
      </c>
      <c r="E19694">
        <v>2.3907609999999999</v>
      </c>
      <c r="F19694">
        <v>1.3896630000000001</v>
      </c>
    </row>
    <row r="19695" spans="1:6" x14ac:dyDescent="0.15">
      <c r="A19695">
        <v>42333.621072369999</v>
      </c>
      <c r="B19695">
        <v>2.4098570000000001</v>
      </c>
      <c r="C19695">
        <f t="shared" si="317"/>
        <v>19.693000000001085</v>
      </c>
      <c r="D19695">
        <v>2.627694</v>
      </c>
      <c r="E19695">
        <v>2.3907609999999999</v>
      </c>
      <c r="F19695">
        <v>1.3846339999999999</v>
      </c>
    </row>
    <row r="19696" spans="1:6" x14ac:dyDescent="0.15">
      <c r="A19696">
        <v>42333.621072380003</v>
      </c>
      <c r="B19696">
        <v>2.3947620000000001</v>
      </c>
      <c r="C19696">
        <f t="shared" si="317"/>
        <v>19.694000000001086</v>
      </c>
      <c r="D19696">
        <v>2.63273</v>
      </c>
      <c r="E19696">
        <v>2.4008189999999998</v>
      </c>
      <c r="F19696">
        <v>1.3896630000000001</v>
      </c>
    </row>
    <row r="19697" spans="1:6" x14ac:dyDescent="0.15">
      <c r="A19697">
        <v>42333.62107239</v>
      </c>
      <c r="B19697">
        <v>2.3947620000000001</v>
      </c>
      <c r="C19697">
        <f t="shared" si="317"/>
        <v>19.695000000001087</v>
      </c>
      <c r="D19697">
        <v>2.6025149999999999</v>
      </c>
      <c r="E19697">
        <v>2.4108770000000002</v>
      </c>
      <c r="F19697">
        <v>1.379605</v>
      </c>
    </row>
    <row r="19698" spans="1:6" x14ac:dyDescent="0.15">
      <c r="A19698">
        <v>42333.621072399998</v>
      </c>
      <c r="B19698">
        <v>2.4249520000000002</v>
      </c>
      <c r="C19698">
        <f t="shared" si="317"/>
        <v>19.696000000001089</v>
      </c>
      <c r="D19698">
        <v>2.5571929999999998</v>
      </c>
      <c r="E19698">
        <v>2.4460799999999998</v>
      </c>
      <c r="F19698">
        <v>1.379605</v>
      </c>
    </row>
    <row r="19699" spans="1:6" x14ac:dyDescent="0.15">
      <c r="A19699">
        <v>42333.621072419999</v>
      </c>
      <c r="B19699">
        <v>2.4249520000000002</v>
      </c>
      <c r="C19699">
        <f t="shared" si="317"/>
        <v>19.69700000000109</v>
      </c>
      <c r="D19699">
        <v>2.5874079999999999</v>
      </c>
      <c r="E19699">
        <v>2.4460799999999998</v>
      </c>
      <c r="F19699">
        <v>1.379605</v>
      </c>
    </row>
    <row r="19700" spans="1:6" x14ac:dyDescent="0.15">
      <c r="A19700">
        <v>42333.621072430004</v>
      </c>
      <c r="B19700">
        <v>2.4249520000000002</v>
      </c>
      <c r="C19700">
        <f t="shared" si="317"/>
        <v>19.698000000001091</v>
      </c>
      <c r="D19700">
        <v>2.6377649999999999</v>
      </c>
      <c r="E19700">
        <v>2.425964</v>
      </c>
      <c r="F19700">
        <v>1.3896630000000001</v>
      </c>
    </row>
    <row r="19701" spans="1:6" x14ac:dyDescent="0.15">
      <c r="A19701">
        <v>42333.621072440001</v>
      </c>
      <c r="B19701">
        <v>2.3897300000000001</v>
      </c>
      <c r="C19701">
        <f t="shared" si="317"/>
        <v>19.699000000001092</v>
      </c>
      <c r="D19701">
        <v>2.642801</v>
      </c>
      <c r="E19701">
        <v>2.4209350000000001</v>
      </c>
      <c r="F19701">
        <v>1.3896630000000001</v>
      </c>
    </row>
    <row r="19702" spans="1:6" x14ac:dyDescent="0.15">
      <c r="A19702">
        <v>42333.621072449998</v>
      </c>
      <c r="B19702">
        <v>2.35954</v>
      </c>
      <c r="C19702">
        <f t="shared" si="317"/>
        <v>19.700000000001094</v>
      </c>
      <c r="D19702">
        <v>2.6579079999999999</v>
      </c>
      <c r="E19702">
        <v>2.3957899999999999</v>
      </c>
      <c r="F19702">
        <v>1.394692</v>
      </c>
    </row>
    <row r="19703" spans="1:6" x14ac:dyDescent="0.15">
      <c r="A19703">
        <v>42333.621072460002</v>
      </c>
      <c r="B19703">
        <v>2.4098570000000001</v>
      </c>
      <c r="C19703">
        <f t="shared" si="317"/>
        <v>19.701000000001095</v>
      </c>
      <c r="D19703">
        <v>2.612587</v>
      </c>
      <c r="E19703">
        <v>2.4159060000000001</v>
      </c>
      <c r="F19703">
        <v>1.3846339999999999</v>
      </c>
    </row>
    <row r="19704" spans="1:6" x14ac:dyDescent="0.15">
      <c r="A19704">
        <v>42333.621072469999</v>
      </c>
      <c r="B19704">
        <v>2.3897300000000001</v>
      </c>
      <c r="C19704">
        <f t="shared" si="317"/>
        <v>19.702000000001096</v>
      </c>
      <c r="D19704">
        <v>2.5723009999999999</v>
      </c>
      <c r="E19704">
        <v>2.4460799999999998</v>
      </c>
      <c r="F19704">
        <v>1.374576</v>
      </c>
    </row>
    <row r="19705" spans="1:6" x14ac:dyDescent="0.15">
      <c r="A19705">
        <v>42333.621072479997</v>
      </c>
      <c r="B19705">
        <v>2.3897300000000001</v>
      </c>
      <c r="C19705">
        <f t="shared" si="317"/>
        <v>19.703000000001097</v>
      </c>
      <c r="D19705">
        <v>2.5420859999999998</v>
      </c>
      <c r="E19705">
        <v>2.476254</v>
      </c>
      <c r="F19705">
        <v>1.3896630000000001</v>
      </c>
    </row>
    <row r="19706" spans="1:6" x14ac:dyDescent="0.15">
      <c r="A19706">
        <v>42333.621072499998</v>
      </c>
      <c r="B19706">
        <v>2.4350160000000001</v>
      </c>
      <c r="C19706">
        <f t="shared" si="317"/>
        <v>19.704000000001098</v>
      </c>
      <c r="D19706">
        <v>2.5672649999999999</v>
      </c>
      <c r="E19706">
        <v>2.476254</v>
      </c>
      <c r="F19706">
        <v>1.3846339999999999</v>
      </c>
    </row>
    <row r="19707" spans="1:6" x14ac:dyDescent="0.15">
      <c r="A19707">
        <v>42333.621072510003</v>
      </c>
      <c r="B19707">
        <v>2.4350160000000001</v>
      </c>
      <c r="C19707">
        <f t="shared" si="317"/>
        <v>19.7050000000011</v>
      </c>
      <c r="D19707">
        <v>2.5874079999999999</v>
      </c>
      <c r="E19707">
        <v>2.4661960000000001</v>
      </c>
      <c r="F19707">
        <v>1.379605</v>
      </c>
    </row>
    <row r="19708" spans="1:6" x14ac:dyDescent="0.15">
      <c r="A19708">
        <v>42333.62107252</v>
      </c>
      <c r="B19708">
        <v>2.35954</v>
      </c>
      <c r="C19708">
        <f t="shared" si="317"/>
        <v>19.706000000001101</v>
      </c>
      <c r="D19708">
        <v>2.592444</v>
      </c>
      <c r="E19708">
        <v>2.4561380000000002</v>
      </c>
      <c r="F19708">
        <v>1.3846339999999999</v>
      </c>
    </row>
    <row r="19709" spans="1:6" x14ac:dyDescent="0.15">
      <c r="A19709">
        <v>42333.621072529997</v>
      </c>
      <c r="B19709">
        <v>2.3494769999999998</v>
      </c>
      <c r="C19709">
        <f t="shared" si="317"/>
        <v>19.707000000001102</v>
      </c>
      <c r="D19709">
        <v>2.5773359999999998</v>
      </c>
      <c r="E19709">
        <v>2.4661960000000001</v>
      </c>
      <c r="F19709">
        <v>1.3896630000000001</v>
      </c>
    </row>
    <row r="19710" spans="1:6" x14ac:dyDescent="0.15">
      <c r="A19710">
        <v>42333.621072540001</v>
      </c>
      <c r="B19710">
        <v>2.3846989999999999</v>
      </c>
      <c r="C19710">
        <f t="shared" si="317"/>
        <v>19.708000000001103</v>
      </c>
      <c r="D19710">
        <v>2.5622289999999999</v>
      </c>
      <c r="E19710">
        <v>2.4863119999999999</v>
      </c>
      <c r="F19710">
        <v>1.3846339999999999</v>
      </c>
    </row>
    <row r="19711" spans="1:6" x14ac:dyDescent="0.15">
      <c r="A19711">
        <v>42333.621072549999</v>
      </c>
      <c r="B19711">
        <v>2.3897300000000001</v>
      </c>
      <c r="C19711">
        <f t="shared" si="317"/>
        <v>19.709000000001105</v>
      </c>
      <c r="D19711">
        <v>2.5571929999999998</v>
      </c>
      <c r="E19711">
        <v>2.4812829999999999</v>
      </c>
      <c r="F19711">
        <v>1.3846339999999999</v>
      </c>
    </row>
    <row r="19712" spans="1:6" x14ac:dyDescent="0.15">
      <c r="A19712">
        <v>42333.62107257</v>
      </c>
      <c r="B19712">
        <v>2.4048250000000002</v>
      </c>
      <c r="C19712">
        <f t="shared" si="317"/>
        <v>19.710000000001106</v>
      </c>
      <c r="D19712">
        <v>2.5723009999999999</v>
      </c>
      <c r="E19712">
        <v>2.4812829999999999</v>
      </c>
      <c r="F19712">
        <v>1.3846339999999999</v>
      </c>
    </row>
    <row r="19713" spans="1:6" x14ac:dyDescent="0.15">
      <c r="A19713">
        <v>42333.621072579997</v>
      </c>
      <c r="B19713">
        <v>2.3947620000000001</v>
      </c>
      <c r="C19713">
        <f t="shared" si="317"/>
        <v>19.711000000001107</v>
      </c>
      <c r="D19713">
        <v>2.5874079999999999</v>
      </c>
      <c r="E19713">
        <v>2.476254</v>
      </c>
      <c r="F19713">
        <v>1.3846339999999999</v>
      </c>
    </row>
    <row r="19714" spans="1:6" x14ac:dyDescent="0.15">
      <c r="A19714">
        <v>42333.621072590002</v>
      </c>
      <c r="B19714">
        <v>2.4199199999999998</v>
      </c>
      <c r="C19714">
        <f t="shared" si="317"/>
        <v>19.712000000001108</v>
      </c>
      <c r="D19714">
        <v>2.6025149999999999</v>
      </c>
      <c r="E19714">
        <v>2.4661960000000001</v>
      </c>
      <c r="F19714">
        <v>1.3846339999999999</v>
      </c>
    </row>
    <row r="19715" spans="1:6" x14ac:dyDescent="0.15">
      <c r="A19715">
        <v>42333.621072599999</v>
      </c>
      <c r="B19715">
        <v>2.4249520000000002</v>
      </c>
      <c r="C19715">
        <f t="shared" si="317"/>
        <v>19.713000000001109</v>
      </c>
      <c r="D19715">
        <v>2.5974789999999999</v>
      </c>
      <c r="E19715">
        <v>2.4863119999999999</v>
      </c>
      <c r="F19715">
        <v>1.3896630000000001</v>
      </c>
    </row>
    <row r="19716" spans="1:6" x14ac:dyDescent="0.15">
      <c r="A19716">
        <v>42333.621072610003</v>
      </c>
      <c r="B19716">
        <v>2.399794</v>
      </c>
      <c r="C19716">
        <f t="shared" ref="C19716:C19779" si="318">C19715+0.001</f>
        <v>19.714000000001111</v>
      </c>
      <c r="D19716">
        <v>2.5723009999999999</v>
      </c>
      <c r="E19716">
        <v>2.4812829999999999</v>
      </c>
      <c r="F19716">
        <v>1.379605</v>
      </c>
    </row>
    <row r="19717" spans="1:6" x14ac:dyDescent="0.15">
      <c r="A19717">
        <v>42333.621072620001</v>
      </c>
      <c r="B19717">
        <v>2.4199199999999998</v>
      </c>
      <c r="C19717">
        <f t="shared" si="318"/>
        <v>19.715000000001112</v>
      </c>
      <c r="D19717">
        <v>2.5672649999999999</v>
      </c>
      <c r="E19717">
        <v>2.4963700000000002</v>
      </c>
      <c r="F19717">
        <v>1.379605</v>
      </c>
    </row>
    <row r="19718" spans="1:6" x14ac:dyDescent="0.15">
      <c r="A19718">
        <v>42333.621072640002</v>
      </c>
      <c r="B19718">
        <v>2.4249520000000002</v>
      </c>
      <c r="C19718">
        <f t="shared" si="318"/>
        <v>19.716000000001113</v>
      </c>
      <c r="D19718">
        <v>2.5521579999999999</v>
      </c>
      <c r="E19718">
        <v>2.5013990000000002</v>
      </c>
      <c r="F19718">
        <v>1.3846339999999999</v>
      </c>
    </row>
    <row r="19719" spans="1:6" x14ac:dyDescent="0.15">
      <c r="A19719">
        <v>42333.621072649999</v>
      </c>
      <c r="B19719">
        <v>2.4350160000000001</v>
      </c>
      <c r="C19719">
        <f t="shared" si="318"/>
        <v>19.717000000001114</v>
      </c>
      <c r="D19719">
        <v>2.5521579999999999</v>
      </c>
      <c r="E19719">
        <v>2.5064280000000001</v>
      </c>
      <c r="F19719">
        <v>1.3896630000000001</v>
      </c>
    </row>
    <row r="19720" spans="1:6" x14ac:dyDescent="0.15">
      <c r="A19720">
        <v>42333.621072659997</v>
      </c>
      <c r="B19720">
        <v>2.4450789999999998</v>
      </c>
      <c r="C19720">
        <f t="shared" si="318"/>
        <v>19.718000000001116</v>
      </c>
      <c r="D19720">
        <v>2.6025149999999999</v>
      </c>
      <c r="E19720">
        <v>2.476254</v>
      </c>
      <c r="F19720">
        <v>1.3846339999999999</v>
      </c>
    </row>
    <row r="19721" spans="1:6" x14ac:dyDescent="0.15">
      <c r="A19721">
        <v>42333.621072670001</v>
      </c>
      <c r="B19721">
        <v>2.4199199999999998</v>
      </c>
      <c r="C19721">
        <f t="shared" si="318"/>
        <v>19.719000000001117</v>
      </c>
      <c r="D19721">
        <v>2.652873</v>
      </c>
      <c r="E19721">
        <v>2.4460799999999998</v>
      </c>
      <c r="F19721">
        <v>1.3896630000000001</v>
      </c>
    </row>
    <row r="19722" spans="1:6" x14ac:dyDescent="0.15">
      <c r="A19722">
        <v>42333.621072679998</v>
      </c>
      <c r="B19722">
        <v>2.4098570000000001</v>
      </c>
      <c r="C19722">
        <f t="shared" si="318"/>
        <v>19.720000000001118</v>
      </c>
      <c r="D19722">
        <v>2.678051</v>
      </c>
      <c r="E19722">
        <v>2.4159060000000001</v>
      </c>
      <c r="F19722">
        <v>1.379605</v>
      </c>
    </row>
    <row r="19723" spans="1:6" x14ac:dyDescent="0.15">
      <c r="A19723">
        <v>42333.621072690003</v>
      </c>
      <c r="B19723">
        <v>2.4249520000000002</v>
      </c>
      <c r="C19723">
        <f t="shared" si="318"/>
        <v>19.721000000001119</v>
      </c>
      <c r="D19723">
        <v>2.6176219999999999</v>
      </c>
      <c r="E19723">
        <v>2.4209350000000001</v>
      </c>
      <c r="F19723">
        <v>1.3846339999999999</v>
      </c>
    </row>
    <row r="19724" spans="1:6" x14ac:dyDescent="0.15">
      <c r="A19724">
        <v>42333.6210727</v>
      </c>
      <c r="B19724">
        <v>2.4098570000000001</v>
      </c>
      <c r="C19724">
        <f t="shared" si="318"/>
        <v>19.72200000000112</v>
      </c>
      <c r="D19724">
        <v>2.607551</v>
      </c>
      <c r="E19724">
        <v>2.425964</v>
      </c>
      <c r="F19724">
        <v>1.3846339999999999</v>
      </c>
    </row>
    <row r="19725" spans="1:6" x14ac:dyDescent="0.15">
      <c r="A19725">
        <v>42333.621072720001</v>
      </c>
      <c r="B19725">
        <v>2.4048250000000002</v>
      </c>
      <c r="C19725">
        <f t="shared" si="318"/>
        <v>19.723000000001122</v>
      </c>
      <c r="D19725">
        <v>2.6176219999999999</v>
      </c>
      <c r="E19725">
        <v>2.4159060000000001</v>
      </c>
      <c r="F19725">
        <v>1.3846339999999999</v>
      </c>
    </row>
    <row r="19726" spans="1:6" x14ac:dyDescent="0.15">
      <c r="A19726">
        <v>42333.621072729999</v>
      </c>
      <c r="B19726">
        <v>2.3746350000000001</v>
      </c>
      <c r="C19726">
        <f t="shared" si="318"/>
        <v>19.724000000001123</v>
      </c>
      <c r="D19726">
        <v>2.63273</v>
      </c>
      <c r="E19726">
        <v>2.3907609999999999</v>
      </c>
      <c r="F19726">
        <v>1.3846339999999999</v>
      </c>
    </row>
    <row r="19727" spans="1:6" x14ac:dyDescent="0.15">
      <c r="A19727">
        <v>42333.621072740003</v>
      </c>
      <c r="B19727">
        <v>2.319286</v>
      </c>
      <c r="C19727">
        <f t="shared" si="318"/>
        <v>19.725000000001124</v>
      </c>
      <c r="D19727">
        <v>2.6377649999999999</v>
      </c>
      <c r="E19727">
        <v>2.385732</v>
      </c>
      <c r="F19727">
        <v>1.394692</v>
      </c>
    </row>
    <row r="19728" spans="1:6" x14ac:dyDescent="0.15">
      <c r="A19728">
        <v>42333.62107275</v>
      </c>
      <c r="B19728">
        <v>2.3293499999999998</v>
      </c>
      <c r="C19728">
        <f t="shared" si="318"/>
        <v>19.726000000001125</v>
      </c>
      <c r="D19728">
        <v>2.5420859999999998</v>
      </c>
      <c r="E19728">
        <v>2.430993</v>
      </c>
      <c r="F19728">
        <v>1.3896630000000001</v>
      </c>
    </row>
    <row r="19729" spans="1:6" x14ac:dyDescent="0.15">
      <c r="A19729">
        <v>42333.621072759997</v>
      </c>
      <c r="B19729">
        <v>2.379667</v>
      </c>
      <c r="C19729">
        <f t="shared" si="318"/>
        <v>19.727000000001127</v>
      </c>
      <c r="D19729">
        <v>2.5068359999999998</v>
      </c>
      <c r="E19729">
        <v>2.4410509999999999</v>
      </c>
      <c r="F19729">
        <v>1.3846339999999999</v>
      </c>
    </row>
    <row r="19730" spans="1:6" x14ac:dyDescent="0.15">
      <c r="A19730">
        <v>42333.621072770002</v>
      </c>
      <c r="B19730">
        <v>2.4098570000000001</v>
      </c>
      <c r="C19730">
        <f t="shared" si="318"/>
        <v>19.728000000001128</v>
      </c>
      <c r="D19730">
        <v>2.5521579999999999</v>
      </c>
      <c r="E19730">
        <v>2.4360219999999999</v>
      </c>
      <c r="F19730">
        <v>1.3896630000000001</v>
      </c>
    </row>
    <row r="19731" spans="1:6" x14ac:dyDescent="0.15">
      <c r="A19731">
        <v>42333.621072790003</v>
      </c>
      <c r="B19731">
        <v>2.3897300000000001</v>
      </c>
      <c r="C19731">
        <f t="shared" si="318"/>
        <v>19.729000000001129</v>
      </c>
      <c r="D19731">
        <v>2.6025149999999999</v>
      </c>
      <c r="E19731">
        <v>2.430993</v>
      </c>
      <c r="F19731">
        <v>1.3846339999999999</v>
      </c>
    </row>
    <row r="19732" spans="1:6" x14ac:dyDescent="0.15">
      <c r="A19732">
        <v>42333.621072800001</v>
      </c>
      <c r="B19732">
        <v>2.3746350000000001</v>
      </c>
      <c r="C19732">
        <f t="shared" si="318"/>
        <v>19.73000000000113</v>
      </c>
      <c r="D19732">
        <v>2.5974789999999999</v>
      </c>
      <c r="E19732">
        <v>2.4460799999999998</v>
      </c>
      <c r="F19732">
        <v>1.3846339999999999</v>
      </c>
    </row>
    <row r="19733" spans="1:6" x14ac:dyDescent="0.15">
      <c r="A19733">
        <v>42333.621072809998</v>
      </c>
      <c r="B19733">
        <v>2.4148890000000001</v>
      </c>
      <c r="C19733">
        <f t="shared" si="318"/>
        <v>19.731000000001131</v>
      </c>
      <c r="D19733">
        <v>2.5823719999999999</v>
      </c>
      <c r="E19733">
        <v>2.471225</v>
      </c>
      <c r="F19733">
        <v>1.3846339999999999</v>
      </c>
    </row>
    <row r="19734" spans="1:6" x14ac:dyDescent="0.15">
      <c r="A19734">
        <v>42333.621072820002</v>
      </c>
      <c r="B19734">
        <v>2.4652059999999998</v>
      </c>
      <c r="C19734">
        <f t="shared" si="318"/>
        <v>19.732000000001133</v>
      </c>
      <c r="D19734">
        <v>2.5420859999999998</v>
      </c>
      <c r="E19734">
        <v>2.5013990000000002</v>
      </c>
      <c r="F19734">
        <v>1.379605</v>
      </c>
    </row>
    <row r="19735" spans="1:6" x14ac:dyDescent="0.15">
      <c r="A19735">
        <v>42333.621072829999</v>
      </c>
      <c r="B19735">
        <v>2.4400469999999999</v>
      </c>
      <c r="C19735">
        <f t="shared" si="318"/>
        <v>19.733000000001134</v>
      </c>
      <c r="D19735">
        <v>2.5723009999999999</v>
      </c>
      <c r="E19735">
        <v>2.5114570000000001</v>
      </c>
      <c r="F19735">
        <v>1.379605</v>
      </c>
    </row>
    <row r="19736" spans="1:6" x14ac:dyDescent="0.15">
      <c r="A19736">
        <v>42333.621072839996</v>
      </c>
      <c r="B19736">
        <v>2.4148890000000001</v>
      </c>
      <c r="C19736">
        <f t="shared" si="318"/>
        <v>19.734000000001135</v>
      </c>
      <c r="D19736">
        <v>2.6025149999999999</v>
      </c>
      <c r="E19736">
        <v>2.4913409999999998</v>
      </c>
      <c r="F19736">
        <v>1.3896630000000001</v>
      </c>
    </row>
    <row r="19737" spans="1:6" x14ac:dyDescent="0.15">
      <c r="A19737">
        <v>42333.621072859998</v>
      </c>
      <c r="B19737">
        <v>2.4400469999999999</v>
      </c>
      <c r="C19737">
        <f t="shared" si="318"/>
        <v>19.735000000001136</v>
      </c>
      <c r="D19737">
        <v>2.6025149999999999</v>
      </c>
      <c r="E19737">
        <v>2.4812829999999999</v>
      </c>
      <c r="F19737">
        <v>1.379605</v>
      </c>
    </row>
    <row r="19738" spans="1:6" x14ac:dyDescent="0.15">
      <c r="A19738">
        <v>42333.621072870003</v>
      </c>
      <c r="B19738">
        <v>2.3947620000000001</v>
      </c>
      <c r="C19738">
        <f t="shared" si="318"/>
        <v>19.736000000001138</v>
      </c>
      <c r="D19738">
        <v>2.5622289999999999</v>
      </c>
      <c r="E19738">
        <v>2.4812829999999999</v>
      </c>
      <c r="F19738">
        <v>1.3846339999999999</v>
      </c>
    </row>
    <row r="19739" spans="1:6" x14ac:dyDescent="0.15">
      <c r="A19739">
        <v>42333.62107288</v>
      </c>
      <c r="B19739">
        <v>2.3846989999999999</v>
      </c>
      <c r="C19739">
        <f t="shared" si="318"/>
        <v>19.737000000001139</v>
      </c>
      <c r="D19739">
        <v>2.5622289999999999</v>
      </c>
      <c r="E19739">
        <v>2.4913409999999998</v>
      </c>
      <c r="F19739">
        <v>1.379605</v>
      </c>
    </row>
    <row r="19740" spans="1:6" x14ac:dyDescent="0.15">
      <c r="A19740">
        <v>42333.621072889997</v>
      </c>
      <c r="B19740">
        <v>2.4299840000000001</v>
      </c>
      <c r="C19740">
        <f t="shared" si="318"/>
        <v>19.73800000000114</v>
      </c>
      <c r="D19740">
        <v>2.612587</v>
      </c>
      <c r="E19740">
        <v>2.4511090000000002</v>
      </c>
      <c r="F19740">
        <v>1.394692</v>
      </c>
    </row>
    <row r="19741" spans="1:6" x14ac:dyDescent="0.15">
      <c r="A19741">
        <v>42333.621072900001</v>
      </c>
      <c r="B19741">
        <v>2.399794</v>
      </c>
      <c r="C19741">
        <f t="shared" si="318"/>
        <v>19.739000000001141</v>
      </c>
      <c r="D19741">
        <v>2.662944</v>
      </c>
      <c r="E19741">
        <v>2.430993</v>
      </c>
      <c r="F19741">
        <v>1.3846339999999999</v>
      </c>
    </row>
    <row r="19742" spans="1:6" x14ac:dyDescent="0.15">
      <c r="A19742">
        <v>42333.621072909998</v>
      </c>
      <c r="B19742">
        <v>2.4501110000000001</v>
      </c>
      <c r="C19742">
        <f t="shared" si="318"/>
        <v>19.740000000001142</v>
      </c>
      <c r="D19742">
        <v>2.6730160000000001</v>
      </c>
      <c r="E19742">
        <v>2.3957899999999999</v>
      </c>
      <c r="F19742">
        <v>1.3896630000000001</v>
      </c>
    </row>
    <row r="19743" spans="1:6" x14ac:dyDescent="0.15">
      <c r="A19743">
        <v>42333.621072920003</v>
      </c>
      <c r="B19743">
        <v>2.4299840000000001</v>
      </c>
      <c r="C19743">
        <f t="shared" si="318"/>
        <v>19.741000000001144</v>
      </c>
      <c r="D19743">
        <v>2.652873</v>
      </c>
      <c r="E19743">
        <v>2.385732</v>
      </c>
      <c r="F19743">
        <v>1.3846339999999999</v>
      </c>
    </row>
    <row r="19744" spans="1:6" x14ac:dyDescent="0.15">
      <c r="A19744">
        <v>42333.621072939997</v>
      </c>
      <c r="B19744">
        <v>2.4048250000000002</v>
      </c>
      <c r="C19744">
        <f t="shared" si="318"/>
        <v>19.742000000001145</v>
      </c>
      <c r="D19744">
        <v>2.647837</v>
      </c>
      <c r="E19744">
        <v>2.380703</v>
      </c>
      <c r="F19744">
        <v>1.374576</v>
      </c>
    </row>
    <row r="19745" spans="1:6" x14ac:dyDescent="0.15">
      <c r="A19745">
        <v>42333.621072950002</v>
      </c>
      <c r="B19745">
        <v>2.4148890000000001</v>
      </c>
      <c r="C19745">
        <f t="shared" si="318"/>
        <v>19.743000000001146</v>
      </c>
      <c r="D19745">
        <v>2.63273</v>
      </c>
      <c r="E19745">
        <v>2.3907609999999999</v>
      </c>
      <c r="F19745">
        <v>1.3846339999999999</v>
      </c>
    </row>
    <row r="19746" spans="1:6" x14ac:dyDescent="0.15">
      <c r="A19746">
        <v>42333.621072959999</v>
      </c>
      <c r="B19746">
        <v>2.3947620000000001</v>
      </c>
      <c r="C19746">
        <f t="shared" si="318"/>
        <v>19.744000000001147</v>
      </c>
      <c r="D19746">
        <v>2.607551</v>
      </c>
      <c r="E19746">
        <v>2.4108770000000002</v>
      </c>
      <c r="F19746">
        <v>1.3846339999999999</v>
      </c>
    </row>
    <row r="19747" spans="1:6" x14ac:dyDescent="0.15">
      <c r="A19747">
        <v>42333.621072970003</v>
      </c>
      <c r="B19747">
        <v>2.3846989999999999</v>
      </c>
      <c r="C19747">
        <f t="shared" si="318"/>
        <v>19.745000000001149</v>
      </c>
      <c r="D19747">
        <v>2.6176219999999999</v>
      </c>
      <c r="E19747">
        <v>2.4209350000000001</v>
      </c>
      <c r="F19747">
        <v>1.3846339999999999</v>
      </c>
    </row>
    <row r="19748" spans="1:6" x14ac:dyDescent="0.15">
      <c r="A19748">
        <v>42333.62107298</v>
      </c>
      <c r="B19748">
        <v>2.4148890000000001</v>
      </c>
      <c r="C19748">
        <f t="shared" si="318"/>
        <v>19.74600000000115</v>
      </c>
      <c r="D19748">
        <v>2.5974789999999999</v>
      </c>
      <c r="E19748">
        <v>2.4209350000000001</v>
      </c>
      <c r="F19748">
        <v>1.3846339999999999</v>
      </c>
    </row>
    <row r="19749" spans="1:6" x14ac:dyDescent="0.15">
      <c r="A19749">
        <v>42333.621072989998</v>
      </c>
      <c r="B19749">
        <v>2.4299840000000001</v>
      </c>
      <c r="C19749">
        <f t="shared" si="318"/>
        <v>19.747000000001151</v>
      </c>
      <c r="D19749">
        <v>2.592444</v>
      </c>
      <c r="E19749">
        <v>2.4360219999999999</v>
      </c>
      <c r="F19749">
        <v>1.3896630000000001</v>
      </c>
    </row>
    <row r="19750" spans="1:6" x14ac:dyDescent="0.15">
      <c r="A19750">
        <v>42333.621073009999</v>
      </c>
      <c r="B19750">
        <v>2.4048250000000002</v>
      </c>
      <c r="C19750">
        <f t="shared" si="318"/>
        <v>19.748000000001152</v>
      </c>
      <c r="D19750">
        <v>2.592444</v>
      </c>
      <c r="E19750">
        <v>2.4460799999999998</v>
      </c>
      <c r="F19750">
        <v>1.3896630000000001</v>
      </c>
    </row>
    <row r="19751" spans="1:6" x14ac:dyDescent="0.15">
      <c r="A19751">
        <v>42333.621073019996</v>
      </c>
      <c r="B19751">
        <v>2.3846989999999999</v>
      </c>
      <c r="C19751">
        <f t="shared" si="318"/>
        <v>19.749000000001153</v>
      </c>
      <c r="D19751">
        <v>2.627694</v>
      </c>
      <c r="E19751">
        <v>2.4209350000000001</v>
      </c>
      <c r="F19751">
        <v>1.3846339999999999</v>
      </c>
    </row>
    <row r="19752" spans="1:6" x14ac:dyDescent="0.15">
      <c r="A19752">
        <v>42333.621073030001</v>
      </c>
      <c r="B19752">
        <v>2.379667</v>
      </c>
      <c r="C19752">
        <f t="shared" si="318"/>
        <v>19.750000000001155</v>
      </c>
      <c r="D19752">
        <v>2.662944</v>
      </c>
      <c r="E19752">
        <v>2.3957899999999999</v>
      </c>
      <c r="F19752">
        <v>1.399721</v>
      </c>
    </row>
    <row r="19753" spans="1:6" x14ac:dyDescent="0.15">
      <c r="A19753">
        <v>42333.621073039998</v>
      </c>
      <c r="B19753">
        <v>2.3897300000000001</v>
      </c>
      <c r="C19753">
        <f t="shared" si="318"/>
        <v>19.751000000001156</v>
      </c>
      <c r="D19753">
        <v>2.63273</v>
      </c>
      <c r="E19753">
        <v>2.4008189999999998</v>
      </c>
      <c r="F19753">
        <v>1.3846339999999999</v>
      </c>
    </row>
    <row r="19754" spans="1:6" x14ac:dyDescent="0.15">
      <c r="A19754">
        <v>42333.621073050002</v>
      </c>
      <c r="B19754">
        <v>2.3947620000000001</v>
      </c>
      <c r="C19754">
        <f t="shared" si="318"/>
        <v>19.752000000001157</v>
      </c>
      <c r="D19754">
        <v>2.5672649999999999</v>
      </c>
      <c r="E19754">
        <v>2.4410509999999999</v>
      </c>
      <c r="F19754">
        <v>1.3846339999999999</v>
      </c>
    </row>
    <row r="19755" spans="1:6" x14ac:dyDescent="0.15">
      <c r="A19755">
        <v>42333.62107306</v>
      </c>
      <c r="B19755">
        <v>2.3897300000000001</v>
      </c>
      <c r="C19755">
        <f t="shared" si="318"/>
        <v>19.753000000001158</v>
      </c>
      <c r="D19755">
        <v>2.5370499999999998</v>
      </c>
      <c r="E19755">
        <v>2.4661960000000001</v>
      </c>
      <c r="F19755">
        <v>1.3846339999999999</v>
      </c>
    </row>
    <row r="19756" spans="1:6" x14ac:dyDescent="0.15">
      <c r="A19756">
        <v>42333.621073080001</v>
      </c>
      <c r="B19756">
        <v>2.4199199999999998</v>
      </c>
      <c r="C19756">
        <f t="shared" si="318"/>
        <v>19.75400000000116</v>
      </c>
      <c r="D19756">
        <v>2.5571929999999998</v>
      </c>
      <c r="E19756">
        <v>2.4661960000000001</v>
      </c>
      <c r="F19756">
        <v>1.3896630000000001</v>
      </c>
    </row>
    <row r="19757" spans="1:6" x14ac:dyDescent="0.15">
      <c r="A19757">
        <v>42333.621073089998</v>
      </c>
      <c r="B19757">
        <v>2.4199199999999998</v>
      </c>
      <c r="C19757">
        <f t="shared" si="318"/>
        <v>19.755000000001161</v>
      </c>
      <c r="D19757">
        <v>2.5974789999999999</v>
      </c>
      <c r="E19757">
        <v>2.4611670000000001</v>
      </c>
      <c r="F19757">
        <v>1.3896630000000001</v>
      </c>
    </row>
    <row r="19758" spans="1:6" x14ac:dyDescent="0.15">
      <c r="A19758">
        <v>42333.621073100003</v>
      </c>
      <c r="B19758">
        <v>2.3746350000000001</v>
      </c>
      <c r="C19758">
        <f t="shared" si="318"/>
        <v>19.756000000001162</v>
      </c>
      <c r="D19758">
        <v>2.592444</v>
      </c>
      <c r="E19758">
        <v>2.4611670000000001</v>
      </c>
      <c r="F19758">
        <v>1.3846339999999999</v>
      </c>
    </row>
    <row r="19759" spans="1:6" x14ac:dyDescent="0.15">
      <c r="A19759">
        <v>42333.62107311</v>
      </c>
      <c r="B19759">
        <v>2.3645719999999999</v>
      </c>
      <c r="C19759">
        <f t="shared" si="318"/>
        <v>19.757000000001163</v>
      </c>
      <c r="D19759">
        <v>2.5874079999999999</v>
      </c>
      <c r="E19759">
        <v>2.476254</v>
      </c>
      <c r="F19759">
        <v>1.3846339999999999</v>
      </c>
    </row>
    <row r="19760" spans="1:6" x14ac:dyDescent="0.15">
      <c r="A19760">
        <v>42333.621073119997</v>
      </c>
      <c r="B19760">
        <v>2.379667</v>
      </c>
      <c r="C19760">
        <f t="shared" si="318"/>
        <v>19.758000000001164</v>
      </c>
      <c r="D19760">
        <v>2.5622289999999999</v>
      </c>
      <c r="E19760">
        <v>2.4863119999999999</v>
      </c>
      <c r="F19760">
        <v>1.3896630000000001</v>
      </c>
    </row>
    <row r="19761" spans="1:6" x14ac:dyDescent="0.15">
      <c r="A19761">
        <v>42333.621073130002</v>
      </c>
      <c r="B19761">
        <v>2.3746350000000001</v>
      </c>
      <c r="C19761">
        <f t="shared" si="318"/>
        <v>19.759000000001166</v>
      </c>
      <c r="D19761">
        <v>2.5471219999999999</v>
      </c>
      <c r="E19761">
        <v>2.4963700000000002</v>
      </c>
      <c r="F19761">
        <v>1.379605</v>
      </c>
    </row>
    <row r="19762" spans="1:6" x14ac:dyDescent="0.15">
      <c r="A19762">
        <v>42333.621073139999</v>
      </c>
      <c r="B19762">
        <v>2.379667</v>
      </c>
      <c r="C19762">
        <f t="shared" si="318"/>
        <v>19.760000000001167</v>
      </c>
      <c r="D19762">
        <v>2.5672649999999999</v>
      </c>
      <c r="E19762">
        <v>2.4812829999999999</v>
      </c>
      <c r="F19762">
        <v>1.3896630000000001</v>
      </c>
    </row>
    <row r="19763" spans="1:6" x14ac:dyDescent="0.15">
      <c r="A19763">
        <v>42333.62107316</v>
      </c>
      <c r="B19763">
        <v>2.399794</v>
      </c>
      <c r="C19763">
        <f t="shared" si="318"/>
        <v>19.761000000001168</v>
      </c>
      <c r="D19763">
        <v>2.592444</v>
      </c>
      <c r="E19763">
        <v>2.4661960000000001</v>
      </c>
      <c r="F19763">
        <v>1.3846339999999999</v>
      </c>
    </row>
    <row r="19764" spans="1:6" x14ac:dyDescent="0.15">
      <c r="A19764">
        <v>42333.621073169998</v>
      </c>
      <c r="B19764">
        <v>2.4098570000000001</v>
      </c>
      <c r="C19764">
        <f t="shared" si="318"/>
        <v>19.762000000001169</v>
      </c>
      <c r="D19764">
        <v>2.612587</v>
      </c>
      <c r="E19764">
        <v>2.471225</v>
      </c>
      <c r="F19764">
        <v>1.379605</v>
      </c>
    </row>
    <row r="19765" spans="1:6" x14ac:dyDescent="0.15">
      <c r="A19765">
        <v>42333.621073180002</v>
      </c>
      <c r="B19765">
        <v>2.4299840000000001</v>
      </c>
      <c r="C19765">
        <f t="shared" si="318"/>
        <v>19.763000000001171</v>
      </c>
      <c r="D19765">
        <v>2.5672649999999999</v>
      </c>
      <c r="E19765">
        <v>2.4913409999999998</v>
      </c>
      <c r="F19765">
        <v>1.394692</v>
      </c>
    </row>
    <row r="19766" spans="1:6" x14ac:dyDescent="0.15">
      <c r="A19766">
        <v>42333.621073189999</v>
      </c>
      <c r="B19766">
        <v>2.4098570000000001</v>
      </c>
      <c r="C19766">
        <f t="shared" si="318"/>
        <v>19.764000000001172</v>
      </c>
      <c r="D19766">
        <v>2.5521579999999999</v>
      </c>
      <c r="E19766">
        <v>2.4913409999999998</v>
      </c>
      <c r="F19766">
        <v>1.3846339999999999</v>
      </c>
    </row>
    <row r="19767" spans="1:6" x14ac:dyDescent="0.15">
      <c r="A19767">
        <v>42333.621073200004</v>
      </c>
      <c r="B19767">
        <v>2.4098570000000001</v>
      </c>
      <c r="C19767">
        <f t="shared" si="318"/>
        <v>19.765000000001173</v>
      </c>
      <c r="D19767">
        <v>2.5571929999999998</v>
      </c>
      <c r="E19767">
        <v>2.5013990000000002</v>
      </c>
      <c r="F19767">
        <v>1.3896630000000001</v>
      </c>
    </row>
    <row r="19768" spans="1:6" x14ac:dyDescent="0.15">
      <c r="A19768">
        <v>42333.621073210001</v>
      </c>
      <c r="B19768">
        <v>2.4249520000000002</v>
      </c>
      <c r="C19768">
        <f t="shared" si="318"/>
        <v>19.766000000001174</v>
      </c>
      <c r="D19768">
        <v>2.5773359999999998</v>
      </c>
      <c r="E19768">
        <v>2.4863119999999999</v>
      </c>
      <c r="F19768">
        <v>1.3846339999999999</v>
      </c>
    </row>
    <row r="19769" spans="1:6" x14ac:dyDescent="0.15">
      <c r="A19769">
        <v>42333.621073230002</v>
      </c>
      <c r="B19769">
        <v>2.4199199999999998</v>
      </c>
      <c r="C19769">
        <f t="shared" si="318"/>
        <v>19.767000000001175</v>
      </c>
      <c r="D19769">
        <v>2.5823719999999999</v>
      </c>
      <c r="E19769">
        <v>2.5013990000000002</v>
      </c>
      <c r="F19769">
        <v>1.3846339999999999</v>
      </c>
    </row>
    <row r="19770" spans="1:6" x14ac:dyDescent="0.15">
      <c r="A19770">
        <v>42333.62107324</v>
      </c>
      <c r="B19770">
        <v>2.4249520000000002</v>
      </c>
      <c r="C19770">
        <f t="shared" si="318"/>
        <v>19.768000000001177</v>
      </c>
      <c r="D19770">
        <v>2.5974789999999999</v>
      </c>
      <c r="E19770">
        <v>2.4863119999999999</v>
      </c>
      <c r="F19770">
        <v>1.379605</v>
      </c>
    </row>
    <row r="19771" spans="1:6" x14ac:dyDescent="0.15">
      <c r="A19771">
        <v>42333.621073249997</v>
      </c>
      <c r="B19771">
        <v>2.4400469999999999</v>
      </c>
      <c r="C19771">
        <f t="shared" si="318"/>
        <v>19.769000000001178</v>
      </c>
      <c r="D19771">
        <v>2.6226579999999999</v>
      </c>
      <c r="E19771">
        <v>2.4511090000000002</v>
      </c>
      <c r="F19771">
        <v>1.3846339999999999</v>
      </c>
    </row>
    <row r="19772" spans="1:6" x14ac:dyDescent="0.15">
      <c r="A19772">
        <v>42333.621073260001</v>
      </c>
      <c r="B19772">
        <v>2.4249520000000002</v>
      </c>
      <c r="C19772">
        <f t="shared" si="318"/>
        <v>19.770000000001179</v>
      </c>
      <c r="D19772">
        <v>2.652873</v>
      </c>
      <c r="E19772">
        <v>2.4360219999999999</v>
      </c>
      <c r="F19772">
        <v>1.3896630000000001</v>
      </c>
    </row>
    <row r="19773" spans="1:6" x14ac:dyDescent="0.15">
      <c r="A19773">
        <v>42333.621073269998</v>
      </c>
      <c r="B19773">
        <v>2.4148890000000001</v>
      </c>
      <c r="C19773">
        <f t="shared" si="318"/>
        <v>19.77100000000118</v>
      </c>
      <c r="D19773">
        <v>2.627694</v>
      </c>
      <c r="E19773">
        <v>2.430993</v>
      </c>
      <c r="F19773">
        <v>1.3846339999999999</v>
      </c>
    </row>
    <row r="19774" spans="1:6" x14ac:dyDescent="0.15">
      <c r="A19774">
        <v>42333.621073280003</v>
      </c>
      <c r="B19774">
        <v>2.4098570000000001</v>
      </c>
      <c r="C19774">
        <f t="shared" si="318"/>
        <v>19.772000000001182</v>
      </c>
      <c r="D19774">
        <v>2.607551</v>
      </c>
      <c r="E19774">
        <v>2.4209350000000001</v>
      </c>
      <c r="F19774">
        <v>1.3846339999999999</v>
      </c>
    </row>
    <row r="19775" spans="1:6" x14ac:dyDescent="0.15">
      <c r="A19775">
        <v>42333.621073299997</v>
      </c>
      <c r="B19775">
        <v>2.3947620000000001</v>
      </c>
      <c r="C19775">
        <f t="shared" si="318"/>
        <v>19.773000000001183</v>
      </c>
      <c r="D19775">
        <v>2.63273</v>
      </c>
      <c r="E19775">
        <v>2.4159060000000001</v>
      </c>
      <c r="F19775">
        <v>1.3896630000000001</v>
      </c>
    </row>
    <row r="19776" spans="1:6" x14ac:dyDescent="0.15">
      <c r="A19776">
        <v>42333.621073310002</v>
      </c>
      <c r="B19776">
        <v>2.3897300000000001</v>
      </c>
      <c r="C19776">
        <f t="shared" si="318"/>
        <v>19.774000000001184</v>
      </c>
      <c r="D19776">
        <v>2.652873</v>
      </c>
      <c r="E19776">
        <v>2.3907609999999999</v>
      </c>
      <c r="F19776">
        <v>1.3896630000000001</v>
      </c>
    </row>
    <row r="19777" spans="1:6" x14ac:dyDescent="0.15">
      <c r="A19777">
        <v>42333.621073319999</v>
      </c>
      <c r="B19777">
        <v>2.3293499999999998</v>
      </c>
      <c r="C19777">
        <f t="shared" si="318"/>
        <v>19.775000000001185</v>
      </c>
      <c r="D19777">
        <v>2.662944</v>
      </c>
      <c r="E19777">
        <v>2.385732</v>
      </c>
      <c r="F19777">
        <v>1.394692</v>
      </c>
    </row>
    <row r="19778" spans="1:6" x14ac:dyDescent="0.15">
      <c r="A19778">
        <v>42333.621073330003</v>
      </c>
      <c r="B19778">
        <v>2.3142550000000002</v>
      </c>
      <c r="C19778">
        <f t="shared" si="318"/>
        <v>19.776000000001186</v>
      </c>
      <c r="D19778">
        <v>2.5874079999999999</v>
      </c>
      <c r="E19778">
        <v>2.4108770000000002</v>
      </c>
      <c r="F19778">
        <v>1.3846339999999999</v>
      </c>
    </row>
    <row r="19779" spans="1:6" x14ac:dyDescent="0.15">
      <c r="A19779">
        <v>42333.62107334</v>
      </c>
      <c r="B19779">
        <v>2.379667</v>
      </c>
      <c r="C19779">
        <f t="shared" si="318"/>
        <v>19.777000000001188</v>
      </c>
      <c r="D19779">
        <v>2.5068359999999998</v>
      </c>
      <c r="E19779">
        <v>2.4661960000000001</v>
      </c>
      <c r="F19779">
        <v>1.3896630000000001</v>
      </c>
    </row>
    <row r="19780" spans="1:6" x14ac:dyDescent="0.15">
      <c r="A19780">
        <v>42333.621073349997</v>
      </c>
      <c r="B19780">
        <v>2.399794</v>
      </c>
      <c r="C19780">
        <f t="shared" ref="C19780:C19843" si="319">C19779+0.001</f>
        <v>19.778000000001189</v>
      </c>
      <c r="D19780">
        <v>2.4766210000000002</v>
      </c>
      <c r="E19780">
        <v>2.4661960000000001</v>
      </c>
      <c r="F19780">
        <v>1.3896630000000001</v>
      </c>
    </row>
    <row r="19781" spans="1:6" x14ac:dyDescent="0.15">
      <c r="A19781">
        <v>42333.621073360002</v>
      </c>
      <c r="B19781">
        <v>2.399794</v>
      </c>
      <c r="C19781">
        <f t="shared" si="319"/>
        <v>19.77900000000119</v>
      </c>
      <c r="D19781">
        <v>2.5874079999999999</v>
      </c>
      <c r="E19781">
        <v>2.4360219999999999</v>
      </c>
      <c r="F19781">
        <v>1.3846339999999999</v>
      </c>
    </row>
    <row r="19782" spans="1:6" x14ac:dyDescent="0.15">
      <c r="A19782">
        <v>42333.621073380004</v>
      </c>
      <c r="B19782">
        <v>2.3746350000000001</v>
      </c>
      <c r="C19782">
        <f t="shared" si="319"/>
        <v>19.780000000001191</v>
      </c>
      <c r="D19782">
        <v>2.642801</v>
      </c>
      <c r="E19782">
        <v>2.430993</v>
      </c>
      <c r="F19782">
        <v>1.379605</v>
      </c>
    </row>
    <row r="19783" spans="1:6" x14ac:dyDescent="0.15">
      <c r="A19783">
        <v>42333.621073390001</v>
      </c>
      <c r="B19783">
        <v>2.4098570000000001</v>
      </c>
      <c r="C19783">
        <f t="shared" si="319"/>
        <v>19.781000000001193</v>
      </c>
      <c r="D19783">
        <v>2.6176219999999999</v>
      </c>
      <c r="E19783">
        <v>2.4511090000000002</v>
      </c>
      <c r="F19783">
        <v>1.3846339999999999</v>
      </c>
    </row>
    <row r="19784" spans="1:6" x14ac:dyDescent="0.15">
      <c r="A19784">
        <v>42333.621073399998</v>
      </c>
      <c r="B19784">
        <v>2.4400469999999999</v>
      </c>
      <c r="C19784">
        <f t="shared" si="319"/>
        <v>19.782000000001194</v>
      </c>
      <c r="D19784">
        <v>2.5571929999999998</v>
      </c>
      <c r="E19784">
        <v>2.4913409999999998</v>
      </c>
      <c r="F19784">
        <v>1.3846339999999999</v>
      </c>
    </row>
    <row r="19785" spans="1:6" x14ac:dyDescent="0.15">
      <c r="A19785">
        <v>42333.621073410002</v>
      </c>
      <c r="B19785">
        <v>2.4601739999999999</v>
      </c>
      <c r="C19785">
        <f t="shared" si="319"/>
        <v>19.783000000001195</v>
      </c>
      <c r="D19785">
        <v>2.5471219999999999</v>
      </c>
      <c r="E19785">
        <v>2.4863119999999999</v>
      </c>
      <c r="F19785">
        <v>1.3846339999999999</v>
      </c>
    </row>
    <row r="19786" spans="1:6" x14ac:dyDescent="0.15">
      <c r="A19786">
        <v>42333.621073419999</v>
      </c>
      <c r="B19786">
        <v>2.4350160000000001</v>
      </c>
      <c r="C19786">
        <f t="shared" si="319"/>
        <v>19.784000000001196</v>
      </c>
      <c r="D19786">
        <v>2.5874079999999999</v>
      </c>
      <c r="E19786">
        <v>2.476254</v>
      </c>
      <c r="F19786">
        <v>1.3846339999999999</v>
      </c>
    </row>
    <row r="19787" spans="1:6" x14ac:dyDescent="0.15">
      <c r="A19787">
        <v>42333.621073429997</v>
      </c>
      <c r="B19787">
        <v>2.4400469999999999</v>
      </c>
      <c r="C19787">
        <f t="shared" si="319"/>
        <v>19.785000000001197</v>
      </c>
      <c r="D19787">
        <v>2.5974789999999999</v>
      </c>
      <c r="E19787">
        <v>2.4913409999999998</v>
      </c>
      <c r="F19787">
        <v>1.379605</v>
      </c>
    </row>
    <row r="19788" spans="1:6" x14ac:dyDescent="0.15">
      <c r="A19788">
        <v>42333.621073449998</v>
      </c>
      <c r="B19788">
        <v>2.4199199999999998</v>
      </c>
      <c r="C19788">
        <f t="shared" si="319"/>
        <v>19.786000000001199</v>
      </c>
      <c r="D19788">
        <v>2.5672649999999999</v>
      </c>
      <c r="E19788">
        <v>2.4863119999999999</v>
      </c>
      <c r="F19788">
        <v>1.3846339999999999</v>
      </c>
    </row>
    <row r="19789" spans="1:6" x14ac:dyDescent="0.15">
      <c r="A19789">
        <v>42333.621073460003</v>
      </c>
      <c r="B19789">
        <v>2.3947620000000001</v>
      </c>
      <c r="C19789">
        <f t="shared" si="319"/>
        <v>19.7870000000012</v>
      </c>
      <c r="D19789">
        <v>2.5420859999999998</v>
      </c>
      <c r="E19789">
        <v>2.4913409999999998</v>
      </c>
      <c r="F19789">
        <v>1.379605</v>
      </c>
    </row>
    <row r="19790" spans="1:6" x14ac:dyDescent="0.15">
      <c r="A19790">
        <v>42333.62107347</v>
      </c>
      <c r="B19790">
        <v>2.4048250000000002</v>
      </c>
      <c r="C19790">
        <f t="shared" si="319"/>
        <v>19.788000000001201</v>
      </c>
      <c r="D19790">
        <v>2.6226579999999999</v>
      </c>
      <c r="E19790">
        <v>2.4561380000000002</v>
      </c>
      <c r="F19790">
        <v>1.394692</v>
      </c>
    </row>
    <row r="19791" spans="1:6" x14ac:dyDescent="0.15">
      <c r="A19791">
        <v>42333.621073479997</v>
      </c>
      <c r="B19791">
        <v>2.3947620000000001</v>
      </c>
      <c r="C19791">
        <f t="shared" si="319"/>
        <v>19.789000000001202</v>
      </c>
      <c r="D19791">
        <v>2.6730160000000001</v>
      </c>
      <c r="E19791">
        <v>2.4209350000000001</v>
      </c>
      <c r="F19791">
        <v>1.3846339999999999</v>
      </c>
    </row>
    <row r="19792" spans="1:6" x14ac:dyDescent="0.15">
      <c r="A19792">
        <v>42333.621073490001</v>
      </c>
      <c r="B19792">
        <v>2.4299840000000001</v>
      </c>
      <c r="C19792">
        <f t="shared" si="319"/>
        <v>19.790000000001204</v>
      </c>
      <c r="D19792">
        <v>2.6579079999999999</v>
      </c>
      <c r="E19792">
        <v>2.4108770000000002</v>
      </c>
      <c r="F19792">
        <v>1.3896630000000001</v>
      </c>
    </row>
    <row r="19793" spans="1:6" x14ac:dyDescent="0.15">
      <c r="A19793">
        <v>42333.621073499999</v>
      </c>
      <c r="B19793">
        <v>2.4148890000000001</v>
      </c>
      <c r="C19793">
        <f t="shared" si="319"/>
        <v>19.791000000001205</v>
      </c>
      <c r="D19793">
        <v>2.6226579999999999</v>
      </c>
      <c r="E19793">
        <v>2.3957899999999999</v>
      </c>
      <c r="F19793">
        <v>1.379605</v>
      </c>
    </row>
    <row r="19794" spans="1:6" x14ac:dyDescent="0.15">
      <c r="A19794">
        <v>42333.621073510003</v>
      </c>
      <c r="B19794">
        <v>2.4199199999999998</v>
      </c>
      <c r="C19794">
        <f t="shared" si="319"/>
        <v>19.792000000001206</v>
      </c>
      <c r="D19794">
        <v>2.647837</v>
      </c>
      <c r="E19794">
        <v>2.385732</v>
      </c>
      <c r="F19794">
        <v>1.3846339999999999</v>
      </c>
    </row>
    <row r="19795" spans="1:6" x14ac:dyDescent="0.15">
      <c r="A19795">
        <v>42333.621073529997</v>
      </c>
      <c r="B19795">
        <v>2.4199199999999998</v>
      </c>
      <c r="C19795">
        <f t="shared" si="319"/>
        <v>19.793000000001207</v>
      </c>
      <c r="D19795">
        <v>2.642801</v>
      </c>
      <c r="E19795">
        <v>2.3907609999999999</v>
      </c>
      <c r="F19795">
        <v>1.3846339999999999</v>
      </c>
    </row>
    <row r="19796" spans="1:6" x14ac:dyDescent="0.15">
      <c r="A19796">
        <v>42333.621073540002</v>
      </c>
      <c r="B19796">
        <v>2.4048250000000002</v>
      </c>
      <c r="C19796">
        <f t="shared" si="319"/>
        <v>19.794000000001208</v>
      </c>
      <c r="D19796">
        <v>2.6226579999999999</v>
      </c>
      <c r="E19796">
        <v>2.4008189999999998</v>
      </c>
      <c r="F19796">
        <v>1.394692</v>
      </c>
    </row>
    <row r="19797" spans="1:6" x14ac:dyDescent="0.15">
      <c r="A19797">
        <v>42333.621073549999</v>
      </c>
      <c r="B19797">
        <v>2.3947620000000001</v>
      </c>
      <c r="C19797">
        <f t="shared" si="319"/>
        <v>19.79500000000121</v>
      </c>
      <c r="D19797">
        <v>2.5974789999999999</v>
      </c>
      <c r="E19797">
        <v>2.4159060000000001</v>
      </c>
      <c r="F19797">
        <v>1.3896630000000001</v>
      </c>
    </row>
    <row r="19798" spans="1:6" x14ac:dyDescent="0.15">
      <c r="A19798">
        <v>42333.621073560003</v>
      </c>
      <c r="B19798">
        <v>2.3947620000000001</v>
      </c>
      <c r="C19798">
        <f t="shared" si="319"/>
        <v>19.796000000001211</v>
      </c>
      <c r="D19798">
        <v>2.592444</v>
      </c>
      <c r="E19798">
        <v>2.430993</v>
      </c>
      <c r="F19798">
        <v>1.379605</v>
      </c>
    </row>
    <row r="19799" spans="1:6" x14ac:dyDescent="0.15">
      <c r="A19799">
        <v>42333.621073570001</v>
      </c>
      <c r="B19799">
        <v>2.4148890000000001</v>
      </c>
      <c r="C19799">
        <f t="shared" si="319"/>
        <v>19.797000000001212</v>
      </c>
      <c r="D19799">
        <v>2.6025149999999999</v>
      </c>
      <c r="E19799">
        <v>2.430993</v>
      </c>
      <c r="F19799">
        <v>1.3846339999999999</v>
      </c>
    </row>
    <row r="19800" spans="1:6" x14ac:dyDescent="0.15">
      <c r="A19800">
        <v>42333.621073579998</v>
      </c>
      <c r="B19800">
        <v>2.4249520000000002</v>
      </c>
      <c r="C19800">
        <f t="shared" si="319"/>
        <v>19.798000000001213</v>
      </c>
      <c r="D19800">
        <v>2.612587</v>
      </c>
      <c r="E19800">
        <v>2.4410509999999999</v>
      </c>
      <c r="F19800">
        <v>1.3846339999999999</v>
      </c>
    </row>
    <row r="19801" spans="1:6" x14ac:dyDescent="0.15">
      <c r="A19801">
        <v>42333.621073599999</v>
      </c>
      <c r="B19801">
        <v>2.3897300000000001</v>
      </c>
      <c r="C19801">
        <f t="shared" si="319"/>
        <v>19.799000000001215</v>
      </c>
      <c r="D19801">
        <v>2.627694</v>
      </c>
      <c r="E19801">
        <v>2.425964</v>
      </c>
      <c r="F19801">
        <v>1.3846339999999999</v>
      </c>
    </row>
    <row r="19802" spans="1:6" x14ac:dyDescent="0.15">
      <c r="A19802">
        <v>42333.621073609997</v>
      </c>
      <c r="B19802">
        <v>2.3846989999999999</v>
      </c>
      <c r="C19802">
        <f t="shared" si="319"/>
        <v>19.800000000001216</v>
      </c>
      <c r="D19802">
        <v>2.6579079999999999</v>
      </c>
      <c r="E19802">
        <v>2.4108770000000002</v>
      </c>
      <c r="F19802">
        <v>1.394692</v>
      </c>
    </row>
    <row r="19803" spans="1:6" x14ac:dyDescent="0.15">
      <c r="A19803">
        <v>42333.621073620001</v>
      </c>
      <c r="B19803">
        <v>2.3846989999999999</v>
      </c>
      <c r="C19803">
        <f t="shared" si="319"/>
        <v>19.801000000001217</v>
      </c>
      <c r="D19803">
        <v>2.6730160000000001</v>
      </c>
      <c r="E19803">
        <v>2.3907609999999999</v>
      </c>
      <c r="F19803">
        <v>1.379605</v>
      </c>
    </row>
    <row r="19804" spans="1:6" x14ac:dyDescent="0.15">
      <c r="A19804">
        <v>42333.621073629998</v>
      </c>
      <c r="B19804">
        <v>2.4199199999999998</v>
      </c>
      <c r="C19804">
        <f t="shared" si="319"/>
        <v>19.802000000001218</v>
      </c>
      <c r="D19804">
        <v>2.5974789999999999</v>
      </c>
      <c r="E19804">
        <v>2.430993</v>
      </c>
      <c r="F19804">
        <v>1.3846339999999999</v>
      </c>
    </row>
    <row r="19805" spans="1:6" x14ac:dyDescent="0.15">
      <c r="A19805">
        <v>42333.621073640003</v>
      </c>
      <c r="B19805">
        <v>2.3846989999999999</v>
      </c>
      <c r="C19805">
        <f t="shared" si="319"/>
        <v>19.803000000001219</v>
      </c>
      <c r="D19805">
        <v>2.5420859999999998</v>
      </c>
      <c r="E19805">
        <v>2.4611670000000001</v>
      </c>
      <c r="F19805">
        <v>1.379605</v>
      </c>
    </row>
    <row r="19806" spans="1:6" x14ac:dyDescent="0.15">
      <c r="A19806">
        <v>42333.62107365</v>
      </c>
      <c r="B19806">
        <v>2.4048250000000002</v>
      </c>
      <c r="C19806">
        <f t="shared" si="319"/>
        <v>19.804000000001221</v>
      </c>
      <c r="D19806">
        <v>2.5320149999999999</v>
      </c>
      <c r="E19806">
        <v>2.476254</v>
      </c>
      <c r="F19806">
        <v>1.3896630000000001</v>
      </c>
    </row>
    <row r="19807" spans="1:6" x14ac:dyDescent="0.15">
      <c r="A19807">
        <v>42333.621073670001</v>
      </c>
      <c r="B19807">
        <v>2.4450789999999998</v>
      </c>
      <c r="C19807">
        <f t="shared" si="319"/>
        <v>19.805000000001222</v>
      </c>
      <c r="D19807">
        <v>2.5974789999999999</v>
      </c>
      <c r="E19807">
        <v>2.4611670000000001</v>
      </c>
      <c r="F19807">
        <v>1.3846339999999999</v>
      </c>
    </row>
    <row r="19808" spans="1:6" x14ac:dyDescent="0.15">
      <c r="A19808">
        <v>42333.621073679999</v>
      </c>
      <c r="B19808">
        <v>2.3897300000000001</v>
      </c>
      <c r="C19808">
        <f t="shared" si="319"/>
        <v>19.806000000001223</v>
      </c>
      <c r="D19808">
        <v>2.612587</v>
      </c>
      <c r="E19808">
        <v>2.4460799999999998</v>
      </c>
      <c r="F19808">
        <v>1.379605</v>
      </c>
    </row>
    <row r="19809" spans="1:6" x14ac:dyDescent="0.15">
      <c r="A19809">
        <v>42333.621073690003</v>
      </c>
      <c r="B19809">
        <v>2.3444449999999999</v>
      </c>
      <c r="C19809">
        <f t="shared" si="319"/>
        <v>19.807000000001224</v>
      </c>
      <c r="D19809">
        <v>2.5823719999999999</v>
      </c>
      <c r="E19809">
        <v>2.476254</v>
      </c>
      <c r="F19809">
        <v>1.3846339999999999</v>
      </c>
    </row>
    <row r="19810" spans="1:6" x14ac:dyDescent="0.15">
      <c r="A19810">
        <v>42333.6210737</v>
      </c>
      <c r="B19810">
        <v>2.3696030000000001</v>
      </c>
      <c r="C19810">
        <f t="shared" si="319"/>
        <v>19.808000000001226</v>
      </c>
      <c r="D19810">
        <v>2.5723009999999999</v>
      </c>
      <c r="E19810">
        <v>2.4963700000000002</v>
      </c>
      <c r="F19810">
        <v>1.379605</v>
      </c>
    </row>
    <row r="19811" spans="1:6" x14ac:dyDescent="0.15">
      <c r="A19811">
        <v>42333.621073709997</v>
      </c>
      <c r="B19811">
        <v>2.3846989999999999</v>
      </c>
      <c r="C19811">
        <f t="shared" si="319"/>
        <v>19.809000000001227</v>
      </c>
      <c r="D19811">
        <v>2.5320149999999999</v>
      </c>
      <c r="E19811">
        <v>2.4963700000000002</v>
      </c>
      <c r="F19811">
        <v>1.3846339999999999</v>
      </c>
    </row>
    <row r="19812" spans="1:6" x14ac:dyDescent="0.15">
      <c r="A19812">
        <v>42333.621073720002</v>
      </c>
      <c r="B19812">
        <v>2.3947620000000001</v>
      </c>
      <c r="C19812">
        <f t="shared" si="319"/>
        <v>19.810000000001228</v>
      </c>
      <c r="D19812">
        <v>2.5622289999999999</v>
      </c>
      <c r="E19812">
        <v>2.4963700000000002</v>
      </c>
      <c r="F19812">
        <v>1.3846339999999999</v>
      </c>
    </row>
    <row r="19813" spans="1:6" x14ac:dyDescent="0.15">
      <c r="A19813">
        <v>42333.621073729999</v>
      </c>
      <c r="B19813">
        <v>2.399794</v>
      </c>
      <c r="C19813">
        <f t="shared" si="319"/>
        <v>19.811000000001229</v>
      </c>
      <c r="D19813">
        <v>2.5974789999999999</v>
      </c>
      <c r="E19813">
        <v>2.4661960000000001</v>
      </c>
      <c r="F19813">
        <v>1.379605</v>
      </c>
    </row>
    <row r="19814" spans="1:6" x14ac:dyDescent="0.15">
      <c r="A19814">
        <v>42333.621073750001</v>
      </c>
      <c r="B19814">
        <v>2.4098570000000001</v>
      </c>
      <c r="C19814">
        <f t="shared" si="319"/>
        <v>19.81200000000123</v>
      </c>
      <c r="D19814">
        <v>2.612587</v>
      </c>
      <c r="E19814">
        <v>2.471225</v>
      </c>
      <c r="F19814">
        <v>1.3846339999999999</v>
      </c>
    </row>
    <row r="19815" spans="1:6" x14ac:dyDescent="0.15">
      <c r="A19815">
        <v>42333.621073759998</v>
      </c>
      <c r="B19815">
        <v>2.4299840000000001</v>
      </c>
      <c r="C19815">
        <f t="shared" si="319"/>
        <v>19.813000000001232</v>
      </c>
      <c r="D19815">
        <v>2.5974789999999999</v>
      </c>
      <c r="E19815">
        <v>2.4913409999999998</v>
      </c>
      <c r="F19815">
        <v>1.3896630000000001</v>
      </c>
    </row>
    <row r="19816" spans="1:6" x14ac:dyDescent="0.15">
      <c r="A19816">
        <v>42333.621073770002</v>
      </c>
      <c r="B19816">
        <v>2.399794</v>
      </c>
      <c r="C19816">
        <f t="shared" si="319"/>
        <v>19.814000000001233</v>
      </c>
      <c r="D19816">
        <v>2.5370499999999998</v>
      </c>
      <c r="E19816">
        <v>2.5013990000000002</v>
      </c>
      <c r="F19816">
        <v>1.3846339999999999</v>
      </c>
    </row>
    <row r="19817" spans="1:6" x14ac:dyDescent="0.15">
      <c r="A19817">
        <v>42333.621073779999</v>
      </c>
      <c r="B19817">
        <v>2.4148890000000001</v>
      </c>
      <c r="C19817">
        <f t="shared" si="319"/>
        <v>19.815000000001234</v>
      </c>
      <c r="D19817">
        <v>2.5622289999999999</v>
      </c>
      <c r="E19817">
        <v>2.5013990000000002</v>
      </c>
      <c r="F19817">
        <v>1.3846339999999999</v>
      </c>
    </row>
    <row r="19818" spans="1:6" x14ac:dyDescent="0.15">
      <c r="A19818">
        <v>42333.621073789996</v>
      </c>
      <c r="B19818">
        <v>2.4249520000000002</v>
      </c>
      <c r="C19818">
        <f t="shared" si="319"/>
        <v>19.816000000001235</v>
      </c>
      <c r="D19818">
        <v>2.5823719999999999</v>
      </c>
      <c r="E19818">
        <v>2.4863119999999999</v>
      </c>
      <c r="F19818">
        <v>1.3896630000000001</v>
      </c>
    </row>
    <row r="19819" spans="1:6" x14ac:dyDescent="0.15">
      <c r="A19819">
        <v>42333.621073800001</v>
      </c>
      <c r="B19819">
        <v>2.4199199999999998</v>
      </c>
      <c r="C19819">
        <f t="shared" si="319"/>
        <v>19.817000000001237</v>
      </c>
      <c r="D19819">
        <v>2.6025149999999999</v>
      </c>
      <c r="E19819">
        <v>2.4863119999999999</v>
      </c>
      <c r="F19819">
        <v>1.3896630000000001</v>
      </c>
    </row>
    <row r="19820" spans="1:6" x14ac:dyDescent="0.15">
      <c r="A19820">
        <v>42333.621073820002</v>
      </c>
      <c r="B19820">
        <v>2.4350160000000001</v>
      </c>
      <c r="C19820">
        <f t="shared" si="319"/>
        <v>19.818000000001238</v>
      </c>
      <c r="D19820">
        <v>2.5773359999999998</v>
      </c>
      <c r="E19820">
        <v>2.4863119999999999</v>
      </c>
      <c r="F19820">
        <v>1.3846339999999999</v>
      </c>
    </row>
    <row r="19821" spans="1:6" x14ac:dyDescent="0.15">
      <c r="A19821">
        <v>42333.62107383</v>
      </c>
      <c r="B19821">
        <v>2.4400469999999999</v>
      </c>
      <c r="C19821">
        <f t="shared" si="319"/>
        <v>19.819000000001239</v>
      </c>
      <c r="D19821">
        <v>2.607551</v>
      </c>
      <c r="E19821">
        <v>2.4561380000000002</v>
      </c>
      <c r="F19821">
        <v>1.3896630000000001</v>
      </c>
    </row>
    <row r="19822" spans="1:6" x14ac:dyDescent="0.15">
      <c r="A19822">
        <v>42333.621073839997</v>
      </c>
      <c r="B19822">
        <v>2.4199199999999998</v>
      </c>
      <c r="C19822">
        <f t="shared" si="319"/>
        <v>19.82000000000124</v>
      </c>
      <c r="D19822">
        <v>2.642801</v>
      </c>
      <c r="E19822">
        <v>2.4410509999999999</v>
      </c>
      <c r="F19822">
        <v>1.379605</v>
      </c>
    </row>
    <row r="19823" spans="1:6" x14ac:dyDescent="0.15">
      <c r="A19823">
        <v>42333.621073850001</v>
      </c>
      <c r="B19823">
        <v>2.4199199999999998</v>
      </c>
      <c r="C19823">
        <f t="shared" si="319"/>
        <v>19.821000000001241</v>
      </c>
      <c r="D19823">
        <v>2.6226579999999999</v>
      </c>
      <c r="E19823">
        <v>2.430993</v>
      </c>
      <c r="F19823">
        <v>1.3846339999999999</v>
      </c>
    </row>
    <row r="19824" spans="1:6" x14ac:dyDescent="0.15">
      <c r="A19824">
        <v>42333.621073859998</v>
      </c>
      <c r="B19824">
        <v>2.4148890000000001</v>
      </c>
      <c r="C19824">
        <f t="shared" si="319"/>
        <v>19.822000000001243</v>
      </c>
      <c r="D19824">
        <v>2.607551</v>
      </c>
      <c r="E19824">
        <v>2.4360219999999999</v>
      </c>
      <c r="F19824">
        <v>1.3846339999999999</v>
      </c>
    </row>
    <row r="19825" spans="1:6" x14ac:dyDescent="0.15">
      <c r="A19825">
        <v>42333.621073870003</v>
      </c>
      <c r="B19825">
        <v>2.4148890000000001</v>
      </c>
      <c r="C19825">
        <f t="shared" si="319"/>
        <v>19.823000000001244</v>
      </c>
      <c r="D19825">
        <v>2.627694</v>
      </c>
      <c r="E19825">
        <v>2.4209350000000001</v>
      </c>
      <c r="F19825">
        <v>1.3846339999999999</v>
      </c>
    </row>
    <row r="19826" spans="1:6" x14ac:dyDescent="0.15">
      <c r="A19826">
        <v>42333.621073889997</v>
      </c>
      <c r="B19826">
        <v>2.3897300000000001</v>
      </c>
      <c r="C19826">
        <f t="shared" si="319"/>
        <v>19.824000000001245</v>
      </c>
      <c r="D19826">
        <v>2.627694</v>
      </c>
      <c r="E19826">
        <v>2.4058480000000002</v>
      </c>
      <c r="F19826">
        <v>1.394692</v>
      </c>
    </row>
    <row r="19827" spans="1:6" x14ac:dyDescent="0.15">
      <c r="A19827">
        <v>42333.621073900002</v>
      </c>
      <c r="B19827">
        <v>2.3293499999999998</v>
      </c>
      <c r="C19827">
        <f t="shared" si="319"/>
        <v>19.825000000001246</v>
      </c>
      <c r="D19827">
        <v>2.652873</v>
      </c>
      <c r="E19827">
        <v>2.3957899999999999</v>
      </c>
      <c r="F19827">
        <v>1.3846339999999999</v>
      </c>
    </row>
    <row r="19828" spans="1:6" x14ac:dyDescent="0.15">
      <c r="A19828">
        <v>42333.621073909999</v>
      </c>
      <c r="B19828">
        <v>2.319286</v>
      </c>
      <c r="C19828">
        <f t="shared" si="319"/>
        <v>19.826000000001248</v>
      </c>
      <c r="D19828">
        <v>2.612587</v>
      </c>
      <c r="E19828">
        <v>2.4058480000000002</v>
      </c>
      <c r="F19828">
        <v>1.3846339999999999</v>
      </c>
    </row>
    <row r="19829" spans="1:6" x14ac:dyDescent="0.15">
      <c r="A19829">
        <v>42333.621073920003</v>
      </c>
      <c r="B19829">
        <v>2.3343820000000002</v>
      </c>
      <c r="C19829">
        <f t="shared" si="319"/>
        <v>19.827000000001249</v>
      </c>
      <c r="D19829">
        <v>2.5269789999999999</v>
      </c>
      <c r="E19829">
        <v>2.4511090000000002</v>
      </c>
      <c r="F19829">
        <v>1.3846339999999999</v>
      </c>
    </row>
    <row r="19830" spans="1:6" x14ac:dyDescent="0.15">
      <c r="A19830">
        <v>42333.62107393</v>
      </c>
      <c r="B19830">
        <v>2.3897300000000001</v>
      </c>
      <c r="C19830">
        <f t="shared" si="319"/>
        <v>19.82800000000125</v>
      </c>
      <c r="D19830">
        <v>2.4967640000000002</v>
      </c>
      <c r="E19830">
        <v>2.4661960000000001</v>
      </c>
      <c r="F19830">
        <v>1.3896630000000001</v>
      </c>
    </row>
    <row r="19831" spans="1:6" x14ac:dyDescent="0.15">
      <c r="A19831">
        <v>42333.621073939998</v>
      </c>
      <c r="B19831">
        <v>2.399794</v>
      </c>
      <c r="C19831">
        <f t="shared" si="319"/>
        <v>19.829000000001251</v>
      </c>
      <c r="D19831">
        <v>2.5471219999999999</v>
      </c>
      <c r="E19831">
        <v>2.4561380000000002</v>
      </c>
      <c r="F19831">
        <v>1.374576</v>
      </c>
    </row>
    <row r="19832" spans="1:6" x14ac:dyDescent="0.15">
      <c r="A19832">
        <v>42333.621073950002</v>
      </c>
      <c r="B19832">
        <v>2.3846989999999999</v>
      </c>
      <c r="C19832">
        <f t="shared" si="319"/>
        <v>19.830000000001252</v>
      </c>
      <c r="D19832">
        <v>2.6176219999999999</v>
      </c>
      <c r="E19832">
        <v>2.4460799999999998</v>
      </c>
      <c r="F19832">
        <v>1.379605</v>
      </c>
    </row>
    <row r="19833" spans="1:6" x14ac:dyDescent="0.15">
      <c r="A19833">
        <v>42333.621073970004</v>
      </c>
      <c r="B19833">
        <v>2.3897300000000001</v>
      </c>
      <c r="C19833">
        <f t="shared" si="319"/>
        <v>19.831000000001254</v>
      </c>
      <c r="D19833">
        <v>2.612587</v>
      </c>
      <c r="E19833">
        <v>2.4611670000000001</v>
      </c>
      <c r="F19833">
        <v>1.3846339999999999</v>
      </c>
    </row>
    <row r="19834" spans="1:6" x14ac:dyDescent="0.15">
      <c r="A19834">
        <v>42333.621073980001</v>
      </c>
      <c r="B19834">
        <v>2.4501110000000001</v>
      </c>
      <c r="C19834">
        <f t="shared" si="319"/>
        <v>19.832000000001255</v>
      </c>
      <c r="D19834">
        <v>2.5773359999999998</v>
      </c>
      <c r="E19834">
        <v>2.476254</v>
      </c>
      <c r="F19834">
        <v>1.379605</v>
      </c>
    </row>
    <row r="19835" spans="1:6" x14ac:dyDescent="0.15">
      <c r="A19835">
        <v>42333.621073989998</v>
      </c>
      <c r="B19835">
        <v>2.4400469999999999</v>
      </c>
      <c r="C19835">
        <f t="shared" si="319"/>
        <v>19.833000000001256</v>
      </c>
      <c r="D19835">
        <v>2.5521579999999999</v>
      </c>
      <c r="E19835">
        <v>2.4913409999999998</v>
      </c>
      <c r="F19835">
        <v>1.3846339999999999</v>
      </c>
    </row>
    <row r="19836" spans="1:6" x14ac:dyDescent="0.15">
      <c r="A19836">
        <v>42333.621074000002</v>
      </c>
      <c r="B19836">
        <v>2.4098570000000001</v>
      </c>
      <c r="C19836">
        <f t="shared" si="319"/>
        <v>19.834000000001257</v>
      </c>
      <c r="D19836">
        <v>2.5773359999999998</v>
      </c>
      <c r="E19836">
        <v>2.476254</v>
      </c>
      <c r="F19836">
        <v>1.379605</v>
      </c>
    </row>
    <row r="19837" spans="1:6" x14ac:dyDescent="0.15">
      <c r="A19837">
        <v>42333.62107401</v>
      </c>
      <c r="B19837">
        <v>2.4098570000000001</v>
      </c>
      <c r="C19837">
        <f t="shared" si="319"/>
        <v>19.835000000001259</v>
      </c>
      <c r="D19837">
        <v>2.607551</v>
      </c>
      <c r="E19837">
        <v>2.476254</v>
      </c>
      <c r="F19837">
        <v>1.3846339999999999</v>
      </c>
    </row>
    <row r="19838" spans="1:6" x14ac:dyDescent="0.15">
      <c r="A19838">
        <v>42333.621074019997</v>
      </c>
      <c r="B19838">
        <v>2.4752689999999999</v>
      </c>
      <c r="C19838">
        <f t="shared" si="319"/>
        <v>19.83600000000126</v>
      </c>
      <c r="D19838">
        <v>2.6377649999999999</v>
      </c>
      <c r="E19838">
        <v>2.4511090000000002</v>
      </c>
      <c r="F19838">
        <v>1.3896630000000001</v>
      </c>
    </row>
    <row r="19839" spans="1:6" x14ac:dyDescent="0.15">
      <c r="A19839">
        <v>42333.621074039998</v>
      </c>
      <c r="B19839">
        <v>2.3846989999999999</v>
      </c>
      <c r="C19839">
        <f t="shared" si="319"/>
        <v>19.837000000001261</v>
      </c>
      <c r="D19839">
        <v>2.5723009999999999</v>
      </c>
      <c r="E19839">
        <v>2.471225</v>
      </c>
      <c r="F19839">
        <v>1.3846339999999999</v>
      </c>
    </row>
    <row r="19840" spans="1:6" x14ac:dyDescent="0.15">
      <c r="A19840">
        <v>42333.621074050003</v>
      </c>
      <c r="B19840">
        <v>2.4199199999999998</v>
      </c>
      <c r="C19840">
        <f t="shared" si="319"/>
        <v>19.838000000001262</v>
      </c>
      <c r="D19840">
        <v>2.5622289999999999</v>
      </c>
      <c r="E19840">
        <v>2.471225</v>
      </c>
      <c r="F19840">
        <v>1.3846339999999999</v>
      </c>
    </row>
    <row r="19841" spans="1:6" x14ac:dyDescent="0.15">
      <c r="A19841">
        <v>42333.62107406</v>
      </c>
      <c r="B19841">
        <v>2.4299840000000001</v>
      </c>
      <c r="C19841">
        <f t="shared" si="319"/>
        <v>19.839000000001263</v>
      </c>
      <c r="D19841">
        <v>2.627694</v>
      </c>
      <c r="E19841">
        <v>2.4360219999999999</v>
      </c>
      <c r="F19841">
        <v>1.379605</v>
      </c>
    </row>
    <row r="19842" spans="1:6" x14ac:dyDescent="0.15">
      <c r="A19842">
        <v>42333.621074069997</v>
      </c>
      <c r="B19842">
        <v>2.3846989999999999</v>
      </c>
      <c r="C19842">
        <f t="shared" si="319"/>
        <v>19.840000000001265</v>
      </c>
      <c r="D19842">
        <v>2.652873</v>
      </c>
      <c r="E19842">
        <v>2.4108770000000002</v>
      </c>
      <c r="F19842">
        <v>1.379605</v>
      </c>
    </row>
    <row r="19843" spans="1:6" x14ac:dyDescent="0.15">
      <c r="A19843">
        <v>42333.621074080002</v>
      </c>
      <c r="B19843">
        <v>2.470237</v>
      </c>
      <c r="C19843">
        <f t="shared" si="319"/>
        <v>19.841000000001266</v>
      </c>
      <c r="D19843">
        <v>2.647837</v>
      </c>
      <c r="E19843">
        <v>2.4008189999999998</v>
      </c>
      <c r="F19843">
        <v>1.3896630000000001</v>
      </c>
    </row>
    <row r="19844" spans="1:6" x14ac:dyDescent="0.15">
      <c r="A19844">
        <v>42333.621074089999</v>
      </c>
      <c r="B19844">
        <v>2.3746350000000001</v>
      </c>
      <c r="C19844">
        <f t="shared" ref="C19844:C19907" si="320">C19843+0.001</f>
        <v>19.842000000001267</v>
      </c>
      <c r="D19844">
        <v>2.642801</v>
      </c>
      <c r="E19844">
        <v>2.385732</v>
      </c>
      <c r="F19844">
        <v>1.379605</v>
      </c>
    </row>
    <row r="19845" spans="1:6" x14ac:dyDescent="0.15">
      <c r="A19845">
        <v>42333.62107411</v>
      </c>
      <c r="B19845">
        <v>2.4098570000000001</v>
      </c>
      <c r="C19845">
        <f t="shared" si="320"/>
        <v>19.843000000001268</v>
      </c>
      <c r="D19845">
        <v>2.652873</v>
      </c>
      <c r="E19845">
        <v>2.3907609999999999</v>
      </c>
      <c r="F19845">
        <v>1.3896630000000001</v>
      </c>
    </row>
    <row r="19846" spans="1:6" x14ac:dyDescent="0.15">
      <c r="A19846">
        <v>42333.621074119998</v>
      </c>
      <c r="B19846">
        <v>2.4098570000000001</v>
      </c>
      <c r="C19846">
        <f t="shared" si="320"/>
        <v>19.84400000000127</v>
      </c>
      <c r="D19846">
        <v>2.6176219999999999</v>
      </c>
      <c r="E19846">
        <v>2.4209350000000001</v>
      </c>
      <c r="F19846">
        <v>1.379605</v>
      </c>
    </row>
    <row r="19847" spans="1:6" x14ac:dyDescent="0.15">
      <c r="A19847">
        <v>42333.621074130002</v>
      </c>
      <c r="B19847">
        <v>2.35954</v>
      </c>
      <c r="C19847">
        <f t="shared" si="320"/>
        <v>19.845000000001271</v>
      </c>
      <c r="D19847">
        <v>2.5874079999999999</v>
      </c>
      <c r="E19847">
        <v>2.4209350000000001</v>
      </c>
      <c r="F19847">
        <v>1.3846339999999999</v>
      </c>
    </row>
    <row r="19848" spans="1:6" x14ac:dyDescent="0.15">
      <c r="A19848">
        <v>42333.621074139999</v>
      </c>
      <c r="B19848">
        <v>2.4400469999999999</v>
      </c>
      <c r="C19848">
        <f t="shared" si="320"/>
        <v>19.846000000001272</v>
      </c>
      <c r="D19848">
        <v>2.5823719999999999</v>
      </c>
      <c r="E19848">
        <v>2.4661960000000001</v>
      </c>
      <c r="F19848">
        <v>1.3846339999999999</v>
      </c>
    </row>
    <row r="19849" spans="1:6" x14ac:dyDescent="0.15">
      <c r="A19849">
        <v>42333.621074150004</v>
      </c>
      <c r="B19849">
        <v>2.4350160000000001</v>
      </c>
      <c r="C19849">
        <f t="shared" si="320"/>
        <v>19.847000000001273</v>
      </c>
      <c r="D19849">
        <v>2.5672649999999999</v>
      </c>
      <c r="E19849">
        <v>2.476254</v>
      </c>
      <c r="F19849">
        <v>1.379605</v>
      </c>
    </row>
    <row r="19850" spans="1:6" x14ac:dyDescent="0.15">
      <c r="A19850">
        <v>42333.621074160001</v>
      </c>
      <c r="B19850">
        <v>2.4148890000000001</v>
      </c>
      <c r="C19850">
        <f t="shared" si="320"/>
        <v>19.848000000001274</v>
      </c>
      <c r="D19850">
        <v>2.612587</v>
      </c>
      <c r="E19850">
        <v>2.471225</v>
      </c>
      <c r="F19850">
        <v>1.3846339999999999</v>
      </c>
    </row>
    <row r="19851" spans="1:6" x14ac:dyDescent="0.15">
      <c r="A19851">
        <v>42333.621074169998</v>
      </c>
      <c r="B19851">
        <v>2.4048250000000002</v>
      </c>
      <c r="C19851">
        <f t="shared" si="320"/>
        <v>19.849000000001276</v>
      </c>
      <c r="D19851">
        <v>2.5974789999999999</v>
      </c>
      <c r="E19851">
        <v>2.4661960000000001</v>
      </c>
      <c r="F19851">
        <v>1.3846339999999999</v>
      </c>
    </row>
    <row r="19852" spans="1:6" x14ac:dyDescent="0.15">
      <c r="A19852">
        <v>42333.621074189999</v>
      </c>
      <c r="B19852">
        <v>2.3846989999999999</v>
      </c>
      <c r="C19852">
        <f t="shared" si="320"/>
        <v>19.850000000001277</v>
      </c>
      <c r="D19852">
        <v>2.642801</v>
      </c>
      <c r="E19852">
        <v>2.4209350000000001</v>
      </c>
      <c r="F19852">
        <v>1.3896630000000001</v>
      </c>
    </row>
    <row r="19853" spans="1:6" x14ac:dyDescent="0.15">
      <c r="A19853">
        <v>42333.621074199997</v>
      </c>
      <c r="B19853">
        <v>2.3846989999999999</v>
      </c>
      <c r="C19853">
        <f t="shared" si="320"/>
        <v>19.851000000001278</v>
      </c>
      <c r="D19853">
        <v>2.652873</v>
      </c>
      <c r="E19853">
        <v>2.4058480000000002</v>
      </c>
      <c r="F19853">
        <v>1.3846339999999999</v>
      </c>
    </row>
    <row r="19854" spans="1:6" x14ac:dyDescent="0.15">
      <c r="A19854">
        <v>42333.621074210001</v>
      </c>
      <c r="B19854">
        <v>2.399794</v>
      </c>
      <c r="C19854">
        <f t="shared" si="320"/>
        <v>19.852000000001279</v>
      </c>
      <c r="D19854">
        <v>2.612587</v>
      </c>
      <c r="E19854">
        <v>2.425964</v>
      </c>
      <c r="F19854">
        <v>1.394692</v>
      </c>
    </row>
    <row r="19855" spans="1:6" x14ac:dyDescent="0.15">
      <c r="A19855">
        <v>42333.621074219998</v>
      </c>
      <c r="B19855">
        <v>2.3746350000000001</v>
      </c>
      <c r="C19855">
        <f t="shared" si="320"/>
        <v>19.853000000001281</v>
      </c>
      <c r="D19855">
        <v>2.5723009999999999</v>
      </c>
      <c r="E19855">
        <v>2.4410509999999999</v>
      </c>
      <c r="F19855">
        <v>1.379605</v>
      </c>
    </row>
    <row r="19856" spans="1:6" x14ac:dyDescent="0.15">
      <c r="A19856">
        <v>42333.621074230003</v>
      </c>
      <c r="B19856">
        <v>2.4098570000000001</v>
      </c>
      <c r="C19856">
        <f t="shared" si="320"/>
        <v>19.854000000001282</v>
      </c>
      <c r="D19856">
        <v>2.5471219999999999</v>
      </c>
      <c r="E19856">
        <v>2.4611670000000001</v>
      </c>
      <c r="F19856">
        <v>1.3846339999999999</v>
      </c>
    </row>
    <row r="19857" spans="1:6" x14ac:dyDescent="0.15">
      <c r="A19857">
        <v>42333.62107424</v>
      </c>
      <c r="B19857">
        <v>2.4299840000000001</v>
      </c>
      <c r="C19857">
        <f t="shared" si="320"/>
        <v>19.855000000001283</v>
      </c>
      <c r="D19857">
        <v>2.5823719999999999</v>
      </c>
      <c r="E19857">
        <v>2.4511090000000002</v>
      </c>
      <c r="F19857">
        <v>1.379605</v>
      </c>
    </row>
    <row r="19858" spans="1:6" x14ac:dyDescent="0.15">
      <c r="A19858">
        <v>42333.621074260001</v>
      </c>
      <c r="B19858">
        <v>2.3897300000000001</v>
      </c>
      <c r="C19858">
        <f t="shared" si="320"/>
        <v>19.856000000001284</v>
      </c>
      <c r="D19858">
        <v>2.607551</v>
      </c>
      <c r="E19858">
        <v>2.4460799999999998</v>
      </c>
      <c r="F19858">
        <v>1.3846339999999999</v>
      </c>
    </row>
    <row r="19859" spans="1:6" x14ac:dyDescent="0.15">
      <c r="A19859">
        <v>42333.621074269999</v>
      </c>
      <c r="B19859">
        <v>2.3897300000000001</v>
      </c>
      <c r="C19859">
        <f t="shared" si="320"/>
        <v>19.857000000001285</v>
      </c>
      <c r="D19859">
        <v>2.5823719999999999</v>
      </c>
      <c r="E19859">
        <v>2.4611670000000001</v>
      </c>
      <c r="F19859">
        <v>1.374576</v>
      </c>
    </row>
    <row r="19860" spans="1:6" x14ac:dyDescent="0.15">
      <c r="A19860">
        <v>42333.621074280003</v>
      </c>
      <c r="B19860">
        <v>2.3897300000000001</v>
      </c>
      <c r="C19860">
        <f t="shared" si="320"/>
        <v>19.858000000001287</v>
      </c>
      <c r="D19860">
        <v>2.5773359999999998</v>
      </c>
      <c r="E19860">
        <v>2.476254</v>
      </c>
      <c r="F19860">
        <v>1.3846339999999999</v>
      </c>
    </row>
    <row r="19861" spans="1:6" x14ac:dyDescent="0.15">
      <c r="A19861">
        <v>42333.62107429</v>
      </c>
      <c r="B19861">
        <v>2.3897300000000001</v>
      </c>
      <c r="C19861">
        <f t="shared" si="320"/>
        <v>19.859000000001288</v>
      </c>
      <c r="D19861">
        <v>2.5622289999999999</v>
      </c>
      <c r="E19861">
        <v>2.4863119999999999</v>
      </c>
      <c r="F19861">
        <v>1.3896630000000001</v>
      </c>
    </row>
    <row r="19862" spans="1:6" x14ac:dyDescent="0.15">
      <c r="A19862">
        <v>42333.621074299997</v>
      </c>
      <c r="B19862">
        <v>2.3846989999999999</v>
      </c>
      <c r="C19862">
        <f t="shared" si="320"/>
        <v>19.860000000001289</v>
      </c>
      <c r="D19862">
        <v>2.5571929999999998</v>
      </c>
      <c r="E19862">
        <v>2.4963700000000002</v>
      </c>
      <c r="F19862">
        <v>1.3846339999999999</v>
      </c>
    </row>
    <row r="19863" spans="1:6" x14ac:dyDescent="0.15">
      <c r="A19863">
        <v>42333.621074310002</v>
      </c>
      <c r="B19863">
        <v>2.399794</v>
      </c>
      <c r="C19863">
        <f t="shared" si="320"/>
        <v>19.86100000000129</v>
      </c>
      <c r="D19863">
        <v>2.5874079999999999</v>
      </c>
      <c r="E19863">
        <v>2.4661960000000001</v>
      </c>
      <c r="F19863">
        <v>1.379605</v>
      </c>
    </row>
    <row r="19864" spans="1:6" x14ac:dyDescent="0.15">
      <c r="A19864">
        <v>42333.621074330003</v>
      </c>
      <c r="B19864">
        <v>2.4299840000000001</v>
      </c>
      <c r="C19864">
        <f t="shared" si="320"/>
        <v>19.862000000001292</v>
      </c>
      <c r="D19864">
        <v>2.6226579999999999</v>
      </c>
      <c r="E19864">
        <v>2.4460799999999998</v>
      </c>
      <c r="F19864">
        <v>1.3846339999999999</v>
      </c>
    </row>
    <row r="19865" spans="1:6" x14ac:dyDescent="0.15">
      <c r="A19865">
        <v>42333.621074340001</v>
      </c>
      <c r="B19865">
        <v>2.4048250000000002</v>
      </c>
      <c r="C19865">
        <f t="shared" si="320"/>
        <v>19.863000000001293</v>
      </c>
      <c r="D19865">
        <v>2.5874079999999999</v>
      </c>
      <c r="E19865">
        <v>2.4611670000000001</v>
      </c>
      <c r="F19865">
        <v>1.3896630000000001</v>
      </c>
    </row>
    <row r="19866" spans="1:6" x14ac:dyDescent="0.15">
      <c r="A19866">
        <v>42333.621074349998</v>
      </c>
      <c r="B19866">
        <v>2.4148890000000001</v>
      </c>
      <c r="C19866">
        <f t="shared" si="320"/>
        <v>19.864000000001294</v>
      </c>
      <c r="D19866">
        <v>2.5773359999999998</v>
      </c>
      <c r="E19866">
        <v>2.4661960000000001</v>
      </c>
      <c r="F19866">
        <v>1.3896630000000001</v>
      </c>
    </row>
    <row r="19867" spans="1:6" x14ac:dyDescent="0.15">
      <c r="A19867">
        <v>42333.621074360002</v>
      </c>
      <c r="B19867">
        <v>2.4148890000000001</v>
      </c>
      <c r="C19867">
        <f t="shared" si="320"/>
        <v>19.865000000001295</v>
      </c>
      <c r="D19867">
        <v>2.5723009999999999</v>
      </c>
      <c r="E19867">
        <v>2.476254</v>
      </c>
      <c r="F19867">
        <v>1.3846339999999999</v>
      </c>
    </row>
    <row r="19868" spans="1:6" x14ac:dyDescent="0.15">
      <c r="A19868">
        <v>42333.621074369999</v>
      </c>
      <c r="B19868">
        <v>2.4299840000000001</v>
      </c>
      <c r="C19868">
        <f t="shared" si="320"/>
        <v>19.866000000001296</v>
      </c>
      <c r="D19868">
        <v>2.5723009999999999</v>
      </c>
      <c r="E19868">
        <v>2.4812829999999999</v>
      </c>
      <c r="F19868">
        <v>1.3846339999999999</v>
      </c>
    </row>
    <row r="19869" spans="1:6" x14ac:dyDescent="0.15">
      <c r="A19869">
        <v>42333.621074379997</v>
      </c>
      <c r="B19869">
        <v>2.4148890000000001</v>
      </c>
      <c r="C19869">
        <f t="shared" si="320"/>
        <v>19.867000000001298</v>
      </c>
      <c r="D19869">
        <v>2.5672649999999999</v>
      </c>
      <c r="E19869">
        <v>2.4913409999999998</v>
      </c>
      <c r="F19869">
        <v>1.3846339999999999</v>
      </c>
    </row>
    <row r="19870" spans="1:6" x14ac:dyDescent="0.15">
      <c r="A19870">
        <v>42333.621074390001</v>
      </c>
      <c r="B19870">
        <v>2.4249520000000002</v>
      </c>
      <c r="C19870">
        <f t="shared" si="320"/>
        <v>19.868000000001299</v>
      </c>
      <c r="D19870">
        <v>2.5723009999999999</v>
      </c>
      <c r="E19870">
        <v>2.5064280000000001</v>
      </c>
      <c r="F19870">
        <v>1.3846339999999999</v>
      </c>
    </row>
    <row r="19871" spans="1:6" x14ac:dyDescent="0.15">
      <c r="A19871">
        <v>42333.621074410003</v>
      </c>
      <c r="B19871">
        <v>2.4199199999999998</v>
      </c>
      <c r="C19871">
        <f t="shared" si="320"/>
        <v>19.8690000000013</v>
      </c>
      <c r="D19871">
        <v>2.5874079999999999</v>
      </c>
      <c r="E19871">
        <v>2.4812829999999999</v>
      </c>
      <c r="F19871">
        <v>1.399721</v>
      </c>
    </row>
    <row r="19872" spans="1:6" x14ac:dyDescent="0.15">
      <c r="A19872">
        <v>42333.62107442</v>
      </c>
      <c r="B19872">
        <v>2.3947620000000001</v>
      </c>
      <c r="C19872">
        <f t="shared" si="320"/>
        <v>19.870000000001301</v>
      </c>
      <c r="D19872">
        <v>2.642801</v>
      </c>
      <c r="E19872">
        <v>2.4360219999999999</v>
      </c>
      <c r="F19872">
        <v>1.3846339999999999</v>
      </c>
    </row>
    <row r="19873" spans="1:6" x14ac:dyDescent="0.15">
      <c r="A19873">
        <v>42333.621074429997</v>
      </c>
      <c r="B19873">
        <v>2.3947620000000001</v>
      </c>
      <c r="C19873">
        <f t="shared" si="320"/>
        <v>19.871000000001303</v>
      </c>
      <c r="D19873">
        <v>2.6579079999999999</v>
      </c>
      <c r="E19873">
        <v>2.4159060000000001</v>
      </c>
      <c r="F19873">
        <v>1.3896630000000001</v>
      </c>
    </row>
    <row r="19874" spans="1:6" x14ac:dyDescent="0.15">
      <c r="A19874">
        <v>42333.621074440001</v>
      </c>
      <c r="B19874">
        <v>2.4148890000000001</v>
      </c>
      <c r="C19874">
        <f t="shared" si="320"/>
        <v>19.872000000001304</v>
      </c>
      <c r="D19874">
        <v>2.627694</v>
      </c>
      <c r="E19874">
        <v>2.4209350000000001</v>
      </c>
      <c r="F19874">
        <v>1.3846339999999999</v>
      </c>
    </row>
    <row r="19875" spans="1:6" x14ac:dyDescent="0.15">
      <c r="A19875">
        <v>42333.621074449999</v>
      </c>
      <c r="B19875">
        <v>2.4400469999999999</v>
      </c>
      <c r="C19875">
        <f t="shared" si="320"/>
        <v>19.873000000001305</v>
      </c>
      <c r="D19875">
        <v>2.612587</v>
      </c>
      <c r="E19875">
        <v>2.4159060000000001</v>
      </c>
      <c r="F19875">
        <v>1.3896630000000001</v>
      </c>
    </row>
    <row r="19876" spans="1:6" x14ac:dyDescent="0.15">
      <c r="A19876">
        <v>42333.621074460003</v>
      </c>
      <c r="B19876">
        <v>2.4652059999999998</v>
      </c>
      <c r="C19876">
        <f t="shared" si="320"/>
        <v>19.874000000001306</v>
      </c>
      <c r="D19876">
        <v>2.5974789999999999</v>
      </c>
      <c r="E19876">
        <v>2.430993</v>
      </c>
      <c r="F19876">
        <v>1.394692</v>
      </c>
    </row>
    <row r="19877" spans="1:6" x14ac:dyDescent="0.15">
      <c r="A19877">
        <v>42333.621074479997</v>
      </c>
      <c r="B19877">
        <v>2.399794</v>
      </c>
      <c r="C19877">
        <f t="shared" si="320"/>
        <v>19.875000000001307</v>
      </c>
      <c r="D19877">
        <v>2.5773359999999998</v>
      </c>
      <c r="E19877">
        <v>2.425964</v>
      </c>
      <c r="F19877">
        <v>1.394692</v>
      </c>
    </row>
    <row r="19878" spans="1:6" x14ac:dyDescent="0.15">
      <c r="A19878">
        <v>42333.621074490002</v>
      </c>
      <c r="B19878">
        <v>2.3494769999999998</v>
      </c>
      <c r="C19878">
        <f t="shared" si="320"/>
        <v>19.876000000001309</v>
      </c>
      <c r="D19878">
        <v>2.6226579999999999</v>
      </c>
      <c r="E19878">
        <v>2.4159060000000001</v>
      </c>
      <c r="F19878">
        <v>1.3846339999999999</v>
      </c>
    </row>
    <row r="19879" spans="1:6" x14ac:dyDescent="0.15">
      <c r="A19879">
        <v>42333.621074499999</v>
      </c>
      <c r="B19879">
        <v>2.3343820000000002</v>
      </c>
      <c r="C19879">
        <f t="shared" si="320"/>
        <v>19.87700000000131</v>
      </c>
      <c r="D19879">
        <v>2.5874079999999999</v>
      </c>
      <c r="E19879">
        <v>2.4159060000000001</v>
      </c>
      <c r="F19879">
        <v>1.3896630000000001</v>
      </c>
    </row>
    <row r="19880" spans="1:6" x14ac:dyDescent="0.15">
      <c r="A19880">
        <v>42333.621074510003</v>
      </c>
      <c r="B19880">
        <v>2.3444449999999999</v>
      </c>
      <c r="C19880">
        <f t="shared" si="320"/>
        <v>19.878000000001311</v>
      </c>
      <c r="D19880">
        <v>2.5521579999999999</v>
      </c>
      <c r="E19880">
        <v>2.4511090000000002</v>
      </c>
      <c r="F19880">
        <v>1.3846339999999999</v>
      </c>
    </row>
    <row r="19881" spans="1:6" x14ac:dyDescent="0.15">
      <c r="A19881">
        <v>42333.621074520001</v>
      </c>
      <c r="B19881">
        <v>2.3846989999999999</v>
      </c>
      <c r="C19881">
        <f t="shared" si="320"/>
        <v>19.879000000001312</v>
      </c>
      <c r="D19881">
        <v>2.5521579999999999</v>
      </c>
      <c r="E19881">
        <v>2.471225</v>
      </c>
      <c r="F19881">
        <v>1.3846339999999999</v>
      </c>
    </row>
    <row r="19882" spans="1:6" x14ac:dyDescent="0.15">
      <c r="A19882">
        <v>42333.621074529998</v>
      </c>
      <c r="B19882">
        <v>2.399794</v>
      </c>
      <c r="C19882">
        <f t="shared" si="320"/>
        <v>19.880000000001314</v>
      </c>
      <c r="D19882">
        <v>2.5571929999999998</v>
      </c>
      <c r="E19882">
        <v>2.4812829999999999</v>
      </c>
      <c r="F19882">
        <v>1.3896630000000001</v>
      </c>
    </row>
    <row r="19883" spans="1:6" x14ac:dyDescent="0.15">
      <c r="A19883">
        <v>42333.621074549999</v>
      </c>
      <c r="B19883">
        <v>2.399794</v>
      </c>
      <c r="C19883">
        <f t="shared" si="320"/>
        <v>19.881000000001315</v>
      </c>
      <c r="D19883">
        <v>2.5723009999999999</v>
      </c>
      <c r="E19883">
        <v>2.471225</v>
      </c>
      <c r="F19883">
        <v>1.379605</v>
      </c>
    </row>
    <row r="19884" spans="1:6" x14ac:dyDescent="0.15">
      <c r="A19884">
        <v>42333.621074559996</v>
      </c>
      <c r="B19884">
        <v>2.4098570000000001</v>
      </c>
      <c r="C19884">
        <f t="shared" si="320"/>
        <v>19.882000000001316</v>
      </c>
      <c r="D19884">
        <v>2.592444</v>
      </c>
      <c r="E19884">
        <v>2.4812829999999999</v>
      </c>
      <c r="F19884">
        <v>1.379605</v>
      </c>
    </row>
    <row r="19885" spans="1:6" x14ac:dyDescent="0.15">
      <c r="A19885">
        <v>42333.621074570001</v>
      </c>
      <c r="B19885">
        <v>2.4249520000000002</v>
      </c>
      <c r="C19885">
        <f t="shared" si="320"/>
        <v>19.883000000001317</v>
      </c>
      <c r="D19885">
        <v>2.6025149999999999</v>
      </c>
      <c r="E19885">
        <v>2.4661960000000001</v>
      </c>
      <c r="F19885">
        <v>1.3896630000000001</v>
      </c>
    </row>
    <row r="19886" spans="1:6" x14ac:dyDescent="0.15">
      <c r="A19886">
        <v>42333.621074579998</v>
      </c>
      <c r="B19886">
        <v>2.4199199999999998</v>
      </c>
      <c r="C19886">
        <f t="shared" si="320"/>
        <v>19.884000000001318</v>
      </c>
      <c r="D19886">
        <v>2.5773359999999998</v>
      </c>
      <c r="E19886">
        <v>2.4812829999999999</v>
      </c>
      <c r="F19886">
        <v>1.379605</v>
      </c>
    </row>
    <row r="19887" spans="1:6" x14ac:dyDescent="0.15">
      <c r="A19887">
        <v>42333.621074590003</v>
      </c>
      <c r="B19887">
        <v>2.3947620000000001</v>
      </c>
      <c r="C19887">
        <f t="shared" si="320"/>
        <v>19.88500000000132</v>
      </c>
      <c r="D19887">
        <v>2.5521579999999999</v>
      </c>
      <c r="E19887">
        <v>2.5114570000000001</v>
      </c>
      <c r="F19887">
        <v>1.379605</v>
      </c>
    </row>
    <row r="19888" spans="1:6" x14ac:dyDescent="0.15">
      <c r="A19888">
        <v>42333.6210746</v>
      </c>
      <c r="B19888">
        <v>2.4400469999999999</v>
      </c>
      <c r="C19888">
        <f t="shared" si="320"/>
        <v>19.886000000001321</v>
      </c>
      <c r="D19888">
        <v>2.5723009999999999</v>
      </c>
      <c r="E19888">
        <v>2.4863119999999999</v>
      </c>
      <c r="F19888">
        <v>1.379605</v>
      </c>
    </row>
    <row r="19889" spans="1:6" x14ac:dyDescent="0.15">
      <c r="A19889">
        <v>42333.621074609997</v>
      </c>
      <c r="B19889">
        <v>2.3846989999999999</v>
      </c>
      <c r="C19889">
        <f t="shared" si="320"/>
        <v>19.887000000001322</v>
      </c>
      <c r="D19889">
        <v>2.5823719999999999</v>
      </c>
      <c r="E19889">
        <v>2.471225</v>
      </c>
      <c r="F19889">
        <v>1.3896630000000001</v>
      </c>
    </row>
    <row r="19890" spans="1:6" x14ac:dyDescent="0.15">
      <c r="A19890">
        <v>42333.621074629998</v>
      </c>
      <c r="B19890">
        <v>2.4299840000000001</v>
      </c>
      <c r="C19890">
        <f t="shared" si="320"/>
        <v>19.888000000001323</v>
      </c>
      <c r="D19890">
        <v>2.627694</v>
      </c>
      <c r="E19890">
        <v>2.4511090000000002</v>
      </c>
      <c r="F19890">
        <v>1.3846339999999999</v>
      </c>
    </row>
    <row r="19891" spans="1:6" x14ac:dyDescent="0.15">
      <c r="A19891">
        <v>42333.621074640003</v>
      </c>
      <c r="B19891">
        <v>2.4048250000000002</v>
      </c>
      <c r="C19891">
        <f t="shared" si="320"/>
        <v>19.889000000001325</v>
      </c>
      <c r="D19891">
        <v>2.6579079999999999</v>
      </c>
      <c r="E19891">
        <v>2.4159060000000001</v>
      </c>
      <c r="F19891">
        <v>1.379605</v>
      </c>
    </row>
    <row r="19892" spans="1:6" x14ac:dyDescent="0.15">
      <c r="A19892">
        <v>42333.62107465</v>
      </c>
      <c r="B19892">
        <v>2.4148890000000001</v>
      </c>
      <c r="C19892">
        <f t="shared" si="320"/>
        <v>19.890000000001326</v>
      </c>
      <c r="D19892">
        <v>2.6377649999999999</v>
      </c>
      <c r="E19892">
        <v>2.3907609999999999</v>
      </c>
      <c r="F19892">
        <v>1.374576</v>
      </c>
    </row>
    <row r="19893" spans="1:6" x14ac:dyDescent="0.15">
      <c r="A19893">
        <v>42333.621074659997</v>
      </c>
      <c r="B19893">
        <v>2.4350160000000001</v>
      </c>
      <c r="C19893">
        <f t="shared" si="320"/>
        <v>19.891000000001327</v>
      </c>
      <c r="D19893">
        <v>2.642801</v>
      </c>
      <c r="E19893">
        <v>2.3907609999999999</v>
      </c>
      <c r="F19893">
        <v>1.3896630000000001</v>
      </c>
    </row>
    <row r="19894" spans="1:6" x14ac:dyDescent="0.15">
      <c r="A19894">
        <v>42333.621074670002</v>
      </c>
      <c r="B19894">
        <v>2.4048250000000002</v>
      </c>
      <c r="C19894">
        <f t="shared" si="320"/>
        <v>19.892000000001328</v>
      </c>
      <c r="D19894">
        <v>2.678051</v>
      </c>
      <c r="E19894">
        <v>2.380703</v>
      </c>
      <c r="F19894">
        <v>1.3846339999999999</v>
      </c>
    </row>
    <row r="19895" spans="1:6" x14ac:dyDescent="0.15">
      <c r="A19895">
        <v>42333.621074679999</v>
      </c>
      <c r="B19895">
        <v>2.4098570000000001</v>
      </c>
      <c r="C19895">
        <f t="shared" si="320"/>
        <v>19.893000000001329</v>
      </c>
      <c r="D19895">
        <v>2.627694</v>
      </c>
      <c r="E19895">
        <v>2.3907609999999999</v>
      </c>
      <c r="F19895">
        <v>1.379605</v>
      </c>
    </row>
    <row r="19896" spans="1:6" x14ac:dyDescent="0.15">
      <c r="A19896">
        <v>42333.6210747</v>
      </c>
      <c r="B19896">
        <v>2.4098570000000001</v>
      </c>
      <c r="C19896">
        <f t="shared" si="320"/>
        <v>19.894000000001331</v>
      </c>
      <c r="D19896">
        <v>2.607551</v>
      </c>
      <c r="E19896">
        <v>2.4108770000000002</v>
      </c>
      <c r="F19896">
        <v>1.394692</v>
      </c>
    </row>
    <row r="19897" spans="1:6" x14ac:dyDescent="0.15">
      <c r="A19897">
        <v>42333.621074709998</v>
      </c>
      <c r="B19897">
        <v>2.4148890000000001</v>
      </c>
      <c r="C19897">
        <f t="shared" si="320"/>
        <v>19.895000000001332</v>
      </c>
      <c r="D19897">
        <v>2.5773359999999998</v>
      </c>
      <c r="E19897">
        <v>2.425964</v>
      </c>
      <c r="F19897">
        <v>1.3846339999999999</v>
      </c>
    </row>
    <row r="19898" spans="1:6" x14ac:dyDescent="0.15">
      <c r="A19898">
        <v>42333.621074720002</v>
      </c>
      <c r="B19898">
        <v>2.399794</v>
      </c>
      <c r="C19898">
        <f t="shared" si="320"/>
        <v>19.896000000001333</v>
      </c>
      <c r="D19898">
        <v>2.6025149999999999</v>
      </c>
      <c r="E19898">
        <v>2.4410509999999999</v>
      </c>
      <c r="F19898">
        <v>1.379605</v>
      </c>
    </row>
    <row r="19899" spans="1:6" x14ac:dyDescent="0.15">
      <c r="A19899">
        <v>42333.621074729999</v>
      </c>
      <c r="B19899">
        <v>2.4098570000000001</v>
      </c>
      <c r="C19899">
        <f t="shared" si="320"/>
        <v>19.897000000001334</v>
      </c>
      <c r="D19899">
        <v>2.6025149999999999</v>
      </c>
      <c r="E19899">
        <v>2.4410509999999999</v>
      </c>
      <c r="F19899">
        <v>1.3896630000000001</v>
      </c>
    </row>
    <row r="19900" spans="1:6" x14ac:dyDescent="0.15">
      <c r="A19900">
        <v>42333.621074739996</v>
      </c>
      <c r="B19900">
        <v>2.3947620000000001</v>
      </c>
      <c r="C19900">
        <f t="shared" si="320"/>
        <v>19.898000000001336</v>
      </c>
      <c r="D19900">
        <v>2.607551</v>
      </c>
      <c r="E19900">
        <v>2.4460799999999998</v>
      </c>
      <c r="F19900">
        <v>1.3846339999999999</v>
      </c>
    </row>
    <row r="19901" spans="1:6" x14ac:dyDescent="0.15">
      <c r="A19901">
        <v>42333.621074750001</v>
      </c>
      <c r="B19901">
        <v>2.3897300000000001</v>
      </c>
      <c r="C19901">
        <f t="shared" si="320"/>
        <v>19.899000000001337</v>
      </c>
      <c r="D19901">
        <v>2.5974789999999999</v>
      </c>
      <c r="E19901">
        <v>2.4410509999999999</v>
      </c>
      <c r="F19901">
        <v>1.3896630000000001</v>
      </c>
    </row>
    <row r="19902" spans="1:6" x14ac:dyDescent="0.15">
      <c r="A19902">
        <v>42333.621074759998</v>
      </c>
      <c r="B19902">
        <v>2.3947620000000001</v>
      </c>
      <c r="C19902">
        <f t="shared" si="320"/>
        <v>19.900000000001338</v>
      </c>
      <c r="D19902">
        <v>2.6025149999999999</v>
      </c>
      <c r="E19902">
        <v>2.4360219999999999</v>
      </c>
      <c r="F19902">
        <v>1.399721</v>
      </c>
    </row>
    <row r="19903" spans="1:6" x14ac:dyDescent="0.15">
      <c r="A19903">
        <v>42333.62107478</v>
      </c>
      <c r="B19903">
        <v>2.379667</v>
      </c>
      <c r="C19903">
        <f t="shared" si="320"/>
        <v>19.901000000001339</v>
      </c>
      <c r="D19903">
        <v>2.627694</v>
      </c>
      <c r="E19903">
        <v>2.4209350000000001</v>
      </c>
      <c r="F19903">
        <v>1.3846339999999999</v>
      </c>
    </row>
    <row r="19904" spans="1:6" x14ac:dyDescent="0.15">
      <c r="A19904">
        <v>42333.621074789997</v>
      </c>
      <c r="B19904">
        <v>2.3897300000000001</v>
      </c>
      <c r="C19904">
        <f t="shared" si="320"/>
        <v>19.90200000000134</v>
      </c>
      <c r="D19904">
        <v>2.607551</v>
      </c>
      <c r="E19904">
        <v>2.425964</v>
      </c>
      <c r="F19904">
        <v>1.3846339999999999</v>
      </c>
    </row>
    <row r="19905" spans="1:6" x14ac:dyDescent="0.15">
      <c r="A19905">
        <v>42333.621074800001</v>
      </c>
      <c r="B19905">
        <v>2.399794</v>
      </c>
      <c r="C19905">
        <f t="shared" si="320"/>
        <v>19.903000000001342</v>
      </c>
      <c r="D19905">
        <v>2.5723009999999999</v>
      </c>
      <c r="E19905">
        <v>2.4611670000000001</v>
      </c>
      <c r="F19905">
        <v>1.3896630000000001</v>
      </c>
    </row>
    <row r="19906" spans="1:6" x14ac:dyDescent="0.15">
      <c r="A19906">
        <v>42333.621074809998</v>
      </c>
      <c r="B19906">
        <v>2.4098570000000001</v>
      </c>
      <c r="C19906">
        <f t="shared" si="320"/>
        <v>19.904000000001343</v>
      </c>
      <c r="D19906">
        <v>2.5471219999999999</v>
      </c>
      <c r="E19906">
        <v>2.476254</v>
      </c>
      <c r="F19906">
        <v>1.3896630000000001</v>
      </c>
    </row>
    <row r="19907" spans="1:6" x14ac:dyDescent="0.15">
      <c r="A19907">
        <v>42333.621074820003</v>
      </c>
      <c r="B19907">
        <v>2.4400469999999999</v>
      </c>
      <c r="C19907">
        <f t="shared" si="320"/>
        <v>19.905000000001344</v>
      </c>
      <c r="D19907">
        <v>2.5723009999999999</v>
      </c>
      <c r="E19907">
        <v>2.471225</v>
      </c>
      <c r="F19907">
        <v>1.379605</v>
      </c>
    </row>
    <row r="19908" spans="1:6" x14ac:dyDescent="0.15">
      <c r="A19908">
        <v>42333.62107483</v>
      </c>
      <c r="B19908">
        <v>2.4048250000000002</v>
      </c>
      <c r="C19908">
        <f t="shared" ref="C19908:C19971" si="321">C19907+0.001</f>
        <v>19.906000000001345</v>
      </c>
      <c r="D19908">
        <v>2.5974789999999999</v>
      </c>
      <c r="E19908">
        <v>2.4511090000000002</v>
      </c>
      <c r="F19908">
        <v>1.3896630000000001</v>
      </c>
    </row>
    <row r="19909" spans="1:6" x14ac:dyDescent="0.15">
      <c r="A19909">
        <v>42333.621074850002</v>
      </c>
      <c r="B19909">
        <v>2.3947620000000001</v>
      </c>
      <c r="C19909">
        <f t="shared" si="321"/>
        <v>19.907000000001347</v>
      </c>
      <c r="D19909">
        <v>2.607551</v>
      </c>
      <c r="E19909">
        <v>2.4511090000000002</v>
      </c>
      <c r="F19909">
        <v>1.3846339999999999</v>
      </c>
    </row>
    <row r="19910" spans="1:6" x14ac:dyDescent="0.15">
      <c r="A19910">
        <v>42333.621074859999</v>
      </c>
      <c r="B19910">
        <v>2.3897300000000001</v>
      </c>
      <c r="C19910">
        <f t="shared" si="321"/>
        <v>19.908000000001348</v>
      </c>
      <c r="D19910">
        <v>2.6025149999999999</v>
      </c>
      <c r="E19910">
        <v>2.4561380000000002</v>
      </c>
      <c r="F19910">
        <v>1.379605</v>
      </c>
    </row>
    <row r="19911" spans="1:6" x14ac:dyDescent="0.15">
      <c r="A19911">
        <v>42333.621074870003</v>
      </c>
      <c r="B19911">
        <v>2.3897300000000001</v>
      </c>
      <c r="C19911">
        <f t="shared" si="321"/>
        <v>19.909000000001349</v>
      </c>
      <c r="D19911">
        <v>2.5974789999999999</v>
      </c>
      <c r="E19911">
        <v>2.4661960000000001</v>
      </c>
      <c r="F19911">
        <v>1.3846339999999999</v>
      </c>
    </row>
    <row r="19912" spans="1:6" x14ac:dyDescent="0.15">
      <c r="A19912">
        <v>42333.62107488</v>
      </c>
      <c r="B19912">
        <v>2.3846989999999999</v>
      </c>
      <c r="C19912">
        <f t="shared" si="321"/>
        <v>19.91000000000135</v>
      </c>
      <c r="D19912">
        <v>2.5823719999999999</v>
      </c>
      <c r="E19912">
        <v>2.4812829999999999</v>
      </c>
      <c r="F19912">
        <v>1.3846339999999999</v>
      </c>
    </row>
    <row r="19913" spans="1:6" x14ac:dyDescent="0.15">
      <c r="A19913">
        <v>42333.621074889998</v>
      </c>
      <c r="B19913">
        <v>2.379667</v>
      </c>
      <c r="C19913">
        <f t="shared" si="321"/>
        <v>19.911000000001351</v>
      </c>
      <c r="D19913">
        <v>2.5672649999999999</v>
      </c>
      <c r="E19913">
        <v>2.4913409999999998</v>
      </c>
      <c r="F19913">
        <v>1.379605</v>
      </c>
    </row>
    <row r="19914" spans="1:6" x14ac:dyDescent="0.15">
      <c r="A19914">
        <v>42333.621074900002</v>
      </c>
      <c r="B19914">
        <v>2.3846989999999999</v>
      </c>
      <c r="C19914">
        <f t="shared" si="321"/>
        <v>19.912000000001353</v>
      </c>
      <c r="D19914">
        <v>2.5521579999999999</v>
      </c>
      <c r="E19914">
        <v>2.4913409999999998</v>
      </c>
      <c r="F19914">
        <v>1.3846339999999999</v>
      </c>
    </row>
    <row r="19915" spans="1:6" x14ac:dyDescent="0.15">
      <c r="A19915">
        <v>42333.621074920004</v>
      </c>
      <c r="B19915">
        <v>2.4148890000000001</v>
      </c>
      <c r="C19915">
        <f t="shared" si="321"/>
        <v>19.913000000001354</v>
      </c>
      <c r="D19915">
        <v>2.5773359999999998</v>
      </c>
      <c r="E19915">
        <v>2.5064280000000001</v>
      </c>
      <c r="F19915">
        <v>1.3896630000000001</v>
      </c>
    </row>
    <row r="19916" spans="1:6" x14ac:dyDescent="0.15">
      <c r="A19916">
        <v>42333.621074930001</v>
      </c>
      <c r="B19916">
        <v>2.4299840000000001</v>
      </c>
      <c r="C19916">
        <f t="shared" si="321"/>
        <v>19.914000000001355</v>
      </c>
      <c r="D19916">
        <v>2.5622289999999999</v>
      </c>
      <c r="E19916">
        <v>2.5013990000000002</v>
      </c>
      <c r="F19916">
        <v>1.3846339999999999</v>
      </c>
    </row>
    <row r="19917" spans="1:6" x14ac:dyDescent="0.15">
      <c r="A19917">
        <v>42333.621074939998</v>
      </c>
      <c r="B19917">
        <v>2.4098570000000001</v>
      </c>
      <c r="C19917">
        <f t="shared" si="321"/>
        <v>19.915000000001356</v>
      </c>
      <c r="D19917">
        <v>2.5672649999999999</v>
      </c>
      <c r="E19917">
        <v>2.5013990000000002</v>
      </c>
      <c r="F19917">
        <v>1.379605</v>
      </c>
    </row>
    <row r="19918" spans="1:6" x14ac:dyDescent="0.15">
      <c r="A19918">
        <v>42333.621074950002</v>
      </c>
      <c r="B19918">
        <v>2.4148890000000001</v>
      </c>
      <c r="C19918">
        <f t="shared" si="321"/>
        <v>19.916000000001358</v>
      </c>
      <c r="D19918">
        <v>2.5672649999999999</v>
      </c>
      <c r="E19918">
        <v>2.5013990000000002</v>
      </c>
      <c r="F19918">
        <v>1.3846339999999999</v>
      </c>
    </row>
    <row r="19919" spans="1:6" x14ac:dyDescent="0.15">
      <c r="A19919">
        <v>42333.62107496</v>
      </c>
      <c r="B19919">
        <v>2.4148890000000001</v>
      </c>
      <c r="C19919">
        <f t="shared" si="321"/>
        <v>19.917000000001359</v>
      </c>
      <c r="D19919">
        <v>2.607551</v>
      </c>
      <c r="E19919">
        <v>2.471225</v>
      </c>
      <c r="F19919">
        <v>1.379605</v>
      </c>
    </row>
    <row r="19920" spans="1:6" x14ac:dyDescent="0.15">
      <c r="A19920">
        <v>42333.621074969997</v>
      </c>
      <c r="B19920">
        <v>2.4249520000000002</v>
      </c>
      <c r="C19920">
        <f t="shared" si="321"/>
        <v>19.91800000000136</v>
      </c>
      <c r="D19920">
        <v>2.6226579999999999</v>
      </c>
      <c r="E19920">
        <v>2.4611670000000001</v>
      </c>
      <c r="F19920">
        <v>1.3896630000000001</v>
      </c>
    </row>
    <row r="19921" spans="1:6" x14ac:dyDescent="0.15">
      <c r="A19921">
        <v>42333.621074980001</v>
      </c>
      <c r="B19921">
        <v>2.4249520000000002</v>
      </c>
      <c r="C19921">
        <f t="shared" si="321"/>
        <v>19.919000000001361</v>
      </c>
      <c r="D19921">
        <v>2.612587</v>
      </c>
      <c r="E19921">
        <v>2.4511090000000002</v>
      </c>
      <c r="F19921">
        <v>1.394692</v>
      </c>
    </row>
    <row r="19922" spans="1:6" x14ac:dyDescent="0.15">
      <c r="A19922">
        <v>42333.621075000003</v>
      </c>
      <c r="B19922">
        <v>2.4098570000000001</v>
      </c>
      <c r="C19922">
        <f t="shared" si="321"/>
        <v>19.920000000001362</v>
      </c>
      <c r="D19922">
        <v>2.63273</v>
      </c>
      <c r="E19922">
        <v>2.4360219999999999</v>
      </c>
      <c r="F19922">
        <v>1.3846339999999999</v>
      </c>
    </row>
    <row r="19923" spans="1:6" x14ac:dyDescent="0.15">
      <c r="A19923">
        <v>42333.62107501</v>
      </c>
      <c r="B19923">
        <v>2.4048250000000002</v>
      </c>
      <c r="C19923">
        <f t="shared" si="321"/>
        <v>19.921000000001364</v>
      </c>
      <c r="D19923">
        <v>2.63273</v>
      </c>
      <c r="E19923">
        <v>2.425964</v>
      </c>
      <c r="F19923">
        <v>1.3846339999999999</v>
      </c>
    </row>
    <row r="19924" spans="1:6" x14ac:dyDescent="0.15">
      <c r="A19924">
        <v>42333.621075019997</v>
      </c>
      <c r="B19924">
        <v>2.4199199999999998</v>
      </c>
      <c r="C19924">
        <f t="shared" si="321"/>
        <v>19.922000000001365</v>
      </c>
      <c r="D19924">
        <v>2.6176219999999999</v>
      </c>
      <c r="E19924">
        <v>2.4209350000000001</v>
      </c>
      <c r="F19924">
        <v>1.3846339999999999</v>
      </c>
    </row>
    <row r="19925" spans="1:6" x14ac:dyDescent="0.15">
      <c r="A19925">
        <v>42333.621075030002</v>
      </c>
      <c r="B19925">
        <v>2.4048250000000002</v>
      </c>
      <c r="C19925">
        <f t="shared" si="321"/>
        <v>19.923000000001366</v>
      </c>
      <c r="D19925">
        <v>2.6226579999999999</v>
      </c>
      <c r="E19925">
        <v>2.4209350000000001</v>
      </c>
      <c r="F19925">
        <v>1.3896630000000001</v>
      </c>
    </row>
    <row r="19926" spans="1:6" x14ac:dyDescent="0.15">
      <c r="A19926">
        <v>42333.621075039999</v>
      </c>
      <c r="B19926">
        <v>2.4148890000000001</v>
      </c>
      <c r="C19926">
        <f t="shared" si="321"/>
        <v>19.924000000001367</v>
      </c>
      <c r="D19926">
        <v>2.5974789999999999</v>
      </c>
      <c r="E19926">
        <v>2.425964</v>
      </c>
      <c r="F19926">
        <v>1.379605</v>
      </c>
    </row>
    <row r="19927" spans="1:6" x14ac:dyDescent="0.15">
      <c r="A19927">
        <v>42333.621075050003</v>
      </c>
      <c r="B19927">
        <v>2.3897300000000001</v>
      </c>
      <c r="C19927">
        <f t="shared" si="321"/>
        <v>19.925000000001369</v>
      </c>
      <c r="D19927">
        <v>2.5723009999999999</v>
      </c>
      <c r="E19927">
        <v>2.425964</v>
      </c>
      <c r="F19927">
        <v>1.3896630000000001</v>
      </c>
    </row>
    <row r="19928" spans="1:6" x14ac:dyDescent="0.15">
      <c r="A19928">
        <v>42333.621075069997</v>
      </c>
      <c r="B19928">
        <v>2.35954</v>
      </c>
      <c r="C19928">
        <f t="shared" si="321"/>
        <v>19.92600000000137</v>
      </c>
      <c r="D19928">
        <v>2.607551</v>
      </c>
      <c r="E19928">
        <v>2.4108770000000002</v>
      </c>
      <c r="F19928">
        <v>1.3846339999999999</v>
      </c>
    </row>
    <row r="19929" spans="1:6" x14ac:dyDescent="0.15">
      <c r="A19929">
        <v>42333.621075080002</v>
      </c>
      <c r="B19929">
        <v>2.35954</v>
      </c>
      <c r="C19929">
        <f t="shared" si="321"/>
        <v>19.927000000001371</v>
      </c>
      <c r="D19929">
        <v>2.592444</v>
      </c>
      <c r="E19929">
        <v>2.4159060000000001</v>
      </c>
      <c r="F19929">
        <v>1.3846339999999999</v>
      </c>
    </row>
    <row r="19930" spans="1:6" x14ac:dyDescent="0.15">
      <c r="A19930">
        <v>42333.621075089999</v>
      </c>
      <c r="B19930">
        <v>2.3897300000000001</v>
      </c>
      <c r="C19930">
        <f t="shared" si="321"/>
        <v>19.928000000001372</v>
      </c>
      <c r="D19930">
        <v>2.5823719999999999</v>
      </c>
      <c r="E19930">
        <v>2.4410509999999999</v>
      </c>
      <c r="F19930">
        <v>1.3846339999999999</v>
      </c>
    </row>
    <row r="19931" spans="1:6" x14ac:dyDescent="0.15">
      <c r="A19931">
        <v>42333.621075100004</v>
      </c>
      <c r="B19931">
        <v>2.3846989999999999</v>
      </c>
      <c r="C19931">
        <f t="shared" si="321"/>
        <v>19.929000000001373</v>
      </c>
      <c r="D19931">
        <v>2.5571929999999998</v>
      </c>
      <c r="E19931">
        <v>2.4611670000000001</v>
      </c>
      <c r="F19931">
        <v>1.3846339999999999</v>
      </c>
    </row>
    <row r="19932" spans="1:6" x14ac:dyDescent="0.15">
      <c r="A19932">
        <v>42333.621075110001</v>
      </c>
      <c r="B19932">
        <v>2.399794</v>
      </c>
      <c r="C19932">
        <f t="shared" si="321"/>
        <v>19.930000000001375</v>
      </c>
      <c r="D19932">
        <v>2.5521579999999999</v>
      </c>
      <c r="E19932">
        <v>2.4812829999999999</v>
      </c>
      <c r="F19932">
        <v>1.3896630000000001</v>
      </c>
    </row>
    <row r="19933" spans="1:6" x14ac:dyDescent="0.15">
      <c r="A19933">
        <v>42333.621075119998</v>
      </c>
      <c r="B19933">
        <v>2.399794</v>
      </c>
      <c r="C19933">
        <f t="shared" si="321"/>
        <v>19.931000000001376</v>
      </c>
      <c r="D19933">
        <v>2.5571929999999998</v>
      </c>
      <c r="E19933">
        <v>2.4812829999999999</v>
      </c>
      <c r="F19933">
        <v>1.3846339999999999</v>
      </c>
    </row>
    <row r="19934" spans="1:6" x14ac:dyDescent="0.15">
      <c r="A19934">
        <v>42333.621075139999</v>
      </c>
      <c r="B19934">
        <v>2.4249520000000002</v>
      </c>
      <c r="C19934">
        <f t="shared" si="321"/>
        <v>19.932000000001377</v>
      </c>
      <c r="D19934">
        <v>2.592444</v>
      </c>
      <c r="E19934">
        <v>2.476254</v>
      </c>
      <c r="F19934">
        <v>1.394692</v>
      </c>
    </row>
    <row r="19935" spans="1:6" x14ac:dyDescent="0.15">
      <c r="A19935">
        <v>42333.621075149997</v>
      </c>
      <c r="B19935">
        <v>2.399794</v>
      </c>
      <c r="C19935">
        <f t="shared" si="321"/>
        <v>19.933000000001378</v>
      </c>
      <c r="D19935">
        <v>2.592444</v>
      </c>
      <c r="E19935">
        <v>2.4812829999999999</v>
      </c>
      <c r="F19935">
        <v>1.3846339999999999</v>
      </c>
    </row>
    <row r="19936" spans="1:6" x14ac:dyDescent="0.15">
      <c r="A19936">
        <v>42333.621075160001</v>
      </c>
      <c r="B19936">
        <v>2.4299840000000001</v>
      </c>
      <c r="C19936">
        <f t="shared" si="321"/>
        <v>19.93400000000138</v>
      </c>
      <c r="D19936">
        <v>2.5672649999999999</v>
      </c>
      <c r="E19936">
        <v>2.4963700000000002</v>
      </c>
      <c r="F19936">
        <v>1.3896630000000001</v>
      </c>
    </row>
    <row r="19937" spans="1:6" x14ac:dyDescent="0.15">
      <c r="A19937">
        <v>42333.621075169998</v>
      </c>
      <c r="B19937">
        <v>2.4249520000000002</v>
      </c>
      <c r="C19937">
        <f t="shared" si="321"/>
        <v>19.935000000001381</v>
      </c>
      <c r="D19937">
        <v>2.5723009999999999</v>
      </c>
      <c r="E19937">
        <v>2.4812829999999999</v>
      </c>
      <c r="F19937">
        <v>1.3846339999999999</v>
      </c>
    </row>
    <row r="19938" spans="1:6" x14ac:dyDescent="0.15">
      <c r="A19938">
        <v>42333.621075180003</v>
      </c>
      <c r="B19938">
        <v>2.4048250000000002</v>
      </c>
      <c r="C19938">
        <f t="shared" si="321"/>
        <v>19.936000000001382</v>
      </c>
      <c r="D19938">
        <v>2.5874079999999999</v>
      </c>
      <c r="E19938">
        <v>2.4812829999999999</v>
      </c>
      <c r="F19938">
        <v>1.3896630000000001</v>
      </c>
    </row>
    <row r="19939" spans="1:6" x14ac:dyDescent="0.15">
      <c r="A19939">
        <v>42333.62107519</v>
      </c>
      <c r="B19939">
        <v>2.4048250000000002</v>
      </c>
      <c r="C19939">
        <f t="shared" si="321"/>
        <v>19.937000000001383</v>
      </c>
      <c r="D19939">
        <v>2.5723009999999999</v>
      </c>
      <c r="E19939">
        <v>2.4812829999999999</v>
      </c>
      <c r="F19939">
        <v>1.379605</v>
      </c>
    </row>
    <row r="19940" spans="1:6" x14ac:dyDescent="0.15">
      <c r="A19940">
        <v>42333.621075199997</v>
      </c>
      <c r="B19940">
        <v>2.4249520000000002</v>
      </c>
      <c r="C19940">
        <f t="shared" si="321"/>
        <v>19.938000000001384</v>
      </c>
      <c r="D19940">
        <v>2.627694</v>
      </c>
      <c r="E19940">
        <v>2.4460799999999998</v>
      </c>
      <c r="F19940">
        <v>1.3846339999999999</v>
      </c>
    </row>
    <row r="19941" spans="1:6" x14ac:dyDescent="0.15">
      <c r="A19941">
        <v>42333.621075219999</v>
      </c>
      <c r="B19941">
        <v>2.399794</v>
      </c>
      <c r="C19941">
        <f t="shared" si="321"/>
        <v>19.939000000001386</v>
      </c>
      <c r="D19941">
        <v>2.6579079999999999</v>
      </c>
      <c r="E19941">
        <v>2.425964</v>
      </c>
      <c r="F19941">
        <v>1.3896630000000001</v>
      </c>
    </row>
    <row r="19942" spans="1:6" x14ac:dyDescent="0.15">
      <c r="A19942">
        <v>42333.621075230003</v>
      </c>
      <c r="B19942">
        <v>2.4249520000000002</v>
      </c>
      <c r="C19942">
        <f t="shared" si="321"/>
        <v>19.940000000001387</v>
      </c>
      <c r="D19942">
        <v>2.6176219999999999</v>
      </c>
      <c r="E19942">
        <v>2.4108770000000002</v>
      </c>
      <c r="F19942">
        <v>1.3896630000000001</v>
      </c>
    </row>
    <row r="19943" spans="1:6" x14ac:dyDescent="0.15">
      <c r="A19943">
        <v>42333.62107524</v>
      </c>
      <c r="B19943">
        <v>2.4098570000000001</v>
      </c>
      <c r="C19943">
        <f t="shared" si="321"/>
        <v>19.941000000001388</v>
      </c>
      <c r="D19943">
        <v>2.652873</v>
      </c>
      <c r="E19943">
        <v>2.3907609999999999</v>
      </c>
      <c r="F19943">
        <v>1.379605</v>
      </c>
    </row>
    <row r="19944" spans="1:6" x14ac:dyDescent="0.15">
      <c r="A19944">
        <v>42333.621075249997</v>
      </c>
      <c r="B19944">
        <v>2.4199199999999998</v>
      </c>
      <c r="C19944">
        <f t="shared" si="321"/>
        <v>19.942000000001389</v>
      </c>
      <c r="D19944">
        <v>2.70323</v>
      </c>
      <c r="E19944">
        <v>2.3605870000000002</v>
      </c>
      <c r="F19944">
        <v>1.379605</v>
      </c>
    </row>
    <row r="19945" spans="1:6" x14ac:dyDescent="0.15">
      <c r="A19945">
        <v>42333.621075260002</v>
      </c>
      <c r="B19945">
        <v>2.4148890000000001</v>
      </c>
      <c r="C19945">
        <f t="shared" si="321"/>
        <v>19.943000000001391</v>
      </c>
      <c r="D19945">
        <v>2.6579079999999999</v>
      </c>
      <c r="E19945">
        <v>2.380703</v>
      </c>
      <c r="F19945">
        <v>1.3846339999999999</v>
      </c>
    </row>
    <row r="19946" spans="1:6" x14ac:dyDescent="0.15">
      <c r="A19946">
        <v>42333.621075269999</v>
      </c>
      <c r="B19946">
        <v>2.3947620000000001</v>
      </c>
      <c r="C19946">
        <f t="shared" si="321"/>
        <v>19.944000000001392</v>
      </c>
      <c r="D19946">
        <v>2.607551</v>
      </c>
      <c r="E19946">
        <v>2.3957899999999999</v>
      </c>
      <c r="F19946">
        <v>1.379605</v>
      </c>
    </row>
    <row r="19947" spans="1:6" x14ac:dyDescent="0.15">
      <c r="A19947">
        <v>42333.621075290001</v>
      </c>
      <c r="B19947">
        <v>2.4048250000000002</v>
      </c>
      <c r="C19947">
        <f t="shared" si="321"/>
        <v>19.945000000001393</v>
      </c>
      <c r="D19947">
        <v>2.5773359999999998</v>
      </c>
      <c r="E19947">
        <v>2.4159060000000001</v>
      </c>
      <c r="F19947">
        <v>1.3846339999999999</v>
      </c>
    </row>
    <row r="19948" spans="1:6" x14ac:dyDescent="0.15">
      <c r="A19948">
        <v>42333.621075299998</v>
      </c>
      <c r="B19948">
        <v>2.4249520000000002</v>
      </c>
      <c r="C19948">
        <f t="shared" si="321"/>
        <v>19.946000000001394</v>
      </c>
      <c r="D19948">
        <v>2.5823719999999999</v>
      </c>
      <c r="E19948">
        <v>2.430993</v>
      </c>
      <c r="F19948">
        <v>1.3846339999999999</v>
      </c>
    </row>
    <row r="19949" spans="1:6" x14ac:dyDescent="0.15">
      <c r="A19949">
        <v>42333.621075310002</v>
      </c>
      <c r="B19949">
        <v>2.4199199999999998</v>
      </c>
      <c r="C19949">
        <f t="shared" si="321"/>
        <v>19.947000000001395</v>
      </c>
      <c r="D19949">
        <v>2.607551</v>
      </c>
      <c r="E19949">
        <v>2.4460799999999998</v>
      </c>
      <c r="F19949">
        <v>1.3896630000000001</v>
      </c>
    </row>
    <row r="19950" spans="1:6" x14ac:dyDescent="0.15">
      <c r="A19950">
        <v>42333.621075319999</v>
      </c>
      <c r="B19950">
        <v>2.3947620000000001</v>
      </c>
      <c r="C19950">
        <f t="shared" si="321"/>
        <v>19.948000000001397</v>
      </c>
      <c r="D19950">
        <v>2.612587</v>
      </c>
      <c r="E19950">
        <v>2.4561380000000002</v>
      </c>
      <c r="F19950">
        <v>1.3846339999999999</v>
      </c>
    </row>
    <row r="19951" spans="1:6" x14ac:dyDescent="0.15">
      <c r="A19951">
        <v>42333.621075329997</v>
      </c>
      <c r="B19951">
        <v>2.3897300000000001</v>
      </c>
      <c r="C19951">
        <f t="shared" si="321"/>
        <v>19.949000000001398</v>
      </c>
      <c r="D19951">
        <v>2.607551</v>
      </c>
      <c r="E19951">
        <v>2.4511090000000002</v>
      </c>
      <c r="F19951">
        <v>1.3896630000000001</v>
      </c>
    </row>
    <row r="19952" spans="1:6" x14ac:dyDescent="0.15">
      <c r="A19952">
        <v>42333.621075340001</v>
      </c>
      <c r="B19952">
        <v>2.3897300000000001</v>
      </c>
      <c r="C19952">
        <f t="shared" si="321"/>
        <v>19.950000000001399</v>
      </c>
      <c r="D19952">
        <v>2.63273</v>
      </c>
      <c r="E19952">
        <v>2.4410509999999999</v>
      </c>
      <c r="F19952">
        <v>1.394692</v>
      </c>
    </row>
    <row r="19953" spans="1:6" x14ac:dyDescent="0.15">
      <c r="A19953">
        <v>42333.621075360003</v>
      </c>
      <c r="B19953">
        <v>2.3947620000000001</v>
      </c>
      <c r="C19953">
        <f t="shared" si="321"/>
        <v>19.9510000000014</v>
      </c>
      <c r="D19953">
        <v>2.63273</v>
      </c>
      <c r="E19953">
        <v>2.425964</v>
      </c>
      <c r="F19953">
        <v>1.3846339999999999</v>
      </c>
    </row>
    <row r="19954" spans="1:6" x14ac:dyDescent="0.15">
      <c r="A19954">
        <v>42333.62107537</v>
      </c>
      <c r="B19954">
        <v>2.3846989999999999</v>
      </c>
      <c r="C19954">
        <f t="shared" si="321"/>
        <v>19.952000000001402</v>
      </c>
      <c r="D19954">
        <v>2.6025149999999999</v>
      </c>
      <c r="E19954">
        <v>2.430993</v>
      </c>
      <c r="F19954">
        <v>1.3846339999999999</v>
      </c>
    </row>
    <row r="19955" spans="1:6" x14ac:dyDescent="0.15">
      <c r="A19955">
        <v>42333.621075379997</v>
      </c>
      <c r="B19955">
        <v>2.3846989999999999</v>
      </c>
      <c r="C19955">
        <f t="shared" si="321"/>
        <v>19.953000000001403</v>
      </c>
      <c r="D19955">
        <v>2.5723009999999999</v>
      </c>
      <c r="E19955">
        <v>2.4611670000000001</v>
      </c>
      <c r="F19955">
        <v>1.3846339999999999</v>
      </c>
    </row>
    <row r="19956" spans="1:6" x14ac:dyDescent="0.15">
      <c r="A19956">
        <v>42333.621075390001</v>
      </c>
      <c r="B19956">
        <v>2.4148890000000001</v>
      </c>
      <c r="C19956">
        <f t="shared" si="321"/>
        <v>19.954000000001404</v>
      </c>
      <c r="D19956">
        <v>2.5571929999999998</v>
      </c>
      <c r="E19956">
        <v>2.476254</v>
      </c>
      <c r="F19956">
        <v>1.3846339999999999</v>
      </c>
    </row>
    <row r="19957" spans="1:6" x14ac:dyDescent="0.15">
      <c r="A19957">
        <v>42333.621075399999</v>
      </c>
      <c r="B19957">
        <v>2.4299840000000001</v>
      </c>
      <c r="C19957">
        <f t="shared" si="321"/>
        <v>19.955000000001405</v>
      </c>
      <c r="D19957">
        <v>2.5723009999999999</v>
      </c>
      <c r="E19957">
        <v>2.471225</v>
      </c>
      <c r="F19957">
        <v>1.379605</v>
      </c>
    </row>
    <row r="19958" spans="1:6" x14ac:dyDescent="0.15">
      <c r="A19958">
        <v>42333.621075410003</v>
      </c>
      <c r="B19958">
        <v>2.4148890000000001</v>
      </c>
      <c r="C19958">
        <f t="shared" si="321"/>
        <v>19.956000000001406</v>
      </c>
      <c r="D19958">
        <v>2.5823719999999999</v>
      </c>
      <c r="E19958">
        <v>2.4661960000000001</v>
      </c>
      <c r="F19958">
        <v>1.379605</v>
      </c>
    </row>
    <row r="19959" spans="1:6" x14ac:dyDescent="0.15">
      <c r="A19959">
        <v>42333.62107542</v>
      </c>
      <c r="B19959">
        <v>2.4098570000000001</v>
      </c>
      <c r="C19959">
        <f t="shared" si="321"/>
        <v>19.957000000001408</v>
      </c>
      <c r="D19959">
        <v>2.592444</v>
      </c>
      <c r="E19959">
        <v>2.4460799999999998</v>
      </c>
      <c r="F19959">
        <v>1.3896630000000001</v>
      </c>
    </row>
    <row r="19960" spans="1:6" x14ac:dyDescent="0.15">
      <c r="A19960">
        <v>42333.621075440002</v>
      </c>
      <c r="B19960">
        <v>2.3947620000000001</v>
      </c>
      <c r="C19960">
        <f t="shared" si="321"/>
        <v>19.958000000001409</v>
      </c>
      <c r="D19960">
        <v>2.592444</v>
      </c>
      <c r="E19960">
        <v>2.4511090000000002</v>
      </c>
      <c r="F19960">
        <v>1.3846339999999999</v>
      </c>
    </row>
    <row r="19961" spans="1:6" x14ac:dyDescent="0.15">
      <c r="A19961">
        <v>42333.621075449999</v>
      </c>
      <c r="B19961">
        <v>2.3897300000000001</v>
      </c>
      <c r="C19961">
        <f t="shared" si="321"/>
        <v>19.95900000000141</v>
      </c>
      <c r="D19961">
        <v>2.5823719999999999</v>
      </c>
      <c r="E19961">
        <v>2.4661960000000001</v>
      </c>
      <c r="F19961">
        <v>1.3896630000000001</v>
      </c>
    </row>
    <row r="19962" spans="1:6" x14ac:dyDescent="0.15">
      <c r="A19962">
        <v>42333.621075460003</v>
      </c>
      <c r="B19962">
        <v>2.3947620000000001</v>
      </c>
      <c r="C19962">
        <f t="shared" si="321"/>
        <v>19.960000000001411</v>
      </c>
      <c r="D19962">
        <v>2.5823719999999999</v>
      </c>
      <c r="E19962">
        <v>2.471225</v>
      </c>
      <c r="F19962">
        <v>1.3846339999999999</v>
      </c>
    </row>
    <row r="19963" spans="1:6" x14ac:dyDescent="0.15">
      <c r="A19963">
        <v>42333.621075470001</v>
      </c>
      <c r="B19963">
        <v>2.3846989999999999</v>
      </c>
      <c r="C19963">
        <f t="shared" si="321"/>
        <v>19.961000000001413</v>
      </c>
      <c r="D19963">
        <v>2.5773359999999998</v>
      </c>
      <c r="E19963">
        <v>2.4812829999999999</v>
      </c>
      <c r="F19963">
        <v>1.379605</v>
      </c>
    </row>
    <row r="19964" spans="1:6" x14ac:dyDescent="0.15">
      <c r="A19964">
        <v>42333.621075479998</v>
      </c>
      <c r="B19964">
        <v>2.3746350000000001</v>
      </c>
      <c r="C19964">
        <f t="shared" si="321"/>
        <v>19.962000000001414</v>
      </c>
      <c r="D19964">
        <v>2.5672649999999999</v>
      </c>
      <c r="E19964">
        <v>2.4812829999999999</v>
      </c>
      <c r="F19964">
        <v>1.379605</v>
      </c>
    </row>
    <row r="19965" spans="1:6" x14ac:dyDescent="0.15">
      <c r="A19965">
        <v>42333.621075490002</v>
      </c>
      <c r="B19965">
        <v>2.4098570000000001</v>
      </c>
      <c r="C19965">
        <f t="shared" si="321"/>
        <v>19.963000000001415</v>
      </c>
      <c r="D19965">
        <v>2.5723009999999999</v>
      </c>
      <c r="E19965">
        <v>2.4863119999999999</v>
      </c>
      <c r="F19965">
        <v>1.3846339999999999</v>
      </c>
    </row>
    <row r="19966" spans="1:6" x14ac:dyDescent="0.15">
      <c r="A19966">
        <v>42333.621075509996</v>
      </c>
      <c r="B19966">
        <v>2.4199199999999998</v>
      </c>
      <c r="C19966">
        <f t="shared" si="321"/>
        <v>19.964000000001416</v>
      </c>
      <c r="D19966">
        <v>2.5874079999999999</v>
      </c>
      <c r="E19966">
        <v>2.4661960000000001</v>
      </c>
      <c r="F19966">
        <v>1.3846339999999999</v>
      </c>
    </row>
    <row r="19967" spans="1:6" x14ac:dyDescent="0.15">
      <c r="A19967">
        <v>42333.621075520001</v>
      </c>
      <c r="B19967">
        <v>2.4048250000000002</v>
      </c>
      <c r="C19967">
        <f t="shared" si="321"/>
        <v>19.965000000001417</v>
      </c>
      <c r="D19967">
        <v>2.5571929999999998</v>
      </c>
      <c r="E19967">
        <v>2.4913409999999998</v>
      </c>
      <c r="F19967">
        <v>1.3846339999999999</v>
      </c>
    </row>
    <row r="19968" spans="1:6" x14ac:dyDescent="0.15">
      <c r="A19968">
        <v>42333.621075529998</v>
      </c>
      <c r="B19968">
        <v>2.4148890000000001</v>
      </c>
      <c r="C19968">
        <f t="shared" si="321"/>
        <v>19.966000000001419</v>
      </c>
      <c r="D19968">
        <v>2.5471219999999999</v>
      </c>
      <c r="E19968">
        <v>2.4863119999999999</v>
      </c>
      <c r="F19968">
        <v>1.3846339999999999</v>
      </c>
    </row>
    <row r="19969" spans="1:6" x14ac:dyDescent="0.15">
      <c r="A19969">
        <v>42333.621075540002</v>
      </c>
      <c r="B19969">
        <v>2.4249520000000002</v>
      </c>
      <c r="C19969">
        <f t="shared" si="321"/>
        <v>19.96700000000142</v>
      </c>
      <c r="D19969">
        <v>2.592444</v>
      </c>
      <c r="E19969">
        <v>2.4863119999999999</v>
      </c>
      <c r="F19969">
        <v>1.379605</v>
      </c>
    </row>
    <row r="19970" spans="1:6" x14ac:dyDescent="0.15">
      <c r="A19970">
        <v>42333.62107555</v>
      </c>
      <c r="B19970">
        <v>2.4350160000000001</v>
      </c>
      <c r="C19970">
        <f t="shared" si="321"/>
        <v>19.968000000001421</v>
      </c>
      <c r="D19970">
        <v>2.612587</v>
      </c>
      <c r="E19970">
        <v>2.471225</v>
      </c>
      <c r="F19970">
        <v>1.3896630000000001</v>
      </c>
    </row>
    <row r="19971" spans="1:6" x14ac:dyDescent="0.15">
      <c r="A19971">
        <v>42333.621075559997</v>
      </c>
      <c r="B19971">
        <v>2.4249520000000002</v>
      </c>
      <c r="C19971">
        <f t="shared" si="321"/>
        <v>19.969000000001422</v>
      </c>
      <c r="D19971">
        <v>2.6226579999999999</v>
      </c>
      <c r="E19971">
        <v>2.4611670000000001</v>
      </c>
      <c r="F19971">
        <v>1.399721</v>
      </c>
    </row>
    <row r="19972" spans="1:6" x14ac:dyDescent="0.15">
      <c r="A19972">
        <v>42333.621075579998</v>
      </c>
      <c r="B19972">
        <v>2.4048250000000002</v>
      </c>
      <c r="C19972">
        <f t="shared" ref="C19972:C20035" si="322">C19971+0.001</f>
        <v>19.970000000001424</v>
      </c>
      <c r="D19972">
        <v>2.652873</v>
      </c>
      <c r="E19972">
        <v>2.4360219999999999</v>
      </c>
      <c r="F19972">
        <v>1.3896630000000001</v>
      </c>
    </row>
    <row r="19973" spans="1:6" x14ac:dyDescent="0.15">
      <c r="A19973">
        <v>42333.621075590003</v>
      </c>
      <c r="B19973">
        <v>2.4098570000000001</v>
      </c>
      <c r="C19973">
        <f t="shared" si="322"/>
        <v>19.971000000001425</v>
      </c>
      <c r="D19973">
        <v>2.647837</v>
      </c>
      <c r="E19973">
        <v>2.4209350000000001</v>
      </c>
      <c r="F19973">
        <v>1.379605</v>
      </c>
    </row>
    <row r="19974" spans="1:6" x14ac:dyDescent="0.15">
      <c r="A19974">
        <v>42333.6210756</v>
      </c>
      <c r="B19974">
        <v>2.4048250000000002</v>
      </c>
      <c r="C19974">
        <f t="shared" si="322"/>
        <v>19.972000000001426</v>
      </c>
      <c r="D19974">
        <v>2.6226579999999999</v>
      </c>
      <c r="E19974">
        <v>2.4159060000000001</v>
      </c>
      <c r="F19974">
        <v>1.374576</v>
      </c>
    </row>
    <row r="19975" spans="1:6" x14ac:dyDescent="0.15">
      <c r="A19975">
        <v>42333.621075609997</v>
      </c>
      <c r="B19975">
        <v>2.4148890000000001</v>
      </c>
      <c r="C19975">
        <f t="shared" si="322"/>
        <v>19.973000000001427</v>
      </c>
      <c r="D19975">
        <v>2.612587</v>
      </c>
      <c r="E19975">
        <v>2.4209350000000001</v>
      </c>
      <c r="F19975">
        <v>1.3896630000000001</v>
      </c>
    </row>
    <row r="19976" spans="1:6" x14ac:dyDescent="0.15">
      <c r="A19976">
        <v>42333.621075620002</v>
      </c>
      <c r="B19976">
        <v>2.4199199999999998</v>
      </c>
      <c r="C19976">
        <f t="shared" si="322"/>
        <v>19.974000000001428</v>
      </c>
      <c r="D19976">
        <v>2.6025149999999999</v>
      </c>
      <c r="E19976">
        <v>2.4159060000000001</v>
      </c>
      <c r="F19976">
        <v>1.3846339999999999</v>
      </c>
    </row>
    <row r="19977" spans="1:6" x14ac:dyDescent="0.15">
      <c r="A19977">
        <v>42333.621075629999</v>
      </c>
      <c r="B19977">
        <v>2.3846989999999999</v>
      </c>
      <c r="C19977">
        <f t="shared" si="322"/>
        <v>19.97500000000143</v>
      </c>
      <c r="D19977">
        <v>2.5874079999999999</v>
      </c>
      <c r="E19977">
        <v>2.4108770000000002</v>
      </c>
      <c r="F19977">
        <v>1.394692</v>
      </c>
    </row>
    <row r="19978" spans="1:6" x14ac:dyDescent="0.15">
      <c r="A19978">
        <v>42333.621075640003</v>
      </c>
      <c r="B19978">
        <v>2.339413</v>
      </c>
      <c r="C19978">
        <f t="shared" si="322"/>
        <v>19.976000000001431</v>
      </c>
      <c r="D19978">
        <v>2.6025149999999999</v>
      </c>
      <c r="E19978">
        <v>2.4008189999999998</v>
      </c>
      <c r="F19978">
        <v>1.3846339999999999</v>
      </c>
    </row>
    <row r="19979" spans="1:6" x14ac:dyDescent="0.15">
      <c r="A19979">
        <v>42333.621075659998</v>
      </c>
      <c r="B19979">
        <v>2.3494769999999998</v>
      </c>
      <c r="C19979">
        <f t="shared" si="322"/>
        <v>19.977000000001432</v>
      </c>
      <c r="D19979">
        <v>2.5773359999999998</v>
      </c>
      <c r="E19979">
        <v>2.4159060000000001</v>
      </c>
      <c r="F19979">
        <v>1.3846339999999999</v>
      </c>
    </row>
    <row r="19980" spans="1:6" x14ac:dyDescent="0.15">
      <c r="A19980">
        <v>42333.621075670002</v>
      </c>
      <c r="B19980">
        <v>2.3897300000000001</v>
      </c>
      <c r="C19980">
        <f t="shared" si="322"/>
        <v>19.978000000001433</v>
      </c>
      <c r="D19980">
        <v>2.5823719999999999</v>
      </c>
      <c r="E19980">
        <v>2.4410509999999999</v>
      </c>
      <c r="F19980">
        <v>1.3846339999999999</v>
      </c>
    </row>
    <row r="19981" spans="1:6" x14ac:dyDescent="0.15">
      <c r="A19981">
        <v>42333.621075679999</v>
      </c>
      <c r="B19981">
        <v>2.3947620000000001</v>
      </c>
      <c r="C19981">
        <f t="shared" si="322"/>
        <v>19.979000000001435</v>
      </c>
      <c r="D19981">
        <v>2.5622289999999999</v>
      </c>
      <c r="E19981">
        <v>2.4661960000000001</v>
      </c>
      <c r="F19981">
        <v>1.3896630000000001</v>
      </c>
    </row>
    <row r="19982" spans="1:6" x14ac:dyDescent="0.15">
      <c r="A19982">
        <v>42333.621075690004</v>
      </c>
      <c r="B19982">
        <v>2.3897300000000001</v>
      </c>
      <c r="C19982">
        <f t="shared" si="322"/>
        <v>19.980000000001436</v>
      </c>
      <c r="D19982">
        <v>2.5521579999999999</v>
      </c>
      <c r="E19982">
        <v>2.4812829999999999</v>
      </c>
      <c r="F19982">
        <v>1.3846339999999999</v>
      </c>
    </row>
    <row r="19983" spans="1:6" x14ac:dyDescent="0.15">
      <c r="A19983">
        <v>42333.621075700001</v>
      </c>
      <c r="B19983">
        <v>2.4048250000000002</v>
      </c>
      <c r="C19983">
        <f t="shared" si="322"/>
        <v>19.981000000001437</v>
      </c>
      <c r="D19983">
        <v>2.5622289999999999</v>
      </c>
      <c r="E19983">
        <v>2.4812829999999999</v>
      </c>
      <c r="F19983">
        <v>1.3846339999999999</v>
      </c>
    </row>
    <row r="19984" spans="1:6" x14ac:dyDescent="0.15">
      <c r="A19984">
        <v>42333.621075709998</v>
      </c>
      <c r="B19984">
        <v>2.4199199999999998</v>
      </c>
      <c r="C19984">
        <f t="shared" si="322"/>
        <v>19.982000000001438</v>
      </c>
      <c r="D19984">
        <v>2.5874079999999999</v>
      </c>
      <c r="E19984">
        <v>2.4812829999999999</v>
      </c>
      <c r="F19984">
        <v>1.379605</v>
      </c>
    </row>
    <row r="19985" spans="1:6" x14ac:dyDescent="0.15">
      <c r="A19985">
        <v>42333.62107573</v>
      </c>
      <c r="B19985">
        <v>2.4249520000000002</v>
      </c>
      <c r="C19985">
        <f t="shared" si="322"/>
        <v>19.983000000001439</v>
      </c>
      <c r="D19985">
        <v>2.5823719999999999</v>
      </c>
      <c r="E19985">
        <v>2.4812829999999999</v>
      </c>
      <c r="F19985">
        <v>1.374576</v>
      </c>
    </row>
    <row r="19986" spans="1:6" x14ac:dyDescent="0.15">
      <c r="A19986">
        <v>42333.621075739997</v>
      </c>
      <c r="B19986">
        <v>2.4350160000000001</v>
      </c>
      <c r="C19986">
        <f t="shared" si="322"/>
        <v>19.984000000001441</v>
      </c>
      <c r="D19986">
        <v>2.5823719999999999</v>
      </c>
      <c r="E19986">
        <v>2.4863119999999999</v>
      </c>
      <c r="F19986">
        <v>1.3846339999999999</v>
      </c>
    </row>
    <row r="19987" spans="1:6" x14ac:dyDescent="0.15">
      <c r="A19987">
        <v>42333.621075750001</v>
      </c>
      <c r="B19987">
        <v>2.4199199999999998</v>
      </c>
      <c r="C19987">
        <f t="shared" si="322"/>
        <v>19.985000000001442</v>
      </c>
      <c r="D19987">
        <v>2.5672649999999999</v>
      </c>
      <c r="E19987">
        <v>2.4863119999999999</v>
      </c>
      <c r="F19987">
        <v>1.379605</v>
      </c>
    </row>
    <row r="19988" spans="1:6" x14ac:dyDescent="0.15">
      <c r="A19988">
        <v>42333.621075759998</v>
      </c>
      <c r="B19988">
        <v>2.4048250000000002</v>
      </c>
      <c r="C19988">
        <f t="shared" si="322"/>
        <v>19.986000000001443</v>
      </c>
      <c r="D19988">
        <v>2.5622289999999999</v>
      </c>
      <c r="E19988">
        <v>2.4863119999999999</v>
      </c>
      <c r="F19988">
        <v>1.3846339999999999</v>
      </c>
    </row>
    <row r="19989" spans="1:6" x14ac:dyDescent="0.15">
      <c r="A19989">
        <v>42333.621075770003</v>
      </c>
      <c r="B19989">
        <v>2.3947620000000001</v>
      </c>
      <c r="C19989">
        <f t="shared" si="322"/>
        <v>19.987000000001444</v>
      </c>
      <c r="D19989">
        <v>2.5622289999999999</v>
      </c>
      <c r="E19989">
        <v>2.4812829999999999</v>
      </c>
      <c r="F19989">
        <v>1.379605</v>
      </c>
    </row>
    <row r="19990" spans="1:6" x14ac:dyDescent="0.15">
      <c r="A19990">
        <v>42333.62107578</v>
      </c>
      <c r="B19990">
        <v>2.3897300000000001</v>
      </c>
      <c r="C19990">
        <f t="shared" si="322"/>
        <v>19.988000000001445</v>
      </c>
      <c r="D19990">
        <v>2.6025149999999999</v>
      </c>
      <c r="E19990">
        <v>2.4561380000000002</v>
      </c>
      <c r="F19990">
        <v>1.394692</v>
      </c>
    </row>
    <row r="19991" spans="1:6" x14ac:dyDescent="0.15">
      <c r="A19991">
        <v>42333.621075800002</v>
      </c>
      <c r="B19991">
        <v>2.4299840000000001</v>
      </c>
      <c r="C19991">
        <f t="shared" si="322"/>
        <v>19.989000000001447</v>
      </c>
      <c r="D19991">
        <v>2.66798</v>
      </c>
      <c r="E19991">
        <v>2.425964</v>
      </c>
      <c r="F19991">
        <v>1.374576</v>
      </c>
    </row>
    <row r="19992" spans="1:6" x14ac:dyDescent="0.15">
      <c r="A19992">
        <v>42333.621075809999</v>
      </c>
      <c r="B19992">
        <v>2.4249520000000002</v>
      </c>
      <c r="C19992">
        <f t="shared" si="322"/>
        <v>19.990000000001448</v>
      </c>
      <c r="D19992">
        <v>2.6579079999999999</v>
      </c>
      <c r="E19992">
        <v>2.4159060000000001</v>
      </c>
      <c r="F19992">
        <v>1.3896630000000001</v>
      </c>
    </row>
    <row r="19993" spans="1:6" x14ac:dyDescent="0.15">
      <c r="A19993">
        <v>42333.621075820003</v>
      </c>
      <c r="B19993">
        <v>2.4199199999999998</v>
      </c>
      <c r="C19993">
        <f t="shared" si="322"/>
        <v>19.991000000001449</v>
      </c>
      <c r="D19993">
        <v>2.6176219999999999</v>
      </c>
      <c r="E19993">
        <v>2.4108770000000002</v>
      </c>
      <c r="F19993">
        <v>1.3896630000000001</v>
      </c>
    </row>
    <row r="19994" spans="1:6" x14ac:dyDescent="0.15">
      <c r="A19994">
        <v>42333.62107583</v>
      </c>
      <c r="B19994">
        <v>2.4350160000000001</v>
      </c>
      <c r="C19994">
        <f t="shared" si="322"/>
        <v>19.99200000000145</v>
      </c>
      <c r="D19994">
        <v>2.63273</v>
      </c>
      <c r="E19994">
        <v>2.4008189999999998</v>
      </c>
      <c r="F19994">
        <v>1.3846339999999999</v>
      </c>
    </row>
    <row r="19995" spans="1:6" x14ac:dyDescent="0.15">
      <c r="A19995">
        <v>42333.621075839998</v>
      </c>
      <c r="B19995">
        <v>2.4098570000000001</v>
      </c>
      <c r="C19995">
        <f t="shared" si="322"/>
        <v>19.993000000001452</v>
      </c>
      <c r="D19995">
        <v>2.6730160000000001</v>
      </c>
      <c r="E19995">
        <v>2.3756740000000001</v>
      </c>
      <c r="F19995">
        <v>1.379605</v>
      </c>
    </row>
    <row r="19996" spans="1:6" x14ac:dyDescent="0.15">
      <c r="A19996">
        <v>42333.621075850002</v>
      </c>
      <c r="B19996">
        <v>2.4048250000000002</v>
      </c>
      <c r="C19996">
        <f t="shared" si="322"/>
        <v>19.994000000001453</v>
      </c>
      <c r="D19996">
        <v>2.647837</v>
      </c>
      <c r="E19996">
        <v>2.3907609999999999</v>
      </c>
      <c r="F19996">
        <v>1.394692</v>
      </c>
    </row>
    <row r="19997" spans="1:6" x14ac:dyDescent="0.15">
      <c r="A19997">
        <v>42333.621075859999</v>
      </c>
      <c r="B19997">
        <v>2.3897300000000001</v>
      </c>
      <c r="C19997">
        <f t="shared" si="322"/>
        <v>19.995000000001454</v>
      </c>
      <c r="D19997">
        <v>2.592444</v>
      </c>
      <c r="E19997">
        <v>2.4058480000000002</v>
      </c>
      <c r="F19997">
        <v>1.3846339999999999</v>
      </c>
    </row>
    <row r="19998" spans="1:6" x14ac:dyDescent="0.15">
      <c r="A19998">
        <v>42333.621075880001</v>
      </c>
      <c r="B19998">
        <v>2.399794</v>
      </c>
      <c r="C19998">
        <f t="shared" si="322"/>
        <v>19.996000000001455</v>
      </c>
      <c r="D19998">
        <v>2.5773359999999998</v>
      </c>
      <c r="E19998">
        <v>2.430993</v>
      </c>
      <c r="F19998">
        <v>1.3846339999999999</v>
      </c>
    </row>
    <row r="19999" spans="1:6" x14ac:dyDescent="0.15">
      <c r="A19999">
        <v>42333.621075889998</v>
      </c>
      <c r="B19999">
        <v>2.4249520000000002</v>
      </c>
      <c r="C19999">
        <f t="shared" si="322"/>
        <v>19.997000000001456</v>
      </c>
      <c r="D19999">
        <v>2.607551</v>
      </c>
      <c r="E19999">
        <v>2.4460799999999998</v>
      </c>
      <c r="F19999">
        <v>1.374576</v>
      </c>
    </row>
    <row r="20000" spans="1:6" x14ac:dyDescent="0.15">
      <c r="A20000">
        <v>42333.621075900002</v>
      </c>
      <c r="B20000">
        <v>2.4098570000000001</v>
      </c>
      <c r="C20000">
        <f t="shared" si="322"/>
        <v>19.998000000001458</v>
      </c>
      <c r="D20000">
        <v>2.63273</v>
      </c>
      <c r="E20000">
        <v>2.4410509999999999</v>
      </c>
      <c r="F20000">
        <v>1.379605</v>
      </c>
    </row>
    <row r="20001" spans="1:6" x14ac:dyDescent="0.15">
      <c r="A20001">
        <v>42333.621075909999</v>
      </c>
      <c r="B20001">
        <v>2.4048250000000002</v>
      </c>
      <c r="C20001">
        <f t="shared" si="322"/>
        <v>19.999000000001459</v>
      </c>
      <c r="D20001">
        <v>2.63273</v>
      </c>
      <c r="E20001">
        <v>2.430993</v>
      </c>
      <c r="F20001">
        <v>1.3846339999999999</v>
      </c>
    </row>
    <row r="20002" spans="1:6" x14ac:dyDescent="0.15">
      <c r="A20002">
        <v>42333.621075919997</v>
      </c>
      <c r="B20002">
        <v>2.3897300000000001</v>
      </c>
      <c r="C20002">
        <f t="shared" si="322"/>
        <v>20.00000000000146</v>
      </c>
      <c r="D20002">
        <v>2.6226579999999999</v>
      </c>
      <c r="E20002">
        <v>2.430993</v>
      </c>
      <c r="F20002">
        <v>1.399721</v>
      </c>
    </row>
    <row r="20003" spans="1:6" x14ac:dyDescent="0.15">
      <c r="A20003">
        <v>42333.621075930001</v>
      </c>
      <c r="B20003">
        <v>2.3897300000000001</v>
      </c>
      <c r="C20003">
        <f t="shared" si="322"/>
        <v>20.001000000001461</v>
      </c>
      <c r="D20003">
        <v>2.6226579999999999</v>
      </c>
      <c r="E20003">
        <v>2.4159060000000001</v>
      </c>
      <c r="F20003">
        <v>1.379605</v>
      </c>
    </row>
    <row r="20004" spans="1:6" x14ac:dyDescent="0.15">
      <c r="A20004">
        <v>42333.621075950003</v>
      </c>
      <c r="B20004">
        <v>2.4048250000000002</v>
      </c>
      <c r="C20004">
        <f t="shared" si="322"/>
        <v>20.002000000001463</v>
      </c>
      <c r="D20004">
        <v>2.592444</v>
      </c>
      <c r="E20004">
        <v>2.430993</v>
      </c>
      <c r="F20004">
        <v>1.3846339999999999</v>
      </c>
    </row>
    <row r="20005" spans="1:6" x14ac:dyDescent="0.15">
      <c r="A20005">
        <v>42333.62107596</v>
      </c>
      <c r="B20005">
        <v>2.3947620000000001</v>
      </c>
      <c r="C20005">
        <f t="shared" si="322"/>
        <v>20.003000000001464</v>
      </c>
      <c r="D20005">
        <v>2.5571929999999998</v>
      </c>
      <c r="E20005">
        <v>2.4561380000000002</v>
      </c>
      <c r="F20005">
        <v>1.3846339999999999</v>
      </c>
    </row>
    <row r="20006" spans="1:6" x14ac:dyDescent="0.15">
      <c r="A20006">
        <v>42333.621075969997</v>
      </c>
      <c r="B20006">
        <v>2.4148890000000001</v>
      </c>
      <c r="C20006">
        <f t="shared" si="322"/>
        <v>20.004000000001465</v>
      </c>
      <c r="D20006">
        <v>2.5571929999999998</v>
      </c>
      <c r="E20006">
        <v>2.471225</v>
      </c>
      <c r="F20006">
        <v>1.3846339999999999</v>
      </c>
    </row>
    <row r="20007" spans="1:6" x14ac:dyDescent="0.15">
      <c r="A20007">
        <v>42333.621075980001</v>
      </c>
      <c r="B20007">
        <v>2.4249520000000002</v>
      </c>
      <c r="C20007">
        <f t="shared" si="322"/>
        <v>20.005000000001466</v>
      </c>
      <c r="D20007">
        <v>2.5773359999999998</v>
      </c>
      <c r="E20007">
        <v>2.4661960000000001</v>
      </c>
      <c r="F20007">
        <v>1.3846339999999999</v>
      </c>
    </row>
    <row r="20008" spans="1:6" x14ac:dyDescent="0.15">
      <c r="A20008">
        <v>42333.621075989999</v>
      </c>
      <c r="B20008">
        <v>2.4199199999999998</v>
      </c>
      <c r="C20008">
        <f t="shared" si="322"/>
        <v>20.006000000001467</v>
      </c>
      <c r="D20008">
        <v>2.5974789999999999</v>
      </c>
      <c r="E20008">
        <v>2.4611670000000001</v>
      </c>
      <c r="F20008">
        <v>1.379605</v>
      </c>
    </row>
    <row r="20009" spans="1:6" x14ac:dyDescent="0.15">
      <c r="A20009">
        <v>42333.621076000003</v>
      </c>
      <c r="B20009">
        <v>2.3897300000000001</v>
      </c>
      <c r="C20009">
        <f t="shared" si="322"/>
        <v>20.007000000001469</v>
      </c>
      <c r="D20009">
        <v>2.5823719999999999</v>
      </c>
      <c r="E20009">
        <v>2.476254</v>
      </c>
      <c r="F20009">
        <v>1.3846339999999999</v>
      </c>
    </row>
    <row r="20010" spans="1:6" x14ac:dyDescent="0.15">
      <c r="A20010">
        <v>42333.62107601</v>
      </c>
      <c r="B20010">
        <v>2.379667</v>
      </c>
      <c r="C20010">
        <f t="shared" si="322"/>
        <v>20.00800000000147</v>
      </c>
      <c r="D20010">
        <v>2.5723009999999999</v>
      </c>
      <c r="E20010">
        <v>2.476254</v>
      </c>
      <c r="F20010">
        <v>1.3896630000000001</v>
      </c>
    </row>
    <row r="20011" spans="1:6" x14ac:dyDescent="0.15">
      <c r="A20011">
        <v>42333.621076030002</v>
      </c>
      <c r="B20011">
        <v>2.3897300000000001</v>
      </c>
      <c r="C20011">
        <f t="shared" si="322"/>
        <v>20.009000000001471</v>
      </c>
      <c r="D20011">
        <v>2.5773359999999998</v>
      </c>
      <c r="E20011">
        <v>2.4812829999999999</v>
      </c>
      <c r="F20011">
        <v>1.379605</v>
      </c>
    </row>
    <row r="20012" spans="1:6" x14ac:dyDescent="0.15">
      <c r="A20012">
        <v>42333.621076039999</v>
      </c>
      <c r="B20012">
        <v>2.399794</v>
      </c>
      <c r="C20012">
        <f t="shared" si="322"/>
        <v>20.010000000001472</v>
      </c>
      <c r="D20012">
        <v>2.5974789999999999</v>
      </c>
      <c r="E20012">
        <v>2.4611670000000001</v>
      </c>
      <c r="F20012">
        <v>1.379605</v>
      </c>
    </row>
    <row r="20013" spans="1:6" x14ac:dyDescent="0.15">
      <c r="A20013">
        <v>42333.621076050003</v>
      </c>
      <c r="B20013">
        <v>2.3846989999999999</v>
      </c>
      <c r="C20013">
        <f t="shared" si="322"/>
        <v>20.011000000001474</v>
      </c>
      <c r="D20013">
        <v>2.5974789999999999</v>
      </c>
      <c r="E20013">
        <v>2.471225</v>
      </c>
      <c r="F20013">
        <v>1.3846339999999999</v>
      </c>
    </row>
    <row r="20014" spans="1:6" x14ac:dyDescent="0.15">
      <c r="A20014">
        <v>42333.621076060001</v>
      </c>
      <c r="B20014">
        <v>2.3947620000000001</v>
      </c>
      <c r="C20014">
        <f t="shared" si="322"/>
        <v>20.012000000001475</v>
      </c>
      <c r="D20014">
        <v>2.5723009999999999</v>
      </c>
      <c r="E20014">
        <v>2.4661960000000001</v>
      </c>
      <c r="F20014">
        <v>1.379605</v>
      </c>
    </row>
    <row r="20015" spans="1:6" x14ac:dyDescent="0.15">
      <c r="A20015">
        <v>42333.621076069998</v>
      </c>
      <c r="B20015">
        <v>2.4048250000000002</v>
      </c>
      <c r="C20015">
        <f t="shared" si="322"/>
        <v>20.013000000001476</v>
      </c>
      <c r="D20015">
        <v>2.5723009999999999</v>
      </c>
      <c r="E20015">
        <v>2.476254</v>
      </c>
      <c r="F20015">
        <v>1.3896630000000001</v>
      </c>
    </row>
    <row r="20016" spans="1:6" x14ac:dyDescent="0.15">
      <c r="A20016">
        <v>42333.621076080002</v>
      </c>
      <c r="B20016">
        <v>2.4199199999999998</v>
      </c>
      <c r="C20016">
        <f t="shared" si="322"/>
        <v>20.014000000001477</v>
      </c>
      <c r="D20016">
        <v>2.5521579999999999</v>
      </c>
      <c r="E20016">
        <v>2.4913409999999998</v>
      </c>
      <c r="F20016">
        <v>1.3846339999999999</v>
      </c>
    </row>
    <row r="20017" spans="1:6" x14ac:dyDescent="0.15">
      <c r="A20017">
        <v>42333.621076099997</v>
      </c>
      <c r="B20017">
        <v>2.4098570000000001</v>
      </c>
      <c r="C20017">
        <f t="shared" si="322"/>
        <v>20.015000000001478</v>
      </c>
      <c r="D20017">
        <v>2.5420859999999998</v>
      </c>
      <c r="E20017">
        <v>2.5013990000000002</v>
      </c>
      <c r="F20017">
        <v>1.3896630000000001</v>
      </c>
    </row>
    <row r="20018" spans="1:6" x14ac:dyDescent="0.15">
      <c r="A20018">
        <v>42333.621076110001</v>
      </c>
      <c r="B20018">
        <v>2.4048250000000002</v>
      </c>
      <c r="C20018">
        <f t="shared" si="322"/>
        <v>20.01600000000148</v>
      </c>
      <c r="D20018">
        <v>2.5723009999999999</v>
      </c>
      <c r="E20018">
        <v>2.4863119999999999</v>
      </c>
      <c r="F20018">
        <v>1.3846339999999999</v>
      </c>
    </row>
    <row r="20019" spans="1:6" x14ac:dyDescent="0.15">
      <c r="A20019">
        <v>42333.621076119998</v>
      </c>
      <c r="B20019">
        <v>2.4098570000000001</v>
      </c>
      <c r="C20019">
        <f t="shared" si="322"/>
        <v>20.017000000001481</v>
      </c>
      <c r="D20019">
        <v>2.592444</v>
      </c>
      <c r="E20019">
        <v>2.4812829999999999</v>
      </c>
      <c r="F20019">
        <v>1.3896630000000001</v>
      </c>
    </row>
    <row r="20020" spans="1:6" x14ac:dyDescent="0.15">
      <c r="A20020">
        <v>42333.621076130003</v>
      </c>
      <c r="B20020">
        <v>2.4350160000000001</v>
      </c>
      <c r="C20020">
        <f t="shared" si="322"/>
        <v>20.018000000001482</v>
      </c>
      <c r="D20020">
        <v>2.607551</v>
      </c>
      <c r="E20020">
        <v>2.4812829999999999</v>
      </c>
      <c r="F20020">
        <v>1.379605</v>
      </c>
    </row>
    <row r="20021" spans="1:6" x14ac:dyDescent="0.15">
      <c r="A20021">
        <v>42333.62107614</v>
      </c>
      <c r="B20021">
        <v>2.4249520000000002</v>
      </c>
      <c r="C20021">
        <f t="shared" si="322"/>
        <v>20.019000000001483</v>
      </c>
      <c r="D20021">
        <v>2.607551</v>
      </c>
      <c r="E20021">
        <v>2.476254</v>
      </c>
      <c r="F20021">
        <v>1.3896630000000001</v>
      </c>
    </row>
    <row r="20022" spans="1:6" x14ac:dyDescent="0.15">
      <c r="A20022">
        <v>42333.621076149997</v>
      </c>
      <c r="B20022">
        <v>2.4148890000000001</v>
      </c>
      <c r="C20022">
        <f t="shared" si="322"/>
        <v>20.020000000001485</v>
      </c>
      <c r="D20022">
        <v>2.627694</v>
      </c>
      <c r="E20022">
        <v>2.4460799999999998</v>
      </c>
      <c r="F20022">
        <v>1.3896630000000001</v>
      </c>
    </row>
    <row r="20023" spans="1:6" x14ac:dyDescent="0.15">
      <c r="A20023">
        <v>42333.621076169999</v>
      </c>
      <c r="B20023">
        <v>2.4148890000000001</v>
      </c>
      <c r="C20023">
        <f t="shared" si="322"/>
        <v>20.021000000001486</v>
      </c>
      <c r="D20023">
        <v>2.647837</v>
      </c>
      <c r="E20023">
        <v>2.430993</v>
      </c>
      <c r="F20023">
        <v>1.379605</v>
      </c>
    </row>
    <row r="20024" spans="1:6" x14ac:dyDescent="0.15">
      <c r="A20024">
        <v>42333.621076180003</v>
      </c>
      <c r="B20024">
        <v>2.4199199999999998</v>
      </c>
      <c r="C20024">
        <f t="shared" si="322"/>
        <v>20.022000000001487</v>
      </c>
      <c r="D20024">
        <v>2.6176219999999999</v>
      </c>
      <c r="E20024">
        <v>2.4209350000000001</v>
      </c>
      <c r="F20024">
        <v>1.379605</v>
      </c>
    </row>
    <row r="20025" spans="1:6" x14ac:dyDescent="0.15">
      <c r="A20025">
        <v>42333.62107619</v>
      </c>
      <c r="B20025">
        <v>2.4098570000000001</v>
      </c>
      <c r="C20025">
        <f t="shared" si="322"/>
        <v>20.023000000001488</v>
      </c>
      <c r="D20025">
        <v>2.607551</v>
      </c>
      <c r="E20025">
        <v>2.430993</v>
      </c>
      <c r="F20025">
        <v>1.374576</v>
      </c>
    </row>
    <row r="20026" spans="1:6" x14ac:dyDescent="0.15">
      <c r="A20026">
        <v>42333.621076199997</v>
      </c>
      <c r="B20026">
        <v>2.4048250000000002</v>
      </c>
      <c r="C20026">
        <f t="shared" si="322"/>
        <v>20.024000000001489</v>
      </c>
      <c r="D20026">
        <v>2.6176219999999999</v>
      </c>
      <c r="E20026">
        <v>2.4108770000000002</v>
      </c>
      <c r="F20026">
        <v>1.3846339999999999</v>
      </c>
    </row>
    <row r="20027" spans="1:6" x14ac:dyDescent="0.15">
      <c r="A20027">
        <v>42333.621076210002</v>
      </c>
      <c r="B20027">
        <v>2.3746350000000001</v>
      </c>
      <c r="C20027">
        <f t="shared" si="322"/>
        <v>20.025000000001491</v>
      </c>
      <c r="D20027">
        <v>2.6377649999999999</v>
      </c>
      <c r="E20027">
        <v>2.3957899999999999</v>
      </c>
      <c r="F20027">
        <v>1.3896630000000001</v>
      </c>
    </row>
    <row r="20028" spans="1:6" x14ac:dyDescent="0.15">
      <c r="A20028">
        <v>42333.621076219999</v>
      </c>
      <c r="B20028">
        <v>2.3444449999999999</v>
      </c>
      <c r="C20028">
        <f t="shared" si="322"/>
        <v>20.026000000001492</v>
      </c>
      <c r="D20028">
        <v>2.612587</v>
      </c>
      <c r="E20028">
        <v>2.4008189999999998</v>
      </c>
      <c r="F20028">
        <v>1.3846339999999999</v>
      </c>
    </row>
    <row r="20029" spans="1:6" x14ac:dyDescent="0.15">
      <c r="A20029">
        <v>42333.621076230003</v>
      </c>
      <c r="B20029">
        <v>2.3645719999999999</v>
      </c>
      <c r="C20029">
        <f t="shared" si="322"/>
        <v>20.027000000001493</v>
      </c>
      <c r="D20029">
        <v>2.5571929999999998</v>
      </c>
      <c r="E20029">
        <v>2.425964</v>
      </c>
      <c r="F20029">
        <v>1.3896630000000001</v>
      </c>
    </row>
    <row r="20030" spans="1:6" x14ac:dyDescent="0.15">
      <c r="A20030">
        <v>42333.621076249998</v>
      </c>
      <c r="B20030">
        <v>2.3846989999999999</v>
      </c>
      <c r="C20030">
        <f t="shared" si="322"/>
        <v>20.028000000001494</v>
      </c>
      <c r="D20030">
        <v>2.5320149999999999</v>
      </c>
      <c r="E20030">
        <v>2.4511090000000002</v>
      </c>
      <c r="F20030">
        <v>1.379605</v>
      </c>
    </row>
    <row r="20031" spans="1:6" x14ac:dyDescent="0.15">
      <c r="A20031">
        <v>42333.621076260002</v>
      </c>
      <c r="B20031">
        <v>2.3947620000000001</v>
      </c>
      <c r="C20031">
        <f t="shared" si="322"/>
        <v>20.029000000001496</v>
      </c>
      <c r="D20031">
        <v>2.5571929999999998</v>
      </c>
      <c r="E20031">
        <v>2.4511090000000002</v>
      </c>
      <c r="F20031">
        <v>1.3846339999999999</v>
      </c>
    </row>
    <row r="20032" spans="1:6" x14ac:dyDescent="0.15">
      <c r="A20032">
        <v>42333.621076269999</v>
      </c>
      <c r="B20032">
        <v>2.379667</v>
      </c>
      <c r="C20032">
        <f t="shared" si="322"/>
        <v>20.030000000001497</v>
      </c>
      <c r="D20032">
        <v>2.592444</v>
      </c>
      <c r="E20032">
        <v>2.4611670000000001</v>
      </c>
      <c r="F20032">
        <v>1.3896630000000001</v>
      </c>
    </row>
    <row r="20033" spans="1:6" x14ac:dyDescent="0.15">
      <c r="A20033">
        <v>42333.621076279996</v>
      </c>
      <c r="B20033">
        <v>2.399794</v>
      </c>
      <c r="C20033">
        <f t="shared" si="322"/>
        <v>20.031000000001498</v>
      </c>
      <c r="D20033">
        <v>2.5823719999999999</v>
      </c>
      <c r="E20033">
        <v>2.4661960000000001</v>
      </c>
      <c r="F20033">
        <v>1.3846339999999999</v>
      </c>
    </row>
    <row r="20034" spans="1:6" x14ac:dyDescent="0.15">
      <c r="A20034">
        <v>42333.621076290001</v>
      </c>
      <c r="B20034">
        <v>2.4098570000000001</v>
      </c>
      <c r="C20034">
        <f t="shared" si="322"/>
        <v>20.032000000001499</v>
      </c>
      <c r="D20034">
        <v>2.5773359999999998</v>
      </c>
      <c r="E20034">
        <v>2.4812829999999999</v>
      </c>
      <c r="F20034">
        <v>1.379605</v>
      </c>
    </row>
    <row r="20035" spans="1:6" x14ac:dyDescent="0.15">
      <c r="A20035">
        <v>42333.621076299998</v>
      </c>
      <c r="B20035">
        <v>2.4148890000000001</v>
      </c>
      <c r="C20035">
        <f t="shared" si="322"/>
        <v>20.0330000000015</v>
      </c>
      <c r="D20035">
        <v>2.5672649999999999</v>
      </c>
      <c r="E20035">
        <v>2.476254</v>
      </c>
      <c r="F20035">
        <v>1.374576</v>
      </c>
    </row>
    <row r="20036" spans="1:6" x14ac:dyDescent="0.15">
      <c r="A20036">
        <v>42333.62107632</v>
      </c>
      <c r="B20036">
        <v>2.4400469999999999</v>
      </c>
      <c r="C20036">
        <f t="shared" ref="C20036:C20099" si="323">C20035+0.001</f>
        <v>20.034000000001502</v>
      </c>
      <c r="D20036">
        <v>2.5974789999999999</v>
      </c>
      <c r="E20036">
        <v>2.471225</v>
      </c>
      <c r="F20036">
        <v>1.3846339999999999</v>
      </c>
    </row>
    <row r="20037" spans="1:6" x14ac:dyDescent="0.15">
      <c r="A20037">
        <v>42333.621076329997</v>
      </c>
      <c r="B20037">
        <v>2.4350160000000001</v>
      </c>
      <c r="C20037">
        <f t="shared" si="323"/>
        <v>20.035000000001503</v>
      </c>
      <c r="D20037">
        <v>2.5823719999999999</v>
      </c>
      <c r="E20037">
        <v>2.476254</v>
      </c>
      <c r="F20037">
        <v>1.379605</v>
      </c>
    </row>
    <row r="20038" spans="1:6" x14ac:dyDescent="0.15">
      <c r="A20038">
        <v>42333.621076340001</v>
      </c>
      <c r="B20038">
        <v>2.4048250000000002</v>
      </c>
      <c r="C20038">
        <f t="shared" si="323"/>
        <v>20.036000000001504</v>
      </c>
      <c r="D20038">
        <v>2.5521579999999999</v>
      </c>
      <c r="E20038">
        <v>2.4863119999999999</v>
      </c>
      <c r="F20038">
        <v>1.3846339999999999</v>
      </c>
    </row>
    <row r="20039" spans="1:6" x14ac:dyDescent="0.15">
      <c r="A20039">
        <v>42333.621076349998</v>
      </c>
      <c r="B20039">
        <v>2.4098570000000001</v>
      </c>
      <c r="C20039">
        <f t="shared" si="323"/>
        <v>20.037000000001505</v>
      </c>
      <c r="D20039">
        <v>2.5571929999999998</v>
      </c>
      <c r="E20039">
        <v>2.4812829999999999</v>
      </c>
      <c r="F20039">
        <v>1.3896630000000001</v>
      </c>
    </row>
    <row r="20040" spans="1:6" x14ac:dyDescent="0.15">
      <c r="A20040">
        <v>42333.621076360003</v>
      </c>
      <c r="B20040">
        <v>2.3947620000000001</v>
      </c>
      <c r="C20040">
        <f t="shared" si="323"/>
        <v>20.038000000001507</v>
      </c>
      <c r="D20040">
        <v>2.607551</v>
      </c>
      <c r="E20040">
        <v>2.4460799999999998</v>
      </c>
      <c r="F20040">
        <v>1.394692</v>
      </c>
    </row>
    <row r="20041" spans="1:6" x14ac:dyDescent="0.15">
      <c r="A20041">
        <v>42333.62107637</v>
      </c>
      <c r="B20041">
        <v>2.4048250000000002</v>
      </c>
      <c r="C20041">
        <f t="shared" si="323"/>
        <v>20.039000000001508</v>
      </c>
      <c r="D20041">
        <v>2.66798</v>
      </c>
      <c r="E20041">
        <v>2.425964</v>
      </c>
      <c r="F20041">
        <v>1.3846339999999999</v>
      </c>
    </row>
    <row r="20042" spans="1:6" x14ac:dyDescent="0.15">
      <c r="A20042">
        <v>42333.621076390002</v>
      </c>
      <c r="B20042">
        <v>2.4148890000000001</v>
      </c>
      <c r="C20042">
        <f t="shared" si="323"/>
        <v>20.040000000001509</v>
      </c>
      <c r="D20042">
        <v>2.6579079999999999</v>
      </c>
      <c r="E20042">
        <v>2.4209350000000001</v>
      </c>
      <c r="F20042">
        <v>1.3846339999999999</v>
      </c>
    </row>
    <row r="20043" spans="1:6" x14ac:dyDescent="0.15">
      <c r="A20043">
        <v>42333.621076399999</v>
      </c>
      <c r="B20043">
        <v>2.4199199999999998</v>
      </c>
      <c r="C20043">
        <f t="shared" si="323"/>
        <v>20.04100000000151</v>
      </c>
      <c r="D20043">
        <v>2.627694</v>
      </c>
      <c r="E20043">
        <v>2.4008189999999998</v>
      </c>
      <c r="F20043">
        <v>1.3896630000000001</v>
      </c>
    </row>
    <row r="20044" spans="1:6" x14ac:dyDescent="0.15">
      <c r="A20044">
        <v>42333.621076410003</v>
      </c>
      <c r="B20044">
        <v>2.4199199999999998</v>
      </c>
      <c r="C20044">
        <f t="shared" si="323"/>
        <v>20.042000000001511</v>
      </c>
      <c r="D20044">
        <v>2.627694</v>
      </c>
      <c r="E20044">
        <v>2.3907609999999999</v>
      </c>
      <c r="F20044">
        <v>1.3846339999999999</v>
      </c>
    </row>
    <row r="20045" spans="1:6" x14ac:dyDescent="0.15">
      <c r="A20045">
        <v>42333.62107642</v>
      </c>
      <c r="B20045">
        <v>2.4098570000000001</v>
      </c>
      <c r="C20045">
        <f t="shared" si="323"/>
        <v>20.043000000001513</v>
      </c>
      <c r="D20045">
        <v>2.66798</v>
      </c>
      <c r="E20045">
        <v>2.380703</v>
      </c>
      <c r="F20045">
        <v>1.379605</v>
      </c>
    </row>
    <row r="20046" spans="1:6" x14ac:dyDescent="0.15">
      <c r="A20046">
        <v>42333.621076429998</v>
      </c>
      <c r="B20046">
        <v>2.4098570000000001</v>
      </c>
      <c r="C20046">
        <f t="shared" si="323"/>
        <v>20.044000000001514</v>
      </c>
      <c r="D20046">
        <v>2.63273</v>
      </c>
      <c r="E20046">
        <v>2.4008189999999998</v>
      </c>
      <c r="F20046">
        <v>1.3896630000000001</v>
      </c>
    </row>
    <row r="20047" spans="1:6" x14ac:dyDescent="0.15">
      <c r="A20047">
        <v>42333.621076440002</v>
      </c>
      <c r="B20047">
        <v>2.399794</v>
      </c>
      <c r="C20047">
        <f t="shared" si="323"/>
        <v>20.045000000001515</v>
      </c>
      <c r="D20047">
        <v>2.5874079999999999</v>
      </c>
      <c r="E20047">
        <v>2.4058480000000002</v>
      </c>
      <c r="F20047">
        <v>1.3846339999999999</v>
      </c>
    </row>
    <row r="20048" spans="1:6" x14ac:dyDescent="0.15">
      <c r="A20048">
        <v>42333.621076449999</v>
      </c>
      <c r="B20048">
        <v>2.4098570000000001</v>
      </c>
      <c r="C20048">
        <f t="shared" si="323"/>
        <v>20.046000000001516</v>
      </c>
      <c r="D20048">
        <v>2.5723009999999999</v>
      </c>
      <c r="E20048">
        <v>2.4360219999999999</v>
      </c>
      <c r="F20048">
        <v>1.3846339999999999</v>
      </c>
    </row>
    <row r="20049" spans="1:6" x14ac:dyDescent="0.15">
      <c r="A20049">
        <v>42333.621076470001</v>
      </c>
      <c r="B20049">
        <v>2.4098570000000001</v>
      </c>
      <c r="C20049">
        <f t="shared" si="323"/>
        <v>20.047000000001518</v>
      </c>
      <c r="D20049">
        <v>2.5823719999999999</v>
      </c>
      <c r="E20049">
        <v>2.4460799999999998</v>
      </c>
      <c r="F20049">
        <v>1.3846339999999999</v>
      </c>
    </row>
    <row r="20050" spans="1:6" x14ac:dyDescent="0.15">
      <c r="A20050">
        <v>42333.621076479998</v>
      </c>
      <c r="B20050">
        <v>2.4148890000000001</v>
      </c>
      <c r="C20050">
        <f t="shared" si="323"/>
        <v>20.048000000001519</v>
      </c>
      <c r="D20050">
        <v>2.6176219999999999</v>
      </c>
      <c r="E20050">
        <v>2.4511090000000002</v>
      </c>
      <c r="F20050">
        <v>1.379605</v>
      </c>
    </row>
    <row r="20051" spans="1:6" x14ac:dyDescent="0.15">
      <c r="A20051">
        <v>42333.621076490002</v>
      </c>
      <c r="B20051">
        <v>2.399794</v>
      </c>
      <c r="C20051">
        <f t="shared" si="323"/>
        <v>20.04900000000152</v>
      </c>
      <c r="D20051">
        <v>2.6176219999999999</v>
      </c>
      <c r="E20051">
        <v>2.4410509999999999</v>
      </c>
      <c r="F20051">
        <v>1.3846339999999999</v>
      </c>
    </row>
    <row r="20052" spans="1:6" x14ac:dyDescent="0.15">
      <c r="A20052">
        <v>42333.6210765</v>
      </c>
      <c r="B20052">
        <v>2.3846989999999999</v>
      </c>
      <c r="C20052">
        <f t="shared" si="323"/>
        <v>20.050000000001521</v>
      </c>
      <c r="D20052">
        <v>2.6176219999999999</v>
      </c>
      <c r="E20052">
        <v>2.430993</v>
      </c>
      <c r="F20052">
        <v>1.3846339999999999</v>
      </c>
    </row>
    <row r="20053" spans="1:6" x14ac:dyDescent="0.15">
      <c r="A20053">
        <v>42333.621076509997</v>
      </c>
      <c r="B20053">
        <v>2.3696030000000001</v>
      </c>
      <c r="C20053">
        <f t="shared" si="323"/>
        <v>20.051000000001522</v>
      </c>
      <c r="D20053">
        <v>2.652873</v>
      </c>
      <c r="E20053">
        <v>2.4058480000000002</v>
      </c>
      <c r="F20053">
        <v>1.3846339999999999</v>
      </c>
    </row>
    <row r="20054" spans="1:6" x14ac:dyDescent="0.15">
      <c r="A20054">
        <v>42333.621076520001</v>
      </c>
      <c r="B20054">
        <v>2.399794</v>
      </c>
      <c r="C20054">
        <f t="shared" si="323"/>
        <v>20.052000000001524</v>
      </c>
      <c r="D20054">
        <v>2.607551</v>
      </c>
      <c r="E20054">
        <v>2.425964</v>
      </c>
      <c r="F20054">
        <v>1.3846339999999999</v>
      </c>
    </row>
    <row r="20055" spans="1:6" x14ac:dyDescent="0.15">
      <c r="A20055">
        <v>42333.621076540003</v>
      </c>
      <c r="B20055">
        <v>2.3897300000000001</v>
      </c>
      <c r="C20055">
        <f t="shared" si="323"/>
        <v>20.053000000001525</v>
      </c>
      <c r="D20055">
        <v>2.5571929999999998</v>
      </c>
      <c r="E20055">
        <v>2.4511090000000002</v>
      </c>
      <c r="F20055">
        <v>1.379605</v>
      </c>
    </row>
    <row r="20056" spans="1:6" x14ac:dyDescent="0.15">
      <c r="A20056">
        <v>42333.62107655</v>
      </c>
      <c r="B20056">
        <v>2.4048250000000002</v>
      </c>
      <c r="C20056">
        <f t="shared" si="323"/>
        <v>20.054000000001526</v>
      </c>
      <c r="D20056">
        <v>2.5471219999999999</v>
      </c>
      <c r="E20056">
        <v>2.4661960000000001</v>
      </c>
      <c r="F20056">
        <v>1.3896630000000001</v>
      </c>
    </row>
    <row r="20057" spans="1:6" x14ac:dyDescent="0.15">
      <c r="A20057">
        <v>42333.621076559997</v>
      </c>
      <c r="B20057">
        <v>2.4148890000000001</v>
      </c>
      <c r="C20057">
        <f t="shared" si="323"/>
        <v>20.055000000001527</v>
      </c>
      <c r="D20057">
        <v>2.5773359999999998</v>
      </c>
      <c r="E20057">
        <v>2.4661960000000001</v>
      </c>
      <c r="F20057">
        <v>1.394692</v>
      </c>
    </row>
    <row r="20058" spans="1:6" x14ac:dyDescent="0.15">
      <c r="A20058">
        <v>42333.621076570002</v>
      </c>
      <c r="B20058">
        <v>2.4199199999999998</v>
      </c>
      <c r="C20058">
        <f t="shared" si="323"/>
        <v>20.056000000001529</v>
      </c>
      <c r="D20058">
        <v>2.5974789999999999</v>
      </c>
      <c r="E20058">
        <v>2.471225</v>
      </c>
      <c r="F20058">
        <v>1.3896630000000001</v>
      </c>
    </row>
    <row r="20059" spans="1:6" x14ac:dyDescent="0.15">
      <c r="A20059">
        <v>42333.621076579999</v>
      </c>
      <c r="B20059">
        <v>2.3947620000000001</v>
      </c>
      <c r="C20059">
        <f t="shared" si="323"/>
        <v>20.05700000000153</v>
      </c>
      <c r="D20059">
        <v>2.5773359999999998</v>
      </c>
      <c r="E20059">
        <v>2.471225</v>
      </c>
      <c r="F20059">
        <v>1.3896630000000001</v>
      </c>
    </row>
    <row r="20060" spans="1:6" x14ac:dyDescent="0.15">
      <c r="A20060">
        <v>42333.621076590003</v>
      </c>
      <c r="B20060">
        <v>2.3897300000000001</v>
      </c>
      <c r="C20060">
        <f t="shared" si="323"/>
        <v>20.058000000001531</v>
      </c>
      <c r="D20060">
        <v>2.5823719999999999</v>
      </c>
      <c r="E20060">
        <v>2.471225</v>
      </c>
      <c r="F20060">
        <v>1.3846339999999999</v>
      </c>
    </row>
    <row r="20061" spans="1:6" x14ac:dyDescent="0.15">
      <c r="A20061">
        <v>42333.621076609998</v>
      </c>
      <c r="B20061">
        <v>2.3846989999999999</v>
      </c>
      <c r="C20061">
        <f t="shared" si="323"/>
        <v>20.059000000001532</v>
      </c>
      <c r="D20061">
        <v>2.5723009999999999</v>
      </c>
      <c r="E20061">
        <v>2.471225</v>
      </c>
      <c r="F20061">
        <v>1.3846339999999999</v>
      </c>
    </row>
    <row r="20062" spans="1:6" x14ac:dyDescent="0.15">
      <c r="A20062">
        <v>42333.621076620002</v>
      </c>
      <c r="B20062">
        <v>2.3897300000000001</v>
      </c>
      <c r="C20062">
        <f t="shared" si="323"/>
        <v>20.060000000001533</v>
      </c>
      <c r="D20062">
        <v>2.5773359999999998</v>
      </c>
      <c r="E20062">
        <v>2.4661960000000001</v>
      </c>
      <c r="F20062">
        <v>1.379605</v>
      </c>
    </row>
    <row r="20063" spans="1:6" x14ac:dyDescent="0.15">
      <c r="A20063">
        <v>42333.621076629999</v>
      </c>
      <c r="B20063">
        <v>2.3947620000000001</v>
      </c>
      <c r="C20063">
        <f t="shared" si="323"/>
        <v>20.061000000001535</v>
      </c>
      <c r="D20063">
        <v>2.5874079999999999</v>
      </c>
      <c r="E20063">
        <v>2.4661960000000001</v>
      </c>
      <c r="F20063">
        <v>1.3896630000000001</v>
      </c>
    </row>
    <row r="20064" spans="1:6" x14ac:dyDescent="0.15">
      <c r="A20064">
        <v>42333.621076640004</v>
      </c>
      <c r="B20064">
        <v>2.3846989999999999</v>
      </c>
      <c r="C20064">
        <f t="shared" si="323"/>
        <v>20.062000000001536</v>
      </c>
      <c r="D20064">
        <v>2.5723009999999999</v>
      </c>
      <c r="E20064">
        <v>2.476254</v>
      </c>
      <c r="F20064">
        <v>1.379605</v>
      </c>
    </row>
    <row r="20065" spans="1:6" x14ac:dyDescent="0.15">
      <c r="A20065">
        <v>42333.621076650001</v>
      </c>
      <c r="B20065">
        <v>2.3846989999999999</v>
      </c>
      <c r="C20065">
        <f t="shared" si="323"/>
        <v>20.063000000001537</v>
      </c>
      <c r="D20065">
        <v>2.5571929999999998</v>
      </c>
      <c r="E20065">
        <v>2.4963700000000002</v>
      </c>
      <c r="F20065">
        <v>1.3896630000000001</v>
      </c>
    </row>
    <row r="20066" spans="1:6" x14ac:dyDescent="0.15">
      <c r="A20066">
        <v>42333.621076659998</v>
      </c>
      <c r="B20066">
        <v>2.4249520000000002</v>
      </c>
      <c r="C20066">
        <f t="shared" si="323"/>
        <v>20.064000000001538</v>
      </c>
      <c r="D20066">
        <v>2.5521579999999999</v>
      </c>
      <c r="E20066">
        <v>2.5064280000000001</v>
      </c>
      <c r="F20066">
        <v>1.3846339999999999</v>
      </c>
    </row>
    <row r="20067" spans="1:6" x14ac:dyDescent="0.15">
      <c r="A20067">
        <v>42333.621076670002</v>
      </c>
      <c r="B20067">
        <v>2.4249520000000002</v>
      </c>
      <c r="C20067">
        <f t="shared" si="323"/>
        <v>20.06500000000154</v>
      </c>
      <c r="D20067">
        <v>2.5723009999999999</v>
      </c>
      <c r="E20067">
        <v>2.4913409999999998</v>
      </c>
      <c r="F20067">
        <v>1.379605</v>
      </c>
    </row>
    <row r="20068" spans="1:6" x14ac:dyDescent="0.15">
      <c r="A20068">
        <v>42333.621076689997</v>
      </c>
      <c r="B20068">
        <v>2.4098570000000001</v>
      </c>
      <c r="C20068">
        <f t="shared" si="323"/>
        <v>20.066000000001541</v>
      </c>
      <c r="D20068">
        <v>2.5823719999999999</v>
      </c>
      <c r="E20068">
        <v>2.4863119999999999</v>
      </c>
      <c r="F20068">
        <v>1.379605</v>
      </c>
    </row>
    <row r="20069" spans="1:6" x14ac:dyDescent="0.15">
      <c r="A20069">
        <v>42333.621076700001</v>
      </c>
      <c r="B20069">
        <v>2.4098570000000001</v>
      </c>
      <c r="C20069">
        <f t="shared" si="323"/>
        <v>20.067000000001542</v>
      </c>
      <c r="D20069">
        <v>2.5823719999999999</v>
      </c>
      <c r="E20069">
        <v>2.4863119999999999</v>
      </c>
      <c r="F20069">
        <v>1.3846339999999999</v>
      </c>
    </row>
    <row r="20070" spans="1:6" x14ac:dyDescent="0.15">
      <c r="A20070">
        <v>42333.621076709998</v>
      </c>
      <c r="B20070">
        <v>2.4199199999999998</v>
      </c>
      <c r="C20070">
        <f t="shared" si="323"/>
        <v>20.068000000001543</v>
      </c>
      <c r="D20070">
        <v>2.592444</v>
      </c>
      <c r="E20070">
        <v>2.4863119999999999</v>
      </c>
      <c r="F20070">
        <v>1.3846339999999999</v>
      </c>
    </row>
    <row r="20071" spans="1:6" x14ac:dyDescent="0.15">
      <c r="A20071">
        <v>42333.621076720003</v>
      </c>
      <c r="B20071">
        <v>2.4450789999999998</v>
      </c>
      <c r="C20071">
        <f t="shared" si="323"/>
        <v>20.069000000001544</v>
      </c>
      <c r="D20071">
        <v>2.5874079999999999</v>
      </c>
      <c r="E20071">
        <v>2.4913409999999998</v>
      </c>
      <c r="F20071">
        <v>1.394692</v>
      </c>
    </row>
    <row r="20072" spans="1:6" x14ac:dyDescent="0.15">
      <c r="A20072">
        <v>42333.62107673</v>
      </c>
      <c r="B20072">
        <v>2.4148890000000001</v>
      </c>
      <c r="C20072">
        <f t="shared" si="323"/>
        <v>20.070000000001546</v>
      </c>
      <c r="D20072">
        <v>2.6226579999999999</v>
      </c>
      <c r="E20072">
        <v>2.4410509999999999</v>
      </c>
      <c r="F20072">
        <v>1.3846339999999999</v>
      </c>
    </row>
    <row r="20073" spans="1:6" x14ac:dyDescent="0.15">
      <c r="A20073">
        <v>42333.621076739997</v>
      </c>
      <c r="B20073">
        <v>2.4048250000000002</v>
      </c>
      <c r="C20073">
        <f t="shared" si="323"/>
        <v>20.071000000001547</v>
      </c>
      <c r="D20073">
        <v>2.652873</v>
      </c>
      <c r="E20073">
        <v>2.425964</v>
      </c>
      <c r="F20073">
        <v>1.3846339999999999</v>
      </c>
    </row>
    <row r="20074" spans="1:6" x14ac:dyDescent="0.15">
      <c r="A20074">
        <v>42333.621076759999</v>
      </c>
      <c r="B20074">
        <v>2.4148890000000001</v>
      </c>
      <c r="C20074">
        <f t="shared" si="323"/>
        <v>20.072000000001548</v>
      </c>
      <c r="D20074">
        <v>2.642801</v>
      </c>
      <c r="E20074">
        <v>2.4209350000000001</v>
      </c>
      <c r="F20074">
        <v>1.3896630000000001</v>
      </c>
    </row>
    <row r="20075" spans="1:6" x14ac:dyDescent="0.15">
      <c r="A20075">
        <v>42333.621076770003</v>
      </c>
      <c r="B20075">
        <v>2.4048250000000002</v>
      </c>
      <c r="C20075">
        <f t="shared" si="323"/>
        <v>20.073000000001549</v>
      </c>
      <c r="D20075">
        <v>2.612587</v>
      </c>
      <c r="E20075">
        <v>2.4209350000000001</v>
      </c>
      <c r="F20075">
        <v>1.379605</v>
      </c>
    </row>
    <row r="20076" spans="1:6" x14ac:dyDescent="0.15">
      <c r="A20076">
        <v>42333.62107678</v>
      </c>
      <c r="B20076">
        <v>2.4098570000000001</v>
      </c>
      <c r="C20076">
        <f t="shared" si="323"/>
        <v>20.074000000001551</v>
      </c>
      <c r="D20076">
        <v>2.627694</v>
      </c>
      <c r="E20076">
        <v>2.4209350000000001</v>
      </c>
      <c r="F20076">
        <v>1.3846339999999999</v>
      </c>
    </row>
    <row r="20077" spans="1:6" x14ac:dyDescent="0.15">
      <c r="A20077">
        <v>42333.621076789997</v>
      </c>
      <c r="B20077">
        <v>2.3746350000000001</v>
      </c>
      <c r="C20077">
        <f t="shared" si="323"/>
        <v>20.075000000001552</v>
      </c>
      <c r="D20077">
        <v>2.6226579999999999</v>
      </c>
      <c r="E20077">
        <v>2.4108770000000002</v>
      </c>
      <c r="F20077">
        <v>1.394692</v>
      </c>
    </row>
    <row r="20078" spans="1:6" x14ac:dyDescent="0.15">
      <c r="A20078">
        <v>42333.621076800002</v>
      </c>
      <c r="B20078">
        <v>2.3343820000000002</v>
      </c>
      <c r="C20078">
        <f t="shared" si="323"/>
        <v>20.076000000001553</v>
      </c>
      <c r="D20078">
        <v>2.6176219999999999</v>
      </c>
      <c r="E20078">
        <v>2.4008189999999998</v>
      </c>
      <c r="F20078">
        <v>1.3896630000000001</v>
      </c>
    </row>
    <row r="20079" spans="1:6" x14ac:dyDescent="0.15">
      <c r="A20079">
        <v>42333.621076809999</v>
      </c>
      <c r="B20079">
        <v>2.35954</v>
      </c>
      <c r="C20079">
        <f t="shared" si="323"/>
        <v>20.077000000001554</v>
      </c>
      <c r="D20079">
        <v>2.5622289999999999</v>
      </c>
      <c r="E20079">
        <v>2.4209350000000001</v>
      </c>
      <c r="F20079">
        <v>1.3846339999999999</v>
      </c>
    </row>
    <row r="20080" spans="1:6" x14ac:dyDescent="0.15">
      <c r="A20080">
        <v>42333.621076830001</v>
      </c>
      <c r="B20080">
        <v>2.3947620000000001</v>
      </c>
      <c r="C20080">
        <f t="shared" si="323"/>
        <v>20.078000000001555</v>
      </c>
      <c r="D20080">
        <v>2.5571929999999998</v>
      </c>
      <c r="E20080">
        <v>2.4360219999999999</v>
      </c>
      <c r="F20080">
        <v>1.379605</v>
      </c>
    </row>
    <row r="20081" spans="1:6" x14ac:dyDescent="0.15">
      <c r="A20081">
        <v>42333.621076839998</v>
      </c>
      <c r="B20081">
        <v>2.3897300000000001</v>
      </c>
      <c r="C20081">
        <f t="shared" si="323"/>
        <v>20.079000000001557</v>
      </c>
      <c r="D20081">
        <v>2.5672649999999999</v>
      </c>
      <c r="E20081">
        <v>2.4511090000000002</v>
      </c>
      <c r="F20081">
        <v>1.3896630000000001</v>
      </c>
    </row>
    <row r="20082" spans="1:6" x14ac:dyDescent="0.15">
      <c r="A20082">
        <v>42333.621076850002</v>
      </c>
      <c r="B20082">
        <v>2.379667</v>
      </c>
      <c r="C20082">
        <f t="shared" si="323"/>
        <v>20.080000000001558</v>
      </c>
      <c r="D20082">
        <v>2.5723009999999999</v>
      </c>
      <c r="E20082">
        <v>2.4611670000000001</v>
      </c>
      <c r="F20082">
        <v>1.374576</v>
      </c>
    </row>
    <row r="20083" spans="1:6" x14ac:dyDescent="0.15">
      <c r="A20083">
        <v>42333.621076859999</v>
      </c>
      <c r="B20083">
        <v>2.3947620000000001</v>
      </c>
      <c r="C20083">
        <f t="shared" si="323"/>
        <v>20.081000000001559</v>
      </c>
      <c r="D20083">
        <v>2.5723009999999999</v>
      </c>
      <c r="E20083">
        <v>2.476254</v>
      </c>
      <c r="F20083">
        <v>1.3846339999999999</v>
      </c>
    </row>
    <row r="20084" spans="1:6" x14ac:dyDescent="0.15">
      <c r="A20084">
        <v>42333.621076869997</v>
      </c>
      <c r="B20084">
        <v>2.4199199999999998</v>
      </c>
      <c r="C20084">
        <f t="shared" si="323"/>
        <v>20.08200000000156</v>
      </c>
      <c r="D20084">
        <v>2.5773359999999998</v>
      </c>
      <c r="E20084">
        <v>2.4863119999999999</v>
      </c>
      <c r="F20084">
        <v>1.3846339999999999</v>
      </c>
    </row>
    <row r="20085" spans="1:6" x14ac:dyDescent="0.15">
      <c r="A20085">
        <v>42333.621076880001</v>
      </c>
      <c r="B20085">
        <v>2.399794</v>
      </c>
      <c r="C20085">
        <f t="shared" si="323"/>
        <v>20.083000000001562</v>
      </c>
      <c r="D20085">
        <v>2.5723009999999999</v>
      </c>
      <c r="E20085">
        <v>2.4863119999999999</v>
      </c>
      <c r="F20085">
        <v>1.394692</v>
      </c>
    </row>
    <row r="20086" spans="1:6" x14ac:dyDescent="0.15">
      <c r="A20086">
        <v>42333.621076889998</v>
      </c>
      <c r="B20086">
        <v>2.4148890000000001</v>
      </c>
      <c r="C20086">
        <f t="shared" si="323"/>
        <v>20.084000000001563</v>
      </c>
      <c r="D20086">
        <v>2.5874079999999999</v>
      </c>
      <c r="E20086">
        <v>2.4913409999999998</v>
      </c>
      <c r="F20086">
        <v>1.379605</v>
      </c>
    </row>
    <row r="20087" spans="1:6" x14ac:dyDescent="0.15">
      <c r="A20087">
        <v>42333.62107691</v>
      </c>
      <c r="B20087">
        <v>2.4199199999999998</v>
      </c>
      <c r="C20087">
        <f t="shared" si="323"/>
        <v>20.085000000001564</v>
      </c>
      <c r="D20087">
        <v>2.5773359999999998</v>
      </c>
      <c r="E20087">
        <v>2.4913409999999998</v>
      </c>
      <c r="F20087">
        <v>1.3846339999999999</v>
      </c>
    </row>
    <row r="20088" spans="1:6" x14ac:dyDescent="0.15">
      <c r="A20088">
        <v>42333.621076919997</v>
      </c>
      <c r="B20088">
        <v>2.4148890000000001</v>
      </c>
      <c r="C20088">
        <f t="shared" si="323"/>
        <v>20.086000000001565</v>
      </c>
      <c r="D20088">
        <v>2.5773359999999998</v>
      </c>
      <c r="E20088">
        <v>2.4812829999999999</v>
      </c>
      <c r="F20088">
        <v>1.3846339999999999</v>
      </c>
    </row>
    <row r="20089" spans="1:6" x14ac:dyDescent="0.15">
      <c r="A20089">
        <v>42333.621076930001</v>
      </c>
      <c r="B20089">
        <v>2.3947620000000001</v>
      </c>
      <c r="C20089">
        <f t="shared" si="323"/>
        <v>20.087000000001566</v>
      </c>
      <c r="D20089">
        <v>2.5420859999999998</v>
      </c>
      <c r="E20089">
        <v>2.4963700000000002</v>
      </c>
      <c r="F20089">
        <v>1.3846339999999999</v>
      </c>
    </row>
    <row r="20090" spans="1:6" x14ac:dyDescent="0.15">
      <c r="A20090">
        <v>42333.621076939999</v>
      </c>
      <c r="B20090">
        <v>2.4048250000000002</v>
      </c>
      <c r="C20090">
        <f t="shared" si="323"/>
        <v>20.088000000001568</v>
      </c>
      <c r="D20090">
        <v>2.5622289999999999</v>
      </c>
      <c r="E20090">
        <v>2.4863119999999999</v>
      </c>
      <c r="F20090">
        <v>1.394692</v>
      </c>
    </row>
    <row r="20091" spans="1:6" x14ac:dyDescent="0.15">
      <c r="A20091">
        <v>42333.621076950003</v>
      </c>
      <c r="B20091">
        <v>2.4098570000000001</v>
      </c>
      <c r="C20091">
        <f t="shared" si="323"/>
        <v>20.089000000001569</v>
      </c>
      <c r="D20091">
        <v>2.652873</v>
      </c>
      <c r="E20091">
        <v>2.4360219999999999</v>
      </c>
      <c r="F20091">
        <v>1.3846339999999999</v>
      </c>
    </row>
    <row r="20092" spans="1:6" x14ac:dyDescent="0.15">
      <c r="A20092">
        <v>42333.62107696</v>
      </c>
      <c r="B20092">
        <v>2.4249520000000002</v>
      </c>
      <c r="C20092">
        <f t="shared" si="323"/>
        <v>20.09000000000157</v>
      </c>
      <c r="D20092">
        <v>2.6730160000000001</v>
      </c>
      <c r="E20092">
        <v>2.4209350000000001</v>
      </c>
      <c r="F20092">
        <v>1.3896630000000001</v>
      </c>
    </row>
    <row r="20093" spans="1:6" x14ac:dyDescent="0.15">
      <c r="A20093">
        <v>42333.621076980002</v>
      </c>
      <c r="B20093">
        <v>2.4249520000000002</v>
      </c>
      <c r="C20093">
        <f t="shared" si="323"/>
        <v>20.091000000001571</v>
      </c>
      <c r="D20093">
        <v>2.642801</v>
      </c>
      <c r="E20093">
        <v>2.4008189999999998</v>
      </c>
      <c r="F20093">
        <v>1.379605</v>
      </c>
    </row>
    <row r="20094" spans="1:6" x14ac:dyDescent="0.15">
      <c r="A20094">
        <v>42333.621076989999</v>
      </c>
      <c r="B20094">
        <v>2.4098570000000001</v>
      </c>
      <c r="C20094">
        <f t="shared" si="323"/>
        <v>20.092000000001573</v>
      </c>
      <c r="D20094">
        <v>2.6226579999999999</v>
      </c>
      <c r="E20094">
        <v>2.385732</v>
      </c>
      <c r="F20094">
        <v>1.3846339999999999</v>
      </c>
    </row>
    <row r="20095" spans="1:6" x14ac:dyDescent="0.15">
      <c r="A20095">
        <v>42333.621077000003</v>
      </c>
      <c r="B20095">
        <v>2.4148890000000001</v>
      </c>
      <c r="C20095">
        <f t="shared" si="323"/>
        <v>20.093000000001574</v>
      </c>
      <c r="D20095">
        <v>2.66798</v>
      </c>
      <c r="E20095">
        <v>2.3605870000000002</v>
      </c>
      <c r="F20095">
        <v>1.3846339999999999</v>
      </c>
    </row>
    <row r="20096" spans="1:6" x14ac:dyDescent="0.15">
      <c r="A20096">
        <v>42333.621077010001</v>
      </c>
      <c r="B20096">
        <v>2.4098570000000001</v>
      </c>
      <c r="C20096">
        <f t="shared" si="323"/>
        <v>20.094000000001575</v>
      </c>
      <c r="D20096">
        <v>2.647837</v>
      </c>
      <c r="E20096">
        <v>2.3706450000000001</v>
      </c>
      <c r="F20096">
        <v>1.3896630000000001</v>
      </c>
    </row>
    <row r="20097" spans="1:6" x14ac:dyDescent="0.15">
      <c r="A20097">
        <v>42333.621077019998</v>
      </c>
      <c r="B20097">
        <v>2.3947620000000001</v>
      </c>
      <c r="C20097">
        <f t="shared" si="323"/>
        <v>20.095000000001576</v>
      </c>
      <c r="D20097">
        <v>2.6377649999999999</v>
      </c>
      <c r="E20097">
        <v>2.3907609999999999</v>
      </c>
      <c r="F20097">
        <v>1.379605</v>
      </c>
    </row>
    <row r="20098" spans="1:6" x14ac:dyDescent="0.15">
      <c r="A20098">
        <v>42333.621077030002</v>
      </c>
      <c r="B20098">
        <v>2.4048250000000002</v>
      </c>
      <c r="C20098">
        <f t="shared" si="323"/>
        <v>20.096000000001577</v>
      </c>
      <c r="D20098">
        <v>2.6025149999999999</v>
      </c>
      <c r="E20098">
        <v>2.4209350000000001</v>
      </c>
      <c r="F20098">
        <v>1.379605</v>
      </c>
    </row>
    <row r="20099" spans="1:6" x14ac:dyDescent="0.15">
      <c r="A20099">
        <v>42333.621077049997</v>
      </c>
      <c r="B20099">
        <v>2.4098570000000001</v>
      </c>
      <c r="C20099">
        <f t="shared" si="323"/>
        <v>20.097000000001579</v>
      </c>
      <c r="D20099">
        <v>2.5672649999999999</v>
      </c>
      <c r="E20099">
        <v>2.4460799999999998</v>
      </c>
      <c r="F20099">
        <v>1.3846339999999999</v>
      </c>
    </row>
    <row r="20100" spans="1:6" x14ac:dyDescent="0.15">
      <c r="A20100">
        <v>42333.621077060001</v>
      </c>
      <c r="B20100">
        <v>2.4249520000000002</v>
      </c>
      <c r="C20100">
        <f t="shared" ref="C20100:C20163" si="324">C20099+0.001</f>
        <v>20.09800000000158</v>
      </c>
      <c r="D20100">
        <v>2.6025149999999999</v>
      </c>
      <c r="E20100">
        <v>2.4460799999999998</v>
      </c>
      <c r="F20100">
        <v>1.3846339999999999</v>
      </c>
    </row>
    <row r="20101" spans="1:6" x14ac:dyDescent="0.15">
      <c r="A20101">
        <v>42333.621077069998</v>
      </c>
      <c r="B20101">
        <v>2.4048250000000002</v>
      </c>
      <c r="C20101">
        <f t="shared" si="324"/>
        <v>20.099000000001581</v>
      </c>
      <c r="D20101">
        <v>2.6377649999999999</v>
      </c>
      <c r="E20101">
        <v>2.4360219999999999</v>
      </c>
      <c r="F20101">
        <v>1.379605</v>
      </c>
    </row>
    <row r="20102" spans="1:6" x14ac:dyDescent="0.15">
      <c r="A20102">
        <v>42333.621077080003</v>
      </c>
      <c r="B20102">
        <v>2.379667</v>
      </c>
      <c r="C20102">
        <f t="shared" si="324"/>
        <v>20.100000000001582</v>
      </c>
      <c r="D20102">
        <v>2.6377649999999999</v>
      </c>
      <c r="E20102">
        <v>2.4159060000000001</v>
      </c>
      <c r="F20102">
        <v>1.3846339999999999</v>
      </c>
    </row>
    <row r="20103" spans="1:6" x14ac:dyDescent="0.15">
      <c r="A20103">
        <v>42333.62107709</v>
      </c>
      <c r="B20103">
        <v>2.3746350000000001</v>
      </c>
      <c r="C20103">
        <f t="shared" si="324"/>
        <v>20.101000000001584</v>
      </c>
      <c r="D20103">
        <v>2.647837</v>
      </c>
      <c r="E20103">
        <v>2.4058480000000002</v>
      </c>
      <c r="F20103">
        <v>1.3846339999999999</v>
      </c>
    </row>
    <row r="20104" spans="1:6" x14ac:dyDescent="0.15">
      <c r="A20104">
        <v>42333.621077099997</v>
      </c>
      <c r="B20104">
        <v>2.4048250000000002</v>
      </c>
      <c r="C20104">
        <f t="shared" si="324"/>
        <v>20.102000000001585</v>
      </c>
      <c r="D20104">
        <v>2.612587</v>
      </c>
      <c r="E20104">
        <v>2.4159060000000001</v>
      </c>
      <c r="F20104">
        <v>1.374576</v>
      </c>
    </row>
    <row r="20105" spans="1:6" x14ac:dyDescent="0.15">
      <c r="A20105">
        <v>42333.621077110001</v>
      </c>
      <c r="B20105">
        <v>2.3897300000000001</v>
      </c>
      <c r="C20105">
        <f t="shared" si="324"/>
        <v>20.103000000001586</v>
      </c>
      <c r="D20105">
        <v>2.5672649999999999</v>
      </c>
      <c r="E20105">
        <v>2.4460799999999998</v>
      </c>
      <c r="F20105">
        <v>1.3846339999999999</v>
      </c>
    </row>
    <row r="20106" spans="1:6" x14ac:dyDescent="0.15">
      <c r="A20106">
        <v>42333.621077130003</v>
      </c>
      <c r="B20106">
        <v>2.399794</v>
      </c>
      <c r="C20106">
        <f t="shared" si="324"/>
        <v>20.104000000001587</v>
      </c>
      <c r="D20106">
        <v>2.5370499999999998</v>
      </c>
      <c r="E20106">
        <v>2.471225</v>
      </c>
      <c r="F20106">
        <v>1.379605</v>
      </c>
    </row>
    <row r="20107" spans="1:6" x14ac:dyDescent="0.15">
      <c r="A20107">
        <v>42333.62107714</v>
      </c>
      <c r="B20107">
        <v>2.4148890000000001</v>
      </c>
      <c r="C20107">
        <f t="shared" si="324"/>
        <v>20.105000000001588</v>
      </c>
      <c r="D20107">
        <v>2.5723009999999999</v>
      </c>
      <c r="E20107">
        <v>2.471225</v>
      </c>
      <c r="F20107">
        <v>1.379605</v>
      </c>
    </row>
    <row r="20108" spans="1:6" x14ac:dyDescent="0.15">
      <c r="A20108">
        <v>42333.621077149997</v>
      </c>
      <c r="B20108">
        <v>2.4199199999999998</v>
      </c>
      <c r="C20108">
        <f t="shared" si="324"/>
        <v>20.10600000000159</v>
      </c>
      <c r="D20108">
        <v>2.592444</v>
      </c>
      <c r="E20108">
        <v>2.4561380000000002</v>
      </c>
      <c r="F20108">
        <v>1.3846339999999999</v>
      </c>
    </row>
    <row r="20109" spans="1:6" x14ac:dyDescent="0.15">
      <c r="A20109">
        <v>42333.621077160002</v>
      </c>
      <c r="B20109">
        <v>2.3947620000000001</v>
      </c>
      <c r="C20109">
        <f t="shared" si="324"/>
        <v>20.107000000001591</v>
      </c>
      <c r="D20109">
        <v>2.5874079999999999</v>
      </c>
      <c r="E20109">
        <v>2.4661960000000001</v>
      </c>
      <c r="F20109">
        <v>1.379605</v>
      </c>
    </row>
    <row r="20110" spans="1:6" x14ac:dyDescent="0.15">
      <c r="A20110">
        <v>42333.621077169999</v>
      </c>
      <c r="B20110">
        <v>2.3846989999999999</v>
      </c>
      <c r="C20110">
        <f t="shared" si="324"/>
        <v>20.108000000001592</v>
      </c>
      <c r="D20110">
        <v>2.592444</v>
      </c>
      <c r="E20110">
        <v>2.4812829999999999</v>
      </c>
      <c r="F20110">
        <v>1.3896630000000001</v>
      </c>
    </row>
    <row r="20111" spans="1:6" x14ac:dyDescent="0.15">
      <c r="A20111">
        <v>42333.621077180003</v>
      </c>
      <c r="B20111">
        <v>2.3846989999999999</v>
      </c>
      <c r="C20111">
        <f t="shared" si="324"/>
        <v>20.109000000001593</v>
      </c>
      <c r="D20111">
        <v>2.5672649999999999</v>
      </c>
      <c r="E20111">
        <v>2.4812829999999999</v>
      </c>
      <c r="F20111">
        <v>1.3896630000000001</v>
      </c>
    </row>
    <row r="20112" spans="1:6" x14ac:dyDescent="0.15">
      <c r="A20112">
        <v>42333.621077199998</v>
      </c>
      <c r="B20112">
        <v>2.3897300000000001</v>
      </c>
      <c r="C20112">
        <f t="shared" si="324"/>
        <v>20.110000000001595</v>
      </c>
      <c r="D20112">
        <v>2.5723009999999999</v>
      </c>
      <c r="E20112">
        <v>2.4812829999999999</v>
      </c>
      <c r="F20112">
        <v>1.394692</v>
      </c>
    </row>
    <row r="20113" spans="1:6" x14ac:dyDescent="0.15">
      <c r="A20113">
        <v>42333.621077210002</v>
      </c>
      <c r="B20113">
        <v>2.3897300000000001</v>
      </c>
      <c r="C20113">
        <f t="shared" si="324"/>
        <v>20.111000000001596</v>
      </c>
      <c r="D20113">
        <v>2.5672649999999999</v>
      </c>
      <c r="E20113">
        <v>2.476254</v>
      </c>
      <c r="F20113">
        <v>1.379605</v>
      </c>
    </row>
    <row r="20114" spans="1:6" x14ac:dyDescent="0.15">
      <c r="A20114">
        <v>42333.621077219999</v>
      </c>
      <c r="B20114">
        <v>2.3846989999999999</v>
      </c>
      <c r="C20114">
        <f t="shared" si="324"/>
        <v>20.112000000001597</v>
      </c>
      <c r="D20114">
        <v>2.5723009999999999</v>
      </c>
      <c r="E20114">
        <v>2.476254</v>
      </c>
      <c r="F20114">
        <v>1.3846339999999999</v>
      </c>
    </row>
    <row r="20115" spans="1:6" x14ac:dyDescent="0.15">
      <c r="A20115">
        <v>42333.621077229996</v>
      </c>
      <c r="B20115">
        <v>2.399794</v>
      </c>
      <c r="C20115">
        <f t="shared" si="324"/>
        <v>20.113000000001598</v>
      </c>
      <c r="D20115">
        <v>2.5773359999999998</v>
      </c>
      <c r="E20115">
        <v>2.476254</v>
      </c>
      <c r="F20115">
        <v>1.394692</v>
      </c>
    </row>
    <row r="20116" spans="1:6" x14ac:dyDescent="0.15">
      <c r="A20116">
        <v>42333.621077240001</v>
      </c>
      <c r="B20116">
        <v>2.4249520000000002</v>
      </c>
      <c r="C20116">
        <f t="shared" si="324"/>
        <v>20.114000000001599</v>
      </c>
      <c r="D20116">
        <v>2.5672649999999999</v>
      </c>
      <c r="E20116">
        <v>2.4812829999999999</v>
      </c>
      <c r="F20116">
        <v>1.3846339999999999</v>
      </c>
    </row>
    <row r="20117" spans="1:6" x14ac:dyDescent="0.15">
      <c r="A20117">
        <v>42333.621077249998</v>
      </c>
      <c r="B20117">
        <v>2.4249520000000002</v>
      </c>
      <c r="C20117">
        <f t="shared" si="324"/>
        <v>20.115000000001601</v>
      </c>
      <c r="D20117">
        <v>2.5773359999999998</v>
      </c>
      <c r="E20117">
        <v>2.4812829999999999</v>
      </c>
      <c r="F20117">
        <v>1.3846339999999999</v>
      </c>
    </row>
    <row r="20118" spans="1:6" x14ac:dyDescent="0.15">
      <c r="A20118">
        <v>42333.621077260002</v>
      </c>
      <c r="B20118">
        <v>2.4148890000000001</v>
      </c>
      <c r="C20118">
        <f t="shared" si="324"/>
        <v>20.116000000001602</v>
      </c>
      <c r="D20118">
        <v>2.5773359999999998</v>
      </c>
      <c r="E20118">
        <v>2.4812829999999999</v>
      </c>
      <c r="F20118">
        <v>1.3896630000000001</v>
      </c>
    </row>
    <row r="20119" spans="1:6" x14ac:dyDescent="0.15">
      <c r="A20119">
        <v>42333.621077279997</v>
      </c>
      <c r="B20119">
        <v>2.4199199999999998</v>
      </c>
      <c r="C20119">
        <f t="shared" si="324"/>
        <v>20.117000000001603</v>
      </c>
      <c r="D20119">
        <v>2.5723009999999999</v>
      </c>
      <c r="E20119">
        <v>2.4963700000000002</v>
      </c>
      <c r="F20119">
        <v>1.379605</v>
      </c>
    </row>
    <row r="20120" spans="1:6" x14ac:dyDescent="0.15">
      <c r="A20120">
        <v>42333.621077290001</v>
      </c>
      <c r="B20120">
        <v>2.4249520000000002</v>
      </c>
      <c r="C20120">
        <f t="shared" si="324"/>
        <v>20.118000000001604</v>
      </c>
      <c r="D20120">
        <v>2.5823719999999999</v>
      </c>
      <c r="E20120">
        <v>2.4913409999999998</v>
      </c>
      <c r="F20120">
        <v>1.3846339999999999</v>
      </c>
    </row>
    <row r="20121" spans="1:6" x14ac:dyDescent="0.15">
      <c r="A20121">
        <v>42333.621077299998</v>
      </c>
      <c r="B20121">
        <v>2.4299840000000001</v>
      </c>
      <c r="C20121">
        <f t="shared" si="324"/>
        <v>20.119000000001606</v>
      </c>
      <c r="D20121">
        <v>2.6025149999999999</v>
      </c>
      <c r="E20121">
        <v>2.4963700000000002</v>
      </c>
      <c r="F20121">
        <v>1.3896630000000001</v>
      </c>
    </row>
    <row r="20122" spans="1:6" x14ac:dyDescent="0.15">
      <c r="A20122">
        <v>42333.621077310003</v>
      </c>
      <c r="B20122">
        <v>2.4148890000000001</v>
      </c>
      <c r="C20122">
        <f t="shared" si="324"/>
        <v>20.120000000001607</v>
      </c>
      <c r="D20122">
        <v>2.63273</v>
      </c>
      <c r="E20122">
        <v>2.4611670000000001</v>
      </c>
      <c r="F20122">
        <v>1.379605</v>
      </c>
    </row>
    <row r="20123" spans="1:6" x14ac:dyDescent="0.15">
      <c r="A20123">
        <v>42333.62107732</v>
      </c>
      <c r="B20123">
        <v>2.3947620000000001</v>
      </c>
      <c r="C20123">
        <f t="shared" si="324"/>
        <v>20.121000000001608</v>
      </c>
      <c r="D20123">
        <v>2.66798</v>
      </c>
      <c r="E20123">
        <v>2.425964</v>
      </c>
      <c r="F20123">
        <v>1.3846339999999999</v>
      </c>
    </row>
    <row r="20124" spans="1:6" x14ac:dyDescent="0.15">
      <c r="A20124">
        <v>42333.621077329997</v>
      </c>
      <c r="B20124">
        <v>2.399794</v>
      </c>
      <c r="C20124">
        <f t="shared" si="324"/>
        <v>20.122000000001609</v>
      </c>
      <c r="D20124">
        <v>2.647837</v>
      </c>
      <c r="E20124">
        <v>2.430993</v>
      </c>
      <c r="F20124">
        <v>1.3846339999999999</v>
      </c>
    </row>
    <row r="20125" spans="1:6" x14ac:dyDescent="0.15">
      <c r="A20125">
        <v>42333.621077349999</v>
      </c>
      <c r="B20125">
        <v>2.4098570000000001</v>
      </c>
      <c r="C20125">
        <f t="shared" si="324"/>
        <v>20.12300000000161</v>
      </c>
      <c r="D20125">
        <v>2.5974789999999999</v>
      </c>
      <c r="E20125">
        <v>2.430993</v>
      </c>
      <c r="F20125">
        <v>1.3896630000000001</v>
      </c>
    </row>
    <row r="20126" spans="1:6" x14ac:dyDescent="0.15">
      <c r="A20126">
        <v>42333.621077360003</v>
      </c>
      <c r="B20126">
        <v>2.4350160000000001</v>
      </c>
      <c r="C20126">
        <f t="shared" si="324"/>
        <v>20.124000000001612</v>
      </c>
      <c r="D20126">
        <v>2.612587</v>
      </c>
      <c r="E20126">
        <v>2.430993</v>
      </c>
      <c r="F20126">
        <v>1.374576</v>
      </c>
    </row>
    <row r="20127" spans="1:6" x14ac:dyDescent="0.15">
      <c r="A20127">
        <v>42333.62107737</v>
      </c>
      <c r="B20127">
        <v>2.3846989999999999</v>
      </c>
      <c r="C20127">
        <f t="shared" si="324"/>
        <v>20.125000000001613</v>
      </c>
      <c r="D20127">
        <v>2.63273</v>
      </c>
      <c r="E20127">
        <v>2.3957899999999999</v>
      </c>
      <c r="F20127">
        <v>1.399721</v>
      </c>
    </row>
    <row r="20128" spans="1:6" x14ac:dyDescent="0.15">
      <c r="A20128">
        <v>42333.621077379998</v>
      </c>
      <c r="B20128">
        <v>2.3293499999999998</v>
      </c>
      <c r="C20128">
        <f t="shared" si="324"/>
        <v>20.126000000001614</v>
      </c>
      <c r="D20128">
        <v>2.6377649999999999</v>
      </c>
      <c r="E20128">
        <v>2.3907609999999999</v>
      </c>
      <c r="F20128">
        <v>1.3846339999999999</v>
      </c>
    </row>
    <row r="20129" spans="1:6" x14ac:dyDescent="0.15">
      <c r="A20129">
        <v>42333.621077390002</v>
      </c>
      <c r="B20129">
        <v>2.3243179999999999</v>
      </c>
      <c r="C20129">
        <f t="shared" si="324"/>
        <v>20.127000000001615</v>
      </c>
      <c r="D20129">
        <v>2.5622289999999999</v>
      </c>
      <c r="E20129">
        <v>2.4108770000000002</v>
      </c>
      <c r="F20129">
        <v>1.3896630000000001</v>
      </c>
    </row>
    <row r="20130" spans="1:6" x14ac:dyDescent="0.15">
      <c r="A20130">
        <v>42333.621077399999</v>
      </c>
      <c r="B20130">
        <v>2.3947620000000001</v>
      </c>
      <c r="C20130">
        <f t="shared" si="324"/>
        <v>20.128000000001617</v>
      </c>
      <c r="D20130">
        <v>2.5370499999999998</v>
      </c>
      <c r="E20130">
        <v>2.4410509999999999</v>
      </c>
      <c r="F20130">
        <v>1.379605</v>
      </c>
    </row>
    <row r="20131" spans="1:6" x14ac:dyDescent="0.15">
      <c r="A20131">
        <v>42333.621077420001</v>
      </c>
      <c r="B20131">
        <v>2.4148890000000001</v>
      </c>
      <c r="C20131">
        <f t="shared" si="324"/>
        <v>20.129000000001618</v>
      </c>
      <c r="D20131">
        <v>2.5370499999999998</v>
      </c>
      <c r="E20131">
        <v>2.4460799999999998</v>
      </c>
      <c r="F20131">
        <v>1.3846339999999999</v>
      </c>
    </row>
    <row r="20132" spans="1:6" x14ac:dyDescent="0.15">
      <c r="A20132">
        <v>42333.621077429998</v>
      </c>
      <c r="B20132">
        <v>2.3897300000000001</v>
      </c>
      <c r="C20132">
        <f t="shared" si="324"/>
        <v>20.130000000001619</v>
      </c>
      <c r="D20132">
        <v>2.5773359999999998</v>
      </c>
      <c r="E20132">
        <v>2.4561380000000002</v>
      </c>
      <c r="F20132">
        <v>1.3846339999999999</v>
      </c>
    </row>
    <row r="20133" spans="1:6" x14ac:dyDescent="0.15">
      <c r="A20133">
        <v>42333.621077440002</v>
      </c>
      <c r="B20133">
        <v>2.3947620000000001</v>
      </c>
      <c r="C20133">
        <f t="shared" si="324"/>
        <v>20.13100000000162</v>
      </c>
      <c r="D20133">
        <v>2.5874079999999999</v>
      </c>
      <c r="E20133">
        <v>2.4661960000000001</v>
      </c>
      <c r="F20133">
        <v>1.379605</v>
      </c>
    </row>
    <row r="20134" spans="1:6" x14ac:dyDescent="0.15">
      <c r="A20134">
        <v>42333.62107745</v>
      </c>
      <c r="B20134">
        <v>2.4299840000000001</v>
      </c>
      <c r="C20134">
        <f t="shared" si="324"/>
        <v>20.132000000001621</v>
      </c>
      <c r="D20134">
        <v>2.5773359999999998</v>
      </c>
      <c r="E20134">
        <v>2.4812829999999999</v>
      </c>
      <c r="F20134">
        <v>1.3896630000000001</v>
      </c>
    </row>
    <row r="20135" spans="1:6" x14ac:dyDescent="0.15">
      <c r="A20135">
        <v>42333.621077459997</v>
      </c>
      <c r="B20135">
        <v>2.4148890000000001</v>
      </c>
      <c r="C20135">
        <f t="shared" si="324"/>
        <v>20.133000000001623</v>
      </c>
      <c r="D20135">
        <v>2.5571929999999998</v>
      </c>
      <c r="E20135">
        <v>2.4963700000000002</v>
      </c>
      <c r="F20135">
        <v>1.379605</v>
      </c>
    </row>
    <row r="20136" spans="1:6" x14ac:dyDescent="0.15">
      <c r="A20136">
        <v>42333.621077470001</v>
      </c>
      <c r="B20136">
        <v>2.4148890000000001</v>
      </c>
      <c r="C20136">
        <f t="shared" si="324"/>
        <v>20.134000000001624</v>
      </c>
      <c r="D20136">
        <v>2.5874079999999999</v>
      </c>
      <c r="E20136">
        <v>2.4863119999999999</v>
      </c>
      <c r="F20136">
        <v>1.3846339999999999</v>
      </c>
    </row>
    <row r="20137" spans="1:6" x14ac:dyDescent="0.15">
      <c r="A20137">
        <v>42333.621077479998</v>
      </c>
      <c r="B20137">
        <v>2.4450789999999998</v>
      </c>
      <c r="C20137">
        <f t="shared" si="324"/>
        <v>20.135000000001625</v>
      </c>
      <c r="D20137">
        <v>2.592444</v>
      </c>
      <c r="E20137">
        <v>2.4863119999999999</v>
      </c>
      <c r="F20137">
        <v>1.3846339999999999</v>
      </c>
    </row>
    <row r="20138" spans="1:6" x14ac:dyDescent="0.15">
      <c r="A20138">
        <v>42333.6210775</v>
      </c>
      <c r="B20138">
        <v>2.4148890000000001</v>
      </c>
      <c r="C20138">
        <f t="shared" si="324"/>
        <v>20.136000000001626</v>
      </c>
      <c r="D20138">
        <v>2.5672649999999999</v>
      </c>
      <c r="E20138">
        <v>2.4963700000000002</v>
      </c>
      <c r="F20138">
        <v>1.3846339999999999</v>
      </c>
    </row>
    <row r="20139" spans="1:6" x14ac:dyDescent="0.15">
      <c r="A20139">
        <v>42333.621077509997</v>
      </c>
      <c r="B20139">
        <v>2.399794</v>
      </c>
      <c r="C20139">
        <f t="shared" si="324"/>
        <v>20.137000000001628</v>
      </c>
      <c r="D20139">
        <v>2.5622289999999999</v>
      </c>
      <c r="E20139">
        <v>2.4863119999999999</v>
      </c>
      <c r="F20139">
        <v>1.379605</v>
      </c>
    </row>
    <row r="20140" spans="1:6" x14ac:dyDescent="0.15">
      <c r="A20140">
        <v>42333.621077520002</v>
      </c>
      <c r="B20140">
        <v>2.4098570000000001</v>
      </c>
      <c r="C20140">
        <f t="shared" si="324"/>
        <v>20.138000000001629</v>
      </c>
      <c r="D20140">
        <v>2.5823719999999999</v>
      </c>
      <c r="E20140">
        <v>2.4661960000000001</v>
      </c>
      <c r="F20140">
        <v>1.3896630000000001</v>
      </c>
    </row>
    <row r="20141" spans="1:6" x14ac:dyDescent="0.15">
      <c r="A20141">
        <v>42333.621077529999</v>
      </c>
      <c r="B20141">
        <v>2.4048250000000002</v>
      </c>
      <c r="C20141">
        <f t="shared" si="324"/>
        <v>20.13900000000163</v>
      </c>
      <c r="D20141">
        <v>2.63273</v>
      </c>
      <c r="E20141">
        <v>2.4410509999999999</v>
      </c>
      <c r="F20141">
        <v>1.3896630000000001</v>
      </c>
    </row>
    <row r="20142" spans="1:6" x14ac:dyDescent="0.15">
      <c r="A20142">
        <v>42333.621077540003</v>
      </c>
      <c r="B20142">
        <v>2.4249520000000002</v>
      </c>
      <c r="C20142">
        <f t="shared" si="324"/>
        <v>20.140000000001631</v>
      </c>
      <c r="D20142">
        <v>2.647837</v>
      </c>
      <c r="E20142">
        <v>2.430993</v>
      </c>
      <c r="F20142">
        <v>1.3846339999999999</v>
      </c>
    </row>
    <row r="20143" spans="1:6" x14ac:dyDescent="0.15">
      <c r="A20143">
        <v>42333.62107755</v>
      </c>
      <c r="B20143">
        <v>2.4048250000000002</v>
      </c>
      <c r="C20143">
        <f t="shared" si="324"/>
        <v>20.141000000001632</v>
      </c>
      <c r="D20143">
        <v>2.612587</v>
      </c>
      <c r="E20143">
        <v>2.4159060000000001</v>
      </c>
      <c r="F20143">
        <v>1.374576</v>
      </c>
    </row>
    <row r="20144" spans="1:6" x14ac:dyDescent="0.15">
      <c r="A20144">
        <v>42333.621077570002</v>
      </c>
      <c r="B20144">
        <v>2.4199199999999998</v>
      </c>
      <c r="C20144">
        <f t="shared" si="324"/>
        <v>20.142000000001634</v>
      </c>
      <c r="D20144">
        <v>2.627694</v>
      </c>
      <c r="E20144">
        <v>2.3957899999999999</v>
      </c>
      <c r="F20144">
        <v>1.3896630000000001</v>
      </c>
    </row>
    <row r="20145" spans="1:6" x14ac:dyDescent="0.15">
      <c r="A20145">
        <v>42333.621077579999</v>
      </c>
      <c r="B20145">
        <v>2.4199199999999998</v>
      </c>
      <c r="C20145">
        <f t="shared" si="324"/>
        <v>20.143000000001635</v>
      </c>
      <c r="D20145">
        <v>2.6579079999999999</v>
      </c>
      <c r="E20145">
        <v>2.385732</v>
      </c>
      <c r="F20145">
        <v>1.379605</v>
      </c>
    </row>
    <row r="20146" spans="1:6" x14ac:dyDescent="0.15">
      <c r="A20146">
        <v>42333.621077590004</v>
      </c>
      <c r="B20146">
        <v>2.4249520000000002</v>
      </c>
      <c r="C20146">
        <f t="shared" si="324"/>
        <v>20.144000000001636</v>
      </c>
      <c r="D20146">
        <v>2.6579079999999999</v>
      </c>
      <c r="E20146">
        <v>2.380703</v>
      </c>
      <c r="F20146">
        <v>1.3846339999999999</v>
      </c>
    </row>
    <row r="20147" spans="1:6" x14ac:dyDescent="0.15">
      <c r="A20147">
        <v>42333.621077600001</v>
      </c>
      <c r="B20147">
        <v>2.3897300000000001</v>
      </c>
      <c r="C20147">
        <f t="shared" si="324"/>
        <v>20.145000000001637</v>
      </c>
      <c r="D20147">
        <v>2.6226579999999999</v>
      </c>
      <c r="E20147">
        <v>2.3957899999999999</v>
      </c>
      <c r="F20147">
        <v>1.379605</v>
      </c>
    </row>
    <row r="20148" spans="1:6" x14ac:dyDescent="0.15">
      <c r="A20148">
        <v>42333.621077609998</v>
      </c>
      <c r="B20148">
        <v>2.399794</v>
      </c>
      <c r="C20148">
        <f t="shared" si="324"/>
        <v>20.146000000001639</v>
      </c>
      <c r="D20148">
        <v>2.607551</v>
      </c>
      <c r="E20148">
        <v>2.4159060000000001</v>
      </c>
      <c r="F20148">
        <v>1.379605</v>
      </c>
    </row>
    <row r="20149" spans="1:6" x14ac:dyDescent="0.15">
      <c r="A20149">
        <v>42333.621077620002</v>
      </c>
      <c r="B20149">
        <v>2.4098570000000001</v>
      </c>
      <c r="C20149">
        <f t="shared" si="324"/>
        <v>20.14700000000164</v>
      </c>
      <c r="D20149">
        <v>2.5723009999999999</v>
      </c>
      <c r="E20149">
        <v>2.4410509999999999</v>
      </c>
      <c r="F20149">
        <v>1.3896630000000001</v>
      </c>
    </row>
    <row r="20150" spans="1:6" x14ac:dyDescent="0.15">
      <c r="A20150">
        <v>42333.621077639997</v>
      </c>
      <c r="B20150">
        <v>2.4048250000000002</v>
      </c>
      <c r="C20150">
        <f t="shared" si="324"/>
        <v>20.148000000001641</v>
      </c>
      <c r="D20150">
        <v>2.5874079999999999</v>
      </c>
      <c r="E20150">
        <v>2.4360219999999999</v>
      </c>
      <c r="F20150">
        <v>1.379605</v>
      </c>
    </row>
    <row r="20151" spans="1:6" x14ac:dyDescent="0.15">
      <c r="A20151">
        <v>42333.621077650001</v>
      </c>
      <c r="B20151">
        <v>2.4199199999999998</v>
      </c>
      <c r="C20151">
        <f t="shared" si="324"/>
        <v>20.149000000001642</v>
      </c>
      <c r="D20151">
        <v>2.6226579999999999</v>
      </c>
      <c r="E20151">
        <v>2.430993</v>
      </c>
      <c r="F20151">
        <v>1.3846339999999999</v>
      </c>
    </row>
    <row r="20152" spans="1:6" x14ac:dyDescent="0.15">
      <c r="A20152">
        <v>42333.621077659998</v>
      </c>
      <c r="B20152">
        <v>2.3846989999999999</v>
      </c>
      <c r="C20152">
        <f t="shared" si="324"/>
        <v>20.150000000001643</v>
      </c>
      <c r="D20152">
        <v>2.6377649999999999</v>
      </c>
      <c r="E20152">
        <v>2.4159060000000001</v>
      </c>
      <c r="F20152">
        <v>1.3896630000000001</v>
      </c>
    </row>
    <row r="20153" spans="1:6" x14ac:dyDescent="0.15">
      <c r="A20153">
        <v>42333.621077670003</v>
      </c>
      <c r="B20153">
        <v>2.379667</v>
      </c>
      <c r="C20153">
        <f t="shared" si="324"/>
        <v>20.151000000001645</v>
      </c>
      <c r="D20153">
        <v>2.642801</v>
      </c>
      <c r="E20153">
        <v>2.4058480000000002</v>
      </c>
      <c r="F20153">
        <v>1.3846339999999999</v>
      </c>
    </row>
    <row r="20154" spans="1:6" x14ac:dyDescent="0.15">
      <c r="A20154">
        <v>42333.62107768</v>
      </c>
      <c r="B20154">
        <v>2.3846989999999999</v>
      </c>
      <c r="C20154">
        <f t="shared" si="324"/>
        <v>20.152000000001646</v>
      </c>
      <c r="D20154">
        <v>2.642801</v>
      </c>
      <c r="E20154">
        <v>2.4058480000000002</v>
      </c>
      <c r="F20154">
        <v>1.379605</v>
      </c>
    </row>
    <row r="20155" spans="1:6" x14ac:dyDescent="0.15">
      <c r="A20155">
        <v>42333.621077689997</v>
      </c>
      <c r="B20155">
        <v>2.4048250000000002</v>
      </c>
      <c r="C20155">
        <f t="shared" si="324"/>
        <v>20.153000000001647</v>
      </c>
      <c r="D20155">
        <v>2.5622289999999999</v>
      </c>
      <c r="E20155">
        <v>2.4460799999999998</v>
      </c>
      <c r="F20155">
        <v>1.3896630000000001</v>
      </c>
    </row>
    <row r="20156" spans="1:6" x14ac:dyDescent="0.15">
      <c r="A20156">
        <v>42333.621077700001</v>
      </c>
      <c r="B20156">
        <v>2.4048250000000002</v>
      </c>
      <c r="C20156">
        <f t="shared" si="324"/>
        <v>20.154000000001648</v>
      </c>
      <c r="D20156">
        <v>2.5320149999999999</v>
      </c>
      <c r="E20156">
        <v>2.4661960000000001</v>
      </c>
      <c r="F20156">
        <v>1.3896630000000001</v>
      </c>
    </row>
    <row r="20157" spans="1:6" x14ac:dyDescent="0.15">
      <c r="A20157">
        <v>42333.621077720003</v>
      </c>
      <c r="B20157">
        <v>2.4199199999999998</v>
      </c>
      <c r="C20157">
        <f t="shared" si="324"/>
        <v>20.15500000000165</v>
      </c>
      <c r="D20157">
        <v>2.5471219999999999</v>
      </c>
      <c r="E20157">
        <v>2.4661960000000001</v>
      </c>
      <c r="F20157">
        <v>1.3846339999999999</v>
      </c>
    </row>
    <row r="20158" spans="1:6" x14ac:dyDescent="0.15">
      <c r="A20158">
        <v>42333.62107773</v>
      </c>
      <c r="B20158">
        <v>2.4148890000000001</v>
      </c>
      <c r="C20158">
        <f t="shared" si="324"/>
        <v>20.156000000001651</v>
      </c>
      <c r="D20158">
        <v>2.5974789999999999</v>
      </c>
      <c r="E20158">
        <v>2.4561380000000002</v>
      </c>
      <c r="F20158">
        <v>1.3896630000000001</v>
      </c>
    </row>
    <row r="20159" spans="1:6" x14ac:dyDescent="0.15">
      <c r="A20159">
        <v>42333.621077739997</v>
      </c>
      <c r="B20159">
        <v>2.4048250000000002</v>
      </c>
      <c r="C20159">
        <f t="shared" si="324"/>
        <v>20.157000000001652</v>
      </c>
      <c r="D20159">
        <v>2.6025149999999999</v>
      </c>
      <c r="E20159">
        <v>2.4511090000000002</v>
      </c>
      <c r="F20159">
        <v>1.3846339999999999</v>
      </c>
    </row>
    <row r="20160" spans="1:6" x14ac:dyDescent="0.15">
      <c r="A20160">
        <v>42333.621077750002</v>
      </c>
      <c r="B20160">
        <v>2.3846989999999999</v>
      </c>
      <c r="C20160">
        <f t="shared" si="324"/>
        <v>20.158000000001653</v>
      </c>
      <c r="D20160">
        <v>2.5974789999999999</v>
      </c>
      <c r="E20160">
        <v>2.4611670000000001</v>
      </c>
      <c r="F20160">
        <v>1.3846339999999999</v>
      </c>
    </row>
    <row r="20161" spans="1:6" x14ac:dyDescent="0.15">
      <c r="A20161">
        <v>42333.621077759999</v>
      </c>
      <c r="B20161">
        <v>2.3696030000000001</v>
      </c>
      <c r="C20161">
        <f t="shared" si="324"/>
        <v>20.159000000001654</v>
      </c>
      <c r="D20161">
        <v>2.5672649999999999</v>
      </c>
      <c r="E20161">
        <v>2.4812829999999999</v>
      </c>
      <c r="F20161">
        <v>1.374576</v>
      </c>
    </row>
    <row r="20162" spans="1:6" x14ac:dyDescent="0.15">
      <c r="A20162">
        <v>42333.621077770003</v>
      </c>
      <c r="B20162">
        <v>2.3897300000000001</v>
      </c>
      <c r="C20162">
        <f t="shared" si="324"/>
        <v>20.160000000001656</v>
      </c>
      <c r="D20162">
        <v>2.5420859999999998</v>
      </c>
      <c r="E20162">
        <v>2.4963700000000002</v>
      </c>
      <c r="F20162">
        <v>1.3846339999999999</v>
      </c>
    </row>
    <row r="20163" spans="1:6" x14ac:dyDescent="0.15">
      <c r="A20163">
        <v>42333.621077789998</v>
      </c>
      <c r="B20163">
        <v>2.3947620000000001</v>
      </c>
      <c r="C20163">
        <f t="shared" si="324"/>
        <v>20.161000000001657</v>
      </c>
      <c r="D20163">
        <v>2.5672649999999999</v>
      </c>
      <c r="E20163">
        <v>2.4661960000000001</v>
      </c>
      <c r="F20163">
        <v>1.3846339999999999</v>
      </c>
    </row>
    <row r="20164" spans="1:6" x14ac:dyDescent="0.15">
      <c r="A20164">
        <v>42333.621077800002</v>
      </c>
      <c r="B20164">
        <v>2.3897300000000001</v>
      </c>
      <c r="C20164">
        <f t="shared" ref="C20164:C20227" si="325">C20163+0.001</f>
        <v>20.162000000001658</v>
      </c>
      <c r="D20164">
        <v>2.5874079999999999</v>
      </c>
      <c r="E20164">
        <v>2.471225</v>
      </c>
      <c r="F20164">
        <v>1.3846339999999999</v>
      </c>
    </row>
    <row r="20165" spans="1:6" x14ac:dyDescent="0.15">
      <c r="A20165">
        <v>42333.621077809999</v>
      </c>
      <c r="B20165">
        <v>2.3947620000000001</v>
      </c>
      <c r="C20165">
        <f t="shared" si="325"/>
        <v>20.163000000001659</v>
      </c>
      <c r="D20165">
        <v>2.5823719999999999</v>
      </c>
      <c r="E20165">
        <v>2.4863119999999999</v>
      </c>
      <c r="F20165">
        <v>1.3896630000000001</v>
      </c>
    </row>
    <row r="20166" spans="1:6" x14ac:dyDescent="0.15">
      <c r="A20166">
        <v>42333.621077819997</v>
      </c>
      <c r="B20166">
        <v>2.4098570000000001</v>
      </c>
      <c r="C20166">
        <f t="shared" si="325"/>
        <v>20.164000000001661</v>
      </c>
      <c r="D20166">
        <v>2.5823719999999999</v>
      </c>
      <c r="E20166">
        <v>2.476254</v>
      </c>
      <c r="F20166">
        <v>1.3846339999999999</v>
      </c>
    </row>
    <row r="20167" spans="1:6" x14ac:dyDescent="0.15">
      <c r="A20167">
        <v>42333.621077830001</v>
      </c>
      <c r="B20167">
        <v>2.4249520000000002</v>
      </c>
      <c r="C20167">
        <f t="shared" si="325"/>
        <v>20.165000000001662</v>
      </c>
      <c r="D20167">
        <v>2.5622289999999999</v>
      </c>
      <c r="E20167">
        <v>2.4913409999999998</v>
      </c>
      <c r="F20167">
        <v>1.3846339999999999</v>
      </c>
    </row>
    <row r="20168" spans="1:6" x14ac:dyDescent="0.15">
      <c r="A20168">
        <v>42333.621077839998</v>
      </c>
      <c r="B20168">
        <v>2.4199199999999998</v>
      </c>
      <c r="C20168">
        <f t="shared" si="325"/>
        <v>20.166000000001663</v>
      </c>
      <c r="D20168">
        <v>2.5571929999999998</v>
      </c>
      <c r="E20168">
        <v>2.5013990000000002</v>
      </c>
      <c r="F20168">
        <v>1.3896630000000001</v>
      </c>
    </row>
    <row r="20169" spans="1:6" x14ac:dyDescent="0.15">
      <c r="A20169">
        <v>42333.62107786</v>
      </c>
      <c r="B20169">
        <v>2.399794</v>
      </c>
      <c r="C20169">
        <f t="shared" si="325"/>
        <v>20.167000000001664</v>
      </c>
      <c r="D20169">
        <v>2.5874079999999999</v>
      </c>
      <c r="E20169">
        <v>2.4913409999999998</v>
      </c>
      <c r="F20169">
        <v>1.3846339999999999</v>
      </c>
    </row>
    <row r="20170" spans="1:6" x14ac:dyDescent="0.15">
      <c r="A20170">
        <v>42333.621077869997</v>
      </c>
      <c r="B20170">
        <v>2.4299840000000001</v>
      </c>
      <c r="C20170">
        <f t="shared" si="325"/>
        <v>20.168000000001665</v>
      </c>
      <c r="D20170">
        <v>2.592444</v>
      </c>
      <c r="E20170">
        <v>2.4963700000000002</v>
      </c>
      <c r="F20170">
        <v>1.379605</v>
      </c>
    </row>
    <row r="20171" spans="1:6" x14ac:dyDescent="0.15">
      <c r="A20171">
        <v>42333.621077880001</v>
      </c>
      <c r="B20171">
        <v>2.4299840000000001</v>
      </c>
      <c r="C20171">
        <f t="shared" si="325"/>
        <v>20.169000000001667</v>
      </c>
      <c r="D20171">
        <v>2.592444</v>
      </c>
      <c r="E20171">
        <v>2.4963700000000002</v>
      </c>
      <c r="F20171">
        <v>1.394692</v>
      </c>
    </row>
    <row r="20172" spans="1:6" x14ac:dyDescent="0.15">
      <c r="A20172">
        <v>42333.621077889999</v>
      </c>
      <c r="B20172">
        <v>2.4299840000000001</v>
      </c>
      <c r="C20172">
        <f t="shared" si="325"/>
        <v>20.170000000001668</v>
      </c>
      <c r="D20172">
        <v>2.6226579999999999</v>
      </c>
      <c r="E20172">
        <v>2.4511090000000002</v>
      </c>
      <c r="F20172">
        <v>1.3846339999999999</v>
      </c>
    </row>
    <row r="20173" spans="1:6" x14ac:dyDescent="0.15">
      <c r="A20173">
        <v>42333.621077900003</v>
      </c>
      <c r="B20173">
        <v>2.4199199999999998</v>
      </c>
      <c r="C20173">
        <f t="shared" si="325"/>
        <v>20.171000000001669</v>
      </c>
      <c r="D20173">
        <v>2.642801</v>
      </c>
      <c r="E20173">
        <v>2.430993</v>
      </c>
      <c r="F20173">
        <v>1.3896630000000001</v>
      </c>
    </row>
    <row r="20174" spans="1:6" x14ac:dyDescent="0.15">
      <c r="A20174">
        <v>42333.62107791</v>
      </c>
      <c r="B20174">
        <v>2.399794</v>
      </c>
      <c r="C20174">
        <f t="shared" si="325"/>
        <v>20.17200000000167</v>
      </c>
      <c r="D20174">
        <v>2.647837</v>
      </c>
      <c r="E20174">
        <v>2.430993</v>
      </c>
      <c r="F20174">
        <v>1.379605</v>
      </c>
    </row>
    <row r="20175" spans="1:6" x14ac:dyDescent="0.15">
      <c r="A20175">
        <v>42333.621077919997</v>
      </c>
      <c r="B20175">
        <v>2.4350160000000001</v>
      </c>
      <c r="C20175">
        <f t="shared" si="325"/>
        <v>20.173000000001672</v>
      </c>
      <c r="D20175">
        <v>2.6025149999999999</v>
      </c>
      <c r="E20175">
        <v>2.4360219999999999</v>
      </c>
      <c r="F20175">
        <v>1.3896630000000001</v>
      </c>
    </row>
    <row r="20176" spans="1:6" x14ac:dyDescent="0.15">
      <c r="A20176">
        <v>42333.621077939999</v>
      </c>
      <c r="B20176">
        <v>2.399794</v>
      </c>
      <c r="C20176">
        <f t="shared" si="325"/>
        <v>20.174000000001673</v>
      </c>
      <c r="D20176">
        <v>2.6025149999999999</v>
      </c>
      <c r="E20176">
        <v>2.425964</v>
      </c>
      <c r="F20176">
        <v>1.3896630000000001</v>
      </c>
    </row>
    <row r="20177" spans="1:6" x14ac:dyDescent="0.15">
      <c r="A20177">
        <v>42333.621077950003</v>
      </c>
      <c r="B20177">
        <v>2.3897300000000001</v>
      </c>
      <c r="C20177">
        <f t="shared" si="325"/>
        <v>20.175000000001674</v>
      </c>
      <c r="D20177">
        <v>2.63273</v>
      </c>
      <c r="E20177">
        <v>2.4058480000000002</v>
      </c>
      <c r="F20177">
        <v>1.3896630000000001</v>
      </c>
    </row>
    <row r="20178" spans="1:6" x14ac:dyDescent="0.15">
      <c r="A20178">
        <v>42333.621077960001</v>
      </c>
      <c r="B20178">
        <v>2.339413</v>
      </c>
      <c r="C20178">
        <f t="shared" si="325"/>
        <v>20.176000000001675</v>
      </c>
      <c r="D20178">
        <v>2.662944</v>
      </c>
      <c r="E20178">
        <v>2.3907609999999999</v>
      </c>
      <c r="F20178">
        <v>1.3846339999999999</v>
      </c>
    </row>
    <row r="20179" spans="1:6" x14ac:dyDescent="0.15">
      <c r="A20179">
        <v>42333.621077969998</v>
      </c>
      <c r="B20179">
        <v>2.3092229999999998</v>
      </c>
      <c r="C20179">
        <f t="shared" si="325"/>
        <v>20.177000000001676</v>
      </c>
      <c r="D20179">
        <v>2.5823719999999999</v>
      </c>
      <c r="E20179">
        <v>2.4058480000000002</v>
      </c>
      <c r="F20179">
        <v>1.3846339999999999</v>
      </c>
    </row>
    <row r="20180" spans="1:6" x14ac:dyDescent="0.15">
      <c r="A20180">
        <v>42333.621077980002</v>
      </c>
      <c r="B20180">
        <v>2.379667</v>
      </c>
      <c r="C20180">
        <f t="shared" si="325"/>
        <v>20.178000000001678</v>
      </c>
      <c r="D20180">
        <v>2.5320149999999999</v>
      </c>
      <c r="E20180">
        <v>2.4360219999999999</v>
      </c>
      <c r="F20180">
        <v>1.3846339999999999</v>
      </c>
    </row>
    <row r="20181" spans="1:6" x14ac:dyDescent="0.15">
      <c r="A20181">
        <v>42333.621077989999</v>
      </c>
      <c r="B20181">
        <v>2.399794</v>
      </c>
      <c r="C20181">
        <f t="shared" si="325"/>
        <v>20.179000000001679</v>
      </c>
      <c r="D20181">
        <v>2.5169069999999998</v>
      </c>
      <c r="E20181">
        <v>2.4561380000000002</v>
      </c>
      <c r="F20181">
        <v>1.3896630000000001</v>
      </c>
    </row>
    <row r="20182" spans="1:6" x14ac:dyDescent="0.15">
      <c r="A20182">
        <v>42333.621078010001</v>
      </c>
      <c r="B20182">
        <v>2.399794</v>
      </c>
      <c r="C20182">
        <f t="shared" si="325"/>
        <v>20.18000000000168</v>
      </c>
      <c r="D20182">
        <v>2.5823719999999999</v>
      </c>
      <c r="E20182">
        <v>2.4460799999999998</v>
      </c>
      <c r="F20182">
        <v>1.394692</v>
      </c>
    </row>
    <row r="20183" spans="1:6" x14ac:dyDescent="0.15">
      <c r="A20183">
        <v>42333.621078019998</v>
      </c>
      <c r="B20183">
        <v>2.3897300000000001</v>
      </c>
      <c r="C20183">
        <f t="shared" si="325"/>
        <v>20.181000000001681</v>
      </c>
      <c r="D20183">
        <v>2.592444</v>
      </c>
      <c r="E20183">
        <v>2.4511090000000002</v>
      </c>
      <c r="F20183">
        <v>1.379605</v>
      </c>
    </row>
    <row r="20184" spans="1:6" x14ac:dyDescent="0.15">
      <c r="A20184">
        <v>42333.621078030003</v>
      </c>
      <c r="B20184">
        <v>2.4199199999999998</v>
      </c>
      <c r="C20184">
        <f t="shared" si="325"/>
        <v>20.182000000001683</v>
      </c>
      <c r="D20184">
        <v>2.5874079999999999</v>
      </c>
      <c r="E20184">
        <v>2.471225</v>
      </c>
      <c r="F20184">
        <v>1.3846339999999999</v>
      </c>
    </row>
    <row r="20185" spans="1:6" x14ac:dyDescent="0.15">
      <c r="A20185">
        <v>42333.62107804</v>
      </c>
      <c r="B20185">
        <v>2.4098570000000001</v>
      </c>
      <c r="C20185">
        <f t="shared" si="325"/>
        <v>20.183000000001684</v>
      </c>
      <c r="D20185">
        <v>2.5672649999999999</v>
      </c>
      <c r="E20185">
        <v>2.4863119999999999</v>
      </c>
      <c r="F20185">
        <v>1.3846339999999999</v>
      </c>
    </row>
    <row r="20186" spans="1:6" x14ac:dyDescent="0.15">
      <c r="A20186">
        <v>42333.621078049997</v>
      </c>
      <c r="B20186">
        <v>2.4148890000000001</v>
      </c>
      <c r="C20186">
        <f t="shared" si="325"/>
        <v>20.184000000001685</v>
      </c>
      <c r="D20186">
        <v>2.5723009999999999</v>
      </c>
      <c r="E20186">
        <v>2.4863119999999999</v>
      </c>
      <c r="F20186">
        <v>1.3896630000000001</v>
      </c>
    </row>
    <row r="20187" spans="1:6" x14ac:dyDescent="0.15">
      <c r="A20187">
        <v>42333.621078060001</v>
      </c>
      <c r="B20187">
        <v>2.4501110000000001</v>
      </c>
      <c r="C20187">
        <f t="shared" si="325"/>
        <v>20.185000000001686</v>
      </c>
      <c r="D20187">
        <v>2.592444</v>
      </c>
      <c r="E20187">
        <v>2.476254</v>
      </c>
      <c r="F20187">
        <v>1.3846339999999999</v>
      </c>
    </row>
    <row r="20188" spans="1:6" x14ac:dyDescent="0.15">
      <c r="A20188">
        <v>42333.621078080003</v>
      </c>
      <c r="B20188">
        <v>2.4199199999999998</v>
      </c>
      <c r="C20188">
        <f t="shared" si="325"/>
        <v>20.186000000001687</v>
      </c>
      <c r="D20188">
        <v>2.592444</v>
      </c>
      <c r="E20188">
        <v>2.4661960000000001</v>
      </c>
      <c r="F20188">
        <v>1.3846339999999999</v>
      </c>
    </row>
    <row r="20189" spans="1:6" x14ac:dyDescent="0.15">
      <c r="A20189">
        <v>42333.62107809</v>
      </c>
      <c r="B20189">
        <v>2.399794</v>
      </c>
      <c r="C20189">
        <f t="shared" si="325"/>
        <v>20.187000000001689</v>
      </c>
      <c r="D20189">
        <v>2.5521579999999999</v>
      </c>
      <c r="E20189">
        <v>2.471225</v>
      </c>
      <c r="F20189">
        <v>1.379605</v>
      </c>
    </row>
    <row r="20190" spans="1:6" x14ac:dyDescent="0.15">
      <c r="A20190">
        <v>42333.621078099997</v>
      </c>
      <c r="B20190">
        <v>2.4098570000000001</v>
      </c>
      <c r="C20190">
        <f t="shared" si="325"/>
        <v>20.18800000000169</v>
      </c>
      <c r="D20190">
        <v>2.5622289999999999</v>
      </c>
      <c r="E20190">
        <v>2.471225</v>
      </c>
      <c r="F20190">
        <v>1.3896630000000001</v>
      </c>
    </row>
    <row r="20191" spans="1:6" x14ac:dyDescent="0.15">
      <c r="A20191">
        <v>42333.621078110002</v>
      </c>
      <c r="B20191">
        <v>2.3947620000000001</v>
      </c>
      <c r="C20191">
        <f t="shared" si="325"/>
        <v>20.189000000001691</v>
      </c>
      <c r="D20191">
        <v>2.63273</v>
      </c>
      <c r="E20191">
        <v>2.4410509999999999</v>
      </c>
      <c r="F20191">
        <v>1.379605</v>
      </c>
    </row>
    <row r="20192" spans="1:6" x14ac:dyDescent="0.15">
      <c r="A20192">
        <v>42333.621078119999</v>
      </c>
      <c r="B20192">
        <v>2.4199199999999998</v>
      </c>
      <c r="C20192">
        <f t="shared" si="325"/>
        <v>20.190000000001692</v>
      </c>
      <c r="D20192">
        <v>2.6730160000000001</v>
      </c>
      <c r="E20192">
        <v>2.430993</v>
      </c>
      <c r="F20192">
        <v>1.379605</v>
      </c>
    </row>
    <row r="20193" spans="1:6" x14ac:dyDescent="0.15">
      <c r="A20193">
        <v>42333.621078130003</v>
      </c>
      <c r="B20193">
        <v>2.4199199999999998</v>
      </c>
      <c r="C20193">
        <f t="shared" si="325"/>
        <v>20.191000000001694</v>
      </c>
      <c r="D20193">
        <v>2.652873</v>
      </c>
      <c r="E20193">
        <v>2.4108770000000002</v>
      </c>
      <c r="F20193">
        <v>1.379605</v>
      </c>
    </row>
    <row r="20194" spans="1:6" x14ac:dyDescent="0.15">
      <c r="A20194">
        <v>42333.62107814</v>
      </c>
      <c r="B20194">
        <v>2.4199199999999998</v>
      </c>
      <c r="C20194">
        <f t="shared" si="325"/>
        <v>20.192000000001695</v>
      </c>
      <c r="D20194">
        <v>2.612587</v>
      </c>
      <c r="E20194">
        <v>2.3957899999999999</v>
      </c>
      <c r="F20194">
        <v>1.3846339999999999</v>
      </c>
    </row>
    <row r="20195" spans="1:6" x14ac:dyDescent="0.15">
      <c r="A20195">
        <v>42333.621078160002</v>
      </c>
      <c r="B20195">
        <v>2.4299840000000001</v>
      </c>
      <c r="C20195">
        <f t="shared" si="325"/>
        <v>20.193000000001696</v>
      </c>
      <c r="D20195">
        <v>2.6579079999999999</v>
      </c>
      <c r="E20195">
        <v>2.385732</v>
      </c>
      <c r="F20195">
        <v>1.3846339999999999</v>
      </c>
    </row>
    <row r="20196" spans="1:6" x14ac:dyDescent="0.15">
      <c r="A20196">
        <v>42333.621078169999</v>
      </c>
      <c r="B20196">
        <v>2.4299840000000001</v>
      </c>
      <c r="C20196">
        <f t="shared" si="325"/>
        <v>20.194000000001697</v>
      </c>
      <c r="D20196">
        <v>2.652873</v>
      </c>
      <c r="E20196">
        <v>2.3907609999999999</v>
      </c>
      <c r="F20196">
        <v>1.394692</v>
      </c>
    </row>
    <row r="20197" spans="1:6" x14ac:dyDescent="0.15">
      <c r="A20197">
        <v>42333.621078179996</v>
      </c>
      <c r="B20197">
        <v>2.4098570000000001</v>
      </c>
      <c r="C20197">
        <f t="shared" si="325"/>
        <v>20.195000000001698</v>
      </c>
      <c r="D20197">
        <v>2.6176219999999999</v>
      </c>
      <c r="E20197">
        <v>2.3907609999999999</v>
      </c>
      <c r="F20197">
        <v>1.3846339999999999</v>
      </c>
    </row>
    <row r="20198" spans="1:6" x14ac:dyDescent="0.15">
      <c r="A20198">
        <v>42333.621078190001</v>
      </c>
      <c r="B20198">
        <v>2.4048250000000002</v>
      </c>
      <c r="C20198">
        <f t="shared" si="325"/>
        <v>20.1960000000017</v>
      </c>
      <c r="D20198">
        <v>2.592444</v>
      </c>
      <c r="E20198">
        <v>2.4209350000000001</v>
      </c>
      <c r="F20198">
        <v>1.3846339999999999</v>
      </c>
    </row>
    <row r="20199" spans="1:6" x14ac:dyDescent="0.15">
      <c r="A20199">
        <v>42333.621078199998</v>
      </c>
      <c r="B20199">
        <v>2.399794</v>
      </c>
      <c r="C20199">
        <f t="shared" si="325"/>
        <v>20.197000000001701</v>
      </c>
      <c r="D20199">
        <v>2.5723009999999999</v>
      </c>
      <c r="E20199">
        <v>2.4360219999999999</v>
      </c>
      <c r="F20199">
        <v>1.3846339999999999</v>
      </c>
    </row>
    <row r="20200" spans="1:6" x14ac:dyDescent="0.15">
      <c r="A20200">
        <v>42333.621078210002</v>
      </c>
      <c r="B20200">
        <v>2.4098570000000001</v>
      </c>
      <c r="C20200">
        <f t="shared" si="325"/>
        <v>20.198000000001702</v>
      </c>
      <c r="D20200">
        <v>2.592444</v>
      </c>
      <c r="E20200">
        <v>2.4511090000000002</v>
      </c>
      <c r="F20200">
        <v>1.3896630000000001</v>
      </c>
    </row>
    <row r="20201" spans="1:6" x14ac:dyDescent="0.15">
      <c r="A20201">
        <v>42333.621078229997</v>
      </c>
      <c r="B20201">
        <v>2.4148890000000001</v>
      </c>
      <c r="C20201">
        <f t="shared" si="325"/>
        <v>20.199000000001703</v>
      </c>
      <c r="D20201">
        <v>2.6176219999999999</v>
      </c>
      <c r="E20201">
        <v>2.4511090000000002</v>
      </c>
      <c r="F20201">
        <v>1.3896630000000001</v>
      </c>
    </row>
    <row r="20202" spans="1:6" x14ac:dyDescent="0.15">
      <c r="A20202">
        <v>42333.621078240001</v>
      </c>
      <c r="B20202">
        <v>2.3897300000000001</v>
      </c>
      <c r="C20202">
        <f t="shared" si="325"/>
        <v>20.200000000001705</v>
      </c>
      <c r="D20202">
        <v>2.6226579999999999</v>
      </c>
      <c r="E20202">
        <v>2.4410509999999999</v>
      </c>
      <c r="F20202">
        <v>1.394692</v>
      </c>
    </row>
    <row r="20203" spans="1:6" x14ac:dyDescent="0.15">
      <c r="A20203">
        <v>42333.621078249998</v>
      </c>
      <c r="B20203">
        <v>2.3897300000000001</v>
      </c>
      <c r="C20203">
        <f t="shared" si="325"/>
        <v>20.201000000001706</v>
      </c>
      <c r="D20203">
        <v>2.6226579999999999</v>
      </c>
      <c r="E20203">
        <v>2.4159060000000001</v>
      </c>
      <c r="F20203">
        <v>1.379605</v>
      </c>
    </row>
    <row r="20204" spans="1:6" x14ac:dyDescent="0.15">
      <c r="A20204">
        <v>42333.621078260003</v>
      </c>
      <c r="B20204">
        <v>2.3645719999999999</v>
      </c>
      <c r="C20204">
        <f t="shared" si="325"/>
        <v>20.202000000001707</v>
      </c>
      <c r="D20204">
        <v>2.662944</v>
      </c>
      <c r="E20204">
        <v>2.4008189999999998</v>
      </c>
      <c r="F20204">
        <v>1.3846339999999999</v>
      </c>
    </row>
    <row r="20205" spans="1:6" x14ac:dyDescent="0.15">
      <c r="A20205">
        <v>42333.62107827</v>
      </c>
      <c r="B20205">
        <v>2.4249520000000002</v>
      </c>
      <c r="C20205">
        <f t="shared" si="325"/>
        <v>20.203000000001708</v>
      </c>
      <c r="D20205">
        <v>2.5823719999999999</v>
      </c>
      <c r="E20205">
        <v>2.430993</v>
      </c>
      <c r="F20205">
        <v>1.374576</v>
      </c>
    </row>
    <row r="20206" spans="1:6" x14ac:dyDescent="0.15">
      <c r="A20206">
        <v>42333.621078279997</v>
      </c>
      <c r="B20206">
        <v>2.3947620000000001</v>
      </c>
      <c r="C20206">
        <f t="shared" si="325"/>
        <v>20.204000000001709</v>
      </c>
      <c r="D20206">
        <v>2.5471219999999999</v>
      </c>
      <c r="E20206">
        <v>2.4511090000000002</v>
      </c>
      <c r="F20206">
        <v>1.3896630000000001</v>
      </c>
    </row>
    <row r="20207" spans="1:6" x14ac:dyDescent="0.15">
      <c r="A20207">
        <v>42333.621078299999</v>
      </c>
      <c r="B20207">
        <v>2.4249520000000002</v>
      </c>
      <c r="C20207">
        <f t="shared" si="325"/>
        <v>20.205000000001711</v>
      </c>
      <c r="D20207">
        <v>2.5521579999999999</v>
      </c>
      <c r="E20207">
        <v>2.4661960000000001</v>
      </c>
      <c r="F20207">
        <v>1.3846339999999999</v>
      </c>
    </row>
    <row r="20208" spans="1:6" x14ac:dyDescent="0.15">
      <c r="A20208">
        <v>42333.621078310003</v>
      </c>
      <c r="B20208">
        <v>2.4299840000000001</v>
      </c>
      <c r="C20208">
        <f t="shared" si="325"/>
        <v>20.206000000001712</v>
      </c>
      <c r="D20208">
        <v>2.6025149999999999</v>
      </c>
      <c r="E20208">
        <v>2.4511090000000002</v>
      </c>
      <c r="F20208">
        <v>1.379605</v>
      </c>
    </row>
    <row r="20209" spans="1:6" x14ac:dyDescent="0.15">
      <c r="A20209">
        <v>42333.62107832</v>
      </c>
      <c r="B20209">
        <v>2.4048250000000002</v>
      </c>
      <c r="C20209">
        <f t="shared" si="325"/>
        <v>20.207000000001713</v>
      </c>
      <c r="D20209">
        <v>2.6176219999999999</v>
      </c>
      <c r="E20209">
        <v>2.4460799999999998</v>
      </c>
      <c r="F20209">
        <v>1.379605</v>
      </c>
    </row>
    <row r="20210" spans="1:6" x14ac:dyDescent="0.15">
      <c r="A20210">
        <v>42333.621078329998</v>
      </c>
      <c r="B20210">
        <v>2.3947620000000001</v>
      </c>
      <c r="C20210">
        <f t="shared" si="325"/>
        <v>20.208000000001714</v>
      </c>
      <c r="D20210">
        <v>2.592444</v>
      </c>
      <c r="E20210">
        <v>2.4661960000000001</v>
      </c>
      <c r="F20210">
        <v>1.3846339999999999</v>
      </c>
    </row>
    <row r="20211" spans="1:6" x14ac:dyDescent="0.15">
      <c r="A20211">
        <v>42333.621078340002</v>
      </c>
      <c r="B20211">
        <v>2.3343820000000002</v>
      </c>
      <c r="C20211">
        <f t="shared" si="325"/>
        <v>20.209000000001716</v>
      </c>
      <c r="D20211">
        <v>2.5723009999999999</v>
      </c>
      <c r="E20211">
        <v>2.476254</v>
      </c>
      <c r="F20211">
        <v>1.374576</v>
      </c>
    </row>
    <row r="20212" spans="1:6" x14ac:dyDescent="0.15">
      <c r="A20212">
        <v>42333.621078349999</v>
      </c>
      <c r="B20212">
        <v>2.3645719999999999</v>
      </c>
      <c r="C20212">
        <f t="shared" si="325"/>
        <v>20.210000000001717</v>
      </c>
      <c r="D20212">
        <v>2.5420859999999998</v>
      </c>
      <c r="E20212">
        <v>2.4913409999999998</v>
      </c>
      <c r="F20212">
        <v>1.3846339999999999</v>
      </c>
    </row>
    <row r="20213" spans="1:6" x14ac:dyDescent="0.15">
      <c r="A20213">
        <v>42333.621078360004</v>
      </c>
      <c r="B20213">
        <v>2.3947620000000001</v>
      </c>
      <c r="C20213">
        <f t="shared" si="325"/>
        <v>20.211000000001718</v>
      </c>
      <c r="D20213">
        <v>2.5672649999999999</v>
      </c>
      <c r="E20213">
        <v>2.4863119999999999</v>
      </c>
      <c r="F20213">
        <v>1.3846339999999999</v>
      </c>
    </row>
    <row r="20214" spans="1:6" x14ac:dyDescent="0.15">
      <c r="A20214">
        <v>42333.621078379998</v>
      </c>
      <c r="B20214">
        <v>2.3947620000000001</v>
      </c>
      <c r="C20214">
        <f t="shared" si="325"/>
        <v>20.212000000001719</v>
      </c>
      <c r="D20214">
        <v>2.592444</v>
      </c>
      <c r="E20214">
        <v>2.471225</v>
      </c>
      <c r="F20214">
        <v>1.3846339999999999</v>
      </c>
    </row>
    <row r="20215" spans="1:6" x14ac:dyDescent="0.15">
      <c r="A20215">
        <v>42333.621078390002</v>
      </c>
      <c r="B20215">
        <v>2.399794</v>
      </c>
      <c r="C20215">
        <f t="shared" si="325"/>
        <v>20.21300000000172</v>
      </c>
      <c r="D20215">
        <v>2.6025149999999999</v>
      </c>
      <c r="E20215">
        <v>2.4661960000000001</v>
      </c>
      <c r="F20215">
        <v>1.394692</v>
      </c>
    </row>
    <row r="20216" spans="1:6" x14ac:dyDescent="0.15">
      <c r="A20216">
        <v>42333.6210784</v>
      </c>
      <c r="B20216">
        <v>2.399794</v>
      </c>
      <c r="C20216">
        <f t="shared" si="325"/>
        <v>20.214000000001722</v>
      </c>
      <c r="D20216">
        <v>2.5723009999999999</v>
      </c>
      <c r="E20216">
        <v>2.471225</v>
      </c>
      <c r="F20216">
        <v>1.379605</v>
      </c>
    </row>
    <row r="20217" spans="1:6" x14ac:dyDescent="0.15">
      <c r="A20217">
        <v>42333.621078409997</v>
      </c>
      <c r="B20217">
        <v>2.4098570000000001</v>
      </c>
      <c r="C20217">
        <f t="shared" si="325"/>
        <v>20.215000000001723</v>
      </c>
      <c r="D20217">
        <v>2.5521579999999999</v>
      </c>
      <c r="E20217">
        <v>2.4913409999999998</v>
      </c>
      <c r="F20217">
        <v>1.3846339999999999</v>
      </c>
    </row>
    <row r="20218" spans="1:6" x14ac:dyDescent="0.15">
      <c r="A20218">
        <v>42333.621078420001</v>
      </c>
      <c r="B20218">
        <v>2.4148890000000001</v>
      </c>
      <c r="C20218">
        <f t="shared" si="325"/>
        <v>20.216000000001724</v>
      </c>
      <c r="D20218">
        <v>2.5420859999999998</v>
      </c>
      <c r="E20218">
        <v>2.4913409999999998</v>
      </c>
      <c r="F20218">
        <v>1.3846339999999999</v>
      </c>
    </row>
    <row r="20219" spans="1:6" x14ac:dyDescent="0.15">
      <c r="A20219">
        <v>42333.621078429998</v>
      </c>
      <c r="B20219">
        <v>2.4199199999999998</v>
      </c>
      <c r="C20219">
        <f t="shared" si="325"/>
        <v>20.217000000001725</v>
      </c>
      <c r="D20219">
        <v>2.5773359999999998</v>
      </c>
      <c r="E20219">
        <v>2.4913409999999998</v>
      </c>
      <c r="F20219">
        <v>1.3896630000000001</v>
      </c>
    </row>
    <row r="20220" spans="1:6" x14ac:dyDescent="0.15">
      <c r="A20220">
        <v>42333.62107845</v>
      </c>
      <c r="B20220">
        <v>2.4098570000000001</v>
      </c>
      <c r="C20220">
        <f t="shared" si="325"/>
        <v>20.218000000001727</v>
      </c>
      <c r="D20220">
        <v>2.6025149999999999</v>
      </c>
      <c r="E20220">
        <v>2.4963700000000002</v>
      </c>
      <c r="F20220">
        <v>1.394692</v>
      </c>
    </row>
    <row r="20221" spans="1:6" x14ac:dyDescent="0.15">
      <c r="A20221">
        <v>42333.621078459997</v>
      </c>
      <c r="B20221">
        <v>2.4299840000000001</v>
      </c>
      <c r="C20221">
        <f t="shared" si="325"/>
        <v>20.219000000001728</v>
      </c>
      <c r="D20221">
        <v>2.607551</v>
      </c>
      <c r="E20221">
        <v>2.4863119999999999</v>
      </c>
      <c r="F20221">
        <v>1.3896630000000001</v>
      </c>
    </row>
    <row r="20222" spans="1:6" x14ac:dyDescent="0.15">
      <c r="A20222">
        <v>42333.621078470002</v>
      </c>
      <c r="B20222">
        <v>2.4249520000000002</v>
      </c>
      <c r="C20222">
        <f t="shared" si="325"/>
        <v>20.220000000001729</v>
      </c>
      <c r="D20222">
        <v>2.6025149999999999</v>
      </c>
      <c r="E20222">
        <v>2.4611670000000001</v>
      </c>
      <c r="F20222">
        <v>1.3846339999999999</v>
      </c>
    </row>
    <row r="20223" spans="1:6" x14ac:dyDescent="0.15">
      <c r="A20223">
        <v>42333.621078479999</v>
      </c>
      <c r="B20223">
        <v>2.4048250000000002</v>
      </c>
      <c r="C20223">
        <f t="shared" si="325"/>
        <v>20.22100000000173</v>
      </c>
      <c r="D20223">
        <v>2.63273</v>
      </c>
      <c r="E20223">
        <v>2.430993</v>
      </c>
      <c r="F20223">
        <v>1.3896630000000001</v>
      </c>
    </row>
    <row r="20224" spans="1:6" x14ac:dyDescent="0.15">
      <c r="A20224">
        <v>42333.621078490003</v>
      </c>
      <c r="B20224">
        <v>2.4048250000000002</v>
      </c>
      <c r="C20224">
        <f t="shared" si="325"/>
        <v>20.222000000001731</v>
      </c>
      <c r="D20224">
        <v>2.627694</v>
      </c>
      <c r="E20224">
        <v>2.4209350000000001</v>
      </c>
      <c r="F20224">
        <v>1.3846339999999999</v>
      </c>
    </row>
    <row r="20225" spans="1:6" x14ac:dyDescent="0.15">
      <c r="A20225">
        <v>42333.6210785</v>
      </c>
      <c r="B20225">
        <v>2.4249520000000002</v>
      </c>
      <c r="C20225">
        <f t="shared" si="325"/>
        <v>20.223000000001733</v>
      </c>
      <c r="D20225">
        <v>2.612587</v>
      </c>
      <c r="E20225">
        <v>2.430993</v>
      </c>
      <c r="F20225">
        <v>1.3846339999999999</v>
      </c>
    </row>
    <row r="20226" spans="1:6" x14ac:dyDescent="0.15">
      <c r="A20226">
        <v>42333.621078509997</v>
      </c>
      <c r="B20226">
        <v>2.4299840000000001</v>
      </c>
      <c r="C20226">
        <f t="shared" si="325"/>
        <v>20.224000000001734</v>
      </c>
      <c r="D20226">
        <v>2.5823719999999999</v>
      </c>
      <c r="E20226">
        <v>2.430993</v>
      </c>
      <c r="F20226">
        <v>1.379605</v>
      </c>
    </row>
    <row r="20227" spans="1:6" x14ac:dyDescent="0.15">
      <c r="A20227">
        <v>42333.621078529999</v>
      </c>
      <c r="B20227">
        <v>2.4048250000000002</v>
      </c>
      <c r="C20227">
        <f t="shared" si="325"/>
        <v>20.225000000001735</v>
      </c>
      <c r="D20227">
        <v>2.6226579999999999</v>
      </c>
      <c r="E20227">
        <v>2.4159060000000001</v>
      </c>
      <c r="F20227">
        <v>1.3896630000000001</v>
      </c>
    </row>
    <row r="20228" spans="1:6" x14ac:dyDescent="0.15">
      <c r="A20228">
        <v>42333.621078540004</v>
      </c>
      <c r="B20228">
        <v>2.354508</v>
      </c>
      <c r="C20228">
        <f t="shared" ref="C20228:C20291" si="326">C20227+0.001</f>
        <v>20.226000000001736</v>
      </c>
      <c r="D20228">
        <v>2.642801</v>
      </c>
      <c r="E20228">
        <v>2.3957899999999999</v>
      </c>
      <c r="F20228">
        <v>1.394692</v>
      </c>
    </row>
    <row r="20229" spans="1:6" x14ac:dyDescent="0.15">
      <c r="A20229">
        <v>42333.621078550001</v>
      </c>
      <c r="B20229">
        <v>2.3343820000000002</v>
      </c>
      <c r="C20229">
        <f t="shared" si="326"/>
        <v>20.227000000001738</v>
      </c>
      <c r="D20229">
        <v>2.6176219999999999</v>
      </c>
      <c r="E20229">
        <v>2.3957899999999999</v>
      </c>
      <c r="F20229">
        <v>1.3846339999999999</v>
      </c>
    </row>
    <row r="20230" spans="1:6" x14ac:dyDescent="0.15">
      <c r="A20230">
        <v>42333.621078559998</v>
      </c>
      <c r="B20230">
        <v>2.3645719999999999</v>
      </c>
      <c r="C20230">
        <f t="shared" si="326"/>
        <v>20.228000000001739</v>
      </c>
      <c r="D20230">
        <v>2.5672649999999999</v>
      </c>
      <c r="E20230">
        <v>2.430993</v>
      </c>
      <c r="F20230">
        <v>1.3896630000000001</v>
      </c>
    </row>
    <row r="20231" spans="1:6" x14ac:dyDescent="0.15">
      <c r="A20231">
        <v>42333.621078570002</v>
      </c>
      <c r="B20231">
        <v>2.3846989999999999</v>
      </c>
      <c r="C20231">
        <f t="shared" si="326"/>
        <v>20.22900000000174</v>
      </c>
      <c r="D20231">
        <v>2.5219429999999998</v>
      </c>
      <c r="E20231">
        <v>2.471225</v>
      </c>
      <c r="F20231">
        <v>1.3846339999999999</v>
      </c>
    </row>
    <row r="20232" spans="1:6" x14ac:dyDescent="0.15">
      <c r="A20232">
        <v>42333.621078579999</v>
      </c>
      <c r="B20232">
        <v>2.4098570000000001</v>
      </c>
      <c r="C20232">
        <f t="shared" si="326"/>
        <v>20.230000000001741</v>
      </c>
      <c r="D20232">
        <v>2.5420859999999998</v>
      </c>
      <c r="E20232">
        <v>2.471225</v>
      </c>
      <c r="F20232">
        <v>1.3846339999999999</v>
      </c>
    </row>
    <row r="20233" spans="1:6" x14ac:dyDescent="0.15">
      <c r="A20233">
        <v>42333.621078600001</v>
      </c>
      <c r="B20233">
        <v>2.4048250000000002</v>
      </c>
      <c r="C20233">
        <f t="shared" si="326"/>
        <v>20.231000000001742</v>
      </c>
      <c r="D20233">
        <v>2.5823719999999999</v>
      </c>
      <c r="E20233">
        <v>2.4812829999999999</v>
      </c>
      <c r="F20233">
        <v>1.3846339999999999</v>
      </c>
    </row>
    <row r="20234" spans="1:6" x14ac:dyDescent="0.15">
      <c r="A20234">
        <v>42333.621078609998</v>
      </c>
      <c r="B20234">
        <v>2.4098570000000001</v>
      </c>
      <c r="C20234">
        <f t="shared" si="326"/>
        <v>20.232000000001744</v>
      </c>
      <c r="D20234">
        <v>2.5974789999999999</v>
      </c>
      <c r="E20234">
        <v>2.476254</v>
      </c>
      <c r="F20234">
        <v>1.379605</v>
      </c>
    </row>
    <row r="20235" spans="1:6" x14ac:dyDescent="0.15">
      <c r="A20235">
        <v>42333.621078620003</v>
      </c>
      <c r="B20235">
        <v>2.4148890000000001</v>
      </c>
      <c r="C20235">
        <f t="shared" si="326"/>
        <v>20.233000000001745</v>
      </c>
      <c r="D20235">
        <v>2.5974789999999999</v>
      </c>
      <c r="E20235">
        <v>2.4812829999999999</v>
      </c>
      <c r="F20235">
        <v>1.379605</v>
      </c>
    </row>
    <row r="20236" spans="1:6" x14ac:dyDescent="0.15">
      <c r="A20236">
        <v>42333.62107863</v>
      </c>
      <c r="B20236">
        <v>2.4148890000000001</v>
      </c>
      <c r="C20236">
        <f t="shared" si="326"/>
        <v>20.234000000001746</v>
      </c>
      <c r="D20236">
        <v>2.5823719999999999</v>
      </c>
      <c r="E20236">
        <v>2.4863119999999999</v>
      </c>
      <c r="F20236">
        <v>1.3846339999999999</v>
      </c>
    </row>
    <row r="20237" spans="1:6" x14ac:dyDescent="0.15">
      <c r="A20237">
        <v>42333.621078639997</v>
      </c>
      <c r="B20237">
        <v>2.4350160000000001</v>
      </c>
      <c r="C20237">
        <f t="shared" si="326"/>
        <v>20.235000000001747</v>
      </c>
      <c r="D20237">
        <v>2.5773359999999998</v>
      </c>
      <c r="E20237">
        <v>2.4963700000000002</v>
      </c>
      <c r="F20237">
        <v>1.3846339999999999</v>
      </c>
    </row>
    <row r="20238" spans="1:6" x14ac:dyDescent="0.15">
      <c r="A20238">
        <v>42333.621078650001</v>
      </c>
      <c r="B20238">
        <v>2.4199199999999998</v>
      </c>
      <c r="C20238">
        <f t="shared" si="326"/>
        <v>20.236000000001749</v>
      </c>
      <c r="D20238">
        <v>2.5723009999999999</v>
      </c>
      <c r="E20238">
        <v>2.4913409999999998</v>
      </c>
      <c r="F20238">
        <v>1.3896630000000001</v>
      </c>
    </row>
    <row r="20239" spans="1:6" x14ac:dyDescent="0.15">
      <c r="A20239">
        <v>42333.621078670003</v>
      </c>
      <c r="B20239">
        <v>2.399794</v>
      </c>
      <c r="C20239">
        <f t="shared" si="326"/>
        <v>20.23700000000175</v>
      </c>
      <c r="D20239">
        <v>2.5672649999999999</v>
      </c>
      <c r="E20239">
        <v>2.4863119999999999</v>
      </c>
      <c r="F20239">
        <v>1.3896630000000001</v>
      </c>
    </row>
    <row r="20240" spans="1:6" x14ac:dyDescent="0.15">
      <c r="A20240">
        <v>42333.62107868</v>
      </c>
      <c r="B20240">
        <v>2.399794</v>
      </c>
      <c r="C20240">
        <f t="shared" si="326"/>
        <v>20.238000000001751</v>
      </c>
      <c r="D20240">
        <v>2.607551</v>
      </c>
      <c r="E20240">
        <v>2.476254</v>
      </c>
      <c r="F20240">
        <v>1.3896630000000001</v>
      </c>
    </row>
    <row r="20241" spans="1:6" x14ac:dyDescent="0.15">
      <c r="A20241">
        <v>42333.621078689997</v>
      </c>
      <c r="B20241">
        <v>2.3947620000000001</v>
      </c>
      <c r="C20241">
        <f t="shared" si="326"/>
        <v>20.239000000001752</v>
      </c>
      <c r="D20241">
        <v>2.63273</v>
      </c>
      <c r="E20241">
        <v>2.4460799999999998</v>
      </c>
      <c r="F20241">
        <v>1.3896630000000001</v>
      </c>
    </row>
    <row r="20242" spans="1:6" x14ac:dyDescent="0.15">
      <c r="A20242">
        <v>42333.621078700002</v>
      </c>
      <c r="B20242">
        <v>2.4199199999999998</v>
      </c>
      <c r="C20242">
        <f t="shared" si="326"/>
        <v>20.240000000001753</v>
      </c>
      <c r="D20242">
        <v>2.652873</v>
      </c>
      <c r="E20242">
        <v>2.425964</v>
      </c>
      <c r="F20242">
        <v>1.3846339999999999</v>
      </c>
    </row>
    <row r="20243" spans="1:6" x14ac:dyDescent="0.15">
      <c r="A20243">
        <v>42333.621078709999</v>
      </c>
      <c r="B20243">
        <v>2.4249520000000002</v>
      </c>
      <c r="C20243">
        <f t="shared" si="326"/>
        <v>20.241000000001755</v>
      </c>
      <c r="D20243">
        <v>2.6176219999999999</v>
      </c>
      <c r="E20243">
        <v>2.4209350000000001</v>
      </c>
      <c r="F20243">
        <v>1.379605</v>
      </c>
    </row>
    <row r="20244" spans="1:6" x14ac:dyDescent="0.15">
      <c r="A20244">
        <v>42333.621078720003</v>
      </c>
      <c r="B20244">
        <v>2.4400469999999999</v>
      </c>
      <c r="C20244">
        <f t="shared" si="326"/>
        <v>20.242000000001756</v>
      </c>
      <c r="D20244">
        <v>2.6176219999999999</v>
      </c>
      <c r="E20244">
        <v>2.3957899999999999</v>
      </c>
      <c r="F20244">
        <v>1.394692</v>
      </c>
    </row>
    <row r="20245" spans="1:6" x14ac:dyDescent="0.15">
      <c r="A20245">
        <v>42333.621078730001</v>
      </c>
      <c r="B20245">
        <v>2.4299840000000001</v>
      </c>
      <c r="C20245">
        <f t="shared" si="326"/>
        <v>20.243000000001757</v>
      </c>
      <c r="D20245">
        <v>2.678051</v>
      </c>
      <c r="E20245">
        <v>2.3756740000000001</v>
      </c>
      <c r="F20245">
        <v>1.379605</v>
      </c>
    </row>
    <row r="20246" spans="1:6" x14ac:dyDescent="0.15">
      <c r="A20246">
        <v>42333.621078750002</v>
      </c>
      <c r="B20246">
        <v>2.4249520000000002</v>
      </c>
      <c r="C20246">
        <f t="shared" si="326"/>
        <v>20.244000000001758</v>
      </c>
      <c r="D20246">
        <v>2.647837</v>
      </c>
      <c r="E20246">
        <v>2.3957899999999999</v>
      </c>
      <c r="F20246">
        <v>1.3896630000000001</v>
      </c>
    </row>
    <row r="20247" spans="1:6" x14ac:dyDescent="0.15">
      <c r="A20247">
        <v>42333.621078759999</v>
      </c>
      <c r="B20247">
        <v>2.4098570000000001</v>
      </c>
      <c r="C20247">
        <f t="shared" si="326"/>
        <v>20.24500000000176</v>
      </c>
      <c r="D20247">
        <v>2.607551</v>
      </c>
      <c r="E20247">
        <v>2.4008189999999998</v>
      </c>
      <c r="F20247">
        <v>1.3846339999999999</v>
      </c>
    </row>
    <row r="20248" spans="1:6" x14ac:dyDescent="0.15">
      <c r="A20248">
        <v>42333.621078769997</v>
      </c>
      <c r="B20248">
        <v>2.399794</v>
      </c>
      <c r="C20248">
        <f t="shared" si="326"/>
        <v>20.246000000001761</v>
      </c>
      <c r="D20248">
        <v>2.592444</v>
      </c>
      <c r="E20248">
        <v>2.4108770000000002</v>
      </c>
      <c r="F20248">
        <v>1.394692</v>
      </c>
    </row>
    <row r="20249" spans="1:6" x14ac:dyDescent="0.15">
      <c r="A20249">
        <v>42333.621078780001</v>
      </c>
      <c r="B20249">
        <v>2.4048250000000002</v>
      </c>
      <c r="C20249">
        <f t="shared" si="326"/>
        <v>20.247000000001762</v>
      </c>
      <c r="D20249">
        <v>2.607551</v>
      </c>
      <c r="E20249">
        <v>2.4209350000000001</v>
      </c>
      <c r="F20249">
        <v>1.3896630000000001</v>
      </c>
    </row>
    <row r="20250" spans="1:6" x14ac:dyDescent="0.15">
      <c r="A20250">
        <v>42333.621078789998</v>
      </c>
      <c r="B20250">
        <v>2.4098570000000001</v>
      </c>
      <c r="C20250">
        <f t="shared" si="326"/>
        <v>20.248000000001763</v>
      </c>
      <c r="D20250">
        <v>2.6226579999999999</v>
      </c>
      <c r="E20250">
        <v>2.4360219999999999</v>
      </c>
      <c r="F20250">
        <v>1.3896630000000001</v>
      </c>
    </row>
    <row r="20251" spans="1:6" x14ac:dyDescent="0.15">
      <c r="A20251">
        <v>42333.621078800003</v>
      </c>
      <c r="B20251">
        <v>2.399794</v>
      </c>
      <c r="C20251">
        <f t="shared" si="326"/>
        <v>20.249000000001764</v>
      </c>
      <c r="D20251">
        <v>2.607551</v>
      </c>
      <c r="E20251">
        <v>2.4410509999999999</v>
      </c>
      <c r="F20251">
        <v>1.3896630000000001</v>
      </c>
    </row>
    <row r="20252" spans="1:6" x14ac:dyDescent="0.15">
      <c r="A20252">
        <v>42333.621078819997</v>
      </c>
      <c r="B20252">
        <v>2.3897300000000001</v>
      </c>
      <c r="C20252">
        <f t="shared" si="326"/>
        <v>20.250000000001766</v>
      </c>
      <c r="D20252">
        <v>2.5874079999999999</v>
      </c>
      <c r="E20252">
        <v>2.4460799999999998</v>
      </c>
      <c r="F20252">
        <v>1.3896630000000001</v>
      </c>
    </row>
    <row r="20253" spans="1:6" x14ac:dyDescent="0.15">
      <c r="A20253">
        <v>42333.621078830001</v>
      </c>
      <c r="B20253">
        <v>2.379667</v>
      </c>
      <c r="C20253">
        <f t="shared" si="326"/>
        <v>20.251000000001767</v>
      </c>
      <c r="D20253">
        <v>2.592444</v>
      </c>
      <c r="E20253">
        <v>2.430993</v>
      </c>
      <c r="F20253">
        <v>1.379605</v>
      </c>
    </row>
    <row r="20254" spans="1:6" x14ac:dyDescent="0.15">
      <c r="A20254">
        <v>42333.621078839999</v>
      </c>
      <c r="B20254">
        <v>2.35954</v>
      </c>
      <c r="C20254">
        <f t="shared" si="326"/>
        <v>20.252000000001768</v>
      </c>
      <c r="D20254">
        <v>2.66798</v>
      </c>
      <c r="E20254">
        <v>2.4008189999999998</v>
      </c>
      <c r="F20254">
        <v>1.379605</v>
      </c>
    </row>
    <row r="20255" spans="1:6" x14ac:dyDescent="0.15">
      <c r="A20255">
        <v>42333.621078850003</v>
      </c>
      <c r="B20255">
        <v>2.4148890000000001</v>
      </c>
      <c r="C20255">
        <f t="shared" si="326"/>
        <v>20.253000000001769</v>
      </c>
      <c r="D20255">
        <v>2.607551</v>
      </c>
      <c r="E20255">
        <v>2.4159060000000001</v>
      </c>
      <c r="F20255">
        <v>1.3846339999999999</v>
      </c>
    </row>
    <row r="20256" spans="1:6" x14ac:dyDescent="0.15">
      <c r="A20256">
        <v>42333.62107886</v>
      </c>
      <c r="B20256">
        <v>2.3897300000000001</v>
      </c>
      <c r="C20256">
        <f t="shared" si="326"/>
        <v>20.254000000001771</v>
      </c>
      <c r="D20256">
        <v>2.5571929999999998</v>
      </c>
      <c r="E20256">
        <v>2.4511090000000002</v>
      </c>
      <c r="F20256">
        <v>1.3846339999999999</v>
      </c>
    </row>
    <row r="20257" spans="1:6" x14ac:dyDescent="0.15">
      <c r="A20257">
        <v>42333.621078869997</v>
      </c>
      <c r="B20257">
        <v>2.4098570000000001</v>
      </c>
      <c r="C20257">
        <f t="shared" si="326"/>
        <v>20.255000000001772</v>
      </c>
      <c r="D20257">
        <v>2.5420859999999998</v>
      </c>
      <c r="E20257">
        <v>2.4661960000000001</v>
      </c>
      <c r="F20257">
        <v>1.379605</v>
      </c>
    </row>
    <row r="20258" spans="1:6" x14ac:dyDescent="0.15">
      <c r="A20258">
        <v>42333.621078889999</v>
      </c>
      <c r="B20258">
        <v>2.4199199999999998</v>
      </c>
      <c r="C20258">
        <f t="shared" si="326"/>
        <v>20.256000000001773</v>
      </c>
      <c r="D20258">
        <v>2.5723009999999999</v>
      </c>
      <c r="E20258">
        <v>2.4611670000000001</v>
      </c>
      <c r="F20258">
        <v>1.379605</v>
      </c>
    </row>
    <row r="20259" spans="1:6" x14ac:dyDescent="0.15">
      <c r="A20259">
        <v>42333.621078900003</v>
      </c>
      <c r="B20259">
        <v>2.4048250000000002</v>
      </c>
      <c r="C20259">
        <f t="shared" si="326"/>
        <v>20.257000000001774</v>
      </c>
      <c r="D20259">
        <v>2.607551</v>
      </c>
      <c r="E20259">
        <v>2.4410509999999999</v>
      </c>
      <c r="F20259">
        <v>1.3846339999999999</v>
      </c>
    </row>
    <row r="20260" spans="1:6" x14ac:dyDescent="0.15">
      <c r="A20260">
        <v>42333.621078910001</v>
      </c>
      <c r="B20260">
        <v>2.4199199999999998</v>
      </c>
      <c r="C20260">
        <f t="shared" si="326"/>
        <v>20.258000000001775</v>
      </c>
      <c r="D20260">
        <v>2.5974789999999999</v>
      </c>
      <c r="E20260">
        <v>2.4511090000000002</v>
      </c>
      <c r="F20260">
        <v>1.3846339999999999</v>
      </c>
    </row>
    <row r="20261" spans="1:6" x14ac:dyDescent="0.15">
      <c r="A20261">
        <v>42333.621078919998</v>
      </c>
      <c r="B20261">
        <v>2.3645719999999999</v>
      </c>
      <c r="C20261">
        <f t="shared" si="326"/>
        <v>20.259000000001777</v>
      </c>
      <c r="D20261">
        <v>2.5823719999999999</v>
      </c>
      <c r="E20261">
        <v>2.471225</v>
      </c>
      <c r="F20261">
        <v>1.3846339999999999</v>
      </c>
    </row>
    <row r="20262" spans="1:6" x14ac:dyDescent="0.15">
      <c r="A20262">
        <v>42333.621078930002</v>
      </c>
      <c r="B20262">
        <v>2.3696030000000001</v>
      </c>
      <c r="C20262">
        <f t="shared" si="326"/>
        <v>20.260000000001778</v>
      </c>
      <c r="D20262">
        <v>2.5622289999999999</v>
      </c>
      <c r="E20262">
        <v>2.4863119999999999</v>
      </c>
      <c r="F20262">
        <v>1.3846339999999999</v>
      </c>
    </row>
    <row r="20263" spans="1:6" x14ac:dyDescent="0.15">
      <c r="A20263">
        <v>42333.621078939999</v>
      </c>
      <c r="B20263">
        <v>2.399794</v>
      </c>
      <c r="C20263">
        <f t="shared" si="326"/>
        <v>20.261000000001779</v>
      </c>
      <c r="D20263">
        <v>2.5672649999999999</v>
      </c>
      <c r="E20263">
        <v>2.476254</v>
      </c>
      <c r="F20263">
        <v>1.379605</v>
      </c>
    </row>
    <row r="20264" spans="1:6" x14ac:dyDescent="0.15">
      <c r="A20264">
        <v>42333.621078949996</v>
      </c>
      <c r="B20264">
        <v>2.3897300000000001</v>
      </c>
      <c r="C20264">
        <f t="shared" si="326"/>
        <v>20.26200000000178</v>
      </c>
      <c r="D20264">
        <v>2.5723009999999999</v>
      </c>
      <c r="E20264">
        <v>2.4812829999999999</v>
      </c>
      <c r="F20264">
        <v>1.3846339999999999</v>
      </c>
    </row>
    <row r="20265" spans="1:6" x14ac:dyDescent="0.15">
      <c r="A20265">
        <v>42333.621078969998</v>
      </c>
      <c r="B20265">
        <v>2.3846989999999999</v>
      </c>
      <c r="C20265">
        <f t="shared" si="326"/>
        <v>20.263000000001782</v>
      </c>
      <c r="D20265">
        <v>2.5823719999999999</v>
      </c>
      <c r="E20265">
        <v>2.471225</v>
      </c>
      <c r="F20265">
        <v>1.399721</v>
      </c>
    </row>
    <row r="20266" spans="1:6" x14ac:dyDescent="0.15">
      <c r="A20266">
        <v>42333.621078980002</v>
      </c>
      <c r="B20266">
        <v>2.3947620000000001</v>
      </c>
      <c r="C20266">
        <f t="shared" si="326"/>
        <v>20.264000000001783</v>
      </c>
      <c r="D20266">
        <v>2.5723009999999999</v>
      </c>
      <c r="E20266">
        <v>2.4863119999999999</v>
      </c>
      <c r="F20266">
        <v>1.3896630000000001</v>
      </c>
    </row>
    <row r="20267" spans="1:6" x14ac:dyDescent="0.15">
      <c r="A20267">
        <v>42333.62107899</v>
      </c>
      <c r="B20267">
        <v>2.4098570000000001</v>
      </c>
      <c r="C20267">
        <f t="shared" si="326"/>
        <v>20.265000000001784</v>
      </c>
      <c r="D20267">
        <v>2.5622289999999999</v>
      </c>
      <c r="E20267">
        <v>2.4913409999999998</v>
      </c>
      <c r="F20267">
        <v>1.379605</v>
      </c>
    </row>
    <row r="20268" spans="1:6" x14ac:dyDescent="0.15">
      <c r="A20268">
        <v>42333.621078999997</v>
      </c>
      <c r="B20268">
        <v>2.4249520000000002</v>
      </c>
      <c r="C20268">
        <f t="shared" si="326"/>
        <v>20.266000000001785</v>
      </c>
      <c r="D20268">
        <v>2.5571929999999998</v>
      </c>
      <c r="E20268">
        <v>2.4963700000000002</v>
      </c>
      <c r="F20268">
        <v>1.3896630000000001</v>
      </c>
    </row>
    <row r="20269" spans="1:6" x14ac:dyDescent="0.15">
      <c r="A20269">
        <v>42333.621079010001</v>
      </c>
      <c r="B20269">
        <v>2.4098570000000001</v>
      </c>
      <c r="C20269">
        <f t="shared" si="326"/>
        <v>20.267000000001786</v>
      </c>
      <c r="D20269">
        <v>2.5773359999999998</v>
      </c>
      <c r="E20269">
        <v>2.4913409999999998</v>
      </c>
      <c r="F20269">
        <v>1.3846339999999999</v>
      </c>
    </row>
    <row r="20270" spans="1:6" x14ac:dyDescent="0.15">
      <c r="A20270">
        <v>42333.621079019998</v>
      </c>
      <c r="B20270">
        <v>2.4299840000000001</v>
      </c>
      <c r="C20270">
        <f t="shared" si="326"/>
        <v>20.268000000001788</v>
      </c>
      <c r="D20270">
        <v>2.612587</v>
      </c>
      <c r="E20270">
        <v>2.4863119999999999</v>
      </c>
      <c r="F20270">
        <v>1.394692</v>
      </c>
    </row>
    <row r="20271" spans="1:6" x14ac:dyDescent="0.15">
      <c r="A20271">
        <v>42333.62107904</v>
      </c>
      <c r="B20271">
        <v>2.4249520000000002</v>
      </c>
      <c r="C20271">
        <f t="shared" si="326"/>
        <v>20.269000000001789</v>
      </c>
      <c r="D20271">
        <v>2.6176219999999999</v>
      </c>
      <c r="E20271">
        <v>2.4913409999999998</v>
      </c>
      <c r="F20271">
        <v>1.3896630000000001</v>
      </c>
    </row>
    <row r="20272" spans="1:6" x14ac:dyDescent="0.15">
      <c r="A20272">
        <v>42333.621079049997</v>
      </c>
      <c r="B20272">
        <v>2.4350160000000001</v>
      </c>
      <c r="C20272">
        <f t="shared" si="326"/>
        <v>20.27000000000179</v>
      </c>
      <c r="D20272">
        <v>2.612587</v>
      </c>
      <c r="E20272">
        <v>2.4611670000000001</v>
      </c>
      <c r="F20272">
        <v>1.3846339999999999</v>
      </c>
    </row>
    <row r="20273" spans="1:6" x14ac:dyDescent="0.15">
      <c r="A20273">
        <v>42333.621079060002</v>
      </c>
      <c r="B20273">
        <v>2.4199199999999998</v>
      </c>
      <c r="C20273">
        <f t="shared" si="326"/>
        <v>20.271000000001791</v>
      </c>
      <c r="D20273">
        <v>2.627694</v>
      </c>
      <c r="E20273">
        <v>2.4460799999999998</v>
      </c>
      <c r="F20273">
        <v>1.3846339999999999</v>
      </c>
    </row>
    <row r="20274" spans="1:6" x14ac:dyDescent="0.15">
      <c r="A20274">
        <v>42333.621079069999</v>
      </c>
      <c r="B20274">
        <v>2.4048250000000002</v>
      </c>
      <c r="C20274">
        <f t="shared" si="326"/>
        <v>20.272000000001793</v>
      </c>
      <c r="D20274">
        <v>2.63273</v>
      </c>
      <c r="E20274">
        <v>2.430993</v>
      </c>
      <c r="F20274">
        <v>1.3846339999999999</v>
      </c>
    </row>
    <row r="20275" spans="1:6" x14ac:dyDescent="0.15">
      <c r="A20275">
        <v>42333.621079080003</v>
      </c>
      <c r="B20275">
        <v>2.4249520000000002</v>
      </c>
      <c r="C20275">
        <f t="shared" si="326"/>
        <v>20.273000000001794</v>
      </c>
      <c r="D20275">
        <v>2.6025149999999999</v>
      </c>
      <c r="E20275">
        <v>2.4360219999999999</v>
      </c>
      <c r="F20275">
        <v>1.3846339999999999</v>
      </c>
    </row>
    <row r="20276" spans="1:6" x14ac:dyDescent="0.15">
      <c r="A20276">
        <v>42333.62107909</v>
      </c>
      <c r="B20276">
        <v>2.4199199999999998</v>
      </c>
      <c r="C20276">
        <f t="shared" si="326"/>
        <v>20.274000000001795</v>
      </c>
      <c r="D20276">
        <v>2.607551</v>
      </c>
      <c r="E20276">
        <v>2.430993</v>
      </c>
      <c r="F20276">
        <v>1.3846339999999999</v>
      </c>
    </row>
    <row r="20277" spans="1:6" x14ac:dyDescent="0.15">
      <c r="A20277">
        <v>42333.621079110002</v>
      </c>
      <c r="B20277">
        <v>2.399794</v>
      </c>
      <c r="C20277">
        <f t="shared" si="326"/>
        <v>20.275000000001796</v>
      </c>
      <c r="D20277">
        <v>2.627694</v>
      </c>
      <c r="E20277">
        <v>2.4159060000000001</v>
      </c>
      <c r="F20277">
        <v>1.3846339999999999</v>
      </c>
    </row>
    <row r="20278" spans="1:6" x14ac:dyDescent="0.15">
      <c r="A20278">
        <v>42333.621079119999</v>
      </c>
      <c r="B20278">
        <v>2.35954</v>
      </c>
      <c r="C20278">
        <f t="shared" si="326"/>
        <v>20.276000000001797</v>
      </c>
      <c r="D20278">
        <v>2.647837</v>
      </c>
      <c r="E20278">
        <v>2.3957899999999999</v>
      </c>
      <c r="F20278">
        <v>1.379605</v>
      </c>
    </row>
    <row r="20279" spans="1:6" x14ac:dyDescent="0.15">
      <c r="A20279">
        <v>42333.621079129996</v>
      </c>
      <c r="B20279">
        <v>2.3343820000000002</v>
      </c>
      <c r="C20279">
        <f t="shared" si="326"/>
        <v>20.277000000001799</v>
      </c>
      <c r="D20279">
        <v>2.607551</v>
      </c>
      <c r="E20279">
        <v>2.4058480000000002</v>
      </c>
      <c r="F20279">
        <v>1.379605</v>
      </c>
    </row>
    <row r="20280" spans="1:6" x14ac:dyDescent="0.15">
      <c r="A20280">
        <v>42333.621079140001</v>
      </c>
      <c r="B20280">
        <v>2.354508</v>
      </c>
      <c r="C20280">
        <f t="shared" si="326"/>
        <v>20.2780000000018</v>
      </c>
      <c r="D20280">
        <v>2.5521579999999999</v>
      </c>
      <c r="E20280">
        <v>2.4360219999999999</v>
      </c>
      <c r="F20280">
        <v>1.3846339999999999</v>
      </c>
    </row>
    <row r="20281" spans="1:6" x14ac:dyDescent="0.15">
      <c r="A20281">
        <v>42333.621079149998</v>
      </c>
      <c r="B20281">
        <v>2.3897300000000001</v>
      </c>
      <c r="C20281">
        <f t="shared" si="326"/>
        <v>20.279000000001801</v>
      </c>
      <c r="D20281">
        <v>2.5118719999999999</v>
      </c>
      <c r="E20281">
        <v>2.4661960000000001</v>
      </c>
      <c r="F20281">
        <v>1.379605</v>
      </c>
    </row>
    <row r="20282" spans="1:6" x14ac:dyDescent="0.15">
      <c r="A20282">
        <v>42333.621079160002</v>
      </c>
      <c r="B20282">
        <v>2.3846989999999999</v>
      </c>
      <c r="C20282">
        <f t="shared" si="326"/>
        <v>20.280000000001802</v>
      </c>
      <c r="D20282">
        <v>2.5320149999999999</v>
      </c>
      <c r="E20282">
        <v>2.471225</v>
      </c>
      <c r="F20282">
        <v>1.3846339999999999</v>
      </c>
    </row>
    <row r="20283" spans="1:6" x14ac:dyDescent="0.15">
      <c r="A20283">
        <v>42333.62107917</v>
      </c>
      <c r="B20283">
        <v>2.3846989999999999</v>
      </c>
      <c r="C20283">
        <f t="shared" si="326"/>
        <v>20.281000000001804</v>
      </c>
      <c r="D20283">
        <v>2.592444</v>
      </c>
      <c r="E20283">
        <v>2.4511090000000002</v>
      </c>
      <c r="F20283">
        <v>1.3896630000000001</v>
      </c>
    </row>
    <row r="20284" spans="1:6" x14ac:dyDescent="0.15">
      <c r="A20284">
        <v>42333.621079190001</v>
      </c>
      <c r="B20284">
        <v>2.4048250000000002</v>
      </c>
      <c r="C20284">
        <f t="shared" si="326"/>
        <v>20.282000000001805</v>
      </c>
      <c r="D20284">
        <v>2.612587</v>
      </c>
      <c r="E20284">
        <v>2.4661960000000001</v>
      </c>
      <c r="F20284">
        <v>1.3896630000000001</v>
      </c>
    </row>
    <row r="20285" spans="1:6" x14ac:dyDescent="0.15">
      <c r="A20285">
        <v>42333.621079199998</v>
      </c>
      <c r="B20285">
        <v>2.4249520000000002</v>
      </c>
      <c r="C20285">
        <f t="shared" si="326"/>
        <v>20.283000000001806</v>
      </c>
      <c r="D20285">
        <v>2.592444</v>
      </c>
      <c r="E20285">
        <v>2.4661960000000001</v>
      </c>
      <c r="F20285">
        <v>1.3846339999999999</v>
      </c>
    </row>
    <row r="20286" spans="1:6" x14ac:dyDescent="0.15">
      <c r="A20286">
        <v>42333.621079210003</v>
      </c>
      <c r="B20286">
        <v>2.4299840000000001</v>
      </c>
      <c r="C20286">
        <f t="shared" si="326"/>
        <v>20.284000000001807</v>
      </c>
      <c r="D20286">
        <v>2.5773359999999998</v>
      </c>
      <c r="E20286">
        <v>2.476254</v>
      </c>
      <c r="F20286">
        <v>1.3896630000000001</v>
      </c>
    </row>
    <row r="20287" spans="1:6" x14ac:dyDescent="0.15">
      <c r="A20287">
        <v>42333.62107922</v>
      </c>
      <c r="B20287">
        <v>2.4501110000000001</v>
      </c>
      <c r="C20287">
        <f t="shared" si="326"/>
        <v>20.285000000001808</v>
      </c>
      <c r="D20287">
        <v>2.5874079999999999</v>
      </c>
      <c r="E20287">
        <v>2.471225</v>
      </c>
      <c r="F20287">
        <v>1.3846339999999999</v>
      </c>
    </row>
    <row r="20288" spans="1:6" x14ac:dyDescent="0.15">
      <c r="A20288">
        <v>42333.621079229997</v>
      </c>
      <c r="B20288">
        <v>2.4249520000000002</v>
      </c>
      <c r="C20288">
        <f t="shared" si="326"/>
        <v>20.28600000000181</v>
      </c>
      <c r="D20288">
        <v>2.5874079999999999</v>
      </c>
      <c r="E20288">
        <v>2.4812829999999999</v>
      </c>
      <c r="F20288">
        <v>1.3846339999999999</v>
      </c>
    </row>
    <row r="20289" spans="1:6" x14ac:dyDescent="0.15">
      <c r="A20289">
        <v>42333.621079240002</v>
      </c>
      <c r="B20289">
        <v>2.4098570000000001</v>
      </c>
      <c r="C20289">
        <f t="shared" si="326"/>
        <v>20.287000000001811</v>
      </c>
      <c r="D20289">
        <v>2.5571929999999998</v>
      </c>
      <c r="E20289">
        <v>2.4913409999999998</v>
      </c>
      <c r="F20289">
        <v>1.3846339999999999</v>
      </c>
    </row>
    <row r="20290" spans="1:6" x14ac:dyDescent="0.15">
      <c r="A20290">
        <v>42333.621079260003</v>
      </c>
      <c r="B20290">
        <v>2.3897300000000001</v>
      </c>
      <c r="C20290">
        <f t="shared" si="326"/>
        <v>20.288000000001812</v>
      </c>
      <c r="D20290">
        <v>2.5571929999999998</v>
      </c>
      <c r="E20290">
        <v>2.4913409999999998</v>
      </c>
      <c r="F20290">
        <v>1.3896630000000001</v>
      </c>
    </row>
    <row r="20291" spans="1:6" x14ac:dyDescent="0.15">
      <c r="A20291">
        <v>42333.62107927</v>
      </c>
      <c r="B20291">
        <v>2.3897300000000001</v>
      </c>
      <c r="C20291">
        <f t="shared" si="326"/>
        <v>20.289000000001813</v>
      </c>
      <c r="D20291">
        <v>2.607551</v>
      </c>
      <c r="E20291">
        <v>2.4661960000000001</v>
      </c>
      <c r="F20291">
        <v>1.3846339999999999</v>
      </c>
    </row>
    <row r="20292" spans="1:6" x14ac:dyDescent="0.15">
      <c r="A20292">
        <v>42333.621079279998</v>
      </c>
      <c r="B20292">
        <v>2.3947620000000001</v>
      </c>
      <c r="C20292">
        <f t="shared" ref="C20292:C20355" si="327">C20291+0.001</f>
        <v>20.290000000001815</v>
      </c>
      <c r="D20292">
        <v>2.652873</v>
      </c>
      <c r="E20292">
        <v>2.4360219999999999</v>
      </c>
      <c r="F20292">
        <v>1.3846339999999999</v>
      </c>
    </row>
    <row r="20293" spans="1:6" x14ac:dyDescent="0.15">
      <c r="A20293">
        <v>42333.621079290002</v>
      </c>
      <c r="B20293">
        <v>2.4048250000000002</v>
      </c>
      <c r="C20293">
        <f t="shared" si="327"/>
        <v>20.291000000001816</v>
      </c>
      <c r="D20293">
        <v>2.6377649999999999</v>
      </c>
      <c r="E20293">
        <v>2.430993</v>
      </c>
      <c r="F20293">
        <v>1.379605</v>
      </c>
    </row>
    <row r="20294" spans="1:6" x14ac:dyDescent="0.15">
      <c r="A20294">
        <v>42333.621079299999</v>
      </c>
      <c r="B20294">
        <v>2.4148890000000001</v>
      </c>
      <c r="C20294">
        <f t="shared" si="327"/>
        <v>20.292000000001817</v>
      </c>
      <c r="D20294">
        <v>2.607551</v>
      </c>
      <c r="E20294">
        <v>2.4008189999999998</v>
      </c>
      <c r="F20294">
        <v>1.379605</v>
      </c>
    </row>
    <row r="20295" spans="1:6" x14ac:dyDescent="0.15">
      <c r="A20295">
        <v>42333.621079310004</v>
      </c>
      <c r="B20295">
        <v>2.4400469999999999</v>
      </c>
      <c r="C20295">
        <f t="shared" si="327"/>
        <v>20.293000000001818</v>
      </c>
      <c r="D20295">
        <v>2.6730160000000001</v>
      </c>
      <c r="E20295">
        <v>2.3907609999999999</v>
      </c>
      <c r="F20295">
        <v>1.3846339999999999</v>
      </c>
    </row>
    <row r="20296" spans="1:6" x14ac:dyDescent="0.15">
      <c r="A20296">
        <v>42333.621079329998</v>
      </c>
      <c r="B20296">
        <v>2.4350160000000001</v>
      </c>
      <c r="C20296">
        <f t="shared" si="327"/>
        <v>20.294000000001819</v>
      </c>
      <c r="D20296">
        <v>2.66798</v>
      </c>
      <c r="E20296">
        <v>2.380703</v>
      </c>
      <c r="F20296">
        <v>1.3896630000000001</v>
      </c>
    </row>
    <row r="20297" spans="1:6" x14ac:dyDescent="0.15">
      <c r="A20297">
        <v>42333.621079340002</v>
      </c>
      <c r="B20297">
        <v>2.4199199999999998</v>
      </c>
      <c r="C20297">
        <f t="shared" si="327"/>
        <v>20.295000000001821</v>
      </c>
      <c r="D20297">
        <v>2.627694</v>
      </c>
      <c r="E20297">
        <v>2.3957899999999999</v>
      </c>
      <c r="F20297">
        <v>1.379605</v>
      </c>
    </row>
    <row r="20298" spans="1:6" x14ac:dyDescent="0.15">
      <c r="A20298">
        <v>42333.621079349999</v>
      </c>
      <c r="B20298">
        <v>2.399794</v>
      </c>
      <c r="C20298">
        <f t="shared" si="327"/>
        <v>20.296000000001822</v>
      </c>
      <c r="D20298">
        <v>2.5974789999999999</v>
      </c>
      <c r="E20298">
        <v>2.4209350000000001</v>
      </c>
      <c r="F20298">
        <v>1.3846339999999999</v>
      </c>
    </row>
    <row r="20299" spans="1:6" x14ac:dyDescent="0.15">
      <c r="A20299">
        <v>42333.621079359997</v>
      </c>
      <c r="B20299">
        <v>2.4148890000000001</v>
      </c>
      <c r="C20299">
        <f t="shared" si="327"/>
        <v>20.297000000001823</v>
      </c>
      <c r="D20299">
        <v>2.5672649999999999</v>
      </c>
      <c r="E20299">
        <v>2.4410509999999999</v>
      </c>
      <c r="F20299">
        <v>1.3846339999999999</v>
      </c>
    </row>
    <row r="20300" spans="1:6" x14ac:dyDescent="0.15">
      <c r="A20300">
        <v>42333.621079370001</v>
      </c>
      <c r="B20300">
        <v>2.4048250000000002</v>
      </c>
      <c r="C20300">
        <f t="shared" si="327"/>
        <v>20.298000000001824</v>
      </c>
      <c r="D20300">
        <v>2.592444</v>
      </c>
      <c r="E20300">
        <v>2.4360219999999999</v>
      </c>
      <c r="F20300">
        <v>1.3896630000000001</v>
      </c>
    </row>
    <row r="20301" spans="1:6" x14ac:dyDescent="0.15">
      <c r="A20301">
        <v>42333.621079379998</v>
      </c>
      <c r="B20301">
        <v>2.4148890000000001</v>
      </c>
      <c r="C20301">
        <f t="shared" si="327"/>
        <v>20.299000000001826</v>
      </c>
      <c r="D20301">
        <v>2.63273</v>
      </c>
      <c r="E20301">
        <v>2.430993</v>
      </c>
      <c r="F20301">
        <v>1.3846339999999999</v>
      </c>
    </row>
    <row r="20302" spans="1:6" x14ac:dyDescent="0.15">
      <c r="A20302">
        <v>42333.621079390003</v>
      </c>
      <c r="B20302">
        <v>2.3947620000000001</v>
      </c>
      <c r="C20302">
        <f t="shared" si="327"/>
        <v>20.300000000001827</v>
      </c>
      <c r="D20302">
        <v>2.6176219999999999</v>
      </c>
      <c r="E20302">
        <v>2.4410509999999999</v>
      </c>
      <c r="F20302">
        <v>1.3896630000000001</v>
      </c>
    </row>
    <row r="20303" spans="1:6" x14ac:dyDescent="0.15">
      <c r="A20303">
        <v>42333.621079409997</v>
      </c>
      <c r="B20303">
        <v>2.3846989999999999</v>
      </c>
      <c r="C20303">
        <f t="shared" si="327"/>
        <v>20.301000000001828</v>
      </c>
      <c r="D20303">
        <v>2.592444</v>
      </c>
      <c r="E20303">
        <v>2.4410509999999999</v>
      </c>
      <c r="F20303">
        <v>1.3846339999999999</v>
      </c>
    </row>
    <row r="20304" spans="1:6" x14ac:dyDescent="0.15">
      <c r="A20304">
        <v>42333.621079420001</v>
      </c>
      <c r="B20304">
        <v>2.3645719999999999</v>
      </c>
      <c r="C20304">
        <f t="shared" si="327"/>
        <v>20.302000000001829</v>
      </c>
      <c r="D20304">
        <v>2.627694</v>
      </c>
      <c r="E20304">
        <v>2.4159060000000001</v>
      </c>
      <c r="F20304">
        <v>1.379605</v>
      </c>
    </row>
    <row r="20305" spans="1:6" x14ac:dyDescent="0.15">
      <c r="A20305">
        <v>42333.621079429999</v>
      </c>
      <c r="B20305">
        <v>2.3947620000000001</v>
      </c>
      <c r="C20305">
        <f t="shared" si="327"/>
        <v>20.30300000000183</v>
      </c>
      <c r="D20305">
        <v>2.6377649999999999</v>
      </c>
      <c r="E20305">
        <v>2.4108770000000002</v>
      </c>
      <c r="F20305">
        <v>1.3896630000000001</v>
      </c>
    </row>
    <row r="20306" spans="1:6" x14ac:dyDescent="0.15">
      <c r="A20306">
        <v>42333.621079440003</v>
      </c>
      <c r="B20306">
        <v>2.399794</v>
      </c>
      <c r="C20306">
        <f t="shared" si="327"/>
        <v>20.304000000001832</v>
      </c>
      <c r="D20306">
        <v>2.5773359999999998</v>
      </c>
      <c r="E20306">
        <v>2.4460799999999998</v>
      </c>
      <c r="F20306">
        <v>1.3896630000000001</v>
      </c>
    </row>
    <row r="20307" spans="1:6" x14ac:dyDescent="0.15">
      <c r="A20307">
        <v>42333.62107945</v>
      </c>
      <c r="B20307">
        <v>2.4148890000000001</v>
      </c>
      <c r="C20307">
        <f t="shared" si="327"/>
        <v>20.305000000001833</v>
      </c>
      <c r="D20307">
        <v>2.5370499999999998</v>
      </c>
      <c r="E20307">
        <v>2.476254</v>
      </c>
      <c r="F20307">
        <v>1.3896630000000001</v>
      </c>
    </row>
    <row r="20308" spans="1:6" x14ac:dyDescent="0.15">
      <c r="A20308">
        <v>42333.621079459997</v>
      </c>
      <c r="B20308">
        <v>2.4098570000000001</v>
      </c>
      <c r="C20308">
        <f t="shared" si="327"/>
        <v>20.306000000001834</v>
      </c>
      <c r="D20308">
        <v>2.5622289999999999</v>
      </c>
      <c r="E20308">
        <v>2.471225</v>
      </c>
      <c r="F20308">
        <v>1.3846339999999999</v>
      </c>
    </row>
    <row r="20309" spans="1:6" x14ac:dyDescent="0.15">
      <c r="A20309">
        <v>42333.621079479999</v>
      </c>
      <c r="B20309">
        <v>2.4098570000000001</v>
      </c>
      <c r="C20309">
        <f t="shared" si="327"/>
        <v>20.307000000001835</v>
      </c>
      <c r="D20309">
        <v>2.592444</v>
      </c>
      <c r="E20309">
        <v>2.4561380000000002</v>
      </c>
      <c r="F20309">
        <v>1.3846339999999999</v>
      </c>
    </row>
    <row r="20310" spans="1:6" x14ac:dyDescent="0.15">
      <c r="A20310">
        <v>42333.621079490003</v>
      </c>
      <c r="B20310">
        <v>2.399794</v>
      </c>
      <c r="C20310">
        <f t="shared" si="327"/>
        <v>20.308000000001837</v>
      </c>
      <c r="D20310">
        <v>2.6025149999999999</v>
      </c>
      <c r="E20310">
        <v>2.4611670000000001</v>
      </c>
      <c r="F20310">
        <v>1.3896630000000001</v>
      </c>
    </row>
    <row r="20311" spans="1:6" x14ac:dyDescent="0.15">
      <c r="A20311">
        <v>42333.621079500001</v>
      </c>
      <c r="B20311">
        <v>2.3846989999999999</v>
      </c>
      <c r="C20311">
        <f t="shared" si="327"/>
        <v>20.309000000001838</v>
      </c>
      <c r="D20311">
        <v>2.5874079999999999</v>
      </c>
      <c r="E20311">
        <v>2.4661960000000001</v>
      </c>
      <c r="F20311">
        <v>1.3846339999999999</v>
      </c>
    </row>
    <row r="20312" spans="1:6" x14ac:dyDescent="0.15">
      <c r="A20312">
        <v>42333.621079509998</v>
      </c>
      <c r="B20312">
        <v>2.379667</v>
      </c>
      <c r="C20312">
        <f t="shared" si="327"/>
        <v>20.310000000001839</v>
      </c>
      <c r="D20312">
        <v>2.5672649999999999</v>
      </c>
      <c r="E20312">
        <v>2.4812829999999999</v>
      </c>
      <c r="F20312">
        <v>1.3846339999999999</v>
      </c>
    </row>
    <row r="20313" spans="1:6" x14ac:dyDescent="0.15">
      <c r="A20313">
        <v>42333.621079520002</v>
      </c>
      <c r="B20313">
        <v>2.4048250000000002</v>
      </c>
      <c r="C20313">
        <f t="shared" si="327"/>
        <v>20.31100000000184</v>
      </c>
      <c r="D20313">
        <v>2.5723009999999999</v>
      </c>
      <c r="E20313">
        <v>2.4611670000000001</v>
      </c>
      <c r="F20313">
        <v>1.3846339999999999</v>
      </c>
    </row>
    <row r="20314" spans="1:6" x14ac:dyDescent="0.15">
      <c r="A20314">
        <v>42333.621079529999</v>
      </c>
      <c r="B20314">
        <v>2.4098570000000001</v>
      </c>
      <c r="C20314">
        <f t="shared" si="327"/>
        <v>20.312000000001841</v>
      </c>
      <c r="D20314">
        <v>2.5874079999999999</v>
      </c>
      <c r="E20314">
        <v>2.4661960000000001</v>
      </c>
      <c r="F20314">
        <v>1.3896630000000001</v>
      </c>
    </row>
    <row r="20315" spans="1:6" x14ac:dyDescent="0.15">
      <c r="A20315">
        <v>42333.621079550001</v>
      </c>
      <c r="B20315">
        <v>2.4098570000000001</v>
      </c>
      <c r="C20315">
        <f t="shared" si="327"/>
        <v>20.313000000001843</v>
      </c>
      <c r="D20315">
        <v>2.5874079999999999</v>
      </c>
      <c r="E20315">
        <v>2.4661960000000001</v>
      </c>
      <c r="F20315">
        <v>1.3896630000000001</v>
      </c>
    </row>
    <row r="20316" spans="1:6" x14ac:dyDescent="0.15">
      <c r="A20316">
        <v>42333.621079559998</v>
      </c>
      <c r="B20316">
        <v>2.3947620000000001</v>
      </c>
      <c r="C20316">
        <f t="shared" si="327"/>
        <v>20.314000000001844</v>
      </c>
      <c r="D20316">
        <v>2.5723009999999999</v>
      </c>
      <c r="E20316">
        <v>2.476254</v>
      </c>
      <c r="F20316">
        <v>1.3846339999999999</v>
      </c>
    </row>
    <row r="20317" spans="1:6" x14ac:dyDescent="0.15">
      <c r="A20317">
        <v>42333.621079570003</v>
      </c>
      <c r="B20317">
        <v>2.4098570000000001</v>
      </c>
      <c r="C20317">
        <f t="shared" si="327"/>
        <v>20.315000000001845</v>
      </c>
      <c r="D20317">
        <v>2.5773359999999998</v>
      </c>
      <c r="E20317">
        <v>2.4863119999999999</v>
      </c>
      <c r="F20317">
        <v>1.3846339999999999</v>
      </c>
    </row>
    <row r="20318" spans="1:6" x14ac:dyDescent="0.15">
      <c r="A20318">
        <v>42333.62107958</v>
      </c>
      <c r="B20318">
        <v>2.4048250000000002</v>
      </c>
      <c r="C20318">
        <f t="shared" si="327"/>
        <v>20.316000000001846</v>
      </c>
      <c r="D20318">
        <v>2.5471219999999999</v>
      </c>
      <c r="E20318">
        <v>2.5013990000000002</v>
      </c>
      <c r="F20318">
        <v>1.3896630000000001</v>
      </c>
    </row>
    <row r="20319" spans="1:6" x14ac:dyDescent="0.15">
      <c r="A20319">
        <v>42333.621079589997</v>
      </c>
      <c r="B20319">
        <v>2.399794</v>
      </c>
      <c r="C20319">
        <f t="shared" si="327"/>
        <v>20.317000000001848</v>
      </c>
      <c r="D20319">
        <v>2.5622289999999999</v>
      </c>
      <c r="E20319">
        <v>2.5013990000000002</v>
      </c>
      <c r="F20319">
        <v>1.3846339999999999</v>
      </c>
    </row>
    <row r="20320" spans="1:6" x14ac:dyDescent="0.15">
      <c r="A20320">
        <v>42333.621079600001</v>
      </c>
      <c r="B20320">
        <v>2.4098570000000001</v>
      </c>
      <c r="C20320">
        <f t="shared" si="327"/>
        <v>20.318000000001849</v>
      </c>
      <c r="D20320">
        <v>2.592444</v>
      </c>
      <c r="E20320">
        <v>2.4913409999999998</v>
      </c>
      <c r="F20320">
        <v>1.379605</v>
      </c>
    </row>
    <row r="20321" spans="1:6" x14ac:dyDescent="0.15">
      <c r="A20321">
        <v>42333.621079609999</v>
      </c>
      <c r="B20321">
        <v>2.4148890000000001</v>
      </c>
      <c r="C20321">
        <f t="shared" si="327"/>
        <v>20.31900000000185</v>
      </c>
      <c r="D20321">
        <v>2.607551</v>
      </c>
      <c r="E20321">
        <v>2.5013990000000002</v>
      </c>
      <c r="F20321">
        <v>1.394692</v>
      </c>
    </row>
    <row r="20322" spans="1:6" x14ac:dyDescent="0.15">
      <c r="A20322">
        <v>42333.62107963</v>
      </c>
      <c r="B20322">
        <v>2.4148890000000001</v>
      </c>
      <c r="C20322">
        <f t="shared" si="327"/>
        <v>20.320000000001851</v>
      </c>
      <c r="D20322">
        <v>2.6025149999999999</v>
      </c>
      <c r="E20322">
        <v>2.471225</v>
      </c>
      <c r="F20322">
        <v>1.374576</v>
      </c>
    </row>
    <row r="20323" spans="1:6" x14ac:dyDescent="0.15">
      <c r="A20323">
        <v>42333.621079639997</v>
      </c>
      <c r="B20323">
        <v>2.4199199999999998</v>
      </c>
      <c r="C20323">
        <f t="shared" si="327"/>
        <v>20.321000000001852</v>
      </c>
      <c r="D20323">
        <v>2.6377649999999999</v>
      </c>
      <c r="E20323">
        <v>2.430993</v>
      </c>
      <c r="F20323">
        <v>1.3896630000000001</v>
      </c>
    </row>
    <row r="20324" spans="1:6" x14ac:dyDescent="0.15">
      <c r="A20324">
        <v>42333.621079650002</v>
      </c>
      <c r="B20324">
        <v>2.3947620000000001</v>
      </c>
      <c r="C20324">
        <f t="shared" si="327"/>
        <v>20.322000000001854</v>
      </c>
      <c r="D20324">
        <v>2.662944</v>
      </c>
      <c r="E20324">
        <v>2.4159060000000001</v>
      </c>
      <c r="F20324">
        <v>1.3846339999999999</v>
      </c>
    </row>
    <row r="20325" spans="1:6" x14ac:dyDescent="0.15">
      <c r="A20325">
        <v>42333.621079659999</v>
      </c>
      <c r="B20325">
        <v>2.4048250000000002</v>
      </c>
      <c r="C20325">
        <f t="shared" si="327"/>
        <v>20.323000000001855</v>
      </c>
      <c r="D20325">
        <v>2.627694</v>
      </c>
      <c r="E20325">
        <v>2.4209350000000001</v>
      </c>
      <c r="F20325">
        <v>1.3896630000000001</v>
      </c>
    </row>
    <row r="20326" spans="1:6" x14ac:dyDescent="0.15">
      <c r="A20326">
        <v>42333.621079670003</v>
      </c>
      <c r="B20326">
        <v>2.4199199999999998</v>
      </c>
      <c r="C20326">
        <f t="shared" si="327"/>
        <v>20.324000000001856</v>
      </c>
      <c r="D20326">
        <v>2.627694</v>
      </c>
      <c r="E20326">
        <v>2.425964</v>
      </c>
      <c r="F20326">
        <v>1.3896630000000001</v>
      </c>
    </row>
    <row r="20327" spans="1:6" x14ac:dyDescent="0.15">
      <c r="A20327">
        <v>42333.621079680001</v>
      </c>
      <c r="B20327">
        <v>2.4249520000000002</v>
      </c>
      <c r="C20327">
        <f t="shared" si="327"/>
        <v>20.325000000001857</v>
      </c>
      <c r="D20327">
        <v>2.612587</v>
      </c>
      <c r="E20327">
        <v>2.4209350000000001</v>
      </c>
      <c r="F20327">
        <v>1.394692</v>
      </c>
    </row>
    <row r="20328" spans="1:6" x14ac:dyDescent="0.15">
      <c r="A20328">
        <v>42333.621079700002</v>
      </c>
      <c r="B20328">
        <v>2.354508</v>
      </c>
      <c r="C20328">
        <f t="shared" si="327"/>
        <v>20.326000000001859</v>
      </c>
      <c r="D20328">
        <v>2.6226579999999999</v>
      </c>
      <c r="E20328">
        <v>2.3907609999999999</v>
      </c>
      <c r="F20328">
        <v>1.3846339999999999</v>
      </c>
    </row>
    <row r="20329" spans="1:6" x14ac:dyDescent="0.15">
      <c r="A20329">
        <v>42333.621079709999</v>
      </c>
      <c r="B20329">
        <v>2.3645719999999999</v>
      </c>
      <c r="C20329">
        <f t="shared" si="327"/>
        <v>20.32700000000186</v>
      </c>
      <c r="D20329">
        <v>2.612587</v>
      </c>
      <c r="E20329">
        <v>2.3957899999999999</v>
      </c>
      <c r="F20329">
        <v>1.3846339999999999</v>
      </c>
    </row>
    <row r="20330" spans="1:6" x14ac:dyDescent="0.15">
      <c r="A20330">
        <v>42333.621079719996</v>
      </c>
      <c r="B20330">
        <v>2.3746350000000001</v>
      </c>
      <c r="C20330">
        <f t="shared" si="327"/>
        <v>20.328000000001861</v>
      </c>
      <c r="D20330">
        <v>2.5571929999999998</v>
      </c>
      <c r="E20330">
        <v>2.4159060000000001</v>
      </c>
      <c r="F20330">
        <v>1.3846339999999999</v>
      </c>
    </row>
    <row r="20331" spans="1:6" x14ac:dyDescent="0.15">
      <c r="A20331">
        <v>42333.621079730001</v>
      </c>
      <c r="B20331">
        <v>2.399794</v>
      </c>
      <c r="C20331">
        <f t="shared" si="327"/>
        <v>20.329000000001862</v>
      </c>
      <c r="D20331">
        <v>2.5622289999999999</v>
      </c>
      <c r="E20331">
        <v>2.4410509999999999</v>
      </c>
      <c r="F20331">
        <v>1.3896630000000001</v>
      </c>
    </row>
    <row r="20332" spans="1:6" x14ac:dyDescent="0.15">
      <c r="A20332">
        <v>42333.621079739998</v>
      </c>
      <c r="B20332">
        <v>2.399794</v>
      </c>
      <c r="C20332">
        <f t="shared" si="327"/>
        <v>20.330000000001863</v>
      </c>
      <c r="D20332">
        <v>2.5471219999999999</v>
      </c>
      <c r="E20332">
        <v>2.4661960000000001</v>
      </c>
      <c r="F20332">
        <v>1.379605</v>
      </c>
    </row>
    <row r="20333" spans="1:6" x14ac:dyDescent="0.15">
      <c r="A20333">
        <v>42333.621079750003</v>
      </c>
      <c r="B20333">
        <v>2.3846989999999999</v>
      </c>
      <c r="C20333">
        <f t="shared" si="327"/>
        <v>20.331000000001865</v>
      </c>
      <c r="D20333">
        <v>2.5672649999999999</v>
      </c>
      <c r="E20333">
        <v>2.4661960000000001</v>
      </c>
      <c r="F20333">
        <v>1.379605</v>
      </c>
    </row>
    <row r="20334" spans="1:6" x14ac:dyDescent="0.15">
      <c r="A20334">
        <v>42333.621079769997</v>
      </c>
      <c r="B20334">
        <v>2.4048250000000002</v>
      </c>
      <c r="C20334">
        <f t="shared" si="327"/>
        <v>20.332000000001866</v>
      </c>
      <c r="D20334">
        <v>2.5874079999999999</v>
      </c>
      <c r="E20334">
        <v>2.471225</v>
      </c>
      <c r="F20334">
        <v>1.3846339999999999</v>
      </c>
    </row>
    <row r="20335" spans="1:6" x14ac:dyDescent="0.15">
      <c r="A20335">
        <v>42333.621079780001</v>
      </c>
      <c r="B20335">
        <v>2.4098570000000001</v>
      </c>
      <c r="C20335">
        <f t="shared" si="327"/>
        <v>20.333000000001867</v>
      </c>
      <c r="D20335">
        <v>2.5874079999999999</v>
      </c>
      <c r="E20335">
        <v>2.4812829999999999</v>
      </c>
      <c r="F20335">
        <v>1.394692</v>
      </c>
    </row>
    <row r="20336" spans="1:6" x14ac:dyDescent="0.15">
      <c r="A20336">
        <v>42333.621079789998</v>
      </c>
      <c r="B20336">
        <v>2.4048250000000002</v>
      </c>
      <c r="C20336">
        <f t="shared" si="327"/>
        <v>20.334000000001868</v>
      </c>
      <c r="D20336">
        <v>2.5723009999999999</v>
      </c>
      <c r="E20336">
        <v>2.4963700000000002</v>
      </c>
      <c r="F20336">
        <v>1.3896630000000001</v>
      </c>
    </row>
    <row r="20337" spans="1:6" x14ac:dyDescent="0.15">
      <c r="A20337">
        <v>42333.621079800003</v>
      </c>
      <c r="B20337">
        <v>2.4350160000000001</v>
      </c>
      <c r="C20337">
        <f t="shared" si="327"/>
        <v>20.33500000000187</v>
      </c>
      <c r="D20337">
        <v>2.5874079999999999</v>
      </c>
      <c r="E20337">
        <v>2.4913409999999998</v>
      </c>
      <c r="F20337">
        <v>1.3846339999999999</v>
      </c>
    </row>
    <row r="20338" spans="1:6" x14ac:dyDescent="0.15">
      <c r="A20338">
        <v>42333.62107981</v>
      </c>
      <c r="B20338">
        <v>2.4450789999999998</v>
      </c>
      <c r="C20338">
        <f t="shared" si="327"/>
        <v>20.336000000001871</v>
      </c>
      <c r="D20338">
        <v>2.5773359999999998</v>
      </c>
      <c r="E20338">
        <v>2.4913409999999998</v>
      </c>
      <c r="F20338">
        <v>1.374576</v>
      </c>
    </row>
    <row r="20339" spans="1:6" x14ac:dyDescent="0.15">
      <c r="A20339">
        <v>42333.621079819997</v>
      </c>
      <c r="B20339">
        <v>2.3897300000000001</v>
      </c>
      <c r="C20339">
        <f t="shared" si="327"/>
        <v>20.337000000001872</v>
      </c>
      <c r="D20339">
        <v>2.5723009999999999</v>
      </c>
      <c r="E20339">
        <v>2.4863119999999999</v>
      </c>
      <c r="F20339">
        <v>1.3846339999999999</v>
      </c>
    </row>
    <row r="20340" spans="1:6" x14ac:dyDescent="0.15">
      <c r="A20340">
        <v>42333.621079830002</v>
      </c>
      <c r="B20340">
        <v>2.4048250000000002</v>
      </c>
      <c r="C20340">
        <f t="shared" si="327"/>
        <v>20.338000000001873</v>
      </c>
      <c r="D20340">
        <v>2.5723009999999999</v>
      </c>
      <c r="E20340">
        <v>2.4863119999999999</v>
      </c>
      <c r="F20340">
        <v>1.3896630000000001</v>
      </c>
    </row>
    <row r="20341" spans="1:6" x14ac:dyDescent="0.15">
      <c r="A20341">
        <v>42333.621079850003</v>
      </c>
      <c r="B20341">
        <v>2.399794</v>
      </c>
      <c r="C20341">
        <f t="shared" si="327"/>
        <v>20.339000000001874</v>
      </c>
      <c r="D20341">
        <v>2.607551</v>
      </c>
      <c r="E20341">
        <v>2.4561380000000002</v>
      </c>
      <c r="F20341">
        <v>1.379605</v>
      </c>
    </row>
    <row r="20342" spans="1:6" x14ac:dyDescent="0.15">
      <c r="A20342">
        <v>42333.62107986</v>
      </c>
      <c r="B20342">
        <v>2.4148890000000001</v>
      </c>
      <c r="C20342">
        <f t="shared" si="327"/>
        <v>20.340000000001876</v>
      </c>
      <c r="D20342">
        <v>2.6730160000000001</v>
      </c>
      <c r="E20342">
        <v>2.4209350000000001</v>
      </c>
      <c r="F20342">
        <v>1.379605</v>
      </c>
    </row>
    <row r="20343" spans="1:6" x14ac:dyDescent="0.15">
      <c r="A20343">
        <v>42333.621079869998</v>
      </c>
      <c r="B20343">
        <v>2.4249520000000002</v>
      </c>
      <c r="C20343">
        <f t="shared" si="327"/>
        <v>20.341000000001877</v>
      </c>
      <c r="D20343">
        <v>2.642801</v>
      </c>
      <c r="E20343">
        <v>2.4209350000000001</v>
      </c>
      <c r="F20343">
        <v>1.379605</v>
      </c>
    </row>
    <row r="20344" spans="1:6" x14ac:dyDescent="0.15">
      <c r="A20344">
        <v>42333.621079880002</v>
      </c>
      <c r="B20344">
        <v>2.4148890000000001</v>
      </c>
      <c r="C20344">
        <f t="shared" si="327"/>
        <v>20.342000000001878</v>
      </c>
      <c r="D20344">
        <v>2.6176219999999999</v>
      </c>
      <c r="E20344">
        <v>2.4058480000000002</v>
      </c>
      <c r="F20344">
        <v>1.3846339999999999</v>
      </c>
    </row>
    <row r="20345" spans="1:6" x14ac:dyDescent="0.15">
      <c r="A20345">
        <v>42333.621079889999</v>
      </c>
      <c r="B20345">
        <v>2.4249520000000002</v>
      </c>
      <c r="C20345">
        <f t="shared" si="327"/>
        <v>20.343000000001879</v>
      </c>
      <c r="D20345">
        <v>2.647837</v>
      </c>
      <c r="E20345">
        <v>2.3907609999999999</v>
      </c>
      <c r="F20345">
        <v>1.3846339999999999</v>
      </c>
    </row>
    <row r="20346" spans="1:6" x14ac:dyDescent="0.15">
      <c r="A20346">
        <v>42333.621079899996</v>
      </c>
      <c r="B20346">
        <v>2.4249520000000002</v>
      </c>
      <c r="C20346">
        <f t="shared" si="327"/>
        <v>20.344000000001881</v>
      </c>
      <c r="D20346">
        <v>2.627694</v>
      </c>
      <c r="E20346">
        <v>2.3907609999999999</v>
      </c>
      <c r="F20346">
        <v>1.3896630000000001</v>
      </c>
    </row>
    <row r="20347" spans="1:6" x14ac:dyDescent="0.15">
      <c r="A20347">
        <v>42333.621079919998</v>
      </c>
      <c r="B20347">
        <v>2.4098570000000001</v>
      </c>
      <c r="C20347">
        <f t="shared" si="327"/>
        <v>20.345000000001882</v>
      </c>
      <c r="D20347">
        <v>2.612587</v>
      </c>
      <c r="E20347">
        <v>2.4008189999999998</v>
      </c>
      <c r="F20347">
        <v>1.3896630000000001</v>
      </c>
    </row>
    <row r="20348" spans="1:6" x14ac:dyDescent="0.15">
      <c r="A20348">
        <v>42333.621079930002</v>
      </c>
      <c r="B20348">
        <v>2.3846989999999999</v>
      </c>
      <c r="C20348">
        <f t="shared" si="327"/>
        <v>20.346000000001883</v>
      </c>
      <c r="D20348">
        <v>2.6176219999999999</v>
      </c>
      <c r="E20348">
        <v>2.4058480000000002</v>
      </c>
      <c r="F20348">
        <v>1.3846339999999999</v>
      </c>
    </row>
    <row r="20349" spans="1:6" x14ac:dyDescent="0.15">
      <c r="A20349">
        <v>42333.62107994</v>
      </c>
      <c r="B20349">
        <v>2.4199199999999998</v>
      </c>
      <c r="C20349">
        <f t="shared" si="327"/>
        <v>20.347000000001884</v>
      </c>
      <c r="D20349">
        <v>2.607551</v>
      </c>
      <c r="E20349">
        <v>2.425964</v>
      </c>
      <c r="F20349">
        <v>1.3846339999999999</v>
      </c>
    </row>
    <row r="20350" spans="1:6" x14ac:dyDescent="0.15">
      <c r="A20350">
        <v>42333.621079949997</v>
      </c>
      <c r="B20350">
        <v>2.4048250000000002</v>
      </c>
      <c r="C20350">
        <f t="shared" si="327"/>
        <v>20.348000000001885</v>
      </c>
      <c r="D20350">
        <v>2.5974789999999999</v>
      </c>
      <c r="E20350">
        <v>2.430993</v>
      </c>
      <c r="F20350">
        <v>1.3896630000000001</v>
      </c>
    </row>
    <row r="20351" spans="1:6" x14ac:dyDescent="0.15">
      <c r="A20351">
        <v>42333.621079960001</v>
      </c>
      <c r="B20351">
        <v>2.4098570000000001</v>
      </c>
      <c r="C20351">
        <f t="shared" si="327"/>
        <v>20.349000000001887</v>
      </c>
      <c r="D20351">
        <v>2.6176219999999999</v>
      </c>
      <c r="E20351">
        <v>2.430993</v>
      </c>
      <c r="F20351">
        <v>1.3896630000000001</v>
      </c>
    </row>
    <row r="20352" spans="1:6" x14ac:dyDescent="0.15">
      <c r="A20352">
        <v>42333.621079969998</v>
      </c>
      <c r="B20352">
        <v>2.4048250000000002</v>
      </c>
      <c r="C20352">
        <f t="shared" si="327"/>
        <v>20.350000000001888</v>
      </c>
      <c r="D20352">
        <v>2.6377649999999999</v>
      </c>
      <c r="E20352">
        <v>2.4360219999999999</v>
      </c>
      <c r="F20352">
        <v>1.399721</v>
      </c>
    </row>
    <row r="20353" spans="1:6" x14ac:dyDescent="0.15">
      <c r="A20353">
        <v>42333.621079980003</v>
      </c>
      <c r="B20353">
        <v>2.3846989999999999</v>
      </c>
      <c r="C20353">
        <f t="shared" si="327"/>
        <v>20.351000000001889</v>
      </c>
      <c r="D20353">
        <v>2.612587</v>
      </c>
      <c r="E20353">
        <v>2.4209350000000001</v>
      </c>
      <c r="F20353">
        <v>1.3846339999999999</v>
      </c>
    </row>
    <row r="20354" spans="1:6" x14ac:dyDescent="0.15">
      <c r="A20354">
        <v>42333.621079999997</v>
      </c>
      <c r="B20354">
        <v>2.399794</v>
      </c>
      <c r="C20354">
        <f t="shared" si="327"/>
        <v>20.35200000000189</v>
      </c>
      <c r="D20354">
        <v>2.607551</v>
      </c>
      <c r="E20354">
        <v>2.425964</v>
      </c>
      <c r="F20354">
        <v>1.3846339999999999</v>
      </c>
    </row>
    <row r="20355" spans="1:6" x14ac:dyDescent="0.15">
      <c r="A20355">
        <v>42333.621080010002</v>
      </c>
      <c r="B20355">
        <v>2.3897300000000001</v>
      </c>
      <c r="C20355">
        <f t="shared" si="327"/>
        <v>20.353000000001892</v>
      </c>
      <c r="D20355">
        <v>2.627694</v>
      </c>
      <c r="E20355">
        <v>2.4209350000000001</v>
      </c>
      <c r="F20355">
        <v>1.379605</v>
      </c>
    </row>
    <row r="20356" spans="1:6" x14ac:dyDescent="0.15">
      <c r="A20356">
        <v>42333.621080019999</v>
      </c>
      <c r="B20356">
        <v>2.4048250000000002</v>
      </c>
      <c r="C20356">
        <f t="shared" ref="C20356:C20419" si="328">C20355+0.001</f>
        <v>20.354000000001893</v>
      </c>
      <c r="D20356">
        <v>2.5823719999999999</v>
      </c>
      <c r="E20356">
        <v>2.4511090000000002</v>
      </c>
      <c r="F20356">
        <v>1.379605</v>
      </c>
    </row>
    <row r="20357" spans="1:6" x14ac:dyDescent="0.15">
      <c r="A20357">
        <v>42333.621080030003</v>
      </c>
      <c r="B20357">
        <v>2.4098570000000001</v>
      </c>
      <c r="C20357">
        <f t="shared" si="328"/>
        <v>20.355000000001894</v>
      </c>
      <c r="D20357">
        <v>2.5723009999999999</v>
      </c>
      <c r="E20357">
        <v>2.471225</v>
      </c>
      <c r="F20357">
        <v>1.379605</v>
      </c>
    </row>
    <row r="20358" spans="1:6" x14ac:dyDescent="0.15">
      <c r="A20358">
        <v>42333.62108004</v>
      </c>
      <c r="B20358">
        <v>2.4148890000000001</v>
      </c>
      <c r="C20358">
        <f t="shared" si="328"/>
        <v>20.356000000001895</v>
      </c>
      <c r="D20358">
        <v>2.5723009999999999</v>
      </c>
      <c r="E20358">
        <v>2.471225</v>
      </c>
      <c r="F20358">
        <v>1.374576</v>
      </c>
    </row>
    <row r="20359" spans="1:6" x14ac:dyDescent="0.15">
      <c r="A20359">
        <v>42333.621080049998</v>
      </c>
      <c r="B20359">
        <v>2.4148890000000001</v>
      </c>
      <c r="C20359">
        <f t="shared" si="328"/>
        <v>20.357000000001896</v>
      </c>
      <c r="D20359">
        <v>2.5874079999999999</v>
      </c>
      <c r="E20359">
        <v>2.4611670000000001</v>
      </c>
      <c r="F20359">
        <v>1.3846339999999999</v>
      </c>
    </row>
    <row r="20360" spans="1:6" x14ac:dyDescent="0.15">
      <c r="A20360">
        <v>42333.621080069999</v>
      </c>
      <c r="B20360">
        <v>2.4098570000000001</v>
      </c>
      <c r="C20360">
        <f t="shared" si="328"/>
        <v>20.358000000001898</v>
      </c>
      <c r="D20360">
        <v>2.6025149999999999</v>
      </c>
      <c r="E20360">
        <v>2.4611670000000001</v>
      </c>
      <c r="F20360">
        <v>1.379605</v>
      </c>
    </row>
    <row r="20361" spans="1:6" x14ac:dyDescent="0.15">
      <c r="A20361">
        <v>42333.621080080004</v>
      </c>
      <c r="B20361">
        <v>2.3897300000000001</v>
      </c>
      <c r="C20361">
        <f t="shared" si="328"/>
        <v>20.359000000001899</v>
      </c>
      <c r="D20361">
        <v>2.6025149999999999</v>
      </c>
      <c r="E20361">
        <v>2.471225</v>
      </c>
      <c r="F20361">
        <v>1.3896630000000001</v>
      </c>
    </row>
    <row r="20362" spans="1:6" x14ac:dyDescent="0.15">
      <c r="A20362">
        <v>42333.621080090001</v>
      </c>
      <c r="B20362">
        <v>2.3846989999999999</v>
      </c>
      <c r="C20362">
        <f t="shared" si="328"/>
        <v>20.3600000000019</v>
      </c>
      <c r="D20362">
        <v>2.5723009999999999</v>
      </c>
      <c r="E20362">
        <v>2.4812829999999999</v>
      </c>
      <c r="F20362">
        <v>1.3846339999999999</v>
      </c>
    </row>
    <row r="20363" spans="1:6" x14ac:dyDescent="0.15">
      <c r="A20363">
        <v>42333.621080099998</v>
      </c>
      <c r="B20363">
        <v>2.379667</v>
      </c>
      <c r="C20363">
        <f t="shared" si="328"/>
        <v>20.361000000001901</v>
      </c>
      <c r="D20363">
        <v>2.5672649999999999</v>
      </c>
      <c r="E20363">
        <v>2.4812829999999999</v>
      </c>
      <c r="F20363">
        <v>1.3896630000000001</v>
      </c>
    </row>
    <row r="20364" spans="1:6" x14ac:dyDescent="0.15">
      <c r="A20364">
        <v>42333.621080110002</v>
      </c>
      <c r="B20364">
        <v>2.3947620000000001</v>
      </c>
      <c r="C20364">
        <f t="shared" si="328"/>
        <v>20.362000000001903</v>
      </c>
      <c r="D20364">
        <v>2.5773359999999998</v>
      </c>
      <c r="E20364">
        <v>2.4913409999999998</v>
      </c>
      <c r="F20364">
        <v>1.3846339999999999</v>
      </c>
    </row>
    <row r="20365" spans="1:6" x14ac:dyDescent="0.15">
      <c r="A20365">
        <v>42333.62108012</v>
      </c>
      <c r="B20365">
        <v>2.399794</v>
      </c>
      <c r="C20365">
        <f t="shared" si="328"/>
        <v>20.363000000001904</v>
      </c>
      <c r="D20365">
        <v>2.5974789999999999</v>
      </c>
      <c r="E20365">
        <v>2.4812829999999999</v>
      </c>
      <c r="F20365">
        <v>1.3896630000000001</v>
      </c>
    </row>
    <row r="20366" spans="1:6" x14ac:dyDescent="0.15">
      <c r="A20366">
        <v>42333.621080140001</v>
      </c>
      <c r="B20366">
        <v>2.399794</v>
      </c>
      <c r="C20366">
        <f t="shared" si="328"/>
        <v>20.364000000001905</v>
      </c>
      <c r="D20366">
        <v>2.5823719999999999</v>
      </c>
      <c r="E20366">
        <v>2.476254</v>
      </c>
      <c r="F20366">
        <v>1.379605</v>
      </c>
    </row>
    <row r="20367" spans="1:6" x14ac:dyDescent="0.15">
      <c r="A20367">
        <v>42333.621080149998</v>
      </c>
      <c r="B20367">
        <v>2.4249520000000002</v>
      </c>
      <c r="C20367">
        <f t="shared" si="328"/>
        <v>20.365000000001906</v>
      </c>
      <c r="D20367">
        <v>2.5874079999999999</v>
      </c>
      <c r="E20367">
        <v>2.4812829999999999</v>
      </c>
      <c r="F20367">
        <v>1.379605</v>
      </c>
    </row>
    <row r="20368" spans="1:6" x14ac:dyDescent="0.15">
      <c r="A20368">
        <v>42333.621080160003</v>
      </c>
      <c r="B20368">
        <v>2.4048250000000002</v>
      </c>
      <c r="C20368">
        <f t="shared" si="328"/>
        <v>20.366000000001907</v>
      </c>
      <c r="D20368">
        <v>2.5521579999999999</v>
      </c>
      <c r="E20368">
        <v>2.4913409999999998</v>
      </c>
      <c r="F20368">
        <v>1.379605</v>
      </c>
    </row>
    <row r="20369" spans="1:6" x14ac:dyDescent="0.15">
      <c r="A20369">
        <v>42333.62108017</v>
      </c>
      <c r="B20369">
        <v>2.3947620000000001</v>
      </c>
      <c r="C20369">
        <f t="shared" si="328"/>
        <v>20.367000000001909</v>
      </c>
      <c r="D20369">
        <v>2.5622289999999999</v>
      </c>
      <c r="E20369">
        <v>2.4812829999999999</v>
      </c>
      <c r="F20369">
        <v>1.3846339999999999</v>
      </c>
    </row>
    <row r="20370" spans="1:6" x14ac:dyDescent="0.15">
      <c r="A20370">
        <v>42333.621080179997</v>
      </c>
      <c r="B20370">
        <v>2.4400469999999999</v>
      </c>
      <c r="C20370">
        <f t="shared" si="328"/>
        <v>20.36800000000191</v>
      </c>
      <c r="D20370">
        <v>2.5974789999999999</v>
      </c>
      <c r="E20370">
        <v>2.476254</v>
      </c>
      <c r="F20370">
        <v>1.3896630000000001</v>
      </c>
    </row>
    <row r="20371" spans="1:6" x14ac:dyDescent="0.15">
      <c r="A20371">
        <v>42333.621080190002</v>
      </c>
      <c r="B20371">
        <v>2.4299840000000001</v>
      </c>
      <c r="C20371">
        <f t="shared" si="328"/>
        <v>20.369000000001911</v>
      </c>
      <c r="D20371">
        <v>2.612587</v>
      </c>
      <c r="E20371">
        <v>2.4913409999999998</v>
      </c>
      <c r="F20371">
        <v>1.394692</v>
      </c>
    </row>
    <row r="20372" spans="1:6" x14ac:dyDescent="0.15">
      <c r="A20372">
        <v>42333.621080199999</v>
      </c>
      <c r="B20372">
        <v>2.4450789999999998</v>
      </c>
      <c r="C20372">
        <f t="shared" si="328"/>
        <v>20.370000000001912</v>
      </c>
      <c r="D20372">
        <v>2.5773359999999998</v>
      </c>
      <c r="E20372">
        <v>2.4863119999999999</v>
      </c>
      <c r="F20372">
        <v>1.3846339999999999</v>
      </c>
    </row>
    <row r="20373" spans="1:6" x14ac:dyDescent="0.15">
      <c r="A20373">
        <v>42333.62108022</v>
      </c>
      <c r="B20373">
        <v>2.4098570000000001</v>
      </c>
      <c r="C20373">
        <f t="shared" si="328"/>
        <v>20.371000000001914</v>
      </c>
      <c r="D20373">
        <v>2.6025149999999999</v>
      </c>
      <c r="E20373">
        <v>2.4661960000000001</v>
      </c>
      <c r="F20373">
        <v>1.3846339999999999</v>
      </c>
    </row>
    <row r="20374" spans="1:6" x14ac:dyDescent="0.15">
      <c r="A20374">
        <v>42333.621080229997</v>
      </c>
      <c r="B20374">
        <v>2.4249520000000002</v>
      </c>
      <c r="C20374">
        <f t="shared" si="328"/>
        <v>20.372000000001915</v>
      </c>
      <c r="D20374">
        <v>2.647837</v>
      </c>
      <c r="E20374">
        <v>2.4410509999999999</v>
      </c>
      <c r="F20374">
        <v>1.3846339999999999</v>
      </c>
    </row>
    <row r="20375" spans="1:6" x14ac:dyDescent="0.15">
      <c r="A20375">
        <v>42333.621080240002</v>
      </c>
      <c r="B20375">
        <v>2.4299840000000001</v>
      </c>
      <c r="C20375">
        <f t="shared" si="328"/>
        <v>20.373000000001916</v>
      </c>
      <c r="D20375">
        <v>2.63273</v>
      </c>
      <c r="E20375">
        <v>2.4159060000000001</v>
      </c>
      <c r="F20375">
        <v>1.3896630000000001</v>
      </c>
    </row>
    <row r="20376" spans="1:6" x14ac:dyDescent="0.15">
      <c r="A20376">
        <v>42333.621080249999</v>
      </c>
      <c r="B20376">
        <v>2.399794</v>
      </c>
      <c r="C20376">
        <f t="shared" si="328"/>
        <v>20.374000000001917</v>
      </c>
      <c r="D20376">
        <v>2.612587</v>
      </c>
      <c r="E20376">
        <v>2.425964</v>
      </c>
      <c r="F20376">
        <v>1.3846339999999999</v>
      </c>
    </row>
    <row r="20377" spans="1:6" x14ac:dyDescent="0.15">
      <c r="A20377">
        <v>42333.621080260004</v>
      </c>
      <c r="B20377">
        <v>2.4098570000000001</v>
      </c>
      <c r="C20377">
        <f t="shared" si="328"/>
        <v>20.375000000001918</v>
      </c>
      <c r="D20377">
        <v>2.6176219999999999</v>
      </c>
      <c r="E20377">
        <v>2.4108770000000002</v>
      </c>
      <c r="F20377">
        <v>1.3846339999999999</v>
      </c>
    </row>
    <row r="20378" spans="1:6" x14ac:dyDescent="0.15">
      <c r="A20378">
        <v>42333.621080270001</v>
      </c>
      <c r="B20378">
        <v>2.3746350000000001</v>
      </c>
      <c r="C20378">
        <f t="shared" si="328"/>
        <v>20.37600000000192</v>
      </c>
      <c r="D20378">
        <v>2.647837</v>
      </c>
      <c r="E20378">
        <v>2.3907609999999999</v>
      </c>
      <c r="F20378">
        <v>1.3896630000000001</v>
      </c>
    </row>
    <row r="20379" spans="1:6" x14ac:dyDescent="0.15">
      <c r="A20379">
        <v>42333.621080290002</v>
      </c>
      <c r="B20379">
        <v>2.339413</v>
      </c>
      <c r="C20379">
        <f t="shared" si="328"/>
        <v>20.377000000001921</v>
      </c>
      <c r="D20379">
        <v>2.63273</v>
      </c>
      <c r="E20379">
        <v>2.3957899999999999</v>
      </c>
      <c r="F20379">
        <v>1.3846339999999999</v>
      </c>
    </row>
    <row r="20380" spans="1:6" x14ac:dyDescent="0.15">
      <c r="A20380">
        <v>42333.621080299999</v>
      </c>
      <c r="B20380">
        <v>2.339413</v>
      </c>
      <c r="C20380">
        <f t="shared" si="328"/>
        <v>20.378000000001922</v>
      </c>
      <c r="D20380">
        <v>2.5471219999999999</v>
      </c>
      <c r="E20380">
        <v>2.430993</v>
      </c>
      <c r="F20380">
        <v>1.3896630000000001</v>
      </c>
    </row>
    <row r="20381" spans="1:6" x14ac:dyDescent="0.15">
      <c r="A20381">
        <v>42333.621080309997</v>
      </c>
      <c r="B20381">
        <v>2.3494769999999998</v>
      </c>
      <c r="C20381">
        <f t="shared" si="328"/>
        <v>20.379000000001923</v>
      </c>
      <c r="D20381">
        <v>2.5219429999999998</v>
      </c>
      <c r="E20381">
        <v>2.4611670000000001</v>
      </c>
      <c r="F20381">
        <v>1.3896630000000001</v>
      </c>
    </row>
    <row r="20382" spans="1:6" x14ac:dyDescent="0.15">
      <c r="A20382">
        <v>42333.621080320001</v>
      </c>
      <c r="B20382">
        <v>2.4098570000000001</v>
      </c>
      <c r="C20382">
        <f t="shared" si="328"/>
        <v>20.380000000001925</v>
      </c>
      <c r="D20382">
        <v>2.5471219999999999</v>
      </c>
      <c r="E20382">
        <v>2.4561380000000002</v>
      </c>
      <c r="F20382">
        <v>1.3846339999999999</v>
      </c>
    </row>
    <row r="20383" spans="1:6" x14ac:dyDescent="0.15">
      <c r="A20383">
        <v>42333.621080329998</v>
      </c>
      <c r="B20383">
        <v>2.399794</v>
      </c>
      <c r="C20383">
        <f t="shared" si="328"/>
        <v>20.381000000001926</v>
      </c>
      <c r="D20383">
        <v>2.592444</v>
      </c>
      <c r="E20383">
        <v>2.4611670000000001</v>
      </c>
      <c r="F20383">
        <v>1.3846339999999999</v>
      </c>
    </row>
    <row r="20384" spans="1:6" x14ac:dyDescent="0.15">
      <c r="A20384">
        <v>42333.621080340003</v>
      </c>
      <c r="B20384">
        <v>2.3897300000000001</v>
      </c>
      <c r="C20384">
        <f t="shared" si="328"/>
        <v>20.382000000001927</v>
      </c>
      <c r="D20384">
        <v>2.6025149999999999</v>
      </c>
      <c r="E20384">
        <v>2.4661960000000001</v>
      </c>
      <c r="F20384">
        <v>1.3846339999999999</v>
      </c>
    </row>
    <row r="20385" spans="1:6" x14ac:dyDescent="0.15">
      <c r="A20385">
        <v>42333.621080359997</v>
      </c>
      <c r="B20385">
        <v>2.4148890000000001</v>
      </c>
      <c r="C20385">
        <f t="shared" si="328"/>
        <v>20.383000000001928</v>
      </c>
      <c r="D20385">
        <v>2.5723009999999999</v>
      </c>
      <c r="E20385">
        <v>2.4863119999999999</v>
      </c>
      <c r="F20385">
        <v>1.379605</v>
      </c>
    </row>
    <row r="20386" spans="1:6" x14ac:dyDescent="0.15">
      <c r="A20386">
        <v>42333.621080370001</v>
      </c>
      <c r="B20386">
        <v>2.4350160000000001</v>
      </c>
      <c r="C20386">
        <f t="shared" si="328"/>
        <v>20.384000000001929</v>
      </c>
      <c r="D20386">
        <v>2.5773359999999998</v>
      </c>
      <c r="E20386">
        <v>2.4863119999999999</v>
      </c>
      <c r="F20386">
        <v>1.379605</v>
      </c>
    </row>
    <row r="20387" spans="1:6" x14ac:dyDescent="0.15">
      <c r="A20387">
        <v>42333.621080379999</v>
      </c>
      <c r="B20387">
        <v>2.4048250000000002</v>
      </c>
      <c r="C20387">
        <f t="shared" si="328"/>
        <v>20.385000000001931</v>
      </c>
      <c r="D20387">
        <v>2.5974789999999999</v>
      </c>
      <c r="E20387">
        <v>2.4913409999999998</v>
      </c>
      <c r="F20387">
        <v>1.3846339999999999</v>
      </c>
    </row>
    <row r="20388" spans="1:6" x14ac:dyDescent="0.15">
      <c r="A20388">
        <v>42333.621080390003</v>
      </c>
      <c r="B20388">
        <v>2.4400469999999999</v>
      </c>
      <c r="C20388">
        <f t="shared" si="328"/>
        <v>20.386000000001932</v>
      </c>
      <c r="D20388">
        <v>2.592444</v>
      </c>
      <c r="E20388">
        <v>2.4863119999999999</v>
      </c>
      <c r="F20388">
        <v>1.374576</v>
      </c>
    </row>
    <row r="20389" spans="1:6" x14ac:dyDescent="0.15">
      <c r="A20389">
        <v>42333.6210804</v>
      </c>
      <c r="B20389">
        <v>2.4048250000000002</v>
      </c>
      <c r="C20389">
        <f t="shared" si="328"/>
        <v>20.387000000001933</v>
      </c>
      <c r="D20389">
        <v>2.5672649999999999</v>
      </c>
      <c r="E20389">
        <v>2.4863119999999999</v>
      </c>
      <c r="F20389">
        <v>1.3846339999999999</v>
      </c>
    </row>
    <row r="20390" spans="1:6" x14ac:dyDescent="0.15">
      <c r="A20390">
        <v>42333.621080409997</v>
      </c>
      <c r="B20390">
        <v>2.3897300000000001</v>
      </c>
      <c r="C20390">
        <f t="shared" si="328"/>
        <v>20.388000000001934</v>
      </c>
      <c r="D20390">
        <v>2.5571929999999998</v>
      </c>
      <c r="E20390">
        <v>2.5013990000000002</v>
      </c>
      <c r="F20390">
        <v>1.3846339999999999</v>
      </c>
    </row>
    <row r="20391" spans="1:6" x14ac:dyDescent="0.15">
      <c r="A20391">
        <v>42333.621080420002</v>
      </c>
      <c r="B20391">
        <v>2.4148890000000001</v>
      </c>
      <c r="C20391">
        <f t="shared" si="328"/>
        <v>20.389000000001936</v>
      </c>
      <c r="D20391">
        <v>2.5974789999999999</v>
      </c>
      <c r="E20391">
        <v>2.4661960000000001</v>
      </c>
      <c r="F20391">
        <v>1.379605</v>
      </c>
    </row>
    <row r="20392" spans="1:6" x14ac:dyDescent="0.15">
      <c r="A20392">
        <v>42333.621080440003</v>
      </c>
      <c r="B20392">
        <v>2.4048250000000002</v>
      </c>
      <c r="C20392">
        <f t="shared" si="328"/>
        <v>20.390000000001937</v>
      </c>
      <c r="D20392">
        <v>2.63273</v>
      </c>
      <c r="E20392">
        <v>2.430993</v>
      </c>
      <c r="F20392">
        <v>1.379605</v>
      </c>
    </row>
    <row r="20393" spans="1:6" x14ac:dyDescent="0.15">
      <c r="A20393">
        <v>42333.621080450001</v>
      </c>
      <c r="B20393">
        <v>2.4199199999999998</v>
      </c>
      <c r="C20393">
        <f t="shared" si="328"/>
        <v>20.391000000001938</v>
      </c>
      <c r="D20393">
        <v>2.6579079999999999</v>
      </c>
      <c r="E20393">
        <v>2.4159060000000001</v>
      </c>
      <c r="F20393">
        <v>1.3846339999999999</v>
      </c>
    </row>
    <row r="20394" spans="1:6" x14ac:dyDescent="0.15">
      <c r="A20394">
        <v>42333.621080459998</v>
      </c>
      <c r="B20394">
        <v>2.4199199999999998</v>
      </c>
      <c r="C20394">
        <f t="shared" si="328"/>
        <v>20.392000000001939</v>
      </c>
      <c r="D20394">
        <v>2.627694</v>
      </c>
      <c r="E20394">
        <v>2.4108770000000002</v>
      </c>
      <c r="F20394">
        <v>1.3846339999999999</v>
      </c>
    </row>
    <row r="20395" spans="1:6" x14ac:dyDescent="0.15">
      <c r="A20395">
        <v>42333.621080470002</v>
      </c>
      <c r="B20395">
        <v>2.4350160000000001</v>
      </c>
      <c r="C20395">
        <f t="shared" si="328"/>
        <v>20.39300000000194</v>
      </c>
      <c r="D20395">
        <v>2.5974789999999999</v>
      </c>
      <c r="E20395">
        <v>2.4008189999999998</v>
      </c>
      <c r="F20395">
        <v>1.379605</v>
      </c>
    </row>
    <row r="20396" spans="1:6" x14ac:dyDescent="0.15">
      <c r="A20396">
        <v>42333.621080479999</v>
      </c>
      <c r="B20396">
        <v>2.4350160000000001</v>
      </c>
      <c r="C20396">
        <f t="shared" si="328"/>
        <v>20.394000000001942</v>
      </c>
      <c r="D20396">
        <v>2.642801</v>
      </c>
      <c r="E20396">
        <v>2.3957899999999999</v>
      </c>
      <c r="F20396">
        <v>1.394692</v>
      </c>
    </row>
    <row r="20397" spans="1:6" x14ac:dyDescent="0.15">
      <c r="A20397">
        <v>42333.621080489997</v>
      </c>
      <c r="B20397">
        <v>2.4148890000000001</v>
      </c>
      <c r="C20397">
        <f t="shared" si="328"/>
        <v>20.395000000001943</v>
      </c>
      <c r="D20397">
        <v>2.6377649999999999</v>
      </c>
      <c r="E20397">
        <v>2.385732</v>
      </c>
      <c r="F20397">
        <v>1.3896630000000001</v>
      </c>
    </row>
    <row r="20398" spans="1:6" x14ac:dyDescent="0.15">
      <c r="A20398">
        <v>42333.621080509998</v>
      </c>
      <c r="B20398">
        <v>2.3897300000000001</v>
      </c>
      <c r="C20398">
        <f t="shared" si="328"/>
        <v>20.396000000001944</v>
      </c>
      <c r="D20398">
        <v>2.6176219999999999</v>
      </c>
      <c r="E20398">
        <v>2.4008189999999998</v>
      </c>
      <c r="F20398">
        <v>1.3896630000000001</v>
      </c>
    </row>
    <row r="20399" spans="1:6" x14ac:dyDescent="0.15">
      <c r="A20399">
        <v>42333.621080520003</v>
      </c>
      <c r="B20399">
        <v>2.4098570000000001</v>
      </c>
      <c r="C20399">
        <f t="shared" si="328"/>
        <v>20.397000000001945</v>
      </c>
      <c r="D20399">
        <v>2.5823719999999999</v>
      </c>
      <c r="E20399">
        <v>2.4209350000000001</v>
      </c>
      <c r="F20399">
        <v>1.3896630000000001</v>
      </c>
    </row>
    <row r="20400" spans="1:6" x14ac:dyDescent="0.15">
      <c r="A20400">
        <v>42333.62108053</v>
      </c>
      <c r="B20400">
        <v>2.4048250000000002</v>
      </c>
      <c r="C20400">
        <f t="shared" si="328"/>
        <v>20.398000000001947</v>
      </c>
      <c r="D20400">
        <v>2.5874079999999999</v>
      </c>
      <c r="E20400">
        <v>2.430993</v>
      </c>
      <c r="F20400">
        <v>1.3846339999999999</v>
      </c>
    </row>
    <row r="20401" spans="1:6" x14ac:dyDescent="0.15">
      <c r="A20401">
        <v>42333.621080539997</v>
      </c>
      <c r="B20401">
        <v>2.4098570000000001</v>
      </c>
      <c r="C20401">
        <f t="shared" si="328"/>
        <v>20.399000000001948</v>
      </c>
      <c r="D20401">
        <v>2.627694</v>
      </c>
      <c r="E20401">
        <v>2.430993</v>
      </c>
      <c r="F20401">
        <v>1.379605</v>
      </c>
    </row>
    <row r="20402" spans="1:6" x14ac:dyDescent="0.15">
      <c r="A20402">
        <v>42333.621080550001</v>
      </c>
      <c r="B20402">
        <v>2.4098570000000001</v>
      </c>
      <c r="C20402">
        <f t="shared" si="328"/>
        <v>20.400000000001949</v>
      </c>
      <c r="D20402">
        <v>2.6377649999999999</v>
      </c>
      <c r="E20402">
        <v>2.4209350000000001</v>
      </c>
      <c r="F20402">
        <v>1.394692</v>
      </c>
    </row>
    <row r="20403" spans="1:6" x14ac:dyDescent="0.15">
      <c r="A20403">
        <v>42333.621080559999</v>
      </c>
      <c r="B20403">
        <v>2.3897300000000001</v>
      </c>
      <c r="C20403">
        <f t="shared" si="328"/>
        <v>20.40100000000195</v>
      </c>
      <c r="D20403">
        <v>2.612587</v>
      </c>
      <c r="E20403">
        <v>2.425964</v>
      </c>
      <c r="F20403">
        <v>1.3846339999999999</v>
      </c>
    </row>
    <row r="20404" spans="1:6" x14ac:dyDescent="0.15">
      <c r="A20404">
        <v>42333.62108058</v>
      </c>
      <c r="B20404">
        <v>2.3846989999999999</v>
      </c>
      <c r="C20404">
        <f t="shared" si="328"/>
        <v>20.402000000001951</v>
      </c>
      <c r="D20404">
        <v>2.6176219999999999</v>
      </c>
      <c r="E20404">
        <v>2.4108770000000002</v>
      </c>
      <c r="F20404">
        <v>1.3896630000000001</v>
      </c>
    </row>
    <row r="20405" spans="1:6" x14ac:dyDescent="0.15">
      <c r="A20405">
        <v>42333.621080589997</v>
      </c>
      <c r="B20405">
        <v>2.3947620000000001</v>
      </c>
      <c r="C20405">
        <f t="shared" si="328"/>
        <v>20.403000000001953</v>
      </c>
      <c r="D20405">
        <v>2.627694</v>
      </c>
      <c r="E20405">
        <v>2.4008189999999998</v>
      </c>
      <c r="F20405">
        <v>1.3846339999999999</v>
      </c>
    </row>
    <row r="20406" spans="1:6" x14ac:dyDescent="0.15">
      <c r="A20406">
        <v>42333.621080600002</v>
      </c>
      <c r="B20406">
        <v>2.4048250000000002</v>
      </c>
      <c r="C20406">
        <f t="shared" si="328"/>
        <v>20.404000000001954</v>
      </c>
      <c r="D20406">
        <v>2.5874079999999999</v>
      </c>
      <c r="E20406">
        <v>2.430993</v>
      </c>
      <c r="F20406">
        <v>1.3846339999999999</v>
      </c>
    </row>
    <row r="20407" spans="1:6" x14ac:dyDescent="0.15">
      <c r="A20407">
        <v>42333.621080609999</v>
      </c>
      <c r="B20407">
        <v>2.3947620000000001</v>
      </c>
      <c r="C20407">
        <f t="shared" si="328"/>
        <v>20.405000000001955</v>
      </c>
      <c r="D20407">
        <v>2.5571929999999998</v>
      </c>
      <c r="E20407">
        <v>2.4611670000000001</v>
      </c>
      <c r="F20407">
        <v>1.374576</v>
      </c>
    </row>
    <row r="20408" spans="1:6" x14ac:dyDescent="0.15">
      <c r="A20408">
        <v>42333.621080620003</v>
      </c>
      <c r="B20408">
        <v>2.399794</v>
      </c>
      <c r="C20408">
        <f t="shared" si="328"/>
        <v>20.406000000001956</v>
      </c>
      <c r="D20408">
        <v>2.5622289999999999</v>
      </c>
      <c r="E20408">
        <v>2.4661960000000001</v>
      </c>
      <c r="F20408">
        <v>1.379605</v>
      </c>
    </row>
    <row r="20409" spans="1:6" x14ac:dyDescent="0.15">
      <c r="A20409">
        <v>42333.621080630001</v>
      </c>
      <c r="B20409">
        <v>2.4098570000000001</v>
      </c>
      <c r="C20409">
        <f t="shared" si="328"/>
        <v>20.407000000001958</v>
      </c>
      <c r="D20409">
        <v>2.5823719999999999</v>
      </c>
      <c r="E20409">
        <v>2.471225</v>
      </c>
      <c r="F20409">
        <v>1.379605</v>
      </c>
    </row>
    <row r="20410" spans="1:6" x14ac:dyDescent="0.15">
      <c r="A20410">
        <v>42333.621080639998</v>
      </c>
      <c r="B20410">
        <v>2.399794</v>
      </c>
      <c r="C20410">
        <f t="shared" si="328"/>
        <v>20.408000000001959</v>
      </c>
      <c r="D20410">
        <v>2.592444</v>
      </c>
      <c r="E20410">
        <v>2.471225</v>
      </c>
      <c r="F20410">
        <v>1.3695470000000001</v>
      </c>
    </row>
    <row r="20411" spans="1:6" x14ac:dyDescent="0.15">
      <c r="A20411">
        <v>42333.621080659999</v>
      </c>
      <c r="B20411">
        <v>2.3897300000000001</v>
      </c>
      <c r="C20411">
        <f t="shared" si="328"/>
        <v>20.40900000000196</v>
      </c>
      <c r="D20411">
        <v>2.5874079999999999</v>
      </c>
      <c r="E20411">
        <v>2.471225</v>
      </c>
      <c r="F20411">
        <v>1.379605</v>
      </c>
    </row>
    <row r="20412" spans="1:6" x14ac:dyDescent="0.15">
      <c r="A20412">
        <v>42333.621080669996</v>
      </c>
      <c r="B20412">
        <v>2.3846989999999999</v>
      </c>
      <c r="C20412">
        <f t="shared" si="328"/>
        <v>20.410000000001961</v>
      </c>
      <c r="D20412">
        <v>2.5773359999999998</v>
      </c>
      <c r="E20412">
        <v>2.476254</v>
      </c>
      <c r="F20412">
        <v>1.3896630000000001</v>
      </c>
    </row>
    <row r="20413" spans="1:6" x14ac:dyDescent="0.15">
      <c r="A20413">
        <v>42333.621080680001</v>
      </c>
      <c r="B20413">
        <v>2.3846989999999999</v>
      </c>
      <c r="C20413">
        <f t="shared" si="328"/>
        <v>20.411000000001962</v>
      </c>
      <c r="D20413">
        <v>2.5773359999999998</v>
      </c>
      <c r="E20413">
        <v>2.471225</v>
      </c>
      <c r="F20413">
        <v>1.3846339999999999</v>
      </c>
    </row>
    <row r="20414" spans="1:6" x14ac:dyDescent="0.15">
      <c r="A20414">
        <v>42333.621080689998</v>
      </c>
      <c r="B20414">
        <v>2.399794</v>
      </c>
      <c r="C20414">
        <f t="shared" si="328"/>
        <v>20.412000000001964</v>
      </c>
      <c r="D20414">
        <v>2.5723009999999999</v>
      </c>
      <c r="E20414">
        <v>2.476254</v>
      </c>
      <c r="F20414">
        <v>1.3896630000000001</v>
      </c>
    </row>
    <row r="20415" spans="1:6" x14ac:dyDescent="0.15">
      <c r="A20415">
        <v>42333.621080700002</v>
      </c>
      <c r="B20415">
        <v>2.3846989999999999</v>
      </c>
      <c r="C20415">
        <f t="shared" si="328"/>
        <v>20.413000000001965</v>
      </c>
      <c r="D20415">
        <v>2.5773359999999998</v>
      </c>
      <c r="E20415">
        <v>2.476254</v>
      </c>
      <c r="F20415">
        <v>1.394692</v>
      </c>
    </row>
    <row r="20416" spans="1:6" x14ac:dyDescent="0.15">
      <c r="A20416">
        <v>42333.62108071</v>
      </c>
      <c r="B20416">
        <v>2.3947620000000001</v>
      </c>
      <c r="C20416">
        <f t="shared" si="328"/>
        <v>20.414000000001966</v>
      </c>
      <c r="D20416">
        <v>2.5622289999999999</v>
      </c>
      <c r="E20416">
        <v>2.476254</v>
      </c>
      <c r="F20416">
        <v>1.3896630000000001</v>
      </c>
    </row>
    <row r="20417" spans="1:6" x14ac:dyDescent="0.15">
      <c r="A20417">
        <v>42333.621080730001</v>
      </c>
      <c r="B20417">
        <v>2.399794</v>
      </c>
      <c r="C20417">
        <f t="shared" si="328"/>
        <v>20.415000000001967</v>
      </c>
      <c r="D20417">
        <v>2.5723009999999999</v>
      </c>
      <c r="E20417">
        <v>2.4863119999999999</v>
      </c>
      <c r="F20417">
        <v>1.3846339999999999</v>
      </c>
    </row>
    <row r="20418" spans="1:6" x14ac:dyDescent="0.15">
      <c r="A20418">
        <v>42333.621080739998</v>
      </c>
      <c r="B20418">
        <v>2.4048250000000002</v>
      </c>
      <c r="C20418">
        <f t="shared" si="328"/>
        <v>20.416000000001969</v>
      </c>
      <c r="D20418">
        <v>2.5370499999999998</v>
      </c>
      <c r="E20418">
        <v>2.5013990000000002</v>
      </c>
      <c r="F20418">
        <v>1.3846339999999999</v>
      </c>
    </row>
    <row r="20419" spans="1:6" x14ac:dyDescent="0.15">
      <c r="A20419">
        <v>42333.621080750003</v>
      </c>
      <c r="B20419">
        <v>2.399794</v>
      </c>
      <c r="C20419">
        <f t="shared" si="328"/>
        <v>20.41700000000197</v>
      </c>
      <c r="D20419">
        <v>2.5571929999999998</v>
      </c>
      <c r="E20419">
        <v>2.4963700000000002</v>
      </c>
      <c r="F20419">
        <v>1.394692</v>
      </c>
    </row>
    <row r="20420" spans="1:6" x14ac:dyDescent="0.15">
      <c r="A20420">
        <v>42333.62108076</v>
      </c>
      <c r="B20420">
        <v>2.4148890000000001</v>
      </c>
      <c r="C20420">
        <f t="shared" ref="C20420:C20483" si="329">C20419+0.001</f>
        <v>20.418000000001971</v>
      </c>
      <c r="D20420">
        <v>2.5974789999999999</v>
      </c>
      <c r="E20420">
        <v>2.4812829999999999</v>
      </c>
      <c r="F20420">
        <v>1.3846339999999999</v>
      </c>
    </row>
    <row r="20421" spans="1:6" x14ac:dyDescent="0.15">
      <c r="A20421">
        <v>42333.621080769997</v>
      </c>
      <c r="B20421">
        <v>2.4148890000000001</v>
      </c>
      <c r="C20421">
        <f t="shared" si="329"/>
        <v>20.419000000001972</v>
      </c>
      <c r="D20421">
        <v>2.6377649999999999</v>
      </c>
      <c r="E20421">
        <v>2.471225</v>
      </c>
      <c r="F20421">
        <v>1.394692</v>
      </c>
    </row>
    <row r="20422" spans="1:6" x14ac:dyDescent="0.15">
      <c r="A20422">
        <v>42333.621080780002</v>
      </c>
      <c r="B20422">
        <v>2.4299840000000001</v>
      </c>
      <c r="C20422">
        <f t="shared" si="329"/>
        <v>20.420000000001973</v>
      </c>
      <c r="D20422">
        <v>2.5974789999999999</v>
      </c>
      <c r="E20422">
        <v>2.4611670000000001</v>
      </c>
      <c r="F20422">
        <v>1.3846339999999999</v>
      </c>
    </row>
    <row r="20423" spans="1:6" x14ac:dyDescent="0.15">
      <c r="A20423">
        <v>42333.621080800003</v>
      </c>
      <c r="B20423">
        <v>2.4148890000000001</v>
      </c>
      <c r="C20423">
        <f t="shared" si="329"/>
        <v>20.421000000001975</v>
      </c>
      <c r="D20423">
        <v>2.607551</v>
      </c>
      <c r="E20423">
        <v>2.4460799999999998</v>
      </c>
      <c r="F20423">
        <v>1.379605</v>
      </c>
    </row>
    <row r="20424" spans="1:6" x14ac:dyDescent="0.15">
      <c r="A20424">
        <v>42333.62108081</v>
      </c>
      <c r="B20424">
        <v>2.4299840000000001</v>
      </c>
      <c r="C20424">
        <f t="shared" si="329"/>
        <v>20.422000000001976</v>
      </c>
      <c r="D20424">
        <v>2.6226579999999999</v>
      </c>
      <c r="E20424">
        <v>2.430993</v>
      </c>
      <c r="F20424">
        <v>1.394692</v>
      </c>
    </row>
    <row r="20425" spans="1:6" x14ac:dyDescent="0.15">
      <c r="A20425">
        <v>42333.621080819998</v>
      </c>
      <c r="B20425">
        <v>2.4450789999999998</v>
      </c>
      <c r="C20425">
        <f t="shared" si="329"/>
        <v>20.423000000001977</v>
      </c>
      <c r="D20425">
        <v>2.6226579999999999</v>
      </c>
      <c r="E20425">
        <v>2.425964</v>
      </c>
      <c r="F20425">
        <v>1.3896630000000001</v>
      </c>
    </row>
    <row r="20426" spans="1:6" x14ac:dyDescent="0.15">
      <c r="A20426">
        <v>42333.621080830002</v>
      </c>
      <c r="B20426">
        <v>2.4199199999999998</v>
      </c>
      <c r="C20426">
        <f t="shared" si="329"/>
        <v>20.424000000001978</v>
      </c>
      <c r="D20426">
        <v>2.6025149999999999</v>
      </c>
      <c r="E20426">
        <v>2.425964</v>
      </c>
      <c r="F20426">
        <v>1.3846339999999999</v>
      </c>
    </row>
    <row r="20427" spans="1:6" x14ac:dyDescent="0.15">
      <c r="A20427">
        <v>42333.621080839999</v>
      </c>
      <c r="B20427">
        <v>2.3947620000000001</v>
      </c>
      <c r="C20427">
        <f t="shared" si="329"/>
        <v>20.42500000000198</v>
      </c>
      <c r="D20427">
        <v>2.63273</v>
      </c>
      <c r="E20427">
        <v>2.4108770000000002</v>
      </c>
      <c r="F20427">
        <v>1.3896630000000001</v>
      </c>
    </row>
    <row r="20428" spans="1:6" x14ac:dyDescent="0.15">
      <c r="A20428">
        <v>42333.621080850004</v>
      </c>
      <c r="B20428">
        <v>2.3846989999999999</v>
      </c>
      <c r="C20428">
        <f t="shared" si="329"/>
        <v>20.426000000001981</v>
      </c>
      <c r="D20428">
        <v>2.647837</v>
      </c>
      <c r="E20428">
        <v>2.4008189999999998</v>
      </c>
      <c r="F20428">
        <v>1.379605</v>
      </c>
    </row>
    <row r="20429" spans="1:6" x14ac:dyDescent="0.15">
      <c r="A20429">
        <v>42333.621080860001</v>
      </c>
      <c r="B20429">
        <v>2.3293499999999998</v>
      </c>
      <c r="C20429">
        <f t="shared" si="329"/>
        <v>20.427000000001982</v>
      </c>
      <c r="D20429">
        <v>2.627694</v>
      </c>
      <c r="E20429">
        <v>2.3957899999999999</v>
      </c>
      <c r="F20429">
        <v>1.379605</v>
      </c>
    </row>
    <row r="20430" spans="1:6" x14ac:dyDescent="0.15">
      <c r="A20430">
        <v>42333.621080880002</v>
      </c>
      <c r="B20430">
        <v>2.3444449999999999</v>
      </c>
      <c r="C20430">
        <f t="shared" si="329"/>
        <v>20.428000000001983</v>
      </c>
      <c r="D20430">
        <v>2.5723009999999999</v>
      </c>
      <c r="E20430">
        <v>2.4159060000000001</v>
      </c>
      <c r="F20430">
        <v>1.379605</v>
      </c>
    </row>
    <row r="20431" spans="1:6" x14ac:dyDescent="0.15">
      <c r="A20431">
        <v>42333.62108089</v>
      </c>
      <c r="B20431">
        <v>2.3846989999999999</v>
      </c>
      <c r="C20431">
        <f t="shared" si="329"/>
        <v>20.429000000001984</v>
      </c>
      <c r="D20431">
        <v>2.5269789999999999</v>
      </c>
      <c r="E20431">
        <v>2.4410509999999999</v>
      </c>
      <c r="F20431">
        <v>1.379605</v>
      </c>
    </row>
    <row r="20432" spans="1:6" x14ac:dyDescent="0.15">
      <c r="A20432">
        <v>42333.621080899997</v>
      </c>
      <c r="B20432">
        <v>2.4048250000000002</v>
      </c>
      <c r="C20432">
        <f t="shared" si="329"/>
        <v>20.430000000001986</v>
      </c>
      <c r="D20432">
        <v>2.5370499999999998</v>
      </c>
      <c r="E20432">
        <v>2.4661960000000001</v>
      </c>
      <c r="F20432">
        <v>1.3846339999999999</v>
      </c>
    </row>
    <row r="20433" spans="1:6" x14ac:dyDescent="0.15">
      <c r="A20433">
        <v>42333.621080910001</v>
      </c>
      <c r="B20433">
        <v>2.3846989999999999</v>
      </c>
      <c r="C20433">
        <f t="shared" si="329"/>
        <v>20.431000000001987</v>
      </c>
      <c r="D20433">
        <v>2.592444</v>
      </c>
      <c r="E20433">
        <v>2.4611670000000001</v>
      </c>
      <c r="F20433">
        <v>1.3896630000000001</v>
      </c>
    </row>
    <row r="20434" spans="1:6" x14ac:dyDescent="0.15">
      <c r="A20434">
        <v>42333.621080919998</v>
      </c>
      <c r="B20434">
        <v>2.3897300000000001</v>
      </c>
      <c r="C20434">
        <f t="shared" si="329"/>
        <v>20.432000000001988</v>
      </c>
      <c r="D20434">
        <v>2.6025149999999999</v>
      </c>
      <c r="E20434">
        <v>2.4611670000000001</v>
      </c>
      <c r="F20434">
        <v>1.374576</v>
      </c>
    </row>
    <row r="20435" spans="1:6" x14ac:dyDescent="0.15">
      <c r="A20435">
        <v>42333.621080930003</v>
      </c>
      <c r="B20435">
        <v>2.4199199999999998</v>
      </c>
      <c r="C20435">
        <f t="shared" si="329"/>
        <v>20.433000000001989</v>
      </c>
      <c r="D20435">
        <v>2.5823719999999999</v>
      </c>
      <c r="E20435">
        <v>2.4863119999999999</v>
      </c>
      <c r="F20435">
        <v>1.3846339999999999</v>
      </c>
    </row>
    <row r="20436" spans="1:6" x14ac:dyDescent="0.15">
      <c r="A20436">
        <v>42333.621080949997</v>
      </c>
      <c r="B20436">
        <v>2.4098570000000001</v>
      </c>
      <c r="C20436">
        <f t="shared" si="329"/>
        <v>20.434000000001991</v>
      </c>
      <c r="D20436">
        <v>2.5471219999999999</v>
      </c>
      <c r="E20436">
        <v>2.5013990000000002</v>
      </c>
      <c r="F20436">
        <v>1.3846339999999999</v>
      </c>
    </row>
    <row r="20437" spans="1:6" x14ac:dyDescent="0.15">
      <c r="A20437">
        <v>42333.621080960002</v>
      </c>
      <c r="B20437">
        <v>2.4199199999999998</v>
      </c>
      <c r="C20437">
        <f t="shared" si="329"/>
        <v>20.435000000001992</v>
      </c>
      <c r="D20437">
        <v>2.5823719999999999</v>
      </c>
      <c r="E20437">
        <v>2.4913409999999998</v>
      </c>
      <c r="F20437">
        <v>1.3846339999999999</v>
      </c>
    </row>
    <row r="20438" spans="1:6" x14ac:dyDescent="0.15">
      <c r="A20438">
        <v>42333.621080969999</v>
      </c>
      <c r="B20438">
        <v>2.4350160000000001</v>
      </c>
      <c r="C20438">
        <f t="shared" si="329"/>
        <v>20.436000000001993</v>
      </c>
      <c r="D20438">
        <v>2.5823719999999999</v>
      </c>
      <c r="E20438">
        <v>2.4863119999999999</v>
      </c>
      <c r="F20438">
        <v>1.3846339999999999</v>
      </c>
    </row>
    <row r="20439" spans="1:6" x14ac:dyDescent="0.15">
      <c r="A20439">
        <v>42333.621080980003</v>
      </c>
      <c r="B20439">
        <v>2.4048250000000002</v>
      </c>
      <c r="C20439">
        <f t="shared" si="329"/>
        <v>20.437000000001994</v>
      </c>
      <c r="D20439">
        <v>2.5622289999999999</v>
      </c>
      <c r="E20439">
        <v>2.4812829999999999</v>
      </c>
      <c r="F20439">
        <v>1.3846339999999999</v>
      </c>
    </row>
    <row r="20440" spans="1:6" x14ac:dyDescent="0.15">
      <c r="A20440">
        <v>42333.62108099</v>
      </c>
      <c r="B20440">
        <v>2.3947620000000001</v>
      </c>
      <c r="C20440">
        <f t="shared" si="329"/>
        <v>20.438000000001995</v>
      </c>
      <c r="D20440">
        <v>2.5823719999999999</v>
      </c>
      <c r="E20440">
        <v>2.4863119999999999</v>
      </c>
      <c r="F20440">
        <v>1.3896630000000001</v>
      </c>
    </row>
    <row r="20441" spans="1:6" x14ac:dyDescent="0.15">
      <c r="A20441">
        <v>42333.621080999998</v>
      </c>
      <c r="B20441">
        <v>2.399794</v>
      </c>
      <c r="C20441">
        <f t="shared" si="329"/>
        <v>20.439000000001997</v>
      </c>
      <c r="D20441">
        <v>2.5974789999999999</v>
      </c>
      <c r="E20441">
        <v>2.4661960000000001</v>
      </c>
      <c r="F20441">
        <v>1.3846339999999999</v>
      </c>
    </row>
    <row r="20442" spans="1:6" x14ac:dyDescent="0.15">
      <c r="A20442">
        <v>42333.621081010002</v>
      </c>
      <c r="B20442">
        <v>2.3947620000000001</v>
      </c>
      <c r="C20442">
        <f t="shared" si="329"/>
        <v>20.440000000001998</v>
      </c>
      <c r="D20442">
        <v>2.627694</v>
      </c>
      <c r="E20442">
        <v>2.4460799999999998</v>
      </c>
      <c r="F20442">
        <v>1.3896630000000001</v>
      </c>
    </row>
    <row r="20443" spans="1:6" x14ac:dyDescent="0.15">
      <c r="A20443">
        <v>42333.621081030004</v>
      </c>
      <c r="B20443">
        <v>2.4199199999999998</v>
      </c>
      <c r="C20443">
        <f t="shared" si="329"/>
        <v>20.441000000001999</v>
      </c>
      <c r="D20443">
        <v>2.6176219999999999</v>
      </c>
      <c r="E20443">
        <v>2.4410509999999999</v>
      </c>
      <c r="F20443">
        <v>1.3846339999999999</v>
      </c>
    </row>
    <row r="20444" spans="1:6" x14ac:dyDescent="0.15">
      <c r="A20444">
        <v>42333.621081040001</v>
      </c>
      <c r="B20444">
        <v>2.4148890000000001</v>
      </c>
      <c r="C20444">
        <f t="shared" si="329"/>
        <v>20.442000000002</v>
      </c>
      <c r="D20444">
        <v>2.627694</v>
      </c>
      <c r="E20444">
        <v>2.4159060000000001</v>
      </c>
      <c r="F20444">
        <v>1.3846339999999999</v>
      </c>
    </row>
    <row r="20445" spans="1:6" x14ac:dyDescent="0.15">
      <c r="A20445">
        <v>42333.621081049998</v>
      </c>
      <c r="B20445">
        <v>2.4350160000000001</v>
      </c>
      <c r="C20445">
        <f t="shared" si="329"/>
        <v>20.443000000002002</v>
      </c>
      <c r="D20445">
        <v>2.627694</v>
      </c>
      <c r="E20445">
        <v>2.3907609999999999</v>
      </c>
      <c r="F20445">
        <v>1.379605</v>
      </c>
    </row>
    <row r="20446" spans="1:6" x14ac:dyDescent="0.15">
      <c r="A20446">
        <v>42333.621081060002</v>
      </c>
      <c r="B20446">
        <v>2.4148890000000001</v>
      </c>
      <c r="C20446">
        <f t="shared" si="329"/>
        <v>20.444000000002003</v>
      </c>
      <c r="D20446">
        <v>2.662944</v>
      </c>
      <c r="E20446">
        <v>2.3756740000000001</v>
      </c>
      <c r="F20446">
        <v>1.399721</v>
      </c>
    </row>
    <row r="20447" spans="1:6" x14ac:dyDescent="0.15">
      <c r="A20447">
        <v>42333.621081069999</v>
      </c>
      <c r="B20447">
        <v>2.4249520000000002</v>
      </c>
      <c r="C20447">
        <f t="shared" si="329"/>
        <v>20.445000000002004</v>
      </c>
      <c r="D20447">
        <v>2.6377649999999999</v>
      </c>
      <c r="E20447">
        <v>2.385732</v>
      </c>
      <c r="F20447">
        <v>1.3846339999999999</v>
      </c>
    </row>
    <row r="20448" spans="1:6" x14ac:dyDescent="0.15">
      <c r="A20448">
        <v>42333.621081079997</v>
      </c>
      <c r="B20448">
        <v>2.4048250000000002</v>
      </c>
      <c r="C20448">
        <f t="shared" si="329"/>
        <v>20.446000000002005</v>
      </c>
      <c r="D20448">
        <v>2.5974789999999999</v>
      </c>
      <c r="E20448">
        <v>2.4058480000000002</v>
      </c>
      <c r="F20448">
        <v>1.3846339999999999</v>
      </c>
    </row>
    <row r="20449" spans="1:6" x14ac:dyDescent="0.15">
      <c r="A20449">
        <v>42333.621081099998</v>
      </c>
      <c r="B20449">
        <v>2.4098570000000001</v>
      </c>
      <c r="C20449">
        <f t="shared" si="329"/>
        <v>20.447000000002006</v>
      </c>
      <c r="D20449">
        <v>2.5823719999999999</v>
      </c>
      <c r="E20449">
        <v>2.430993</v>
      </c>
      <c r="F20449">
        <v>1.3846339999999999</v>
      </c>
    </row>
    <row r="20450" spans="1:6" x14ac:dyDescent="0.15">
      <c r="A20450">
        <v>42333.621081110003</v>
      </c>
      <c r="B20450">
        <v>2.4098570000000001</v>
      </c>
      <c r="C20450">
        <f t="shared" si="329"/>
        <v>20.448000000002008</v>
      </c>
      <c r="D20450">
        <v>2.592444</v>
      </c>
      <c r="E20450">
        <v>2.4460799999999998</v>
      </c>
      <c r="F20450">
        <v>1.379605</v>
      </c>
    </row>
    <row r="20451" spans="1:6" x14ac:dyDescent="0.15">
      <c r="A20451">
        <v>42333.62108112</v>
      </c>
      <c r="B20451">
        <v>2.4199199999999998</v>
      </c>
      <c r="C20451">
        <f t="shared" si="329"/>
        <v>20.449000000002009</v>
      </c>
      <c r="D20451">
        <v>2.6025149999999999</v>
      </c>
      <c r="E20451">
        <v>2.4511090000000002</v>
      </c>
      <c r="F20451">
        <v>1.3896630000000001</v>
      </c>
    </row>
    <row r="20452" spans="1:6" x14ac:dyDescent="0.15">
      <c r="A20452">
        <v>42333.621081129997</v>
      </c>
      <c r="B20452">
        <v>2.4148890000000001</v>
      </c>
      <c r="C20452">
        <f t="shared" si="329"/>
        <v>20.45000000000201</v>
      </c>
      <c r="D20452">
        <v>2.6176219999999999</v>
      </c>
      <c r="E20452">
        <v>2.4360219999999999</v>
      </c>
      <c r="F20452">
        <v>1.3896630000000001</v>
      </c>
    </row>
    <row r="20453" spans="1:6" x14ac:dyDescent="0.15">
      <c r="A20453">
        <v>42333.621081140001</v>
      </c>
      <c r="B20453">
        <v>2.3846989999999999</v>
      </c>
      <c r="C20453">
        <f t="shared" si="329"/>
        <v>20.451000000002011</v>
      </c>
      <c r="D20453">
        <v>2.6176219999999999</v>
      </c>
      <c r="E20453">
        <v>2.430993</v>
      </c>
      <c r="F20453">
        <v>1.3846339999999999</v>
      </c>
    </row>
    <row r="20454" spans="1:6" x14ac:dyDescent="0.15">
      <c r="A20454">
        <v>42333.621081149999</v>
      </c>
      <c r="B20454">
        <v>2.3846989999999999</v>
      </c>
      <c r="C20454">
        <f t="shared" si="329"/>
        <v>20.452000000002013</v>
      </c>
      <c r="D20454">
        <v>2.63273</v>
      </c>
      <c r="E20454">
        <v>2.4058480000000002</v>
      </c>
      <c r="F20454">
        <v>1.3896630000000001</v>
      </c>
    </row>
    <row r="20455" spans="1:6" x14ac:dyDescent="0.15">
      <c r="A20455">
        <v>42333.62108117</v>
      </c>
      <c r="B20455">
        <v>2.3846989999999999</v>
      </c>
      <c r="C20455">
        <f t="shared" si="329"/>
        <v>20.453000000002014</v>
      </c>
      <c r="D20455">
        <v>2.642801</v>
      </c>
      <c r="E20455">
        <v>2.4058480000000002</v>
      </c>
      <c r="F20455">
        <v>1.3846339999999999</v>
      </c>
    </row>
    <row r="20456" spans="1:6" x14ac:dyDescent="0.15">
      <c r="A20456">
        <v>42333.621081179997</v>
      </c>
      <c r="B20456">
        <v>2.4199199999999998</v>
      </c>
      <c r="C20456">
        <f t="shared" si="329"/>
        <v>20.454000000002015</v>
      </c>
      <c r="D20456">
        <v>2.5723009999999999</v>
      </c>
      <c r="E20456">
        <v>2.430993</v>
      </c>
      <c r="F20456">
        <v>1.3846339999999999</v>
      </c>
    </row>
    <row r="20457" spans="1:6" x14ac:dyDescent="0.15">
      <c r="A20457">
        <v>42333.621081190002</v>
      </c>
      <c r="B20457">
        <v>2.3897300000000001</v>
      </c>
      <c r="C20457">
        <f t="shared" si="329"/>
        <v>20.455000000002016</v>
      </c>
      <c r="D20457">
        <v>2.5471219999999999</v>
      </c>
      <c r="E20457">
        <v>2.4561380000000002</v>
      </c>
      <c r="F20457">
        <v>1.3846339999999999</v>
      </c>
    </row>
    <row r="20458" spans="1:6" x14ac:dyDescent="0.15">
      <c r="A20458">
        <v>42333.621081199999</v>
      </c>
      <c r="B20458">
        <v>2.399794</v>
      </c>
      <c r="C20458">
        <f t="shared" si="329"/>
        <v>20.456000000002017</v>
      </c>
      <c r="D20458">
        <v>2.5622289999999999</v>
      </c>
      <c r="E20458">
        <v>2.4661960000000001</v>
      </c>
      <c r="F20458">
        <v>1.3846339999999999</v>
      </c>
    </row>
    <row r="20459" spans="1:6" x14ac:dyDescent="0.15">
      <c r="A20459">
        <v>42333.621081210003</v>
      </c>
      <c r="B20459">
        <v>2.4148890000000001</v>
      </c>
      <c r="C20459">
        <f t="shared" si="329"/>
        <v>20.457000000002019</v>
      </c>
      <c r="D20459">
        <v>2.592444</v>
      </c>
      <c r="E20459">
        <v>2.4611670000000001</v>
      </c>
      <c r="F20459">
        <v>1.3846339999999999</v>
      </c>
    </row>
    <row r="20460" spans="1:6" x14ac:dyDescent="0.15">
      <c r="A20460">
        <v>42333.621081220001</v>
      </c>
      <c r="B20460">
        <v>2.4098570000000001</v>
      </c>
      <c r="C20460">
        <f t="shared" si="329"/>
        <v>20.45800000000202</v>
      </c>
      <c r="D20460">
        <v>2.6025149999999999</v>
      </c>
      <c r="E20460">
        <v>2.4460799999999998</v>
      </c>
      <c r="F20460">
        <v>1.379605</v>
      </c>
    </row>
    <row r="20461" spans="1:6" x14ac:dyDescent="0.15">
      <c r="A20461">
        <v>42333.621081229998</v>
      </c>
      <c r="B20461">
        <v>2.3846989999999999</v>
      </c>
      <c r="C20461">
        <f t="shared" si="329"/>
        <v>20.459000000002021</v>
      </c>
      <c r="D20461">
        <v>2.5823719999999999</v>
      </c>
      <c r="E20461">
        <v>2.4661960000000001</v>
      </c>
      <c r="F20461">
        <v>1.3846339999999999</v>
      </c>
    </row>
    <row r="20462" spans="1:6" x14ac:dyDescent="0.15">
      <c r="A20462">
        <v>42333.621081249999</v>
      </c>
      <c r="B20462">
        <v>2.3696030000000001</v>
      </c>
      <c r="C20462">
        <f t="shared" si="329"/>
        <v>20.460000000002022</v>
      </c>
      <c r="D20462">
        <v>2.5571929999999998</v>
      </c>
      <c r="E20462">
        <v>2.4913409999999998</v>
      </c>
      <c r="F20462">
        <v>1.379605</v>
      </c>
    </row>
    <row r="20463" spans="1:6" x14ac:dyDescent="0.15">
      <c r="A20463">
        <v>42333.621081259997</v>
      </c>
      <c r="B20463">
        <v>2.3746350000000001</v>
      </c>
      <c r="C20463">
        <f t="shared" si="329"/>
        <v>20.461000000002024</v>
      </c>
      <c r="D20463">
        <v>2.5471219999999999</v>
      </c>
      <c r="E20463">
        <v>2.4963700000000002</v>
      </c>
      <c r="F20463">
        <v>1.3846339999999999</v>
      </c>
    </row>
    <row r="20464" spans="1:6" x14ac:dyDescent="0.15">
      <c r="A20464">
        <v>42333.621081270001</v>
      </c>
      <c r="B20464">
        <v>2.3897300000000001</v>
      </c>
      <c r="C20464">
        <f t="shared" si="329"/>
        <v>20.462000000002025</v>
      </c>
      <c r="D20464">
        <v>2.5672649999999999</v>
      </c>
      <c r="E20464">
        <v>2.4812829999999999</v>
      </c>
      <c r="F20464">
        <v>1.374576</v>
      </c>
    </row>
    <row r="20465" spans="1:6" x14ac:dyDescent="0.15">
      <c r="A20465">
        <v>42333.621081279998</v>
      </c>
      <c r="B20465">
        <v>2.3846989999999999</v>
      </c>
      <c r="C20465">
        <f t="shared" si="329"/>
        <v>20.463000000002026</v>
      </c>
      <c r="D20465">
        <v>2.5974789999999999</v>
      </c>
      <c r="E20465">
        <v>2.476254</v>
      </c>
      <c r="F20465">
        <v>1.4047499999999999</v>
      </c>
    </row>
    <row r="20466" spans="1:6" x14ac:dyDescent="0.15">
      <c r="A20466">
        <v>42333.621081290003</v>
      </c>
      <c r="B20466">
        <v>2.4048250000000002</v>
      </c>
      <c r="C20466">
        <f t="shared" si="329"/>
        <v>20.464000000002027</v>
      </c>
      <c r="D20466">
        <v>2.592444</v>
      </c>
      <c r="E20466">
        <v>2.4611670000000001</v>
      </c>
      <c r="F20466">
        <v>1.3846339999999999</v>
      </c>
    </row>
    <row r="20467" spans="1:6" x14ac:dyDescent="0.15">
      <c r="A20467">
        <v>42333.6210813</v>
      </c>
      <c r="B20467">
        <v>2.4098570000000001</v>
      </c>
      <c r="C20467">
        <f t="shared" si="329"/>
        <v>20.465000000002028</v>
      </c>
      <c r="D20467">
        <v>2.5823719999999999</v>
      </c>
      <c r="E20467">
        <v>2.476254</v>
      </c>
      <c r="F20467">
        <v>1.3896630000000001</v>
      </c>
    </row>
    <row r="20468" spans="1:6" x14ac:dyDescent="0.15">
      <c r="A20468">
        <v>42333.621081320001</v>
      </c>
      <c r="B20468">
        <v>2.4098570000000001</v>
      </c>
      <c r="C20468">
        <f t="shared" si="329"/>
        <v>20.46600000000203</v>
      </c>
      <c r="D20468">
        <v>2.5622289999999999</v>
      </c>
      <c r="E20468">
        <v>2.4913409999999998</v>
      </c>
      <c r="F20468">
        <v>1.3846339999999999</v>
      </c>
    </row>
    <row r="20469" spans="1:6" x14ac:dyDescent="0.15">
      <c r="A20469">
        <v>42333.621081329999</v>
      </c>
      <c r="B20469">
        <v>2.4048250000000002</v>
      </c>
      <c r="C20469">
        <f t="shared" si="329"/>
        <v>20.467000000002031</v>
      </c>
      <c r="D20469">
        <v>2.5471219999999999</v>
      </c>
      <c r="E20469">
        <v>2.5013990000000002</v>
      </c>
      <c r="F20469">
        <v>1.379605</v>
      </c>
    </row>
    <row r="20470" spans="1:6" x14ac:dyDescent="0.15">
      <c r="A20470">
        <v>42333.621081340003</v>
      </c>
      <c r="B20470">
        <v>2.4249520000000002</v>
      </c>
      <c r="C20470">
        <f t="shared" si="329"/>
        <v>20.468000000002032</v>
      </c>
      <c r="D20470">
        <v>2.5773359999999998</v>
      </c>
      <c r="E20470">
        <v>2.4812829999999999</v>
      </c>
      <c r="F20470">
        <v>1.3896630000000001</v>
      </c>
    </row>
    <row r="20471" spans="1:6" x14ac:dyDescent="0.15">
      <c r="A20471">
        <v>42333.62108135</v>
      </c>
      <c r="B20471">
        <v>2.4199199999999998</v>
      </c>
      <c r="C20471">
        <f t="shared" si="329"/>
        <v>20.469000000002033</v>
      </c>
      <c r="D20471">
        <v>2.612587</v>
      </c>
      <c r="E20471">
        <v>2.4913409999999998</v>
      </c>
      <c r="F20471">
        <v>1.3896630000000001</v>
      </c>
    </row>
    <row r="20472" spans="1:6" x14ac:dyDescent="0.15">
      <c r="A20472">
        <v>42333.621081359997</v>
      </c>
      <c r="B20472">
        <v>2.4299840000000001</v>
      </c>
      <c r="C20472">
        <f t="shared" si="329"/>
        <v>20.470000000002035</v>
      </c>
      <c r="D20472">
        <v>2.5823719999999999</v>
      </c>
      <c r="E20472">
        <v>2.4863119999999999</v>
      </c>
      <c r="F20472">
        <v>1.3896630000000001</v>
      </c>
    </row>
    <row r="20473" spans="1:6" x14ac:dyDescent="0.15">
      <c r="A20473">
        <v>42333.621081370002</v>
      </c>
      <c r="B20473">
        <v>2.4199199999999998</v>
      </c>
      <c r="C20473">
        <f t="shared" si="329"/>
        <v>20.471000000002036</v>
      </c>
      <c r="D20473">
        <v>2.612587</v>
      </c>
      <c r="E20473">
        <v>2.471225</v>
      </c>
      <c r="F20473">
        <v>1.3846339999999999</v>
      </c>
    </row>
    <row r="20474" spans="1:6" x14ac:dyDescent="0.15">
      <c r="A20474">
        <v>42333.621081390003</v>
      </c>
      <c r="B20474">
        <v>2.4299840000000001</v>
      </c>
      <c r="C20474">
        <f t="shared" si="329"/>
        <v>20.472000000002037</v>
      </c>
      <c r="D20474">
        <v>2.652873</v>
      </c>
      <c r="E20474">
        <v>2.4360219999999999</v>
      </c>
      <c r="F20474">
        <v>1.3846339999999999</v>
      </c>
    </row>
    <row r="20475" spans="1:6" x14ac:dyDescent="0.15">
      <c r="A20475">
        <v>42333.621081400001</v>
      </c>
      <c r="B20475">
        <v>2.4199199999999998</v>
      </c>
      <c r="C20475">
        <f t="shared" si="329"/>
        <v>20.473000000002038</v>
      </c>
      <c r="D20475">
        <v>2.642801</v>
      </c>
      <c r="E20475">
        <v>2.425964</v>
      </c>
      <c r="F20475">
        <v>1.3846339999999999</v>
      </c>
    </row>
    <row r="20476" spans="1:6" x14ac:dyDescent="0.15">
      <c r="A20476">
        <v>42333.621081409998</v>
      </c>
      <c r="B20476">
        <v>2.4148890000000001</v>
      </c>
      <c r="C20476">
        <f t="shared" si="329"/>
        <v>20.474000000002039</v>
      </c>
      <c r="D20476">
        <v>2.6176219999999999</v>
      </c>
      <c r="E20476">
        <v>2.430993</v>
      </c>
      <c r="F20476">
        <v>1.3846339999999999</v>
      </c>
    </row>
    <row r="20477" spans="1:6" x14ac:dyDescent="0.15">
      <c r="A20477">
        <v>42333.621081420002</v>
      </c>
      <c r="B20477">
        <v>2.4048250000000002</v>
      </c>
      <c r="C20477">
        <f t="shared" si="329"/>
        <v>20.475000000002041</v>
      </c>
      <c r="D20477">
        <v>2.612587</v>
      </c>
      <c r="E20477">
        <v>2.430993</v>
      </c>
      <c r="F20477">
        <v>1.3896630000000001</v>
      </c>
    </row>
    <row r="20478" spans="1:6" x14ac:dyDescent="0.15">
      <c r="A20478">
        <v>42333.621081429999</v>
      </c>
      <c r="B20478">
        <v>2.3947620000000001</v>
      </c>
      <c r="C20478">
        <f t="shared" si="329"/>
        <v>20.476000000002042</v>
      </c>
      <c r="D20478">
        <v>2.63273</v>
      </c>
      <c r="E20478">
        <v>2.4058480000000002</v>
      </c>
      <c r="F20478">
        <v>1.379605</v>
      </c>
    </row>
    <row r="20479" spans="1:6" x14ac:dyDescent="0.15">
      <c r="A20479">
        <v>42333.621081439996</v>
      </c>
      <c r="B20479">
        <v>2.354508</v>
      </c>
      <c r="C20479">
        <f t="shared" si="329"/>
        <v>20.477000000002043</v>
      </c>
      <c r="D20479">
        <v>2.652873</v>
      </c>
      <c r="E20479">
        <v>2.3957899999999999</v>
      </c>
      <c r="F20479">
        <v>1.379605</v>
      </c>
    </row>
    <row r="20480" spans="1:6" x14ac:dyDescent="0.15">
      <c r="A20480">
        <v>42333.621081450001</v>
      </c>
      <c r="B20480">
        <v>2.3293499999999998</v>
      </c>
      <c r="C20480">
        <f t="shared" si="329"/>
        <v>20.478000000002044</v>
      </c>
      <c r="D20480">
        <v>2.5974789999999999</v>
      </c>
      <c r="E20480">
        <v>2.4108770000000002</v>
      </c>
      <c r="F20480">
        <v>1.3846339999999999</v>
      </c>
    </row>
    <row r="20481" spans="1:6" x14ac:dyDescent="0.15">
      <c r="A20481">
        <v>42333.621081470003</v>
      </c>
      <c r="B20481">
        <v>2.3696030000000001</v>
      </c>
      <c r="C20481">
        <f t="shared" si="329"/>
        <v>20.479000000002046</v>
      </c>
      <c r="D20481">
        <v>2.5370499999999998</v>
      </c>
      <c r="E20481">
        <v>2.4410509999999999</v>
      </c>
      <c r="F20481">
        <v>1.3846339999999999</v>
      </c>
    </row>
    <row r="20482" spans="1:6" x14ac:dyDescent="0.15">
      <c r="A20482">
        <v>42333.62108148</v>
      </c>
      <c r="B20482">
        <v>2.3897300000000001</v>
      </c>
      <c r="C20482">
        <f t="shared" si="329"/>
        <v>20.480000000002047</v>
      </c>
      <c r="D20482">
        <v>2.5118719999999999</v>
      </c>
      <c r="E20482">
        <v>2.4611670000000001</v>
      </c>
      <c r="F20482">
        <v>1.3846339999999999</v>
      </c>
    </row>
    <row r="20483" spans="1:6" x14ac:dyDescent="0.15">
      <c r="A20483">
        <v>42333.621081489997</v>
      </c>
      <c r="B20483">
        <v>2.4048250000000002</v>
      </c>
      <c r="C20483">
        <f t="shared" si="329"/>
        <v>20.481000000002048</v>
      </c>
      <c r="D20483">
        <v>2.5773359999999998</v>
      </c>
      <c r="E20483">
        <v>2.4511090000000002</v>
      </c>
      <c r="F20483">
        <v>1.3896630000000001</v>
      </c>
    </row>
    <row r="20484" spans="1:6" x14ac:dyDescent="0.15">
      <c r="A20484">
        <v>42333.621081500001</v>
      </c>
      <c r="B20484">
        <v>2.379667</v>
      </c>
      <c r="C20484">
        <f t="shared" ref="C20484:C20547" si="330">C20483+0.001</f>
        <v>20.482000000002049</v>
      </c>
      <c r="D20484">
        <v>2.6176219999999999</v>
      </c>
      <c r="E20484">
        <v>2.4511090000000002</v>
      </c>
      <c r="F20484">
        <v>1.379605</v>
      </c>
    </row>
    <row r="20485" spans="1:6" x14ac:dyDescent="0.15">
      <c r="A20485">
        <v>42333.621081509998</v>
      </c>
      <c r="B20485">
        <v>2.4199199999999998</v>
      </c>
      <c r="C20485">
        <f t="shared" si="330"/>
        <v>20.48300000000205</v>
      </c>
      <c r="D20485">
        <v>2.5974789999999999</v>
      </c>
      <c r="E20485">
        <v>2.4611670000000001</v>
      </c>
      <c r="F20485">
        <v>1.3896630000000001</v>
      </c>
    </row>
    <row r="20486" spans="1:6" x14ac:dyDescent="0.15">
      <c r="A20486">
        <v>42333.621081520003</v>
      </c>
      <c r="B20486">
        <v>2.4299840000000001</v>
      </c>
      <c r="C20486">
        <f t="shared" si="330"/>
        <v>20.484000000002052</v>
      </c>
      <c r="D20486">
        <v>2.5672649999999999</v>
      </c>
      <c r="E20486">
        <v>2.4812829999999999</v>
      </c>
      <c r="F20486">
        <v>1.379605</v>
      </c>
    </row>
    <row r="20487" spans="1:6" x14ac:dyDescent="0.15">
      <c r="A20487">
        <v>42333.621081539997</v>
      </c>
      <c r="B20487">
        <v>2.4199199999999998</v>
      </c>
      <c r="C20487">
        <f t="shared" si="330"/>
        <v>20.485000000002053</v>
      </c>
      <c r="D20487">
        <v>2.5773359999999998</v>
      </c>
      <c r="E20487">
        <v>2.4812829999999999</v>
      </c>
      <c r="F20487">
        <v>1.3846339999999999</v>
      </c>
    </row>
    <row r="20488" spans="1:6" x14ac:dyDescent="0.15">
      <c r="A20488">
        <v>42333.621081550002</v>
      </c>
      <c r="B20488">
        <v>2.4450789999999998</v>
      </c>
      <c r="C20488">
        <f t="shared" si="330"/>
        <v>20.486000000002054</v>
      </c>
      <c r="D20488">
        <v>2.592444</v>
      </c>
      <c r="E20488">
        <v>2.4812829999999999</v>
      </c>
      <c r="F20488">
        <v>1.3896630000000001</v>
      </c>
    </row>
    <row r="20489" spans="1:6" x14ac:dyDescent="0.15">
      <c r="A20489">
        <v>42333.621081559999</v>
      </c>
      <c r="B20489">
        <v>2.4148890000000001</v>
      </c>
      <c r="C20489">
        <f t="shared" si="330"/>
        <v>20.487000000002055</v>
      </c>
      <c r="D20489">
        <v>2.5723009999999999</v>
      </c>
      <c r="E20489">
        <v>2.476254</v>
      </c>
      <c r="F20489">
        <v>1.3846339999999999</v>
      </c>
    </row>
    <row r="20490" spans="1:6" x14ac:dyDescent="0.15">
      <c r="A20490">
        <v>42333.621081570003</v>
      </c>
      <c r="B20490">
        <v>2.399794</v>
      </c>
      <c r="C20490">
        <f t="shared" si="330"/>
        <v>20.488000000002057</v>
      </c>
      <c r="D20490">
        <v>2.5622289999999999</v>
      </c>
      <c r="E20490">
        <v>2.4812829999999999</v>
      </c>
      <c r="F20490">
        <v>1.3896630000000001</v>
      </c>
    </row>
    <row r="20491" spans="1:6" x14ac:dyDescent="0.15">
      <c r="A20491">
        <v>42333.62108158</v>
      </c>
      <c r="B20491">
        <v>2.399794</v>
      </c>
      <c r="C20491">
        <f t="shared" si="330"/>
        <v>20.489000000002058</v>
      </c>
      <c r="D20491">
        <v>2.5874079999999999</v>
      </c>
      <c r="E20491">
        <v>2.4661960000000001</v>
      </c>
      <c r="F20491">
        <v>1.3846339999999999</v>
      </c>
    </row>
    <row r="20492" spans="1:6" x14ac:dyDescent="0.15">
      <c r="A20492">
        <v>42333.621081589998</v>
      </c>
      <c r="B20492">
        <v>2.3947620000000001</v>
      </c>
      <c r="C20492">
        <f t="shared" si="330"/>
        <v>20.490000000002059</v>
      </c>
      <c r="D20492">
        <v>2.6025149999999999</v>
      </c>
      <c r="E20492">
        <v>2.4511090000000002</v>
      </c>
      <c r="F20492">
        <v>1.3896630000000001</v>
      </c>
    </row>
    <row r="20493" spans="1:6" x14ac:dyDescent="0.15">
      <c r="A20493">
        <v>42333.621081609999</v>
      </c>
      <c r="B20493">
        <v>2.4098570000000001</v>
      </c>
      <c r="C20493">
        <f t="shared" si="330"/>
        <v>20.49100000000206</v>
      </c>
      <c r="D20493">
        <v>2.63273</v>
      </c>
      <c r="E20493">
        <v>2.425964</v>
      </c>
      <c r="F20493">
        <v>1.3896630000000001</v>
      </c>
    </row>
    <row r="20494" spans="1:6" x14ac:dyDescent="0.15">
      <c r="A20494">
        <v>42333.621081619996</v>
      </c>
      <c r="B20494">
        <v>2.4199199999999998</v>
      </c>
      <c r="C20494">
        <f t="shared" si="330"/>
        <v>20.492000000002061</v>
      </c>
      <c r="D20494">
        <v>2.6226579999999999</v>
      </c>
      <c r="E20494">
        <v>2.425964</v>
      </c>
      <c r="F20494">
        <v>1.3846339999999999</v>
      </c>
    </row>
    <row r="20495" spans="1:6" x14ac:dyDescent="0.15">
      <c r="A20495">
        <v>42333.621081630001</v>
      </c>
      <c r="B20495">
        <v>2.4199199999999998</v>
      </c>
      <c r="C20495">
        <f t="shared" si="330"/>
        <v>20.493000000002063</v>
      </c>
      <c r="D20495">
        <v>2.612587</v>
      </c>
      <c r="E20495">
        <v>2.4008189999999998</v>
      </c>
      <c r="F20495">
        <v>1.3846339999999999</v>
      </c>
    </row>
    <row r="20496" spans="1:6" x14ac:dyDescent="0.15">
      <c r="A20496">
        <v>42333.621081639998</v>
      </c>
      <c r="B20496">
        <v>2.4249520000000002</v>
      </c>
      <c r="C20496">
        <f t="shared" si="330"/>
        <v>20.494000000002064</v>
      </c>
      <c r="D20496">
        <v>2.63273</v>
      </c>
      <c r="E20496">
        <v>2.4008189999999998</v>
      </c>
      <c r="F20496">
        <v>1.3896630000000001</v>
      </c>
    </row>
    <row r="20497" spans="1:6" x14ac:dyDescent="0.15">
      <c r="A20497">
        <v>42333.621081650002</v>
      </c>
      <c r="B20497">
        <v>2.4199199999999998</v>
      </c>
      <c r="C20497">
        <f t="shared" si="330"/>
        <v>20.495000000002065</v>
      </c>
      <c r="D20497">
        <v>2.647837</v>
      </c>
      <c r="E20497">
        <v>2.3907609999999999</v>
      </c>
      <c r="F20497">
        <v>1.379605</v>
      </c>
    </row>
    <row r="20498" spans="1:6" x14ac:dyDescent="0.15">
      <c r="A20498">
        <v>42333.62108166</v>
      </c>
      <c r="B20498">
        <v>2.399794</v>
      </c>
      <c r="C20498">
        <f t="shared" si="330"/>
        <v>20.496000000002066</v>
      </c>
      <c r="D20498">
        <v>2.6176219999999999</v>
      </c>
      <c r="E20498">
        <v>2.3907609999999999</v>
      </c>
      <c r="F20498">
        <v>1.3896630000000001</v>
      </c>
    </row>
    <row r="20499" spans="1:6" x14ac:dyDescent="0.15">
      <c r="A20499">
        <v>42333.621081669997</v>
      </c>
      <c r="B20499">
        <v>2.3947620000000001</v>
      </c>
      <c r="C20499">
        <f t="shared" si="330"/>
        <v>20.497000000002068</v>
      </c>
      <c r="D20499">
        <v>2.5974789999999999</v>
      </c>
      <c r="E20499">
        <v>2.4159060000000001</v>
      </c>
      <c r="F20499">
        <v>1.3846339999999999</v>
      </c>
    </row>
    <row r="20500" spans="1:6" x14ac:dyDescent="0.15">
      <c r="A20500">
        <v>42333.621081689998</v>
      </c>
      <c r="B20500">
        <v>2.4098570000000001</v>
      </c>
      <c r="C20500">
        <f t="shared" si="330"/>
        <v>20.498000000002069</v>
      </c>
      <c r="D20500">
        <v>2.5974789999999999</v>
      </c>
      <c r="E20500">
        <v>2.425964</v>
      </c>
      <c r="F20500">
        <v>1.379605</v>
      </c>
    </row>
    <row r="20501" spans="1:6" x14ac:dyDescent="0.15">
      <c r="A20501">
        <v>42333.621081700003</v>
      </c>
      <c r="B20501">
        <v>2.4098570000000001</v>
      </c>
      <c r="C20501">
        <f t="shared" si="330"/>
        <v>20.49900000000207</v>
      </c>
      <c r="D20501">
        <v>2.6025149999999999</v>
      </c>
      <c r="E20501">
        <v>2.430993</v>
      </c>
      <c r="F20501">
        <v>1.3695470000000001</v>
      </c>
    </row>
    <row r="20502" spans="1:6" x14ac:dyDescent="0.15">
      <c r="A20502">
        <v>42333.62108171</v>
      </c>
      <c r="B20502">
        <v>2.4148890000000001</v>
      </c>
      <c r="C20502">
        <f t="shared" si="330"/>
        <v>20.500000000002071</v>
      </c>
      <c r="D20502">
        <v>2.612587</v>
      </c>
      <c r="E20502">
        <v>2.4410509999999999</v>
      </c>
      <c r="F20502">
        <v>1.3896630000000001</v>
      </c>
    </row>
    <row r="20503" spans="1:6" x14ac:dyDescent="0.15">
      <c r="A20503">
        <v>42333.621081719997</v>
      </c>
      <c r="B20503">
        <v>2.3846989999999999</v>
      </c>
      <c r="C20503">
        <f t="shared" si="330"/>
        <v>20.501000000002072</v>
      </c>
      <c r="D20503">
        <v>2.6176219999999999</v>
      </c>
      <c r="E20503">
        <v>2.430993</v>
      </c>
      <c r="F20503">
        <v>1.374576</v>
      </c>
    </row>
    <row r="20504" spans="1:6" x14ac:dyDescent="0.15">
      <c r="A20504">
        <v>42333.621081730002</v>
      </c>
      <c r="B20504">
        <v>2.3897300000000001</v>
      </c>
      <c r="C20504">
        <f t="shared" si="330"/>
        <v>20.502000000002074</v>
      </c>
      <c r="D20504">
        <v>2.63273</v>
      </c>
      <c r="E20504">
        <v>2.4159060000000001</v>
      </c>
      <c r="F20504">
        <v>1.394692</v>
      </c>
    </row>
    <row r="20505" spans="1:6" x14ac:dyDescent="0.15">
      <c r="A20505">
        <v>42333.621081739999</v>
      </c>
      <c r="B20505">
        <v>2.3846989999999999</v>
      </c>
      <c r="C20505">
        <f t="shared" si="330"/>
        <v>20.503000000002075</v>
      </c>
      <c r="D20505">
        <v>2.652873</v>
      </c>
      <c r="E20505">
        <v>2.4058480000000002</v>
      </c>
      <c r="F20505">
        <v>1.3846339999999999</v>
      </c>
    </row>
    <row r="20506" spans="1:6" x14ac:dyDescent="0.15">
      <c r="A20506">
        <v>42333.62108176</v>
      </c>
      <c r="B20506">
        <v>2.4199199999999998</v>
      </c>
      <c r="C20506">
        <f t="shared" si="330"/>
        <v>20.504000000002076</v>
      </c>
      <c r="D20506">
        <v>2.5974789999999999</v>
      </c>
      <c r="E20506">
        <v>2.430993</v>
      </c>
      <c r="F20506">
        <v>1.374576</v>
      </c>
    </row>
    <row r="20507" spans="1:6" x14ac:dyDescent="0.15">
      <c r="A20507">
        <v>42333.621081769998</v>
      </c>
      <c r="B20507">
        <v>2.3897300000000001</v>
      </c>
      <c r="C20507">
        <f t="shared" si="330"/>
        <v>20.505000000002077</v>
      </c>
      <c r="D20507">
        <v>2.5471219999999999</v>
      </c>
      <c r="E20507">
        <v>2.4561380000000002</v>
      </c>
      <c r="F20507">
        <v>1.379605</v>
      </c>
    </row>
    <row r="20508" spans="1:6" x14ac:dyDescent="0.15">
      <c r="A20508">
        <v>42333.621081780002</v>
      </c>
      <c r="B20508">
        <v>2.4048250000000002</v>
      </c>
      <c r="C20508">
        <f t="shared" si="330"/>
        <v>20.506000000002079</v>
      </c>
      <c r="D20508">
        <v>2.5420859999999998</v>
      </c>
      <c r="E20508">
        <v>2.476254</v>
      </c>
      <c r="F20508">
        <v>1.379605</v>
      </c>
    </row>
    <row r="20509" spans="1:6" x14ac:dyDescent="0.15">
      <c r="A20509">
        <v>42333.621081789999</v>
      </c>
      <c r="B20509">
        <v>2.4199199999999998</v>
      </c>
      <c r="C20509">
        <f t="shared" si="330"/>
        <v>20.50700000000208</v>
      </c>
      <c r="D20509">
        <v>2.5874079999999999</v>
      </c>
      <c r="E20509">
        <v>2.4611670000000001</v>
      </c>
      <c r="F20509">
        <v>1.3846339999999999</v>
      </c>
    </row>
    <row r="20510" spans="1:6" x14ac:dyDescent="0.15">
      <c r="A20510">
        <v>42333.621081800004</v>
      </c>
      <c r="B20510">
        <v>2.4048250000000002</v>
      </c>
      <c r="C20510">
        <f t="shared" si="330"/>
        <v>20.508000000002081</v>
      </c>
      <c r="D20510">
        <v>2.612587</v>
      </c>
      <c r="E20510">
        <v>2.4511090000000002</v>
      </c>
      <c r="F20510">
        <v>1.374576</v>
      </c>
    </row>
    <row r="20511" spans="1:6" x14ac:dyDescent="0.15">
      <c r="A20511">
        <v>42333.621081810001</v>
      </c>
      <c r="B20511">
        <v>2.3897300000000001</v>
      </c>
      <c r="C20511">
        <f t="shared" si="330"/>
        <v>20.509000000002082</v>
      </c>
      <c r="D20511">
        <v>2.5974789999999999</v>
      </c>
      <c r="E20511">
        <v>2.476254</v>
      </c>
      <c r="F20511">
        <v>1.3896630000000001</v>
      </c>
    </row>
    <row r="20512" spans="1:6" x14ac:dyDescent="0.15">
      <c r="A20512">
        <v>42333.621081830002</v>
      </c>
      <c r="B20512">
        <v>2.3494769999999998</v>
      </c>
      <c r="C20512">
        <f t="shared" si="330"/>
        <v>20.510000000002083</v>
      </c>
      <c r="D20512">
        <v>2.5874079999999999</v>
      </c>
      <c r="E20512">
        <v>2.4913409999999998</v>
      </c>
      <c r="F20512">
        <v>1.3846339999999999</v>
      </c>
    </row>
    <row r="20513" spans="1:6" x14ac:dyDescent="0.15">
      <c r="A20513">
        <v>42333.62108184</v>
      </c>
      <c r="B20513">
        <v>2.379667</v>
      </c>
      <c r="C20513">
        <f t="shared" si="330"/>
        <v>20.511000000002085</v>
      </c>
      <c r="D20513">
        <v>2.5571929999999998</v>
      </c>
      <c r="E20513">
        <v>2.4963700000000002</v>
      </c>
      <c r="F20513">
        <v>1.3896630000000001</v>
      </c>
    </row>
    <row r="20514" spans="1:6" x14ac:dyDescent="0.15">
      <c r="A20514">
        <v>42333.621081849997</v>
      </c>
      <c r="B20514">
        <v>2.4098570000000001</v>
      </c>
      <c r="C20514">
        <f t="shared" si="330"/>
        <v>20.512000000002086</v>
      </c>
      <c r="D20514">
        <v>2.5723009999999999</v>
      </c>
      <c r="E20514">
        <v>2.4812829999999999</v>
      </c>
      <c r="F20514">
        <v>1.3846339999999999</v>
      </c>
    </row>
    <row r="20515" spans="1:6" x14ac:dyDescent="0.15">
      <c r="A20515">
        <v>42333.621081860001</v>
      </c>
      <c r="B20515">
        <v>2.4048250000000002</v>
      </c>
      <c r="C20515">
        <f t="shared" si="330"/>
        <v>20.513000000002087</v>
      </c>
      <c r="D20515">
        <v>2.5974789999999999</v>
      </c>
      <c r="E20515">
        <v>2.4561380000000002</v>
      </c>
      <c r="F20515">
        <v>1.394692</v>
      </c>
    </row>
    <row r="20516" spans="1:6" x14ac:dyDescent="0.15">
      <c r="A20516">
        <v>42333.621081869998</v>
      </c>
      <c r="B20516">
        <v>2.4098570000000001</v>
      </c>
      <c r="C20516">
        <f t="shared" si="330"/>
        <v>20.514000000002088</v>
      </c>
      <c r="D20516">
        <v>2.5874079999999999</v>
      </c>
      <c r="E20516">
        <v>2.4561380000000002</v>
      </c>
      <c r="F20516">
        <v>1.379605</v>
      </c>
    </row>
    <row r="20517" spans="1:6" x14ac:dyDescent="0.15">
      <c r="A20517">
        <v>42333.621081880003</v>
      </c>
      <c r="B20517">
        <v>2.399794</v>
      </c>
      <c r="C20517">
        <f t="shared" si="330"/>
        <v>20.51500000000209</v>
      </c>
      <c r="D20517">
        <v>2.5723009999999999</v>
      </c>
      <c r="E20517">
        <v>2.471225</v>
      </c>
      <c r="F20517">
        <v>1.3896630000000001</v>
      </c>
    </row>
    <row r="20518" spans="1:6" x14ac:dyDescent="0.15">
      <c r="A20518">
        <v>42333.62108189</v>
      </c>
      <c r="B20518">
        <v>2.4148890000000001</v>
      </c>
      <c r="C20518">
        <f t="shared" si="330"/>
        <v>20.516000000002091</v>
      </c>
      <c r="D20518">
        <v>2.5471219999999999</v>
      </c>
      <c r="E20518">
        <v>2.5013990000000002</v>
      </c>
      <c r="F20518">
        <v>1.3846339999999999</v>
      </c>
    </row>
    <row r="20519" spans="1:6" x14ac:dyDescent="0.15">
      <c r="A20519">
        <v>42333.621081910002</v>
      </c>
      <c r="B20519">
        <v>2.4048250000000002</v>
      </c>
      <c r="C20519">
        <f t="shared" si="330"/>
        <v>20.517000000002092</v>
      </c>
      <c r="D20519">
        <v>2.5521579999999999</v>
      </c>
      <c r="E20519">
        <v>2.4963700000000002</v>
      </c>
      <c r="F20519">
        <v>1.3896630000000001</v>
      </c>
    </row>
    <row r="20520" spans="1:6" x14ac:dyDescent="0.15">
      <c r="A20520">
        <v>42333.621081919999</v>
      </c>
      <c r="B20520">
        <v>2.3947620000000001</v>
      </c>
      <c r="C20520">
        <f t="shared" si="330"/>
        <v>20.518000000002093</v>
      </c>
      <c r="D20520">
        <v>2.5823719999999999</v>
      </c>
      <c r="E20520">
        <v>2.4913409999999998</v>
      </c>
      <c r="F20520">
        <v>1.379605</v>
      </c>
    </row>
    <row r="20521" spans="1:6" x14ac:dyDescent="0.15">
      <c r="A20521">
        <v>42333.621081930003</v>
      </c>
      <c r="B20521">
        <v>2.4098570000000001</v>
      </c>
      <c r="C20521">
        <f t="shared" si="330"/>
        <v>20.519000000002094</v>
      </c>
      <c r="D20521">
        <v>2.607551</v>
      </c>
      <c r="E20521">
        <v>2.4913409999999998</v>
      </c>
      <c r="F20521">
        <v>1.399721</v>
      </c>
    </row>
    <row r="20522" spans="1:6" x14ac:dyDescent="0.15">
      <c r="A20522">
        <v>42333.62108194</v>
      </c>
      <c r="B20522">
        <v>2.4199199999999998</v>
      </c>
      <c r="C20522">
        <f t="shared" si="330"/>
        <v>20.520000000002096</v>
      </c>
      <c r="D20522">
        <v>2.592444</v>
      </c>
      <c r="E20522">
        <v>2.4963700000000002</v>
      </c>
      <c r="F20522">
        <v>1.379605</v>
      </c>
    </row>
    <row r="20523" spans="1:6" x14ac:dyDescent="0.15">
      <c r="A20523">
        <v>42333.621081949997</v>
      </c>
      <c r="B20523">
        <v>2.4299840000000001</v>
      </c>
      <c r="C20523">
        <f t="shared" si="330"/>
        <v>20.521000000002097</v>
      </c>
      <c r="D20523">
        <v>2.5874079999999999</v>
      </c>
      <c r="E20523">
        <v>2.476254</v>
      </c>
      <c r="F20523">
        <v>1.3846339999999999</v>
      </c>
    </row>
    <row r="20524" spans="1:6" x14ac:dyDescent="0.15">
      <c r="A20524">
        <v>42333.621081960002</v>
      </c>
      <c r="B20524">
        <v>2.4249520000000002</v>
      </c>
      <c r="C20524">
        <f t="shared" si="330"/>
        <v>20.522000000002098</v>
      </c>
      <c r="D20524">
        <v>2.63273</v>
      </c>
      <c r="E20524">
        <v>2.4561380000000002</v>
      </c>
      <c r="F20524">
        <v>1.379605</v>
      </c>
    </row>
    <row r="20525" spans="1:6" x14ac:dyDescent="0.15">
      <c r="A20525">
        <v>42333.621081980004</v>
      </c>
      <c r="B20525">
        <v>2.4098570000000001</v>
      </c>
      <c r="C20525">
        <f t="shared" si="330"/>
        <v>20.523000000002099</v>
      </c>
      <c r="D20525">
        <v>2.647837</v>
      </c>
      <c r="E20525">
        <v>2.430993</v>
      </c>
      <c r="F20525">
        <v>1.3896630000000001</v>
      </c>
    </row>
    <row r="20526" spans="1:6" x14ac:dyDescent="0.15">
      <c r="A20526">
        <v>42333.621081990001</v>
      </c>
      <c r="B20526">
        <v>2.399794</v>
      </c>
      <c r="C20526">
        <f t="shared" si="330"/>
        <v>20.524000000002101</v>
      </c>
      <c r="D20526">
        <v>2.6226579999999999</v>
      </c>
      <c r="E20526">
        <v>2.425964</v>
      </c>
      <c r="F20526">
        <v>1.379605</v>
      </c>
    </row>
    <row r="20527" spans="1:6" x14ac:dyDescent="0.15">
      <c r="A20527">
        <v>42333.621081999998</v>
      </c>
      <c r="B20527">
        <v>2.4199199999999998</v>
      </c>
      <c r="C20527">
        <f t="shared" si="330"/>
        <v>20.525000000002102</v>
      </c>
      <c r="D20527">
        <v>2.607551</v>
      </c>
      <c r="E20527">
        <v>2.4410509999999999</v>
      </c>
      <c r="F20527">
        <v>1.394692</v>
      </c>
    </row>
    <row r="20528" spans="1:6" x14ac:dyDescent="0.15">
      <c r="A20528">
        <v>42333.621082010002</v>
      </c>
      <c r="B20528">
        <v>2.3947620000000001</v>
      </c>
      <c r="C20528">
        <f t="shared" si="330"/>
        <v>20.526000000002103</v>
      </c>
      <c r="D20528">
        <v>2.6025149999999999</v>
      </c>
      <c r="E20528">
        <v>2.4159060000000001</v>
      </c>
      <c r="F20528">
        <v>1.3896630000000001</v>
      </c>
    </row>
    <row r="20529" spans="1:6" x14ac:dyDescent="0.15">
      <c r="A20529">
        <v>42333.621082019999</v>
      </c>
      <c r="B20529">
        <v>2.3846989999999999</v>
      </c>
      <c r="C20529">
        <f t="shared" si="330"/>
        <v>20.527000000002104</v>
      </c>
      <c r="D20529">
        <v>2.63273</v>
      </c>
      <c r="E20529">
        <v>2.4008189999999998</v>
      </c>
      <c r="F20529">
        <v>1.379605</v>
      </c>
    </row>
    <row r="20530" spans="1:6" x14ac:dyDescent="0.15">
      <c r="A20530">
        <v>42333.621082029997</v>
      </c>
      <c r="B20530">
        <v>2.35954</v>
      </c>
      <c r="C20530">
        <f t="shared" si="330"/>
        <v>20.528000000002105</v>
      </c>
      <c r="D20530">
        <v>2.642801</v>
      </c>
      <c r="E20530">
        <v>2.3957899999999999</v>
      </c>
      <c r="F20530">
        <v>1.379605</v>
      </c>
    </row>
    <row r="20531" spans="1:6" x14ac:dyDescent="0.15">
      <c r="A20531">
        <v>42333.621082049998</v>
      </c>
      <c r="B20531">
        <v>2.3494769999999998</v>
      </c>
      <c r="C20531">
        <f t="shared" si="330"/>
        <v>20.529000000002107</v>
      </c>
      <c r="D20531">
        <v>2.5622289999999999</v>
      </c>
      <c r="E20531">
        <v>2.4410509999999999</v>
      </c>
      <c r="F20531">
        <v>1.379605</v>
      </c>
    </row>
    <row r="20532" spans="1:6" x14ac:dyDescent="0.15">
      <c r="A20532">
        <v>42333.621082060003</v>
      </c>
      <c r="B20532">
        <v>2.3947620000000001</v>
      </c>
      <c r="C20532">
        <f t="shared" si="330"/>
        <v>20.530000000002108</v>
      </c>
      <c r="D20532">
        <v>2.5169069999999998</v>
      </c>
      <c r="E20532">
        <v>2.471225</v>
      </c>
      <c r="F20532">
        <v>1.379605</v>
      </c>
    </row>
    <row r="20533" spans="1:6" x14ac:dyDescent="0.15">
      <c r="A20533">
        <v>42333.62108207</v>
      </c>
      <c r="B20533">
        <v>2.3897300000000001</v>
      </c>
      <c r="C20533">
        <f t="shared" si="330"/>
        <v>20.531000000002109</v>
      </c>
      <c r="D20533">
        <v>2.5017999999999998</v>
      </c>
      <c r="E20533">
        <v>2.476254</v>
      </c>
      <c r="F20533">
        <v>1.3896630000000001</v>
      </c>
    </row>
    <row r="20534" spans="1:6" x14ac:dyDescent="0.15">
      <c r="A20534">
        <v>42333.621082079997</v>
      </c>
      <c r="B20534">
        <v>2.3897300000000001</v>
      </c>
      <c r="C20534">
        <f t="shared" si="330"/>
        <v>20.53200000000211</v>
      </c>
      <c r="D20534">
        <v>2.592444</v>
      </c>
      <c r="E20534">
        <v>2.4661960000000001</v>
      </c>
      <c r="F20534">
        <v>1.3846339999999999</v>
      </c>
    </row>
    <row r="20535" spans="1:6" x14ac:dyDescent="0.15">
      <c r="A20535">
        <v>42333.621082090001</v>
      </c>
      <c r="B20535">
        <v>2.399794</v>
      </c>
      <c r="C20535">
        <f t="shared" si="330"/>
        <v>20.533000000002112</v>
      </c>
      <c r="D20535">
        <v>2.6025149999999999</v>
      </c>
      <c r="E20535">
        <v>2.4611670000000001</v>
      </c>
      <c r="F20535">
        <v>1.394692</v>
      </c>
    </row>
    <row r="20536" spans="1:6" x14ac:dyDescent="0.15">
      <c r="A20536">
        <v>42333.621082099999</v>
      </c>
      <c r="B20536">
        <v>2.4199199999999998</v>
      </c>
      <c r="C20536">
        <f t="shared" si="330"/>
        <v>20.534000000002113</v>
      </c>
      <c r="D20536">
        <v>2.5974789999999999</v>
      </c>
      <c r="E20536">
        <v>2.4661960000000001</v>
      </c>
      <c r="F20536">
        <v>1.3896630000000001</v>
      </c>
    </row>
    <row r="20537" spans="1:6" x14ac:dyDescent="0.15">
      <c r="A20537">
        <v>42333.621082110003</v>
      </c>
      <c r="B20537">
        <v>2.4299840000000001</v>
      </c>
      <c r="C20537">
        <f t="shared" si="330"/>
        <v>20.535000000002114</v>
      </c>
      <c r="D20537">
        <v>2.5521579999999999</v>
      </c>
      <c r="E20537">
        <v>2.4863119999999999</v>
      </c>
      <c r="F20537">
        <v>1.3846339999999999</v>
      </c>
    </row>
    <row r="20538" spans="1:6" x14ac:dyDescent="0.15">
      <c r="A20538">
        <v>42333.621082129997</v>
      </c>
      <c r="B20538">
        <v>2.4400469999999999</v>
      </c>
      <c r="C20538">
        <f t="shared" si="330"/>
        <v>20.536000000002115</v>
      </c>
      <c r="D20538">
        <v>2.5672649999999999</v>
      </c>
      <c r="E20538">
        <v>2.4812829999999999</v>
      </c>
      <c r="F20538">
        <v>1.3846339999999999</v>
      </c>
    </row>
    <row r="20539" spans="1:6" x14ac:dyDescent="0.15">
      <c r="A20539">
        <v>42333.621082140002</v>
      </c>
      <c r="B20539">
        <v>2.4249520000000002</v>
      </c>
      <c r="C20539">
        <f t="shared" si="330"/>
        <v>20.537000000002116</v>
      </c>
      <c r="D20539">
        <v>2.5672649999999999</v>
      </c>
      <c r="E20539">
        <v>2.476254</v>
      </c>
      <c r="F20539">
        <v>1.3846339999999999</v>
      </c>
    </row>
    <row r="20540" spans="1:6" x14ac:dyDescent="0.15">
      <c r="A20540">
        <v>42333.621082149999</v>
      </c>
      <c r="B20540">
        <v>2.4249520000000002</v>
      </c>
      <c r="C20540">
        <f t="shared" si="330"/>
        <v>20.538000000002118</v>
      </c>
      <c r="D20540">
        <v>2.5974789999999999</v>
      </c>
      <c r="E20540">
        <v>2.4611670000000001</v>
      </c>
      <c r="F20540">
        <v>1.394692</v>
      </c>
    </row>
    <row r="20541" spans="1:6" x14ac:dyDescent="0.15">
      <c r="A20541">
        <v>42333.621082160003</v>
      </c>
      <c r="B20541">
        <v>2.4098570000000001</v>
      </c>
      <c r="C20541">
        <f t="shared" si="330"/>
        <v>20.539000000002119</v>
      </c>
      <c r="D20541">
        <v>2.612587</v>
      </c>
      <c r="E20541">
        <v>2.4561380000000002</v>
      </c>
      <c r="F20541">
        <v>1.374576</v>
      </c>
    </row>
    <row r="20542" spans="1:6" x14ac:dyDescent="0.15">
      <c r="A20542">
        <v>42333.621082170001</v>
      </c>
      <c r="B20542">
        <v>2.3947620000000001</v>
      </c>
      <c r="C20542">
        <f t="shared" si="330"/>
        <v>20.54000000000212</v>
      </c>
      <c r="D20542">
        <v>2.612587</v>
      </c>
      <c r="E20542">
        <v>2.4460799999999998</v>
      </c>
      <c r="F20542">
        <v>1.379605</v>
      </c>
    </row>
    <row r="20543" spans="1:6" x14ac:dyDescent="0.15">
      <c r="A20543">
        <v>42333.621082179998</v>
      </c>
      <c r="B20543">
        <v>2.4048250000000002</v>
      </c>
      <c r="C20543">
        <f t="shared" si="330"/>
        <v>20.541000000002121</v>
      </c>
      <c r="D20543">
        <v>2.612587</v>
      </c>
      <c r="E20543">
        <v>2.4410509999999999</v>
      </c>
      <c r="F20543">
        <v>1.379605</v>
      </c>
    </row>
    <row r="20544" spans="1:6" x14ac:dyDescent="0.15">
      <c r="A20544">
        <v>42333.621082199999</v>
      </c>
      <c r="B20544">
        <v>2.4148890000000001</v>
      </c>
      <c r="C20544">
        <f t="shared" si="330"/>
        <v>20.542000000002123</v>
      </c>
      <c r="D20544">
        <v>2.6176219999999999</v>
      </c>
      <c r="E20544">
        <v>2.4209350000000001</v>
      </c>
      <c r="F20544">
        <v>1.3896630000000001</v>
      </c>
    </row>
    <row r="20545" spans="1:6" x14ac:dyDescent="0.15">
      <c r="A20545">
        <v>42333.621082209997</v>
      </c>
      <c r="B20545">
        <v>2.4199199999999998</v>
      </c>
      <c r="C20545">
        <f t="shared" si="330"/>
        <v>20.543000000002124</v>
      </c>
      <c r="D20545">
        <v>2.647837</v>
      </c>
      <c r="E20545">
        <v>2.3907609999999999</v>
      </c>
      <c r="F20545">
        <v>1.3846339999999999</v>
      </c>
    </row>
    <row r="20546" spans="1:6" x14ac:dyDescent="0.15">
      <c r="A20546">
        <v>42333.621082220001</v>
      </c>
      <c r="B20546">
        <v>2.4048250000000002</v>
      </c>
      <c r="C20546">
        <f t="shared" si="330"/>
        <v>20.544000000002125</v>
      </c>
      <c r="D20546">
        <v>2.6579079999999999</v>
      </c>
      <c r="E20546">
        <v>2.3907609999999999</v>
      </c>
      <c r="F20546">
        <v>1.3846339999999999</v>
      </c>
    </row>
    <row r="20547" spans="1:6" x14ac:dyDescent="0.15">
      <c r="A20547">
        <v>42333.621082229998</v>
      </c>
      <c r="B20547">
        <v>2.4199199999999998</v>
      </c>
      <c r="C20547">
        <f t="shared" si="330"/>
        <v>20.545000000002126</v>
      </c>
      <c r="D20547">
        <v>2.63273</v>
      </c>
      <c r="E20547">
        <v>2.3957899999999999</v>
      </c>
      <c r="F20547">
        <v>1.3846339999999999</v>
      </c>
    </row>
    <row r="20548" spans="1:6" x14ac:dyDescent="0.15">
      <c r="A20548">
        <v>42333.621082240003</v>
      </c>
      <c r="B20548">
        <v>2.4048250000000002</v>
      </c>
      <c r="C20548">
        <f t="shared" ref="C20548:C20611" si="331">C20547+0.001</f>
        <v>20.546000000002127</v>
      </c>
      <c r="D20548">
        <v>2.6025149999999999</v>
      </c>
      <c r="E20548">
        <v>2.4159060000000001</v>
      </c>
      <c r="F20548">
        <v>1.379605</v>
      </c>
    </row>
    <row r="20549" spans="1:6" x14ac:dyDescent="0.15">
      <c r="A20549">
        <v>42333.62108225</v>
      </c>
      <c r="B20549">
        <v>2.3947620000000001</v>
      </c>
      <c r="C20549">
        <f t="shared" si="331"/>
        <v>20.547000000002129</v>
      </c>
      <c r="D20549">
        <v>2.5974789999999999</v>
      </c>
      <c r="E20549">
        <v>2.4108770000000002</v>
      </c>
      <c r="F20549">
        <v>1.3846339999999999</v>
      </c>
    </row>
    <row r="20550" spans="1:6" x14ac:dyDescent="0.15">
      <c r="A20550">
        <v>42333.621082259997</v>
      </c>
      <c r="B20550">
        <v>2.4148890000000001</v>
      </c>
      <c r="C20550">
        <f t="shared" si="331"/>
        <v>20.54800000000213</v>
      </c>
      <c r="D20550">
        <v>2.612587</v>
      </c>
      <c r="E20550">
        <v>2.4159060000000001</v>
      </c>
      <c r="F20550">
        <v>1.3846339999999999</v>
      </c>
    </row>
    <row r="20551" spans="1:6" x14ac:dyDescent="0.15">
      <c r="A20551">
        <v>42333.621082279999</v>
      </c>
      <c r="B20551">
        <v>2.4199199999999998</v>
      </c>
      <c r="C20551">
        <f t="shared" si="331"/>
        <v>20.549000000002131</v>
      </c>
      <c r="D20551">
        <v>2.6226579999999999</v>
      </c>
      <c r="E20551">
        <v>2.425964</v>
      </c>
      <c r="F20551">
        <v>1.3846339999999999</v>
      </c>
    </row>
    <row r="20552" spans="1:6" x14ac:dyDescent="0.15">
      <c r="A20552">
        <v>42333.621082290003</v>
      </c>
      <c r="B20552">
        <v>2.4249520000000002</v>
      </c>
      <c r="C20552">
        <f t="shared" si="331"/>
        <v>20.550000000002132</v>
      </c>
      <c r="D20552">
        <v>2.592444</v>
      </c>
      <c r="E20552">
        <v>2.4511090000000002</v>
      </c>
      <c r="F20552">
        <v>1.394692</v>
      </c>
    </row>
    <row r="20553" spans="1:6" x14ac:dyDescent="0.15">
      <c r="A20553">
        <v>42333.6210823</v>
      </c>
      <c r="B20553">
        <v>2.3897300000000001</v>
      </c>
      <c r="C20553">
        <f t="shared" si="331"/>
        <v>20.551000000002134</v>
      </c>
      <c r="D20553">
        <v>2.5974789999999999</v>
      </c>
      <c r="E20553">
        <v>2.4460799999999998</v>
      </c>
      <c r="F20553">
        <v>1.3896630000000001</v>
      </c>
    </row>
    <row r="20554" spans="1:6" x14ac:dyDescent="0.15">
      <c r="A20554">
        <v>42333.621082309997</v>
      </c>
      <c r="B20554">
        <v>2.3897300000000001</v>
      </c>
      <c r="C20554">
        <f t="shared" si="331"/>
        <v>20.552000000002135</v>
      </c>
      <c r="D20554">
        <v>2.627694</v>
      </c>
      <c r="E20554">
        <v>2.4360219999999999</v>
      </c>
      <c r="F20554">
        <v>1.379605</v>
      </c>
    </row>
    <row r="20555" spans="1:6" x14ac:dyDescent="0.15">
      <c r="A20555">
        <v>42333.621082320002</v>
      </c>
      <c r="B20555">
        <v>2.3696030000000001</v>
      </c>
      <c r="C20555">
        <f t="shared" si="331"/>
        <v>20.553000000002136</v>
      </c>
      <c r="D20555">
        <v>2.66798</v>
      </c>
      <c r="E20555">
        <v>2.3957899999999999</v>
      </c>
      <c r="F20555">
        <v>1.3896630000000001</v>
      </c>
    </row>
    <row r="20556" spans="1:6" x14ac:dyDescent="0.15">
      <c r="A20556">
        <v>42333.621082329999</v>
      </c>
      <c r="B20556">
        <v>2.4098570000000001</v>
      </c>
      <c r="C20556">
        <f t="shared" si="331"/>
        <v>20.554000000002137</v>
      </c>
      <c r="D20556">
        <v>2.6176219999999999</v>
      </c>
      <c r="E20556">
        <v>2.4159060000000001</v>
      </c>
      <c r="F20556">
        <v>1.3896630000000001</v>
      </c>
    </row>
    <row r="20557" spans="1:6" x14ac:dyDescent="0.15">
      <c r="A20557">
        <v>42333.621082350001</v>
      </c>
      <c r="B20557">
        <v>2.3897300000000001</v>
      </c>
      <c r="C20557">
        <f t="shared" si="331"/>
        <v>20.555000000002138</v>
      </c>
      <c r="D20557">
        <v>2.5521579999999999</v>
      </c>
      <c r="E20557">
        <v>2.4460799999999998</v>
      </c>
      <c r="F20557">
        <v>1.3846339999999999</v>
      </c>
    </row>
    <row r="20558" spans="1:6" x14ac:dyDescent="0.15">
      <c r="A20558">
        <v>42333.621082359998</v>
      </c>
      <c r="B20558">
        <v>2.3897300000000001</v>
      </c>
      <c r="C20558">
        <f t="shared" si="331"/>
        <v>20.55600000000214</v>
      </c>
      <c r="D20558">
        <v>2.5370499999999998</v>
      </c>
      <c r="E20558">
        <v>2.4661960000000001</v>
      </c>
      <c r="F20558">
        <v>1.374576</v>
      </c>
    </row>
    <row r="20559" spans="1:6" x14ac:dyDescent="0.15">
      <c r="A20559">
        <v>42333.621082370002</v>
      </c>
      <c r="B20559">
        <v>2.4249520000000002</v>
      </c>
      <c r="C20559">
        <f t="shared" si="331"/>
        <v>20.557000000002141</v>
      </c>
      <c r="D20559">
        <v>2.5622289999999999</v>
      </c>
      <c r="E20559">
        <v>2.4561380000000002</v>
      </c>
      <c r="F20559">
        <v>1.3846339999999999</v>
      </c>
    </row>
    <row r="20560" spans="1:6" x14ac:dyDescent="0.15">
      <c r="A20560">
        <v>42333.621082379999</v>
      </c>
      <c r="B20560">
        <v>2.4098570000000001</v>
      </c>
      <c r="C20560">
        <f t="shared" si="331"/>
        <v>20.558000000002142</v>
      </c>
      <c r="D20560">
        <v>2.607551</v>
      </c>
      <c r="E20560">
        <v>2.4410509999999999</v>
      </c>
      <c r="F20560">
        <v>1.3846339999999999</v>
      </c>
    </row>
    <row r="20561" spans="1:6" x14ac:dyDescent="0.15">
      <c r="A20561">
        <v>42333.621082389996</v>
      </c>
      <c r="B20561">
        <v>2.399794</v>
      </c>
      <c r="C20561">
        <f t="shared" si="331"/>
        <v>20.559000000002143</v>
      </c>
      <c r="D20561">
        <v>2.6025149999999999</v>
      </c>
      <c r="E20561">
        <v>2.4611670000000001</v>
      </c>
      <c r="F20561">
        <v>1.379605</v>
      </c>
    </row>
    <row r="20562" spans="1:6" x14ac:dyDescent="0.15">
      <c r="A20562">
        <v>42333.621082400001</v>
      </c>
      <c r="B20562">
        <v>2.3696030000000001</v>
      </c>
      <c r="C20562">
        <f t="shared" si="331"/>
        <v>20.560000000002145</v>
      </c>
      <c r="D20562">
        <v>2.5823719999999999</v>
      </c>
      <c r="E20562">
        <v>2.476254</v>
      </c>
      <c r="F20562">
        <v>1.3846339999999999</v>
      </c>
    </row>
    <row r="20563" spans="1:6" x14ac:dyDescent="0.15">
      <c r="A20563">
        <v>42333.621082420002</v>
      </c>
      <c r="B20563">
        <v>2.3746350000000001</v>
      </c>
      <c r="C20563">
        <f t="shared" si="331"/>
        <v>20.561000000002146</v>
      </c>
      <c r="D20563">
        <v>2.5622289999999999</v>
      </c>
      <c r="E20563">
        <v>2.4812829999999999</v>
      </c>
      <c r="F20563">
        <v>1.3846339999999999</v>
      </c>
    </row>
    <row r="20564" spans="1:6" x14ac:dyDescent="0.15">
      <c r="A20564">
        <v>42333.62108243</v>
      </c>
      <c r="B20564">
        <v>2.4098570000000001</v>
      </c>
      <c r="C20564">
        <f t="shared" si="331"/>
        <v>20.562000000002147</v>
      </c>
      <c r="D20564">
        <v>2.5672649999999999</v>
      </c>
      <c r="E20564">
        <v>2.476254</v>
      </c>
      <c r="F20564">
        <v>1.379605</v>
      </c>
    </row>
    <row r="20565" spans="1:6" x14ac:dyDescent="0.15">
      <c r="A20565">
        <v>42333.621082439997</v>
      </c>
      <c r="B20565">
        <v>2.3897300000000001</v>
      </c>
      <c r="C20565">
        <f t="shared" si="331"/>
        <v>20.563000000002148</v>
      </c>
      <c r="D20565">
        <v>2.5773359999999998</v>
      </c>
      <c r="E20565">
        <v>2.4611670000000001</v>
      </c>
      <c r="F20565">
        <v>1.399721</v>
      </c>
    </row>
    <row r="20566" spans="1:6" x14ac:dyDescent="0.15">
      <c r="A20566">
        <v>42333.621082450001</v>
      </c>
      <c r="B20566">
        <v>2.3897300000000001</v>
      </c>
      <c r="C20566">
        <f t="shared" si="331"/>
        <v>20.564000000002149</v>
      </c>
      <c r="D20566">
        <v>2.5622289999999999</v>
      </c>
      <c r="E20566">
        <v>2.476254</v>
      </c>
      <c r="F20566">
        <v>1.3896630000000001</v>
      </c>
    </row>
    <row r="20567" spans="1:6" x14ac:dyDescent="0.15">
      <c r="A20567">
        <v>42333.621082459998</v>
      </c>
      <c r="B20567">
        <v>2.4048250000000002</v>
      </c>
      <c r="C20567">
        <f t="shared" si="331"/>
        <v>20.565000000002151</v>
      </c>
      <c r="D20567">
        <v>2.5622289999999999</v>
      </c>
      <c r="E20567">
        <v>2.4812829999999999</v>
      </c>
      <c r="F20567">
        <v>1.3846339999999999</v>
      </c>
    </row>
    <row r="20568" spans="1:6" x14ac:dyDescent="0.15">
      <c r="A20568">
        <v>42333.621082470003</v>
      </c>
      <c r="B20568">
        <v>2.4148890000000001</v>
      </c>
      <c r="C20568">
        <f t="shared" si="331"/>
        <v>20.566000000002152</v>
      </c>
      <c r="D20568">
        <v>2.5622289999999999</v>
      </c>
      <c r="E20568">
        <v>2.476254</v>
      </c>
      <c r="F20568">
        <v>1.3846339999999999</v>
      </c>
    </row>
    <row r="20569" spans="1:6" x14ac:dyDescent="0.15">
      <c r="A20569">
        <v>42333.62108248</v>
      </c>
      <c r="B20569">
        <v>2.399794</v>
      </c>
      <c r="C20569">
        <f t="shared" si="331"/>
        <v>20.567000000002153</v>
      </c>
      <c r="D20569">
        <v>2.5773359999999998</v>
      </c>
      <c r="E20569">
        <v>2.471225</v>
      </c>
      <c r="F20569">
        <v>1.3846339999999999</v>
      </c>
    </row>
    <row r="20570" spans="1:6" x14ac:dyDescent="0.15">
      <c r="A20570">
        <v>42333.621082500002</v>
      </c>
      <c r="B20570">
        <v>2.4148890000000001</v>
      </c>
      <c r="C20570">
        <f t="shared" si="331"/>
        <v>20.568000000002154</v>
      </c>
      <c r="D20570">
        <v>2.592444</v>
      </c>
      <c r="E20570">
        <v>2.476254</v>
      </c>
      <c r="F20570">
        <v>1.3846339999999999</v>
      </c>
    </row>
    <row r="20571" spans="1:6" x14ac:dyDescent="0.15">
      <c r="A20571">
        <v>42333.621082509999</v>
      </c>
      <c r="B20571">
        <v>2.4249520000000002</v>
      </c>
      <c r="C20571">
        <f t="shared" si="331"/>
        <v>20.569000000002156</v>
      </c>
      <c r="D20571">
        <v>2.6025149999999999</v>
      </c>
      <c r="E20571">
        <v>2.4863119999999999</v>
      </c>
      <c r="F20571">
        <v>1.3896630000000001</v>
      </c>
    </row>
    <row r="20572" spans="1:6" x14ac:dyDescent="0.15">
      <c r="A20572">
        <v>42333.621082520003</v>
      </c>
      <c r="B20572">
        <v>2.4450789999999998</v>
      </c>
      <c r="C20572">
        <f t="shared" si="331"/>
        <v>20.570000000002157</v>
      </c>
      <c r="D20572">
        <v>2.5823719999999999</v>
      </c>
      <c r="E20572">
        <v>2.4913409999999998</v>
      </c>
      <c r="F20572">
        <v>1.3846339999999999</v>
      </c>
    </row>
    <row r="20573" spans="1:6" x14ac:dyDescent="0.15">
      <c r="A20573">
        <v>42333.62108253</v>
      </c>
      <c r="B20573">
        <v>2.4350160000000001</v>
      </c>
      <c r="C20573">
        <f t="shared" si="331"/>
        <v>20.571000000002158</v>
      </c>
      <c r="D20573">
        <v>2.5823719999999999</v>
      </c>
      <c r="E20573">
        <v>2.4812829999999999</v>
      </c>
      <c r="F20573">
        <v>1.3846339999999999</v>
      </c>
    </row>
    <row r="20574" spans="1:6" x14ac:dyDescent="0.15">
      <c r="A20574">
        <v>42333.621082539998</v>
      </c>
      <c r="B20574">
        <v>2.4199199999999998</v>
      </c>
      <c r="C20574">
        <f t="shared" si="331"/>
        <v>20.572000000002159</v>
      </c>
      <c r="D20574">
        <v>2.6226579999999999</v>
      </c>
      <c r="E20574">
        <v>2.4561380000000002</v>
      </c>
      <c r="F20574">
        <v>1.3846339999999999</v>
      </c>
    </row>
    <row r="20575" spans="1:6" x14ac:dyDescent="0.15">
      <c r="A20575">
        <v>42333.621082550002</v>
      </c>
      <c r="B20575">
        <v>2.4098570000000001</v>
      </c>
      <c r="C20575">
        <f t="shared" si="331"/>
        <v>20.57300000000216</v>
      </c>
      <c r="D20575">
        <v>2.642801</v>
      </c>
      <c r="E20575">
        <v>2.430993</v>
      </c>
      <c r="F20575">
        <v>1.3846339999999999</v>
      </c>
    </row>
    <row r="20576" spans="1:6" x14ac:dyDescent="0.15">
      <c r="A20576">
        <v>42333.621082569996</v>
      </c>
      <c r="B20576">
        <v>2.4148890000000001</v>
      </c>
      <c r="C20576">
        <f t="shared" si="331"/>
        <v>20.574000000002162</v>
      </c>
      <c r="D20576">
        <v>2.627694</v>
      </c>
      <c r="E20576">
        <v>2.430993</v>
      </c>
      <c r="F20576">
        <v>1.374576</v>
      </c>
    </row>
    <row r="20577" spans="1:6" x14ac:dyDescent="0.15">
      <c r="A20577">
        <v>42333.621082580001</v>
      </c>
      <c r="B20577">
        <v>2.4098570000000001</v>
      </c>
      <c r="C20577">
        <f t="shared" si="331"/>
        <v>20.575000000002163</v>
      </c>
      <c r="D20577">
        <v>2.607551</v>
      </c>
      <c r="E20577">
        <v>2.430993</v>
      </c>
      <c r="F20577">
        <v>1.3896630000000001</v>
      </c>
    </row>
    <row r="20578" spans="1:6" x14ac:dyDescent="0.15">
      <c r="A20578">
        <v>42333.621082589998</v>
      </c>
      <c r="B20578">
        <v>2.399794</v>
      </c>
      <c r="C20578">
        <f t="shared" si="331"/>
        <v>20.576000000002164</v>
      </c>
      <c r="D20578">
        <v>2.627694</v>
      </c>
      <c r="E20578">
        <v>2.4108770000000002</v>
      </c>
      <c r="F20578">
        <v>1.379605</v>
      </c>
    </row>
    <row r="20579" spans="1:6" x14ac:dyDescent="0.15">
      <c r="A20579">
        <v>42333.621082600002</v>
      </c>
      <c r="B20579">
        <v>2.379667</v>
      </c>
      <c r="C20579">
        <f t="shared" si="331"/>
        <v>20.577000000002165</v>
      </c>
      <c r="D20579">
        <v>2.63273</v>
      </c>
      <c r="E20579">
        <v>2.4058480000000002</v>
      </c>
      <c r="F20579">
        <v>1.3846339999999999</v>
      </c>
    </row>
    <row r="20580" spans="1:6" x14ac:dyDescent="0.15">
      <c r="A20580">
        <v>42333.62108261</v>
      </c>
      <c r="B20580">
        <v>2.3142550000000002</v>
      </c>
      <c r="C20580">
        <f t="shared" si="331"/>
        <v>20.578000000002167</v>
      </c>
      <c r="D20580">
        <v>2.647837</v>
      </c>
      <c r="E20580">
        <v>2.3957899999999999</v>
      </c>
      <c r="F20580">
        <v>1.3846339999999999</v>
      </c>
    </row>
    <row r="20581" spans="1:6" x14ac:dyDescent="0.15">
      <c r="A20581">
        <v>42333.621082619997</v>
      </c>
      <c r="B20581">
        <v>2.3494769999999998</v>
      </c>
      <c r="C20581">
        <f t="shared" si="331"/>
        <v>20.579000000002168</v>
      </c>
      <c r="D20581">
        <v>2.5723009999999999</v>
      </c>
      <c r="E20581">
        <v>2.4410509999999999</v>
      </c>
      <c r="F20581">
        <v>1.3846339999999999</v>
      </c>
    </row>
    <row r="20582" spans="1:6" x14ac:dyDescent="0.15">
      <c r="A20582">
        <v>42333.621082639998</v>
      </c>
      <c r="B20582">
        <v>2.399794</v>
      </c>
      <c r="C20582">
        <f t="shared" si="331"/>
        <v>20.580000000002169</v>
      </c>
      <c r="D20582">
        <v>2.5068359999999998</v>
      </c>
      <c r="E20582">
        <v>2.4863119999999999</v>
      </c>
      <c r="F20582">
        <v>1.3896630000000001</v>
      </c>
    </row>
    <row r="20583" spans="1:6" x14ac:dyDescent="0.15">
      <c r="A20583">
        <v>42333.621082650003</v>
      </c>
      <c r="B20583">
        <v>2.4098570000000001</v>
      </c>
      <c r="C20583">
        <f t="shared" si="331"/>
        <v>20.58100000000217</v>
      </c>
      <c r="D20583">
        <v>2.5068359999999998</v>
      </c>
      <c r="E20583">
        <v>2.4863119999999999</v>
      </c>
      <c r="F20583">
        <v>1.379605</v>
      </c>
    </row>
    <row r="20584" spans="1:6" x14ac:dyDescent="0.15">
      <c r="A20584">
        <v>42333.62108266</v>
      </c>
      <c r="B20584">
        <v>2.3947620000000001</v>
      </c>
      <c r="C20584">
        <f t="shared" si="331"/>
        <v>20.582000000002171</v>
      </c>
      <c r="D20584">
        <v>2.5823719999999999</v>
      </c>
      <c r="E20584">
        <v>2.4812829999999999</v>
      </c>
      <c r="F20584">
        <v>1.379605</v>
      </c>
    </row>
    <row r="20585" spans="1:6" x14ac:dyDescent="0.15">
      <c r="A20585">
        <v>42333.621082669997</v>
      </c>
      <c r="B20585">
        <v>2.3897300000000001</v>
      </c>
      <c r="C20585">
        <f t="shared" si="331"/>
        <v>20.583000000002173</v>
      </c>
      <c r="D20585">
        <v>2.6025149999999999</v>
      </c>
      <c r="E20585">
        <v>2.471225</v>
      </c>
      <c r="F20585">
        <v>1.3846339999999999</v>
      </c>
    </row>
    <row r="20586" spans="1:6" x14ac:dyDescent="0.15">
      <c r="A20586">
        <v>42333.621082680002</v>
      </c>
      <c r="B20586">
        <v>2.4249520000000002</v>
      </c>
      <c r="C20586">
        <f t="shared" si="331"/>
        <v>20.584000000002174</v>
      </c>
      <c r="D20586">
        <v>2.6226579999999999</v>
      </c>
      <c r="E20586">
        <v>2.4661960000000001</v>
      </c>
      <c r="F20586">
        <v>1.3846339999999999</v>
      </c>
    </row>
    <row r="20587" spans="1:6" x14ac:dyDescent="0.15">
      <c r="A20587">
        <v>42333.621082689999</v>
      </c>
      <c r="B20587">
        <v>2.4148890000000001</v>
      </c>
      <c r="C20587">
        <f t="shared" si="331"/>
        <v>20.585000000002175</v>
      </c>
      <c r="D20587">
        <v>2.5622289999999999</v>
      </c>
      <c r="E20587">
        <v>2.4863119999999999</v>
      </c>
      <c r="F20587">
        <v>1.3846339999999999</v>
      </c>
    </row>
    <row r="20588" spans="1:6" x14ac:dyDescent="0.15">
      <c r="A20588">
        <v>42333.621082700003</v>
      </c>
      <c r="B20588">
        <v>2.4249520000000002</v>
      </c>
      <c r="C20588">
        <f t="shared" si="331"/>
        <v>20.586000000002176</v>
      </c>
      <c r="D20588">
        <v>2.5622289999999999</v>
      </c>
      <c r="E20588">
        <v>2.4863119999999999</v>
      </c>
      <c r="F20588">
        <v>1.379605</v>
      </c>
    </row>
    <row r="20589" spans="1:6" x14ac:dyDescent="0.15">
      <c r="A20589">
        <v>42333.621082719998</v>
      </c>
      <c r="B20589">
        <v>2.4299840000000001</v>
      </c>
      <c r="C20589">
        <f t="shared" si="331"/>
        <v>20.587000000002178</v>
      </c>
      <c r="D20589">
        <v>2.5723009999999999</v>
      </c>
      <c r="E20589">
        <v>2.476254</v>
      </c>
      <c r="F20589">
        <v>1.3896630000000001</v>
      </c>
    </row>
    <row r="20590" spans="1:6" x14ac:dyDescent="0.15">
      <c r="A20590">
        <v>42333.621082730002</v>
      </c>
      <c r="B20590">
        <v>2.4148890000000001</v>
      </c>
      <c r="C20590">
        <f t="shared" si="331"/>
        <v>20.588000000002179</v>
      </c>
      <c r="D20590">
        <v>2.5874079999999999</v>
      </c>
      <c r="E20590">
        <v>2.4661960000000001</v>
      </c>
      <c r="F20590">
        <v>1.3896630000000001</v>
      </c>
    </row>
    <row r="20591" spans="1:6" x14ac:dyDescent="0.15">
      <c r="A20591">
        <v>42333.621082739999</v>
      </c>
      <c r="B20591">
        <v>2.4148890000000001</v>
      </c>
      <c r="C20591">
        <f t="shared" si="331"/>
        <v>20.58900000000218</v>
      </c>
      <c r="D20591">
        <v>2.5974789999999999</v>
      </c>
      <c r="E20591">
        <v>2.4460799999999998</v>
      </c>
      <c r="F20591">
        <v>1.3896630000000001</v>
      </c>
    </row>
    <row r="20592" spans="1:6" x14ac:dyDescent="0.15">
      <c r="A20592">
        <v>42333.621082750004</v>
      </c>
      <c r="B20592">
        <v>2.4098570000000001</v>
      </c>
      <c r="C20592">
        <f t="shared" si="331"/>
        <v>20.590000000002181</v>
      </c>
      <c r="D20592">
        <v>2.6025149999999999</v>
      </c>
      <c r="E20592">
        <v>2.4410509999999999</v>
      </c>
      <c r="F20592">
        <v>1.379605</v>
      </c>
    </row>
    <row r="20593" spans="1:6" x14ac:dyDescent="0.15">
      <c r="A20593">
        <v>42333.621082760001</v>
      </c>
      <c r="B20593">
        <v>2.4098570000000001</v>
      </c>
      <c r="C20593">
        <f t="shared" si="331"/>
        <v>20.591000000002182</v>
      </c>
      <c r="D20593">
        <v>2.63273</v>
      </c>
      <c r="E20593">
        <v>2.430993</v>
      </c>
      <c r="F20593">
        <v>1.3896630000000001</v>
      </c>
    </row>
    <row r="20594" spans="1:6" x14ac:dyDescent="0.15">
      <c r="A20594">
        <v>42333.621082769998</v>
      </c>
      <c r="B20594">
        <v>2.4350160000000001</v>
      </c>
      <c r="C20594">
        <f t="shared" si="331"/>
        <v>20.592000000002184</v>
      </c>
      <c r="D20594">
        <v>2.63273</v>
      </c>
      <c r="E20594">
        <v>2.4209350000000001</v>
      </c>
      <c r="F20594">
        <v>1.3846339999999999</v>
      </c>
    </row>
    <row r="20595" spans="1:6" x14ac:dyDescent="0.15">
      <c r="A20595">
        <v>42333.621082789999</v>
      </c>
      <c r="B20595">
        <v>2.4350160000000001</v>
      </c>
      <c r="C20595">
        <f t="shared" si="331"/>
        <v>20.593000000002185</v>
      </c>
      <c r="D20595">
        <v>2.6377649999999999</v>
      </c>
      <c r="E20595">
        <v>2.4058480000000002</v>
      </c>
      <c r="F20595">
        <v>1.379605</v>
      </c>
    </row>
    <row r="20596" spans="1:6" x14ac:dyDescent="0.15">
      <c r="A20596">
        <v>42333.621082799997</v>
      </c>
      <c r="B20596">
        <v>2.4350160000000001</v>
      </c>
      <c r="C20596">
        <f t="shared" si="331"/>
        <v>20.594000000002186</v>
      </c>
      <c r="D20596">
        <v>2.63273</v>
      </c>
      <c r="E20596">
        <v>2.4008189999999998</v>
      </c>
      <c r="F20596">
        <v>1.3896630000000001</v>
      </c>
    </row>
    <row r="20597" spans="1:6" x14ac:dyDescent="0.15">
      <c r="A20597">
        <v>42333.621082810001</v>
      </c>
      <c r="B20597">
        <v>2.4199199999999998</v>
      </c>
      <c r="C20597">
        <f t="shared" si="331"/>
        <v>20.595000000002187</v>
      </c>
      <c r="D20597">
        <v>2.63273</v>
      </c>
      <c r="E20597">
        <v>2.3957899999999999</v>
      </c>
      <c r="F20597">
        <v>1.3896630000000001</v>
      </c>
    </row>
    <row r="20598" spans="1:6" x14ac:dyDescent="0.15">
      <c r="A20598">
        <v>42333.621082819998</v>
      </c>
      <c r="B20598">
        <v>2.4048250000000002</v>
      </c>
      <c r="C20598">
        <f t="shared" si="331"/>
        <v>20.596000000002189</v>
      </c>
      <c r="D20598">
        <v>2.6226579999999999</v>
      </c>
      <c r="E20598">
        <v>2.3957899999999999</v>
      </c>
      <c r="F20598">
        <v>1.3846339999999999</v>
      </c>
    </row>
    <row r="20599" spans="1:6" x14ac:dyDescent="0.15">
      <c r="A20599">
        <v>42333.621082830003</v>
      </c>
      <c r="B20599">
        <v>2.399794</v>
      </c>
      <c r="C20599">
        <f t="shared" si="331"/>
        <v>20.59700000000219</v>
      </c>
      <c r="D20599">
        <v>2.592444</v>
      </c>
      <c r="E20599">
        <v>2.4159060000000001</v>
      </c>
      <c r="F20599">
        <v>1.3846339999999999</v>
      </c>
    </row>
    <row r="20600" spans="1:6" x14ac:dyDescent="0.15">
      <c r="A20600">
        <v>42333.62108284</v>
      </c>
      <c r="B20600">
        <v>2.3947620000000001</v>
      </c>
      <c r="C20600">
        <f t="shared" si="331"/>
        <v>20.598000000002191</v>
      </c>
      <c r="D20600">
        <v>2.6025149999999999</v>
      </c>
      <c r="E20600">
        <v>2.4209350000000001</v>
      </c>
      <c r="F20600">
        <v>1.379605</v>
      </c>
    </row>
    <row r="20601" spans="1:6" x14ac:dyDescent="0.15">
      <c r="A20601">
        <v>42333.621082860001</v>
      </c>
      <c r="B20601">
        <v>2.4048250000000002</v>
      </c>
      <c r="C20601">
        <f t="shared" si="331"/>
        <v>20.599000000002192</v>
      </c>
      <c r="D20601">
        <v>2.612587</v>
      </c>
      <c r="E20601">
        <v>2.4410509999999999</v>
      </c>
      <c r="F20601">
        <v>1.379605</v>
      </c>
    </row>
    <row r="20602" spans="1:6" x14ac:dyDescent="0.15">
      <c r="A20602">
        <v>42333.621082869999</v>
      </c>
      <c r="B20602">
        <v>2.4199199999999998</v>
      </c>
      <c r="C20602">
        <f t="shared" si="331"/>
        <v>20.600000000002193</v>
      </c>
      <c r="D20602">
        <v>2.5974789999999999</v>
      </c>
      <c r="E20602">
        <v>2.4410509999999999</v>
      </c>
      <c r="F20602">
        <v>1.399721</v>
      </c>
    </row>
    <row r="20603" spans="1:6" x14ac:dyDescent="0.15">
      <c r="A20603">
        <v>42333.621082880003</v>
      </c>
      <c r="B20603">
        <v>2.4098570000000001</v>
      </c>
      <c r="C20603">
        <f t="shared" si="331"/>
        <v>20.601000000002195</v>
      </c>
      <c r="D20603">
        <v>2.612587</v>
      </c>
      <c r="E20603">
        <v>2.4460799999999998</v>
      </c>
      <c r="F20603">
        <v>1.379605</v>
      </c>
    </row>
    <row r="20604" spans="1:6" x14ac:dyDescent="0.15">
      <c r="A20604">
        <v>42333.62108289</v>
      </c>
      <c r="B20604">
        <v>2.3897300000000001</v>
      </c>
      <c r="C20604">
        <f t="shared" si="331"/>
        <v>20.602000000002196</v>
      </c>
      <c r="D20604">
        <v>2.6176219999999999</v>
      </c>
      <c r="E20604">
        <v>2.4360219999999999</v>
      </c>
      <c r="F20604">
        <v>1.3846339999999999</v>
      </c>
    </row>
    <row r="20605" spans="1:6" x14ac:dyDescent="0.15">
      <c r="A20605">
        <v>42333.621082899997</v>
      </c>
      <c r="B20605">
        <v>2.3897300000000001</v>
      </c>
      <c r="C20605">
        <f t="shared" si="331"/>
        <v>20.603000000002197</v>
      </c>
      <c r="D20605">
        <v>2.652873</v>
      </c>
      <c r="E20605">
        <v>2.4108770000000002</v>
      </c>
      <c r="F20605">
        <v>1.3846339999999999</v>
      </c>
    </row>
    <row r="20606" spans="1:6" x14ac:dyDescent="0.15">
      <c r="A20606">
        <v>42333.621082910002</v>
      </c>
      <c r="B20606">
        <v>2.4098570000000001</v>
      </c>
      <c r="C20606">
        <f t="shared" si="331"/>
        <v>20.604000000002198</v>
      </c>
      <c r="D20606">
        <v>2.6226579999999999</v>
      </c>
      <c r="E20606">
        <v>2.4209350000000001</v>
      </c>
      <c r="F20606">
        <v>1.3846339999999999</v>
      </c>
    </row>
    <row r="20607" spans="1:6" x14ac:dyDescent="0.15">
      <c r="A20607">
        <v>42333.621082919999</v>
      </c>
      <c r="B20607">
        <v>2.3947620000000001</v>
      </c>
      <c r="C20607">
        <f t="shared" si="331"/>
        <v>20.6050000000022</v>
      </c>
      <c r="D20607">
        <v>2.5672649999999999</v>
      </c>
      <c r="E20607">
        <v>2.4410509999999999</v>
      </c>
      <c r="F20607">
        <v>1.379605</v>
      </c>
    </row>
    <row r="20608" spans="1:6" x14ac:dyDescent="0.15">
      <c r="A20608">
        <v>42333.621082940001</v>
      </c>
      <c r="B20608">
        <v>2.3846989999999999</v>
      </c>
      <c r="C20608">
        <f t="shared" si="331"/>
        <v>20.606000000002201</v>
      </c>
      <c r="D20608">
        <v>2.5571929999999998</v>
      </c>
      <c r="E20608">
        <v>2.4611670000000001</v>
      </c>
      <c r="F20608">
        <v>1.379605</v>
      </c>
    </row>
    <row r="20609" spans="1:6" x14ac:dyDescent="0.15">
      <c r="A20609">
        <v>42333.621082949998</v>
      </c>
      <c r="B20609">
        <v>2.4048250000000002</v>
      </c>
      <c r="C20609">
        <f t="shared" si="331"/>
        <v>20.607000000002202</v>
      </c>
      <c r="D20609">
        <v>2.5823719999999999</v>
      </c>
      <c r="E20609">
        <v>2.4661960000000001</v>
      </c>
      <c r="F20609">
        <v>1.3896630000000001</v>
      </c>
    </row>
    <row r="20610" spans="1:6" x14ac:dyDescent="0.15">
      <c r="A20610">
        <v>42333.621082960002</v>
      </c>
      <c r="B20610">
        <v>2.4148890000000001</v>
      </c>
      <c r="C20610">
        <f t="shared" si="331"/>
        <v>20.608000000002203</v>
      </c>
      <c r="D20610">
        <v>2.5974789999999999</v>
      </c>
      <c r="E20610">
        <v>2.4561380000000002</v>
      </c>
      <c r="F20610">
        <v>1.3896630000000001</v>
      </c>
    </row>
    <row r="20611" spans="1:6" x14ac:dyDescent="0.15">
      <c r="A20611">
        <v>42333.621082969999</v>
      </c>
      <c r="B20611">
        <v>2.3947620000000001</v>
      </c>
      <c r="C20611">
        <f t="shared" si="331"/>
        <v>20.609000000002204</v>
      </c>
      <c r="D20611">
        <v>2.5974789999999999</v>
      </c>
      <c r="E20611">
        <v>2.4661960000000001</v>
      </c>
      <c r="F20611">
        <v>1.3896630000000001</v>
      </c>
    </row>
    <row r="20612" spans="1:6" x14ac:dyDescent="0.15">
      <c r="A20612">
        <v>42333.621082979997</v>
      </c>
      <c r="B20612">
        <v>2.3846989999999999</v>
      </c>
      <c r="C20612">
        <f t="shared" ref="C20612:C20675" si="332">C20611+0.001</f>
        <v>20.610000000002206</v>
      </c>
      <c r="D20612">
        <v>2.5874079999999999</v>
      </c>
      <c r="E20612">
        <v>2.471225</v>
      </c>
      <c r="F20612">
        <v>1.3846339999999999</v>
      </c>
    </row>
    <row r="20613" spans="1:6" x14ac:dyDescent="0.15">
      <c r="A20613">
        <v>42333.621082990001</v>
      </c>
      <c r="B20613">
        <v>2.3846989999999999</v>
      </c>
      <c r="C20613">
        <f t="shared" si="332"/>
        <v>20.611000000002207</v>
      </c>
      <c r="D20613">
        <v>2.5723009999999999</v>
      </c>
      <c r="E20613">
        <v>2.4863119999999999</v>
      </c>
      <c r="F20613">
        <v>1.3896630000000001</v>
      </c>
    </row>
    <row r="20614" spans="1:6" x14ac:dyDescent="0.15">
      <c r="A20614">
        <v>42333.621083010003</v>
      </c>
      <c r="B20614">
        <v>2.3947620000000001</v>
      </c>
      <c r="C20614">
        <f t="shared" si="332"/>
        <v>20.612000000002208</v>
      </c>
      <c r="D20614">
        <v>2.5471219999999999</v>
      </c>
      <c r="E20614">
        <v>2.4963700000000002</v>
      </c>
      <c r="F20614">
        <v>1.3846339999999999</v>
      </c>
    </row>
    <row r="20615" spans="1:6" x14ac:dyDescent="0.15">
      <c r="A20615">
        <v>42333.62108302</v>
      </c>
      <c r="B20615">
        <v>2.3897300000000001</v>
      </c>
      <c r="C20615">
        <f t="shared" si="332"/>
        <v>20.613000000002209</v>
      </c>
      <c r="D20615">
        <v>2.5571929999999998</v>
      </c>
      <c r="E20615">
        <v>2.4963700000000002</v>
      </c>
      <c r="F20615">
        <v>1.3846339999999999</v>
      </c>
    </row>
    <row r="20616" spans="1:6" x14ac:dyDescent="0.15">
      <c r="A20616">
        <v>42333.621083029997</v>
      </c>
      <c r="B20616">
        <v>2.3897300000000001</v>
      </c>
      <c r="C20616">
        <f t="shared" si="332"/>
        <v>20.614000000002211</v>
      </c>
      <c r="D20616">
        <v>2.5672649999999999</v>
      </c>
      <c r="E20616">
        <v>2.4863119999999999</v>
      </c>
      <c r="F20616">
        <v>1.379605</v>
      </c>
    </row>
    <row r="20617" spans="1:6" x14ac:dyDescent="0.15">
      <c r="A20617">
        <v>42333.621083040001</v>
      </c>
      <c r="B20617">
        <v>2.4048250000000002</v>
      </c>
      <c r="C20617">
        <f t="shared" si="332"/>
        <v>20.615000000002212</v>
      </c>
      <c r="D20617">
        <v>2.5874079999999999</v>
      </c>
      <c r="E20617">
        <v>2.4913409999999998</v>
      </c>
      <c r="F20617">
        <v>1.3846339999999999</v>
      </c>
    </row>
    <row r="20618" spans="1:6" x14ac:dyDescent="0.15">
      <c r="A20618">
        <v>42333.621083049999</v>
      </c>
      <c r="B20618">
        <v>2.4098570000000001</v>
      </c>
      <c r="C20618">
        <f t="shared" si="332"/>
        <v>20.616000000002213</v>
      </c>
      <c r="D20618">
        <v>2.5723009999999999</v>
      </c>
      <c r="E20618">
        <v>2.4863119999999999</v>
      </c>
      <c r="F20618">
        <v>1.3846339999999999</v>
      </c>
    </row>
    <row r="20619" spans="1:6" x14ac:dyDescent="0.15">
      <c r="A20619">
        <v>42333.621083060003</v>
      </c>
      <c r="B20619">
        <v>2.3947620000000001</v>
      </c>
      <c r="C20619">
        <f t="shared" si="332"/>
        <v>20.617000000002214</v>
      </c>
      <c r="D20619">
        <v>2.5672649999999999</v>
      </c>
      <c r="E20619">
        <v>2.4812829999999999</v>
      </c>
      <c r="F20619">
        <v>1.3846339999999999</v>
      </c>
    </row>
    <row r="20620" spans="1:6" x14ac:dyDescent="0.15">
      <c r="A20620">
        <v>42333.621083079997</v>
      </c>
      <c r="B20620">
        <v>2.4098570000000001</v>
      </c>
      <c r="C20620">
        <f t="shared" si="332"/>
        <v>20.618000000002215</v>
      </c>
      <c r="D20620">
        <v>2.6025149999999999</v>
      </c>
      <c r="E20620">
        <v>2.4511090000000002</v>
      </c>
      <c r="F20620">
        <v>1.394692</v>
      </c>
    </row>
    <row r="20621" spans="1:6" x14ac:dyDescent="0.15">
      <c r="A20621">
        <v>42333.621083090002</v>
      </c>
      <c r="B20621">
        <v>2.4249520000000002</v>
      </c>
      <c r="C20621">
        <f t="shared" si="332"/>
        <v>20.619000000002217</v>
      </c>
      <c r="D20621">
        <v>2.612587</v>
      </c>
      <c r="E20621">
        <v>2.4611670000000001</v>
      </c>
      <c r="F20621">
        <v>1.399721</v>
      </c>
    </row>
    <row r="20622" spans="1:6" x14ac:dyDescent="0.15">
      <c r="A20622">
        <v>42333.621083099999</v>
      </c>
      <c r="B20622">
        <v>2.4299840000000001</v>
      </c>
      <c r="C20622">
        <f t="shared" si="332"/>
        <v>20.620000000002218</v>
      </c>
      <c r="D20622">
        <v>2.592444</v>
      </c>
      <c r="E20622">
        <v>2.4561380000000002</v>
      </c>
      <c r="F20622">
        <v>1.3896630000000001</v>
      </c>
    </row>
    <row r="20623" spans="1:6" x14ac:dyDescent="0.15">
      <c r="A20623">
        <v>42333.621083110003</v>
      </c>
      <c r="B20623">
        <v>2.4148890000000001</v>
      </c>
      <c r="C20623">
        <f t="shared" si="332"/>
        <v>20.621000000002219</v>
      </c>
      <c r="D20623">
        <v>2.612587</v>
      </c>
      <c r="E20623">
        <v>2.4511090000000002</v>
      </c>
      <c r="F20623">
        <v>1.3846339999999999</v>
      </c>
    </row>
    <row r="20624" spans="1:6" x14ac:dyDescent="0.15">
      <c r="A20624">
        <v>42333.621083120001</v>
      </c>
      <c r="B20624">
        <v>2.4048250000000002</v>
      </c>
      <c r="C20624">
        <f t="shared" si="332"/>
        <v>20.62200000000222</v>
      </c>
      <c r="D20624">
        <v>2.63273</v>
      </c>
      <c r="E20624">
        <v>2.4460799999999998</v>
      </c>
      <c r="F20624">
        <v>1.3846339999999999</v>
      </c>
    </row>
    <row r="20625" spans="1:6" x14ac:dyDescent="0.15">
      <c r="A20625">
        <v>42333.621083129998</v>
      </c>
      <c r="B20625">
        <v>2.4098570000000001</v>
      </c>
      <c r="C20625">
        <f t="shared" si="332"/>
        <v>20.623000000002222</v>
      </c>
      <c r="D20625">
        <v>2.6377649999999999</v>
      </c>
      <c r="E20625">
        <v>2.4360219999999999</v>
      </c>
      <c r="F20625">
        <v>1.379605</v>
      </c>
    </row>
    <row r="20626" spans="1:6" x14ac:dyDescent="0.15">
      <c r="A20626">
        <v>42333.621083140002</v>
      </c>
      <c r="B20626">
        <v>2.4249520000000002</v>
      </c>
      <c r="C20626">
        <f t="shared" si="332"/>
        <v>20.624000000002223</v>
      </c>
      <c r="D20626">
        <v>2.607551</v>
      </c>
      <c r="E20626">
        <v>2.4511090000000002</v>
      </c>
      <c r="F20626">
        <v>1.379605</v>
      </c>
    </row>
    <row r="20627" spans="1:6" x14ac:dyDescent="0.15">
      <c r="A20627">
        <v>42333.621083159996</v>
      </c>
      <c r="B20627">
        <v>2.4148890000000001</v>
      </c>
      <c r="C20627">
        <f t="shared" si="332"/>
        <v>20.625000000002224</v>
      </c>
      <c r="D20627">
        <v>2.612587</v>
      </c>
      <c r="E20627">
        <v>2.430993</v>
      </c>
      <c r="F20627">
        <v>1.394692</v>
      </c>
    </row>
    <row r="20628" spans="1:6" x14ac:dyDescent="0.15">
      <c r="A20628">
        <v>42333.621083170001</v>
      </c>
      <c r="B20628">
        <v>2.4098570000000001</v>
      </c>
      <c r="C20628">
        <f t="shared" si="332"/>
        <v>20.626000000002225</v>
      </c>
      <c r="D20628">
        <v>2.6226579999999999</v>
      </c>
      <c r="E20628">
        <v>2.4209350000000001</v>
      </c>
      <c r="F20628">
        <v>1.3846339999999999</v>
      </c>
    </row>
    <row r="20629" spans="1:6" x14ac:dyDescent="0.15">
      <c r="A20629">
        <v>42333.621083179998</v>
      </c>
      <c r="B20629">
        <v>2.3846989999999999</v>
      </c>
      <c r="C20629">
        <f t="shared" si="332"/>
        <v>20.627000000002226</v>
      </c>
      <c r="D20629">
        <v>2.6377649999999999</v>
      </c>
      <c r="E20629">
        <v>2.4008189999999998</v>
      </c>
      <c r="F20629">
        <v>1.3846339999999999</v>
      </c>
    </row>
    <row r="20630" spans="1:6" x14ac:dyDescent="0.15">
      <c r="A20630">
        <v>42333.621083190003</v>
      </c>
      <c r="B20630">
        <v>2.3343820000000002</v>
      </c>
      <c r="C20630">
        <f t="shared" si="332"/>
        <v>20.628000000002228</v>
      </c>
      <c r="D20630">
        <v>2.63273</v>
      </c>
      <c r="E20630">
        <v>2.3957899999999999</v>
      </c>
      <c r="F20630">
        <v>1.379605</v>
      </c>
    </row>
    <row r="20631" spans="1:6" x14ac:dyDescent="0.15">
      <c r="A20631">
        <v>42333.6210832</v>
      </c>
      <c r="B20631">
        <v>2.354508</v>
      </c>
      <c r="C20631">
        <f t="shared" si="332"/>
        <v>20.629000000002229</v>
      </c>
      <c r="D20631">
        <v>2.5823719999999999</v>
      </c>
      <c r="E20631">
        <v>2.430993</v>
      </c>
      <c r="F20631">
        <v>1.379605</v>
      </c>
    </row>
    <row r="20632" spans="1:6" x14ac:dyDescent="0.15">
      <c r="A20632">
        <v>42333.621083209997</v>
      </c>
      <c r="B20632">
        <v>2.3897300000000001</v>
      </c>
      <c r="C20632">
        <f t="shared" si="332"/>
        <v>20.63000000000223</v>
      </c>
      <c r="D20632">
        <v>2.5420859999999998</v>
      </c>
      <c r="E20632">
        <v>2.4661960000000001</v>
      </c>
      <c r="F20632">
        <v>1.3846339999999999</v>
      </c>
    </row>
    <row r="20633" spans="1:6" x14ac:dyDescent="0.15">
      <c r="A20633">
        <v>42333.621083229998</v>
      </c>
      <c r="B20633">
        <v>2.4098570000000001</v>
      </c>
      <c r="C20633">
        <f t="shared" si="332"/>
        <v>20.631000000002231</v>
      </c>
      <c r="D20633">
        <v>2.5471219999999999</v>
      </c>
      <c r="E20633">
        <v>2.4812829999999999</v>
      </c>
      <c r="F20633">
        <v>1.3896630000000001</v>
      </c>
    </row>
    <row r="20634" spans="1:6" x14ac:dyDescent="0.15">
      <c r="A20634">
        <v>42333.621083240003</v>
      </c>
      <c r="B20634">
        <v>2.3947620000000001</v>
      </c>
      <c r="C20634">
        <f t="shared" si="332"/>
        <v>20.632000000002233</v>
      </c>
      <c r="D20634">
        <v>2.5823719999999999</v>
      </c>
      <c r="E20634">
        <v>2.4863119999999999</v>
      </c>
      <c r="F20634">
        <v>1.3846339999999999</v>
      </c>
    </row>
    <row r="20635" spans="1:6" x14ac:dyDescent="0.15">
      <c r="A20635">
        <v>42333.62108325</v>
      </c>
      <c r="B20635">
        <v>2.3846989999999999</v>
      </c>
      <c r="C20635">
        <f t="shared" si="332"/>
        <v>20.633000000002234</v>
      </c>
      <c r="D20635">
        <v>2.5823719999999999</v>
      </c>
      <c r="E20635">
        <v>2.476254</v>
      </c>
      <c r="F20635">
        <v>1.3846339999999999</v>
      </c>
    </row>
    <row r="20636" spans="1:6" x14ac:dyDescent="0.15">
      <c r="A20636">
        <v>42333.621083259997</v>
      </c>
      <c r="B20636">
        <v>2.4249520000000002</v>
      </c>
      <c r="C20636">
        <f t="shared" si="332"/>
        <v>20.634000000002235</v>
      </c>
      <c r="D20636">
        <v>2.607551</v>
      </c>
      <c r="E20636">
        <v>2.4863119999999999</v>
      </c>
      <c r="F20636">
        <v>1.379605</v>
      </c>
    </row>
    <row r="20637" spans="1:6" x14ac:dyDescent="0.15">
      <c r="A20637">
        <v>42333.621083270002</v>
      </c>
      <c r="B20637">
        <v>2.4098570000000001</v>
      </c>
      <c r="C20637">
        <f t="shared" si="332"/>
        <v>20.635000000002236</v>
      </c>
      <c r="D20637">
        <v>2.5723009999999999</v>
      </c>
      <c r="E20637">
        <v>2.4863119999999999</v>
      </c>
      <c r="F20637">
        <v>1.3896630000000001</v>
      </c>
    </row>
    <row r="20638" spans="1:6" x14ac:dyDescent="0.15">
      <c r="A20638">
        <v>42333.621083279999</v>
      </c>
      <c r="B20638">
        <v>2.4148890000000001</v>
      </c>
      <c r="C20638">
        <f t="shared" si="332"/>
        <v>20.636000000002237</v>
      </c>
      <c r="D20638">
        <v>2.5672649999999999</v>
      </c>
      <c r="E20638">
        <v>2.4863119999999999</v>
      </c>
      <c r="F20638">
        <v>1.3846339999999999</v>
      </c>
    </row>
    <row r="20639" spans="1:6" x14ac:dyDescent="0.15">
      <c r="A20639">
        <v>42333.6210833</v>
      </c>
      <c r="B20639">
        <v>2.4249520000000002</v>
      </c>
      <c r="C20639">
        <f t="shared" si="332"/>
        <v>20.637000000002239</v>
      </c>
      <c r="D20639">
        <v>2.5723009999999999</v>
      </c>
      <c r="E20639">
        <v>2.476254</v>
      </c>
      <c r="F20639">
        <v>1.3846339999999999</v>
      </c>
    </row>
    <row r="20640" spans="1:6" x14ac:dyDescent="0.15">
      <c r="A20640">
        <v>42333.621083309998</v>
      </c>
      <c r="B20640">
        <v>2.4098570000000001</v>
      </c>
      <c r="C20640">
        <f t="shared" si="332"/>
        <v>20.63800000000224</v>
      </c>
      <c r="D20640">
        <v>2.5823719999999999</v>
      </c>
      <c r="E20640">
        <v>2.476254</v>
      </c>
      <c r="F20640">
        <v>1.394692</v>
      </c>
    </row>
    <row r="20641" spans="1:6" x14ac:dyDescent="0.15">
      <c r="A20641">
        <v>42333.621083320002</v>
      </c>
      <c r="B20641">
        <v>2.4048250000000002</v>
      </c>
      <c r="C20641">
        <f t="shared" si="332"/>
        <v>20.639000000002241</v>
      </c>
      <c r="D20641">
        <v>2.6025149999999999</v>
      </c>
      <c r="E20641">
        <v>2.4611670000000001</v>
      </c>
      <c r="F20641">
        <v>1.3846339999999999</v>
      </c>
    </row>
    <row r="20642" spans="1:6" x14ac:dyDescent="0.15">
      <c r="A20642">
        <v>42333.621083329999</v>
      </c>
      <c r="B20642">
        <v>2.4199199999999998</v>
      </c>
      <c r="C20642">
        <f t="shared" si="332"/>
        <v>20.640000000002242</v>
      </c>
      <c r="D20642">
        <v>2.6226579999999999</v>
      </c>
      <c r="E20642">
        <v>2.4511090000000002</v>
      </c>
      <c r="F20642">
        <v>1.379605</v>
      </c>
    </row>
    <row r="20643" spans="1:6" x14ac:dyDescent="0.15">
      <c r="A20643">
        <v>42333.621083339996</v>
      </c>
      <c r="B20643">
        <v>2.4148890000000001</v>
      </c>
      <c r="C20643">
        <f t="shared" si="332"/>
        <v>20.641000000002244</v>
      </c>
      <c r="D20643">
        <v>2.6226579999999999</v>
      </c>
      <c r="E20643">
        <v>2.4460799999999998</v>
      </c>
      <c r="F20643">
        <v>1.379605</v>
      </c>
    </row>
    <row r="20644" spans="1:6" x14ac:dyDescent="0.15">
      <c r="A20644">
        <v>42333.621083350001</v>
      </c>
      <c r="B20644">
        <v>2.4199199999999998</v>
      </c>
      <c r="C20644">
        <f t="shared" si="332"/>
        <v>20.642000000002245</v>
      </c>
      <c r="D20644">
        <v>2.6176219999999999</v>
      </c>
      <c r="E20644">
        <v>2.4410509999999999</v>
      </c>
      <c r="F20644">
        <v>1.374576</v>
      </c>
    </row>
    <row r="20645" spans="1:6" x14ac:dyDescent="0.15">
      <c r="A20645">
        <v>42333.621083359998</v>
      </c>
      <c r="B20645">
        <v>2.4299840000000001</v>
      </c>
      <c r="C20645">
        <f t="shared" si="332"/>
        <v>20.643000000002246</v>
      </c>
      <c r="D20645">
        <v>2.607551</v>
      </c>
      <c r="E20645">
        <v>2.430993</v>
      </c>
      <c r="F20645">
        <v>1.3846339999999999</v>
      </c>
    </row>
    <row r="20646" spans="1:6" x14ac:dyDescent="0.15">
      <c r="A20646">
        <v>42333.62108338</v>
      </c>
      <c r="B20646">
        <v>2.4199199999999998</v>
      </c>
      <c r="C20646">
        <f t="shared" si="332"/>
        <v>20.644000000002247</v>
      </c>
      <c r="D20646">
        <v>2.63273</v>
      </c>
      <c r="E20646">
        <v>2.4058480000000002</v>
      </c>
      <c r="F20646">
        <v>1.394692</v>
      </c>
    </row>
    <row r="20647" spans="1:6" x14ac:dyDescent="0.15">
      <c r="A20647">
        <v>42333.621083389997</v>
      </c>
      <c r="B20647">
        <v>2.4199199999999998</v>
      </c>
      <c r="C20647">
        <f t="shared" si="332"/>
        <v>20.645000000002248</v>
      </c>
      <c r="D20647">
        <v>2.662944</v>
      </c>
      <c r="E20647">
        <v>2.3907609999999999</v>
      </c>
      <c r="F20647">
        <v>1.3846339999999999</v>
      </c>
    </row>
    <row r="20648" spans="1:6" x14ac:dyDescent="0.15">
      <c r="A20648">
        <v>42333.621083400001</v>
      </c>
      <c r="B20648">
        <v>2.3897300000000001</v>
      </c>
      <c r="C20648">
        <f t="shared" si="332"/>
        <v>20.64600000000225</v>
      </c>
      <c r="D20648">
        <v>2.6226579999999999</v>
      </c>
      <c r="E20648">
        <v>2.3907609999999999</v>
      </c>
      <c r="F20648">
        <v>1.374576</v>
      </c>
    </row>
    <row r="20649" spans="1:6" x14ac:dyDescent="0.15">
      <c r="A20649">
        <v>42333.621083409998</v>
      </c>
      <c r="B20649">
        <v>2.3846989999999999</v>
      </c>
      <c r="C20649">
        <f t="shared" si="332"/>
        <v>20.647000000002251</v>
      </c>
      <c r="D20649">
        <v>2.607551</v>
      </c>
      <c r="E20649">
        <v>2.385732</v>
      </c>
      <c r="F20649">
        <v>1.3846339999999999</v>
      </c>
    </row>
    <row r="20650" spans="1:6" x14ac:dyDescent="0.15">
      <c r="A20650">
        <v>42333.621083420003</v>
      </c>
      <c r="B20650">
        <v>2.399794</v>
      </c>
      <c r="C20650">
        <f t="shared" si="332"/>
        <v>20.648000000002252</v>
      </c>
      <c r="D20650">
        <v>2.627694</v>
      </c>
      <c r="E20650">
        <v>2.3907609999999999</v>
      </c>
      <c r="F20650">
        <v>1.3846339999999999</v>
      </c>
    </row>
    <row r="20651" spans="1:6" x14ac:dyDescent="0.15">
      <c r="A20651">
        <v>42333.62108343</v>
      </c>
      <c r="B20651">
        <v>2.4098570000000001</v>
      </c>
      <c r="C20651">
        <f t="shared" si="332"/>
        <v>20.649000000002253</v>
      </c>
      <c r="D20651">
        <v>2.612587</v>
      </c>
      <c r="E20651">
        <v>2.4108770000000002</v>
      </c>
      <c r="F20651">
        <v>1.3846339999999999</v>
      </c>
    </row>
    <row r="20652" spans="1:6" x14ac:dyDescent="0.15">
      <c r="A20652">
        <v>42333.621083450002</v>
      </c>
      <c r="B20652">
        <v>2.4199199999999998</v>
      </c>
      <c r="C20652">
        <f t="shared" si="332"/>
        <v>20.650000000002255</v>
      </c>
      <c r="D20652">
        <v>2.6025149999999999</v>
      </c>
      <c r="E20652">
        <v>2.425964</v>
      </c>
      <c r="F20652">
        <v>1.394692</v>
      </c>
    </row>
    <row r="20653" spans="1:6" x14ac:dyDescent="0.15">
      <c r="A20653">
        <v>42333.621083459999</v>
      </c>
      <c r="B20653">
        <v>2.4098570000000001</v>
      </c>
      <c r="C20653">
        <f t="shared" si="332"/>
        <v>20.651000000002256</v>
      </c>
      <c r="D20653">
        <v>2.607551</v>
      </c>
      <c r="E20653">
        <v>2.4209350000000001</v>
      </c>
      <c r="F20653">
        <v>1.3846339999999999</v>
      </c>
    </row>
    <row r="20654" spans="1:6" x14ac:dyDescent="0.15">
      <c r="A20654">
        <v>42333.621083470003</v>
      </c>
      <c r="B20654">
        <v>2.399794</v>
      </c>
      <c r="C20654">
        <f t="shared" si="332"/>
        <v>20.652000000002257</v>
      </c>
      <c r="D20654">
        <v>2.6377649999999999</v>
      </c>
      <c r="E20654">
        <v>2.4108770000000002</v>
      </c>
      <c r="F20654">
        <v>1.3846339999999999</v>
      </c>
    </row>
    <row r="20655" spans="1:6" x14ac:dyDescent="0.15">
      <c r="A20655">
        <v>42333.62108348</v>
      </c>
      <c r="B20655">
        <v>2.3897300000000001</v>
      </c>
      <c r="C20655">
        <f t="shared" si="332"/>
        <v>20.653000000002258</v>
      </c>
      <c r="D20655">
        <v>2.652873</v>
      </c>
      <c r="E20655">
        <v>2.4108770000000002</v>
      </c>
      <c r="F20655">
        <v>1.3896630000000001</v>
      </c>
    </row>
    <row r="20656" spans="1:6" x14ac:dyDescent="0.15">
      <c r="A20656">
        <v>42333.621083489998</v>
      </c>
      <c r="B20656">
        <v>2.3846989999999999</v>
      </c>
      <c r="C20656">
        <f t="shared" si="332"/>
        <v>20.654000000002259</v>
      </c>
      <c r="D20656">
        <v>2.6226579999999999</v>
      </c>
      <c r="E20656">
        <v>2.425964</v>
      </c>
      <c r="F20656">
        <v>1.3896630000000001</v>
      </c>
    </row>
    <row r="20657" spans="1:6" x14ac:dyDescent="0.15">
      <c r="A20657">
        <v>42333.621083500002</v>
      </c>
      <c r="B20657">
        <v>2.3846989999999999</v>
      </c>
      <c r="C20657">
        <f t="shared" si="332"/>
        <v>20.655000000002261</v>
      </c>
      <c r="D20657">
        <v>2.5571929999999998</v>
      </c>
      <c r="E20657">
        <v>2.4561380000000002</v>
      </c>
      <c r="F20657">
        <v>1.379605</v>
      </c>
    </row>
    <row r="20658" spans="1:6" x14ac:dyDescent="0.15">
      <c r="A20658">
        <v>42333.621083509999</v>
      </c>
      <c r="B20658">
        <v>2.3897300000000001</v>
      </c>
      <c r="C20658">
        <f t="shared" si="332"/>
        <v>20.656000000002262</v>
      </c>
      <c r="D20658">
        <v>2.5370499999999998</v>
      </c>
      <c r="E20658">
        <v>2.476254</v>
      </c>
      <c r="F20658">
        <v>1.3846339999999999</v>
      </c>
    </row>
    <row r="20659" spans="1:6" x14ac:dyDescent="0.15">
      <c r="A20659">
        <v>42333.621083530001</v>
      </c>
      <c r="B20659">
        <v>2.4199199999999998</v>
      </c>
      <c r="C20659">
        <f t="shared" si="332"/>
        <v>20.657000000002263</v>
      </c>
      <c r="D20659">
        <v>2.5622289999999999</v>
      </c>
      <c r="E20659">
        <v>2.4812829999999999</v>
      </c>
      <c r="F20659">
        <v>1.3846339999999999</v>
      </c>
    </row>
    <row r="20660" spans="1:6" x14ac:dyDescent="0.15">
      <c r="A20660">
        <v>42333.621083539998</v>
      </c>
      <c r="B20660">
        <v>2.4148890000000001</v>
      </c>
      <c r="C20660">
        <f t="shared" si="332"/>
        <v>20.658000000002264</v>
      </c>
      <c r="D20660">
        <v>2.5773359999999998</v>
      </c>
      <c r="E20660">
        <v>2.471225</v>
      </c>
      <c r="F20660">
        <v>1.374576</v>
      </c>
    </row>
    <row r="20661" spans="1:6" x14ac:dyDescent="0.15">
      <c r="A20661">
        <v>42333.621083550002</v>
      </c>
      <c r="B20661">
        <v>2.399794</v>
      </c>
      <c r="C20661">
        <f t="shared" si="332"/>
        <v>20.659000000002266</v>
      </c>
      <c r="D20661">
        <v>2.592444</v>
      </c>
      <c r="E20661">
        <v>2.4561380000000002</v>
      </c>
      <c r="F20661">
        <v>1.3896630000000001</v>
      </c>
    </row>
    <row r="20662" spans="1:6" x14ac:dyDescent="0.15">
      <c r="A20662">
        <v>42333.62108356</v>
      </c>
      <c r="B20662">
        <v>2.3897300000000001</v>
      </c>
      <c r="C20662">
        <f t="shared" si="332"/>
        <v>20.660000000002267</v>
      </c>
      <c r="D20662">
        <v>2.6025149999999999</v>
      </c>
      <c r="E20662">
        <v>2.4611670000000001</v>
      </c>
      <c r="F20662">
        <v>1.3846339999999999</v>
      </c>
    </row>
    <row r="20663" spans="1:6" x14ac:dyDescent="0.15">
      <c r="A20663">
        <v>42333.621083569997</v>
      </c>
      <c r="B20663">
        <v>2.3846989999999999</v>
      </c>
      <c r="C20663">
        <f t="shared" si="332"/>
        <v>20.661000000002268</v>
      </c>
      <c r="D20663">
        <v>2.5723009999999999</v>
      </c>
      <c r="E20663">
        <v>2.476254</v>
      </c>
      <c r="F20663">
        <v>1.3896630000000001</v>
      </c>
    </row>
    <row r="20664" spans="1:6" x14ac:dyDescent="0.15">
      <c r="A20664">
        <v>42333.621083580001</v>
      </c>
      <c r="B20664">
        <v>2.399794</v>
      </c>
      <c r="C20664">
        <f t="shared" si="332"/>
        <v>20.662000000002269</v>
      </c>
      <c r="D20664">
        <v>2.5672649999999999</v>
      </c>
      <c r="E20664">
        <v>2.476254</v>
      </c>
      <c r="F20664">
        <v>1.3846339999999999</v>
      </c>
    </row>
    <row r="20665" spans="1:6" x14ac:dyDescent="0.15">
      <c r="A20665">
        <v>42333.621083600003</v>
      </c>
      <c r="B20665">
        <v>2.3947620000000001</v>
      </c>
      <c r="C20665">
        <f t="shared" si="332"/>
        <v>20.66300000000227</v>
      </c>
      <c r="D20665">
        <v>2.5622289999999999</v>
      </c>
      <c r="E20665">
        <v>2.4863119999999999</v>
      </c>
      <c r="F20665">
        <v>1.3896630000000001</v>
      </c>
    </row>
    <row r="20666" spans="1:6" x14ac:dyDescent="0.15">
      <c r="A20666">
        <v>42333.62108361</v>
      </c>
      <c r="B20666">
        <v>2.3897300000000001</v>
      </c>
      <c r="C20666">
        <f t="shared" si="332"/>
        <v>20.664000000002272</v>
      </c>
      <c r="D20666">
        <v>2.5723009999999999</v>
      </c>
      <c r="E20666">
        <v>2.4863119999999999</v>
      </c>
      <c r="F20666">
        <v>1.3846339999999999</v>
      </c>
    </row>
    <row r="20667" spans="1:6" x14ac:dyDescent="0.15">
      <c r="A20667">
        <v>42333.621083619997</v>
      </c>
      <c r="B20667">
        <v>2.399794</v>
      </c>
      <c r="C20667">
        <f t="shared" si="332"/>
        <v>20.665000000002273</v>
      </c>
      <c r="D20667">
        <v>2.5723009999999999</v>
      </c>
      <c r="E20667">
        <v>2.4863119999999999</v>
      </c>
      <c r="F20667">
        <v>1.3896630000000001</v>
      </c>
    </row>
    <row r="20668" spans="1:6" x14ac:dyDescent="0.15">
      <c r="A20668">
        <v>42333.621083630002</v>
      </c>
      <c r="B20668">
        <v>2.4148890000000001</v>
      </c>
      <c r="C20668">
        <f t="shared" si="332"/>
        <v>20.666000000002274</v>
      </c>
      <c r="D20668">
        <v>2.5622289999999999</v>
      </c>
      <c r="E20668">
        <v>2.4863119999999999</v>
      </c>
      <c r="F20668">
        <v>1.379605</v>
      </c>
    </row>
    <row r="20669" spans="1:6" x14ac:dyDescent="0.15">
      <c r="A20669">
        <v>42333.621083639999</v>
      </c>
      <c r="B20669">
        <v>2.4048250000000002</v>
      </c>
      <c r="C20669">
        <f t="shared" si="332"/>
        <v>20.667000000002275</v>
      </c>
      <c r="D20669">
        <v>2.5672649999999999</v>
      </c>
      <c r="E20669">
        <v>2.4812829999999999</v>
      </c>
      <c r="F20669">
        <v>1.3846339999999999</v>
      </c>
    </row>
    <row r="20670" spans="1:6" x14ac:dyDescent="0.15">
      <c r="A20670">
        <v>42333.621083650003</v>
      </c>
      <c r="B20670">
        <v>2.4098570000000001</v>
      </c>
      <c r="C20670">
        <f t="shared" si="332"/>
        <v>20.668000000002277</v>
      </c>
      <c r="D20670">
        <v>2.5773359999999998</v>
      </c>
      <c r="E20670">
        <v>2.471225</v>
      </c>
      <c r="F20670">
        <v>1.3846339999999999</v>
      </c>
    </row>
    <row r="20671" spans="1:6" x14ac:dyDescent="0.15">
      <c r="A20671">
        <v>42333.621083669997</v>
      </c>
      <c r="B20671">
        <v>2.4249520000000002</v>
      </c>
      <c r="C20671">
        <f t="shared" si="332"/>
        <v>20.669000000002278</v>
      </c>
      <c r="D20671">
        <v>2.6025149999999999</v>
      </c>
      <c r="E20671">
        <v>2.4812829999999999</v>
      </c>
      <c r="F20671">
        <v>1.3846339999999999</v>
      </c>
    </row>
    <row r="20672" spans="1:6" x14ac:dyDescent="0.15">
      <c r="A20672">
        <v>42333.621083680002</v>
      </c>
      <c r="B20672">
        <v>2.4199199999999998</v>
      </c>
      <c r="C20672">
        <f t="shared" si="332"/>
        <v>20.670000000002279</v>
      </c>
      <c r="D20672">
        <v>2.5874079999999999</v>
      </c>
      <c r="E20672">
        <v>2.4863119999999999</v>
      </c>
      <c r="F20672">
        <v>1.3896630000000001</v>
      </c>
    </row>
    <row r="20673" spans="1:6" x14ac:dyDescent="0.15">
      <c r="A20673">
        <v>42333.621083689999</v>
      </c>
      <c r="B20673">
        <v>2.4400469999999999</v>
      </c>
      <c r="C20673">
        <f t="shared" si="332"/>
        <v>20.67100000000228</v>
      </c>
      <c r="D20673">
        <v>2.5874079999999999</v>
      </c>
      <c r="E20673">
        <v>2.476254</v>
      </c>
      <c r="F20673">
        <v>1.3896630000000001</v>
      </c>
    </row>
    <row r="20674" spans="1:6" x14ac:dyDescent="0.15">
      <c r="A20674">
        <v>42333.621083700004</v>
      </c>
      <c r="B20674">
        <v>2.4249520000000002</v>
      </c>
      <c r="C20674">
        <f t="shared" si="332"/>
        <v>20.672000000002281</v>
      </c>
      <c r="D20674">
        <v>2.6226579999999999</v>
      </c>
      <c r="E20674">
        <v>2.4511090000000002</v>
      </c>
      <c r="F20674">
        <v>1.3846339999999999</v>
      </c>
    </row>
    <row r="20675" spans="1:6" x14ac:dyDescent="0.15">
      <c r="A20675">
        <v>42333.621083710001</v>
      </c>
      <c r="B20675">
        <v>2.4148890000000001</v>
      </c>
      <c r="C20675">
        <f t="shared" si="332"/>
        <v>20.673000000002283</v>
      </c>
      <c r="D20675">
        <v>2.647837</v>
      </c>
      <c r="E20675">
        <v>2.430993</v>
      </c>
      <c r="F20675">
        <v>1.379605</v>
      </c>
    </row>
    <row r="20676" spans="1:6" x14ac:dyDescent="0.15">
      <c r="A20676">
        <v>42333.621083719998</v>
      </c>
      <c r="B20676">
        <v>2.4048250000000002</v>
      </c>
      <c r="C20676">
        <f t="shared" ref="C20676:C20739" si="333">C20675+0.001</f>
        <v>20.674000000002284</v>
      </c>
      <c r="D20676">
        <v>2.612587</v>
      </c>
      <c r="E20676">
        <v>2.4360219999999999</v>
      </c>
      <c r="F20676">
        <v>1.3846339999999999</v>
      </c>
    </row>
    <row r="20677" spans="1:6" x14ac:dyDescent="0.15">
      <c r="A20677">
        <v>42333.621083730002</v>
      </c>
      <c r="B20677">
        <v>2.4098570000000001</v>
      </c>
      <c r="C20677">
        <f t="shared" si="333"/>
        <v>20.675000000002285</v>
      </c>
      <c r="D20677">
        <v>2.612587</v>
      </c>
      <c r="E20677">
        <v>2.425964</v>
      </c>
      <c r="F20677">
        <v>1.3896630000000001</v>
      </c>
    </row>
    <row r="20678" spans="1:6" x14ac:dyDescent="0.15">
      <c r="A20678">
        <v>42333.621083749997</v>
      </c>
      <c r="B20678">
        <v>2.399794</v>
      </c>
      <c r="C20678">
        <f t="shared" si="333"/>
        <v>20.676000000002286</v>
      </c>
      <c r="D20678">
        <v>2.6176219999999999</v>
      </c>
      <c r="E20678">
        <v>2.4159060000000001</v>
      </c>
      <c r="F20678">
        <v>1.3846339999999999</v>
      </c>
    </row>
    <row r="20679" spans="1:6" x14ac:dyDescent="0.15">
      <c r="A20679">
        <v>42333.621083760001</v>
      </c>
      <c r="B20679">
        <v>2.3343820000000002</v>
      </c>
      <c r="C20679">
        <f t="shared" si="333"/>
        <v>20.677000000002288</v>
      </c>
      <c r="D20679">
        <v>2.647837</v>
      </c>
      <c r="E20679">
        <v>2.385732</v>
      </c>
      <c r="F20679">
        <v>1.379605</v>
      </c>
    </row>
    <row r="20680" spans="1:6" x14ac:dyDescent="0.15">
      <c r="A20680">
        <v>42333.621083769998</v>
      </c>
      <c r="B20680">
        <v>2.3293499999999998</v>
      </c>
      <c r="C20680">
        <f t="shared" si="333"/>
        <v>20.678000000002289</v>
      </c>
      <c r="D20680">
        <v>2.652873</v>
      </c>
      <c r="E20680">
        <v>2.3957899999999999</v>
      </c>
      <c r="F20680">
        <v>1.3846339999999999</v>
      </c>
    </row>
    <row r="20681" spans="1:6" x14ac:dyDescent="0.15">
      <c r="A20681">
        <v>42333.621083780003</v>
      </c>
      <c r="B20681">
        <v>2.3444449999999999</v>
      </c>
      <c r="C20681">
        <f t="shared" si="333"/>
        <v>20.67900000000229</v>
      </c>
      <c r="D20681">
        <v>2.5420859999999998</v>
      </c>
      <c r="E20681">
        <v>2.4460799999999998</v>
      </c>
      <c r="F20681">
        <v>1.3846339999999999</v>
      </c>
    </row>
    <row r="20682" spans="1:6" x14ac:dyDescent="0.15">
      <c r="A20682">
        <v>42333.62108379</v>
      </c>
      <c r="B20682">
        <v>2.3947620000000001</v>
      </c>
      <c r="C20682">
        <f t="shared" si="333"/>
        <v>20.680000000002291</v>
      </c>
      <c r="D20682">
        <v>2.5017999999999998</v>
      </c>
      <c r="E20682">
        <v>2.476254</v>
      </c>
      <c r="F20682">
        <v>1.379605</v>
      </c>
    </row>
    <row r="20683" spans="1:6" x14ac:dyDescent="0.15">
      <c r="A20683">
        <v>42333.621083799997</v>
      </c>
      <c r="B20683">
        <v>2.4148890000000001</v>
      </c>
      <c r="C20683">
        <f t="shared" si="333"/>
        <v>20.681000000002292</v>
      </c>
      <c r="D20683">
        <v>2.5068359999999998</v>
      </c>
      <c r="E20683">
        <v>2.4812829999999999</v>
      </c>
      <c r="F20683">
        <v>1.379605</v>
      </c>
    </row>
    <row r="20684" spans="1:6" x14ac:dyDescent="0.15">
      <c r="A20684">
        <v>42333.621083819999</v>
      </c>
      <c r="B20684">
        <v>2.3846989999999999</v>
      </c>
      <c r="C20684">
        <f t="shared" si="333"/>
        <v>20.682000000002294</v>
      </c>
      <c r="D20684">
        <v>2.5974789999999999</v>
      </c>
      <c r="E20684">
        <v>2.4561380000000002</v>
      </c>
      <c r="F20684">
        <v>1.379605</v>
      </c>
    </row>
    <row r="20685" spans="1:6" x14ac:dyDescent="0.15">
      <c r="A20685">
        <v>42333.621083830003</v>
      </c>
      <c r="B20685">
        <v>2.4048250000000002</v>
      </c>
      <c r="C20685">
        <f t="shared" si="333"/>
        <v>20.683000000002295</v>
      </c>
      <c r="D20685">
        <v>2.6226579999999999</v>
      </c>
      <c r="E20685">
        <v>2.4561380000000002</v>
      </c>
      <c r="F20685">
        <v>1.379605</v>
      </c>
    </row>
    <row r="20686" spans="1:6" x14ac:dyDescent="0.15">
      <c r="A20686">
        <v>42333.62108384</v>
      </c>
      <c r="B20686">
        <v>2.4199199999999998</v>
      </c>
      <c r="C20686">
        <f t="shared" si="333"/>
        <v>20.684000000002296</v>
      </c>
      <c r="D20686">
        <v>2.6025149999999999</v>
      </c>
      <c r="E20686">
        <v>2.471225</v>
      </c>
      <c r="F20686">
        <v>1.3846339999999999</v>
      </c>
    </row>
    <row r="20687" spans="1:6" x14ac:dyDescent="0.15">
      <c r="A20687">
        <v>42333.621083849997</v>
      </c>
      <c r="B20687">
        <v>2.399794</v>
      </c>
      <c r="C20687">
        <f t="shared" si="333"/>
        <v>20.685000000002297</v>
      </c>
      <c r="D20687">
        <v>2.5622289999999999</v>
      </c>
      <c r="E20687">
        <v>2.4913409999999998</v>
      </c>
      <c r="F20687">
        <v>1.3896630000000001</v>
      </c>
    </row>
    <row r="20688" spans="1:6" x14ac:dyDescent="0.15">
      <c r="A20688">
        <v>42333.621083860002</v>
      </c>
      <c r="B20688">
        <v>2.4350160000000001</v>
      </c>
      <c r="C20688">
        <f t="shared" si="333"/>
        <v>20.686000000002299</v>
      </c>
      <c r="D20688">
        <v>2.5723009999999999</v>
      </c>
      <c r="E20688">
        <v>2.4913409999999998</v>
      </c>
      <c r="F20688">
        <v>1.379605</v>
      </c>
    </row>
    <row r="20689" spans="1:6" x14ac:dyDescent="0.15">
      <c r="A20689">
        <v>42333.621083869999</v>
      </c>
      <c r="B20689">
        <v>2.4400469999999999</v>
      </c>
      <c r="C20689">
        <f t="shared" si="333"/>
        <v>20.6870000000023</v>
      </c>
      <c r="D20689">
        <v>2.592444</v>
      </c>
      <c r="E20689">
        <v>2.471225</v>
      </c>
      <c r="F20689">
        <v>1.379605</v>
      </c>
    </row>
    <row r="20690" spans="1:6" x14ac:dyDescent="0.15">
      <c r="A20690">
        <v>42333.621083890001</v>
      </c>
      <c r="B20690">
        <v>2.3897300000000001</v>
      </c>
      <c r="C20690">
        <f t="shared" si="333"/>
        <v>20.688000000002301</v>
      </c>
      <c r="D20690">
        <v>2.6025149999999999</v>
      </c>
      <c r="E20690">
        <v>2.4661960000000001</v>
      </c>
      <c r="F20690">
        <v>1.3846339999999999</v>
      </c>
    </row>
    <row r="20691" spans="1:6" x14ac:dyDescent="0.15">
      <c r="A20691">
        <v>42333.621083899998</v>
      </c>
      <c r="B20691">
        <v>2.4148890000000001</v>
      </c>
      <c r="C20691">
        <f t="shared" si="333"/>
        <v>20.689000000002302</v>
      </c>
      <c r="D20691">
        <v>2.5874079999999999</v>
      </c>
      <c r="E20691">
        <v>2.471225</v>
      </c>
      <c r="F20691">
        <v>1.379605</v>
      </c>
    </row>
    <row r="20692" spans="1:6" x14ac:dyDescent="0.15">
      <c r="A20692">
        <v>42333.621083910002</v>
      </c>
      <c r="B20692">
        <v>2.4148890000000001</v>
      </c>
      <c r="C20692">
        <f t="shared" si="333"/>
        <v>20.690000000002303</v>
      </c>
      <c r="D20692">
        <v>2.5974789999999999</v>
      </c>
      <c r="E20692">
        <v>2.4561380000000002</v>
      </c>
      <c r="F20692">
        <v>1.374576</v>
      </c>
    </row>
    <row r="20693" spans="1:6" x14ac:dyDescent="0.15">
      <c r="A20693">
        <v>42333.621083919999</v>
      </c>
      <c r="B20693">
        <v>2.399794</v>
      </c>
      <c r="C20693">
        <f t="shared" si="333"/>
        <v>20.691000000002305</v>
      </c>
      <c r="D20693">
        <v>2.607551</v>
      </c>
      <c r="E20693">
        <v>2.4511090000000002</v>
      </c>
      <c r="F20693">
        <v>1.3846339999999999</v>
      </c>
    </row>
    <row r="20694" spans="1:6" x14ac:dyDescent="0.15">
      <c r="A20694">
        <v>42333.621083929997</v>
      </c>
      <c r="B20694">
        <v>2.4450789999999998</v>
      </c>
      <c r="C20694">
        <f t="shared" si="333"/>
        <v>20.692000000002306</v>
      </c>
      <c r="D20694">
        <v>2.607551</v>
      </c>
      <c r="E20694">
        <v>2.4410509999999999</v>
      </c>
      <c r="F20694">
        <v>1.3846339999999999</v>
      </c>
    </row>
    <row r="20695" spans="1:6" x14ac:dyDescent="0.15">
      <c r="A20695">
        <v>42333.621083940001</v>
      </c>
      <c r="B20695">
        <v>2.4148890000000001</v>
      </c>
      <c r="C20695">
        <f t="shared" si="333"/>
        <v>20.693000000002307</v>
      </c>
      <c r="D20695">
        <v>2.6226579999999999</v>
      </c>
      <c r="E20695">
        <v>2.4108770000000002</v>
      </c>
      <c r="F20695">
        <v>1.3846339999999999</v>
      </c>
    </row>
    <row r="20696" spans="1:6" x14ac:dyDescent="0.15">
      <c r="A20696">
        <v>42333.621083949998</v>
      </c>
      <c r="B20696">
        <v>2.4249520000000002</v>
      </c>
      <c r="C20696">
        <f t="shared" si="333"/>
        <v>20.694000000002308</v>
      </c>
      <c r="D20696">
        <v>2.652873</v>
      </c>
      <c r="E20696">
        <v>2.3957899999999999</v>
      </c>
      <c r="F20696">
        <v>1.3896630000000001</v>
      </c>
    </row>
    <row r="20697" spans="1:6" x14ac:dyDescent="0.15">
      <c r="A20697">
        <v>42333.62108397</v>
      </c>
      <c r="B20697">
        <v>2.4199199999999998</v>
      </c>
      <c r="C20697">
        <f t="shared" si="333"/>
        <v>20.69500000000231</v>
      </c>
      <c r="D20697">
        <v>2.678051</v>
      </c>
      <c r="E20697">
        <v>2.3706450000000001</v>
      </c>
      <c r="F20697">
        <v>1.3846339999999999</v>
      </c>
    </row>
    <row r="20698" spans="1:6" x14ac:dyDescent="0.15">
      <c r="A20698">
        <v>42333.621083979997</v>
      </c>
      <c r="B20698">
        <v>2.4048250000000002</v>
      </c>
      <c r="C20698">
        <f t="shared" si="333"/>
        <v>20.696000000002311</v>
      </c>
      <c r="D20698">
        <v>2.63273</v>
      </c>
      <c r="E20698">
        <v>2.3907609999999999</v>
      </c>
      <c r="F20698">
        <v>1.3896630000000001</v>
      </c>
    </row>
    <row r="20699" spans="1:6" x14ac:dyDescent="0.15">
      <c r="A20699">
        <v>42333.621083990001</v>
      </c>
      <c r="B20699">
        <v>2.3846989999999999</v>
      </c>
      <c r="C20699">
        <f t="shared" si="333"/>
        <v>20.697000000002312</v>
      </c>
      <c r="D20699">
        <v>2.592444</v>
      </c>
      <c r="E20699">
        <v>2.4008189999999998</v>
      </c>
      <c r="F20699">
        <v>1.3896630000000001</v>
      </c>
    </row>
    <row r="20700" spans="1:6" x14ac:dyDescent="0.15">
      <c r="A20700">
        <v>42333.621083999999</v>
      </c>
      <c r="B20700">
        <v>2.399794</v>
      </c>
      <c r="C20700">
        <f t="shared" si="333"/>
        <v>20.698000000002313</v>
      </c>
      <c r="D20700">
        <v>2.607551</v>
      </c>
      <c r="E20700">
        <v>2.4159060000000001</v>
      </c>
      <c r="F20700">
        <v>1.379605</v>
      </c>
    </row>
    <row r="20701" spans="1:6" x14ac:dyDescent="0.15">
      <c r="A20701">
        <v>42333.621084010003</v>
      </c>
      <c r="B20701">
        <v>2.4350160000000001</v>
      </c>
      <c r="C20701">
        <f t="shared" si="333"/>
        <v>20.699000000002314</v>
      </c>
      <c r="D20701">
        <v>2.607551</v>
      </c>
      <c r="E20701">
        <v>2.425964</v>
      </c>
      <c r="F20701">
        <v>1.3896630000000001</v>
      </c>
    </row>
    <row r="20702" spans="1:6" x14ac:dyDescent="0.15">
      <c r="A20702">
        <v>42333.62108402</v>
      </c>
      <c r="B20702">
        <v>2.4400469999999999</v>
      </c>
      <c r="C20702">
        <f t="shared" si="333"/>
        <v>20.700000000002316</v>
      </c>
      <c r="D20702">
        <v>2.5874079999999999</v>
      </c>
      <c r="E20702">
        <v>2.4460799999999998</v>
      </c>
      <c r="F20702">
        <v>1.3846339999999999</v>
      </c>
    </row>
    <row r="20703" spans="1:6" x14ac:dyDescent="0.15">
      <c r="A20703">
        <v>42333.621084040002</v>
      </c>
      <c r="B20703">
        <v>2.399794</v>
      </c>
      <c r="C20703">
        <f t="shared" si="333"/>
        <v>20.701000000002317</v>
      </c>
      <c r="D20703">
        <v>2.592444</v>
      </c>
      <c r="E20703">
        <v>2.4511090000000002</v>
      </c>
      <c r="F20703">
        <v>1.3896630000000001</v>
      </c>
    </row>
    <row r="20704" spans="1:6" x14ac:dyDescent="0.15">
      <c r="A20704">
        <v>42333.621084049999</v>
      </c>
      <c r="B20704">
        <v>2.3897300000000001</v>
      </c>
      <c r="C20704">
        <f t="shared" si="333"/>
        <v>20.702000000002318</v>
      </c>
      <c r="D20704">
        <v>2.6176219999999999</v>
      </c>
      <c r="E20704">
        <v>2.4209350000000001</v>
      </c>
      <c r="F20704">
        <v>1.379605</v>
      </c>
    </row>
    <row r="20705" spans="1:6" x14ac:dyDescent="0.15">
      <c r="A20705">
        <v>42333.621084060003</v>
      </c>
      <c r="B20705">
        <v>2.3947620000000001</v>
      </c>
      <c r="C20705">
        <f t="shared" si="333"/>
        <v>20.703000000002319</v>
      </c>
      <c r="D20705">
        <v>2.662944</v>
      </c>
      <c r="E20705">
        <v>2.4058480000000002</v>
      </c>
      <c r="F20705">
        <v>1.3846339999999999</v>
      </c>
    </row>
    <row r="20706" spans="1:6" x14ac:dyDescent="0.15">
      <c r="A20706">
        <v>42333.621084070001</v>
      </c>
      <c r="B20706">
        <v>2.399794</v>
      </c>
      <c r="C20706">
        <f t="shared" si="333"/>
        <v>20.704000000002321</v>
      </c>
      <c r="D20706">
        <v>2.6176219999999999</v>
      </c>
      <c r="E20706">
        <v>2.4108770000000002</v>
      </c>
      <c r="F20706">
        <v>1.3896630000000001</v>
      </c>
    </row>
    <row r="20707" spans="1:6" x14ac:dyDescent="0.15">
      <c r="A20707">
        <v>42333.621084079998</v>
      </c>
      <c r="B20707">
        <v>2.379667</v>
      </c>
      <c r="C20707">
        <f t="shared" si="333"/>
        <v>20.705000000002322</v>
      </c>
      <c r="D20707">
        <v>2.5521579999999999</v>
      </c>
      <c r="E20707">
        <v>2.4511090000000002</v>
      </c>
      <c r="F20707">
        <v>1.3846339999999999</v>
      </c>
    </row>
    <row r="20708" spans="1:6" x14ac:dyDescent="0.15">
      <c r="A20708">
        <v>42333.621084090002</v>
      </c>
      <c r="B20708">
        <v>2.3846989999999999</v>
      </c>
      <c r="C20708">
        <f t="shared" si="333"/>
        <v>20.706000000002323</v>
      </c>
      <c r="D20708">
        <v>2.5370499999999998</v>
      </c>
      <c r="E20708">
        <v>2.471225</v>
      </c>
      <c r="F20708">
        <v>1.3846339999999999</v>
      </c>
    </row>
    <row r="20709" spans="1:6" x14ac:dyDescent="0.15">
      <c r="A20709">
        <v>42333.621084109996</v>
      </c>
      <c r="B20709">
        <v>2.4148890000000001</v>
      </c>
      <c r="C20709">
        <f t="shared" si="333"/>
        <v>20.707000000002324</v>
      </c>
      <c r="D20709">
        <v>2.5723009999999999</v>
      </c>
      <c r="E20709">
        <v>2.4611670000000001</v>
      </c>
      <c r="F20709">
        <v>1.3846339999999999</v>
      </c>
    </row>
    <row r="20710" spans="1:6" x14ac:dyDescent="0.15">
      <c r="A20710">
        <v>42333.621084120001</v>
      </c>
      <c r="B20710">
        <v>2.4249520000000002</v>
      </c>
      <c r="C20710">
        <f t="shared" si="333"/>
        <v>20.708000000002325</v>
      </c>
      <c r="D20710">
        <v>2.612587</v>
      </c>
      <c r="E20710">
        <v>2.4661960000000001</v>
      </c>
      <c r="F20710">
        <v>1.3846339999999999</v>
      </c>
    </row>
    <row r="20711" spans="1:6" x14ac:dyDescent="0.15">
      <c r="A20711">
        <v>42333.621084129998</v>
      </c>
      <c r="B20711">
        <v>2.3897300000000001</v>
      </c>
      <c r="C20711">
        <f t="shared" si="333"/>
        <v>20.709000000002327</v>
      </c>
      <c r="D20711">
        <v>2.5874079999999999</v>
      </c>
      <c r="E20711">
        <v>2.4661960000000001</v>
      </c>
      <c r="F20711">
        <v>1.3846339999999999</v>
      </c>
    </row>
    <row r="20712" spans="1:6" x14ac:dyDescent="0.15">
      <c r="A20712">
        <v>42333.621084140002</v>
      </c>
      <c r="B20712">
        <v>2.379667</v>
      </c>
      <c r="C20712">
        <f t="shared" si="333"/>
        <v>20.710000000002328</v>
      </c>
      <c r="D20712">
        <v>2.592444</v>
      </c>
      <c r="E20712">
        <v>2.476254</v>
      </c>
      <c r="F20712">
        <v>1.3846339999999999</v>
      </c>
    </row>
    <row r="20713" spans="1:6" x14ac:dyDescent="0.15">
      <c r="A20713">
        <v>42333.62108415</v>
      </c>
      <c r="B20713">
        <v>2.3846989999999999</v>
      </c>
      <c r="C20713">
        <f t="shared" si="333"/>
        <v>20.711000000002329</v>
      </c>
      <c r="D20713">
        <v>2.5672649999999999</v>
      </c>
      <c r="E20713">
        <v>2.4863119999999999</v>
      </c>
      <c r="F20713">
        <v>1.3846339999999999</v>
      </c>
    </row>
    <row r="20714" spans="1:6" x14ac:dyDescent="0.15">
      <c r="A20714">
        <v>42333.621084159997</v>
      </c>
      <c r="B20714">
        <v>2.3947620000000001</v>
      </c>
      <c r="C20714">
        <f t="shared" si="333"/>
        <v>20.71200000000233</v>
      </c>
      <c r="D20714">
        <v>2.5571929999999998</v>
      </c>
      <c r="E20714">
        <v>2.4812829999999999</v>
      </c>
      <c r="F20714">
        <v>1.3846339999999999</v>
      </c>
    </row>
    <row r="20715" spans="1:6" x14ac:dyDescent="0.15">
      <c r="A20715">
        <v>42333.621084170001</v>
      </c>
      <c r="B20715">
        <v>2.3897300000000001</v>
      </c>
      <c r="C20715">
        <f t="shared" si="333"/>
        <v>20.713000000002332</v>
      </c>
      <c r="D20715">
        <v>2.5823719999999999</v>
      </c>
      <c r="E20715">
        <v>2.4863119999999999</v>
      </c>
      <c r="F20715">
        <v>1.394692</v>
      </c>
    </row>
    <row r="20716" spans="1:6" x14ac:dyDescent="0.15">
      <c r="A20716">
        <v>42333.621084190003</v>
      </c>
      <c r="B20716">
        <v>2.3897300000000001</v>
      </c>
      <c r="C20716">
        <f t="shared" si="333"/>
        <v>20.714000000002333</v>
      </c>
      <c r="D20716">
        <v>2.5773359999999998</v>
      </c>
      <c r="E20716">
        <v>2.476254</v>
      </c>
      <c r="F20716">
        <v>1.3846339999999999</v>
      </c>
    </row>
    <row r="20717" spans="1:6" x14ac:dyDescent="0.15">
      <c r="A20717">
        <v>42333.6210842</v>
      </c>
      <c r="B20717">
        <v>2.4148890000000001</v>
      </c>
      <c r="C20717">
        <f t="shared" si="333"/>
        <v>20.715000000002334</v>
      </c>
      <c r="D20717">
        <v>2.592444</v>
      </c>
      <c r="E20717">
        <v>2.476254</v>
      </c>
      <c r="F20717">
        <v>1.374576</v>
      </c>
    </row>
    <row r="20718" spans="1:6" x14ac:dyDescent="0.15">
      <c r="A20718">
        <v>42333.621084209997</v>
      </c>
      <c r="B20718">
        <v>2.4048250000000002</v>
      </c>
      <c r="C20718">
        <f t="shared" si="333"/>
        <v>20.716000000002335</v>
      </c>
      <c r="D20718">
        <v>2.5672649999999999</v>
      </c>
      <c r="E20718">
        <v>2.4812829999999999</v>
      </c>
      <c r="F20718">
        <v>1.379605</v>
      </c>
    </row>
    <row r="20719" spans="1:6" x14ac:dyDescent="0.15">
      <c r="A20719">
        <v>42333.621084220002</v>
      </c>
      <c r="B20719">
        <v>2.4048250000000002</v>
      </c>
      <c r="C20719">
        <f t="shared" si="333"/>
        <v>20.717000000002336</v>
      </c>
      <c r="D20719">
        <v>2.5672649999999999</v>
      </c>
      <c r="E20719">
        <v>2.476254</v>
      </c>
      <c r="F20719">
        <v>1.379605</v>
      </c>
    </row>
    <row r="20720" spans="1:6" x14ac:dyDescent="0.15">
      <c r="A20720">
        <v>42333.621084229999</v>
      </c>
      <c r="B20720">
        <v>2.4199199999999998</v>
      </c>
      <c r="C20720">
        <f t="shared" si="333"/>
        <v>20.718000000002338</v>
      </c>
      <c r="D20720">
        <v>2.6025149999999999</v>
      </c>
      <c r="E20720">
        <v>2.471225</v>
      </c>
      <c r="F20720">
        <v>1.3846339999999999</v>
      </c>
    </row>
    <row r="20721" spans="1:6" x14ac:dyDescent="0.15">
      <c r="A20721">
        <v>42333.621084240003</v>
      </c>
      <c r="B20721">
        <v>2.4199199999999998</v>
      </c>
      <c r="C20721">
        <f t="shared" si="333"/>
        <v>20.719000000002339</v>
      </c>
      <c r="D20721">
        <v>2.607551</v>
      </c>
      <c r="E20721">
        <v>2.4661960000000001</v>
      </c>
      <c r="F20721">
        <v>1.394692</v>
      </c>
    </row>
    <row r="20722" spans="1:6" x14ac:dyDescent="0.15">
      <c r="A20722">
        <v>42333.621084259998</v>
      </c>
      <c r="B20722">
        <v>2.4350160000000001</v>
      </c>
      <c r="C20722">
        <f t="shared" si="333"/>
        <v>20.72000000000234</v>
      </c>
      <c r="D20722">
        <v>2.5874079999999999</v>
      </c>
      <c r="E20722">
        <v>2.471225</v>
      </c>
      <c r="F20722">
        <v>1.3846339999999999</v>
      </c>
    </row>
    <row r="20723" spans="1:6" x14ac:dyDescent="0.15">
      <c r="A20723">
        <v>42333.621084270002</v>
      </c>
      <c r="B20723">
        <v>2.4299840000000001</v>
      </c>
      <c r="C20723">
        <f t="shared" si="333"/>
        <v>20.721000000002341</v>
      </c>
      <c r="D20723">
        <v>2.607551</v>
      </c>
      <c r="E20723">
        <v>2.4561380000000002</v>
      </c>
      <c r="F20723">
        <v>1.3896630000000001</v>
      </c>
    </row>
    <row r="20724" spans="1:6" x14ac:dyDescent="0.15">
      <c r="A20724">
        <v>42333.621084279999</v>
      </c>
      <c r="B20724">
        <v>2.4199199999999998</v>
      </c>
      <c r="C20724">
        <f t="shared" si="333"/>
        <v>20.722000000002343</v>
      </c>
      <c r="D20724">
        <v>2.6377649999999999</v>
      </c>
      <c r="E20724">
        <v>2.425964</v>
      </c>
      <c r="F20724">
        <v>1.379605</v>
      </c>
    </row>
    <row r="20725" spans="1:6" x14ac:dyDescent="0.15">
      <c r="A20725">
        <v>42333.621084290004</v>
      </c>
      <c r="B20725">
        <v>2.4249520000000002</v>
      </c>
      <c r="C20725">
        <f t="shared" si="333"/>
        <v>20.723000000002344</v>
      </c>
      <c r="D20725">
        <v>2.63273</v>
      </c>
      <c r="E20725">
        <v>2.430993</v>
      </c>
      <c r="F20725">
        <v>1.374576</v>
      </c>
    </row>
    <row r="20726" spans="1:6" x14ac:dyDescent="0.15">
      <c r="A20726">
        <v>42333.621084300001</v>
      </c>
      <c r="B20726">
        <v>2.4148890000000001</v>
      </c>
      <c r="C20726">
        <f t="shared" si="333"/>
        <v>20.724000000002345</v>
      </c>
      <c r="D20726">
        <v>2.612587</v>
      </c>
      <c r="E20726">
        <v>2.4360219999999999</v>
      </c>
      <c r="F20726">
        <v>1.374576</v>
      </c>
    </row>
    <row r="20727" spans="1:6" x14ac:dyDescent="0.15">
      <c r="A20727">
        <v>42333.621084309998</v>
      </c>
      <c r="B20727">
        <v>2.399794</v>
      </c>
      <c r="C20727">
        <f t="shared" si="333"/>
        <v>20.725000000002346</v>
      </c>
      <c r="D20727">
        <v>2.6025149999999999</v>
      </c>
      <c r="E20727">
        <v>2.4360219999999999</v>
      </c>
      <c r="F20727">
        <v>1.3896630000000001</v>
      </c>
    </row>
    <row r="20728" spans="1:6" x14ac:dyDescent="0.15">
      <c r="A20728">
        <v>42333.62108433</v>
      </c>
      <c r="B20728">
        <v>2.399794</v>
      </c>
      <c r="C20728">
        <f t="shared" si="333"/>
        <v>20.726000000002347</v>
      </c>
      <c r="D20728">
        <v>2.6226579999999999</v>
      </c>
      <c r="E20728">
        <v>2.4108770000000002</v>
      </c>
      <c r="F20728">
        <v>1.3896630000000001</v>
      </c>
    </row>
    <row r="20729" spans="1:6" x14ac:dyDescent="0.15">
      <c r="A20729">
        <v>42333.621084339997</v>
      </c>
      <c r="B20729">
        <v>2.3846989999999999</v>
      </c>
      <c r="C20729">
        <f t="shared" si="333"/>
        <v>20.727000000002349</v>
      </c>
      <c r="D20729">
        <v>2.647837</v>
      </c>
      <c r="E20729">
        <v>2.3957899999999999</v>
      </c>
      <c r="F20729">
        <v>1.3896630000000001</v>
      </c>
    </row>
    <row r="20730" spans="1:6" x14ac:dyDescent="0.15">
      <c r="A20730">
        <v>42333.621084350001</v>
      </c>
      <c r="B20730">
        <v>2.319286</v>
      </c>
      <c r="C20730">
        <f t="shared" si="333"/>
        <v>20.72800000000235</v>
      </c>
      <c r="D20730">
        <v>2.652873</v>
      </c>
      <c r="E20730">
        <v>2.3957899999999999</v>
      </c>
      <c r="F20730">
        <v>1.379605</v>
      </c>
    </row>
    <row r="20731" spans="1:6" x14ac:dyDescent="0.15">
      <c r="A20731">
        <v>42333.621084359998</v>
      </c>
      <c r="B20731">
        <v>2.339413</v>
      </c>
      <c r="C20731">
        <f t="shared" si="333"/>
        <v>20.729000000002351</v>
      </c>
      <c r="D20731">
        <v>2.5672649999999999</v>
      </c>
      <c r="E20731">
        <v>2.425964</v>
      </c>
      <c r="F20731">
        <v>1.3846339999999999</v>
      </c>
    </row>
    <row r="20732" spans="1:6" x14ac:dyDescent="0.15">
      <c r="A20732">
        <v>42333.621084370003</v>
      </c>
      <c r="B20732">
        <v>2.3897300000000001</v>
      </c>
      <c r="C20732">
        <f t="shared" si="333"/>
        <v>20.730000000002352</v>
      </c>
      <c r="D20732">
        <v>2.5219429999999998</v>
      </c>
      <c r="E20732">
        <v>2.4661960000000001</v>
      </c>
      <c r="F20732">
        <v>1.3846339999999999</v>
      </c>
    </row>
    <row r="20733" spans="1:6" x14ac:dyDescent="0.15">
      <c r="A20733">
        <v>42333.62108438</v>
      </c>
      <c r="B20733">
        <v>2.4199199999999998</v>
      </c>
      <c r="C20733">
        <f t="shared" si="333"/>
        <v>20.731000000002354</v>
      </c>
      <c r="D20733">
        <v>2.5219429999999998</v>
      </c>
      <c r="E20733">
        <v>2.4812829999999999</v>
      </c>
      <c r="F20733">
        <v>1.3846339999999999</v>
      </c>
    </row>
    <row r="20734" spans="1:6" x14ac:dyDescent="0.15">
      <c r="A20734">
        <v>42333.621084389997</v>
      </c>
      <c r="B20734">
        <v>2.4098570000000001</v>
      </c>
      <c r="C20734">
        <f t="shared" si="333"/>
        <v>20.732000000002355</v>
      </c>
      <c r="D20734">
        <v>2.5773359999999998</v>
      </c>
      <c r="E20734">
        <v>2.476254</v>
      </c>
      <c r="F20734">
        <v>1.379605</v>
      </c>
    </row>
    <row r="20735" spans="1:6" x14ac:dyDescent="0.15">
      <c r="A20735">
        <v>42333.621084409999</v>
      </c>
      <c r="B20735">
        <v>2.3846989999999999</v>
      </c>
      <c r="C20735">
        <f t="shared" si="333"/>
        <v>20.733000000002356</v>
      </c>
      <c r="D20735">
        <v>2.6025149999999999</v>
      </c>
      <c r="E20735">
        <v>2.4611670000000001</v>
      </c>
      <c r="F20735">
        <v>1.379605</v>
      </c>
    </row>
    <row r="20736" spans="1:6" x14ac:dyDescent="0.15">
      <c r="A20736">
        <v>42333.621084420003</v>
      </c>
      <c r="B20736">
        <v>2.4148890000000001</v>
      </c>
      <c r="C20736">
        <f t="shared" si="333"/>
        <v>20.734000000002357</v>
      </c>
      <c r="D20736">
        <v>2.5974789999999999</v>
      </c>
      <c r="E20736">
        <v>2.471225</v>
      </c>
      <c r="F20736">
        <v>1.3846339999999999</v>
      </c>
    </row>
    <row r="20737" spans="1:6" x14ac:dyDescent="0.15">
      <c r="A20737">
        <v>42333.62108443</v>
      </c>
      <c r="B20737">
        <v>2.4098570000000001</v>
      </c>
      <c r="C20737">
        <f t="shared" si="333"/>
        <v>20.735000000002358</v>
      </c>
      <c r="D20737">
        <v>2.5723009999999999</v>
      </c>
      <c r="E20737">
        <v>2.4863119999999999</v>
      </c>
      <c r="F20737">
        <v>1.379605</v>
      </c>
    </row>
    <row r="20738" spans="1:6" x14ac:dyDescent="0.15">
      <c r="A20738">
        <v>42333.621084439998</v>
      </c>
      <c r="B20738">
        <v>2.4148890000000001</v>
      </c>
      <c r="C20738">
        <f t="shared" si="333"/>
        <v>20.73600000000236</v>
      </c>
      <c r="D20738">
        <v>2.5420859999999998</v>
      </c>
      <c r="E20738">
        <v>2.5013990000000002</v>
      </c>
      <c r="F20738">
        <v>1.3846339999999999</v>
      </c>
    </row>
    <row r="20739" spans="1:6" x14ac:dyDescent="0.15">
      <c r="A20739">
        <v>42333.621084450002</v>
      </c>
      <c r="B20739">
        <v>2.399794</v>
      </c>
      <c r="C20739">
        <f t="shared" si="333"/>
        <v>20.737000000002361</v>
      </c>
      <c r="D20739">
        <v>2.5571929999999998</v>
      </c>
      <c r="E20739">
        <v>2.5114570000000001</v>
      </c>
      <c r="F20739">
        <v>1.379605</v>
      </c>
    </row>
    <row r="20740" spans="1:6" x14ac:dyDescent="0.15">
      <c r="A20740">
        <v>42333.621084459999</v>
      </c>
      <c r="B20740">
        <v>2.3947620000000001</v>
      </c>
      <c r="C20740">
        <f t="shared" ref="C20740:C20803" si="334">C20739+0.001</f>
        <v>20.738000000002362</v>
      </c>
      <c r="D20740">
        <v>2.5723009999999999</v>
      </c>
      <c r="E20740">
        <v>2.5013990000000002</v>
      </c>
      <c r="F20740">
        <v>1.394692</v>
      </c>
    </row>
    <row r="20741" spans="1:6" x14ac:dyDescent="0.15">
      <c r="A20741">
        <v>42333.621084480001</v>
      </c>
      <c r="B20741">
        <v>2.4098570000000001</v>
      </c>
      <c r="C20741">
        <f t="shared" si="334"/>
        <v>20.739000000002363</v>
      </c>
      <c r="D20741">
        <v>2.5974789999999999</v>
      </c>
      <c r="E20741">
        <v>2.471225</v>
      </c>
      <c r="F20741">
        <v>1.3896630000000001</v>
      </c>
    </row>
    <row r="20742" spans="1:6" x14ac:dyDescent="0.15">
      <c r="A20742">
        <v>42333.621084489998</v>
      </c>
      <c r="B20742">
        <v>2.399794</v>
      </c>
      <c r="C20742">
        <f t="shared" si="334"/>
        <v>20.740000000002365</v>
      </c>
      <c r="D20742">
        <v>2.6176219999999999</v>
      </c>
      <c r="E20742">
        <v>2.4561380000000002</v>
      </c>
      <c r="F20742">
        <v>1.3846339999999999</v>
      </c>
    </row>
    <row r="20743" spans="1:6" x14ac:dyDescent="0.15">
      <c r="A20743">
        <v>42333.621084500002</v>
      </c>
      <c r="B20743">
        <v>2.4199199999999998</v>
      </c>
      <c r="C20743">
        <f t="shared" si="334"/>
        <v>20.741000000002366</v>
      </c>
      <c r="D20743">
        <v>2.652873</v>
      </c>
      <c r="E20743">
        <v>2.4410509999999999</v>
      </c>
      <c r="F20743">
        <v>1.3846339999999999</v>
      </c>
    </row>
    <row r="20744" spans="1:6" x14ac:dyDescent="0.15">
      <c r="A20744">
        <v>42333.621084509999</v>
      </c>
      <c r="B20744">
        <v>2.4299840000000001</v>
      </c>
      <c r="C20744">
        <f t="shared" si="334"/>
        <v>20.742000000002367</v>
      </c>
      <c r="D20744">
        <v>2.612587</v>
      </c>
      <c r="E20744">
        <v>2.4511090000000002</v>
      </c>
      <c r="F20744">
        <v>1.3896630000000001</v>
      </c>
    </row>
    <row r="20745" spans="1:6" x14ac:dyDescent="0.15">
      <c r="A20745">
        <v>42333.621084519997</v>
      </c>
      <c r="B20745">
        <v>2.4400469999999999</v>
      </c>
      <c r="C20745">
        <f t="shared" si="334"/>
        <v>20.743000000002368</v>
      </c>
      <c r="D20745">
        <v>2.5874079999999999</v>
      </c>
      <c r="E20745">
        <v>2.4410509999999999</v>
      </c>
      <c r="F20745">
        <v>1.374576</v>
      </c>
    </row>
    <row r="20746" spans="1:6" x14ac:dyDescent="0.15">
      <c r="A20746">
        <v>42333.621084530001</v>
      </c>
      <c r="B20746">
        <v>2.4450789999999998</v>
      </c>
      <c r="C20746">
        <f t="shared" si="334"/>
        <v>20.744000000002369</v>
      </c>
      <c r="D20746">
        <v>2.6226579999999999</v>
      </c>
      <c r="E20746">
        <v>2.4058480000000002</v>
      </c>
      <c r="F20746">
        <v>1.394692</v>
      </c>
    </row>
    <row r="20747" spans="1:6" x14ac:dyDescent="0.15">
      <c r="A20747">
        <v>42333.621084550003</v>
      </c>
      <c r="B20747">
        <v>2.4199199999999998</v>
      </c>
      <c r="C20747">
        <f t="shared" si="334"/>
        <v>20.745000000002371</v>
      </c>
      <c r="D20747">
        <v>2.6730160000000001</v>
      </c>
      <c r="E20747">
        <v>2.385732</v>
      </c>
      <c r="F20747">
        <v>1.379605</v>
      </c>
    </row>
    <row r="20748" spans="1:6" x14ac:dyDescent="0.15">
      <c r="A20748">
        <v>42333.62108456</v>
      </c>
      <c r="B20748">
        <v>2.4148890000000001</v>
      </c>
      <c r="C20748">
        <f t="shared" si="334"/>
        <v>20.746000000002372</v>
      </c>
      <c r="D20748">
        <v>2.6730160000000001</v>
      </c>
      <c r="E20748">
        <v>2.3756740000000001</v>
      </c>
      <c r="F20748">
        <v>1.394692</v>
      </c>
    </row>
    <row r="20749" spans="1:6" x14ac:dyDescent="0.15">
      <c r="A20749">
        <v>42333.621084569997</v>
      </c>
      <c r="B20749">
        <v>2.3846989999999999</v>
      </c>
      <c r="C20749">
        <f t="shared" si="334"/>
        <v>20.747000000002373</v>
      </c>
      <c r="D20749">
        <v>2.6226579999999999</v>
      </c>
      <c r="E20749">
        <v>2.385732</v>
      </c>
      <c r="F20749">
        <v>1.3896630000000001</v>
      </c>
    </row>
    <row r="20750" spans="1:6" x14ac:dyDescent="0.15">
      <c r="A20750">
        <v>42333.621084580001</v>
      </c>
      <c r="B20750">
        <v>2.3897300000000001</v>
      </c>
      <c r="C20750">
        <f t="shared" si="334"/>
        <v>20.748000000002374</v>
      </c>
      <c r="D20750">
        <v>2.607551</v>
      </c>
      <c r="E20750">
        <v>2.4008189999999998</v>
      </c>
      <c r="F20750">
        <v>1.3846339999999999</v>
      </c>
    </row>
    <row r="20751" spans="1:6" x14ac:dyDescent="0.15">
      <c r="A20751">
        <v>42333.621084589999</v>
      </c>
      <c r="B20751">
        <v>2.4098570000000001</v>
      </c>
      <c r="C20751">
        <f t="shared" si="334"/>
        <v>20.749000000002376</v>
      </c>
      <c r="D20751">
        <v>2.6176219999999999</v>
      </c>
      <c r="E20751">
        <v>2.4108770000000002</v>
      </c>
      <c r="F20751">
        <v>1.3846339999999999</v>
      </c>
    </row>
    <row r="20752" spans="1:6" x14ac:dyDescent="0.15">
      <c r="A20752">
        <v>42333.621084600003</v>
      </c>
      <c r="B20752">
        <v>2.4400469999999999</v>
      </c>
      <c r="C20752">
        <f t="shared" si="334"/>
        <v>20.750000000002377</v>
      </c>
      <c r="D20752">
        <v>2.5874079999999999</v>
      </c>
      <c r="E20752">
        <v>2.4410509999999999</v>
      </c>
      <c r="F20752">
        <v>1.3896630000000001</v>
      </c>
    </row>
    <row r="20753" spans="1:6" x14ac:dyDescent="0.15">
      <c r="A20753">
        <v>42333.62108461</v>
      </c>
      <c r="B20753">
        <v>2.4148890000000001</v>
      </c>
      <c r="C20753">
        <f t="shared" si="334"/>
        <v>20.751000000002378</v>
      </c>
      <c r="D20753">
        <v>2.592444</v>
      </c>
      <c r="E20753">
        <v>2.4410509999999999</v>
      </c>
      <c r="F20753">
        <v>1.3896630000000001</v>
      </c>
    </row>
    <row r="20754" spans="1:6" x14ac:dyDescent="0.15">
      <c r="A20754">
        <v>42333.621084630002</v>
      </c>
      <c r="B20754">
        <v>2.4048250000000002</v>
      </c>
      <c r="C20754">
        <f t="shared" si="334"/>
        <v>20.752000000002379</v>
      </c>
      <c r="D20754">
        <v>2.6176219999999999</v>
      </c>
      <c r="E20754">
        <v>2.4360219999999999</v>
      </c>
      <c r="F20754">
        <v>1.374576</v>
      </c>
    </row>
    <row r="20755" spans="1:6" x14ac:dyDescent="0.15">
      <c r="A20755">
        <v>42333.621084639999</v>
      </c>
      <c r="B20755">
        <v>2.3846989999999999</v>
      </c>
      <c r="C20755">
        <f t="shared" si="334"/>
        <v>20.75300000000238</v>
      </c>
      <c r="D20755">
        <v>2.66798</v>
      </c>
      <c r="E20755">
        <v>2.4008189999999998</v>
      </c>
      <c r="F20755">
        <v>1.3896630000000001</v>
      </c>
    </row>
    <row r="20756" spans="1:6" x14ac:dyDescent="0.15">
      <c r="A20756">
        <v>42333.621084650003</v>
      </c>
      <c r="B20756">
        <v>2.399794</v>
      </c>
      <c r="C20756">
        <f t="shared" si="334"/>
        <v>20.754000000002382</v>
      </c>
      <c r="D20756">
        <v>2.652873</v>
      </c>
      <c r="E20756">
        <v>2.4108770000000002</v>
      </c>
      <c r="F20756">
        <v>1.3896630000000001</v>
      </c>
    </row>
    <row r="20757" spans="1:6" x14ac:dyDescent="0.15">
      <c r="A20757">
        <v>42333.621084660001</v>
      </c>
      <c r="B20757">
        <v>2.3897300000000001</v>
      </c>
      <c r="C20757">
        <f t="shared" si="334"/>
        <v>20.755000000002383</v>
      </c>
      <c r="D20757">
        <v>2.5521579999999999</v>
      </c>
      <c r="E20757">
        <v>2.4561380000000002</v>
      </c>
      <c r="F20757">
        <v>1.374576</v>
      </c>
    </row>
    <row r="20758" spans="1:6" x14ac:dyDescent="0.15">
      <c r="A20758">
        <v>42333.621084669998</v>
      </c>
      <c r="B20758">
        <v>2.3645719999999999</v>
      </c>
      <c r="C20758">
        <f t="shared" si="334"/>
        <v>20.756000000002384</v>
      </c>
      <c r="D20758">
        <v>2.5420859999999998</v>
      </c>
      <c r="E20758">
        <v>2.471225</v>
      </c>
      <c r="F20758">
        <v>1.379605</v>
      </c>
    </row>
    <row r="20759" spans="1:6" x14ac:dyDescent="0.15">
      <c r="A20759">
        <v>42333.621084680002</v>
      </c>
      <c r="B20759">
        <v>2.4299840000000001</v>
      </c>
      <c r="C20759">
        <f t="shared" si="334"/>
        <v>20.757000000002385</v>
      </c>
      <c r="D20759">
        <v>2.5521579999999999</v>
      </c>
      <c r="E20759">
        <v>2.471225</v>
      </c>
      <c r="F20759">
        <v>1.3896630000000001</v>
      </c>
    </row>
    <row r="20760" spans="1:6" x14ac:dyDescent="0.15">
      <c r="A20760">
        <v>42333.621084699997</v>
      </c>
      <c r="B20760">
        <v>2.4199199999999998</v>
      </c>
      <c r="C20760">
        <f t="shared" si="334"/>
        <v>20.758000000002387</v>
      </c>
      <c r="D20760">
        <v>2.592444</v>
      </c>
      <c r="E20760">
        <v>2.4611670000000001</v>
      </c>
      <c r="F20760">
        <v>1.3846339999999999</v>
      </c>
    </row>
    <row r="20761" spans="1:6" x14ac:dyDescent="0.15">
      <c r="A20761">
        <v>42333.621084710001</v>
      </c>
      <c r="B20761">
        <v>2.3846989999999999</v>
      </c>
      <c r="C20761">
        <f t="shared" si="334"/>
        <v>20.759000000002388</v>
      </c>
      <c r="D20761">
        <v>2.5974789999999999</v>
      </c>
      <c r="E20761">
        <v>2.4661960000000001</v>
      </c>
      <c r="F20761">
        <v>1.3846339999999999</v>
      </c>
    </row>
    <row r="20762" spans="1:6" x14ac:dyDescent="0.15">
      <c r="A20762">
        <v>42333.621084719998</v>
      </c>
      <c r="B20762">
        <v>2.379667</v>
      </c>
      <c r="C20762">
        <f t="shared" si="334"/>
        <v>20.760000000002389</v>
      </c>
      <c r="D20762">
        <v>2.5823719999999999</v>
      </c>
      <c r="E20762">
        <v>2.476254</v>
      </c>
      <c r="F20762">
        <v>1.379605</v>
      </c>
    </row>
    <row r="20763" spans="1:6" x14ac:dyDescent="0.15">
      <c r="A20763">
        <v>42333.621084730003</v>
      </c>
      <c r="B20763">
        <v>2.3846989999999999</v>
      </c>
      <c r="C20763">
        <f t="shared" si="334"/>
        <v>20.76100000000239</v>
      </c>
      <c r="D20763">
        <v>2.5773359999999998</v>
      </c>
      <c r="E20763">
        <v>2.4812829999999999</v>
      </c>
      <c r="F20763">
        <v>1.394692</v>
      </c>
    </row>
    <row r="20764" spans="1:6" x14ac:dyDescent="0.15">
      <c r="A20764">
        <v>42333.62108474</v>
      </c>
      <c r="B20764">
        <v>2.4048250000000002</v>
      </c>
      <c r="C20764">
        <f t="shared" si="334"/>
        <v>20.762000000002391</v>
      </c>
      <c r="D20764">
        <v>2.5672649999999999</v>
      </c>
      <c r="E20764">
        <v>2.476254</v>
      </c>
      <c r="F20764">
        <v>1.379605</v>
      </c>
    </row>
    <row r="20765" spans="1:6" x14ac:dyDescent="0.15">
      <c r="A20765">
        <v>42333.621084749997</v>
      </c>
      <c r="B20765">
        <v>2.379667</v>
      </c>
      <c r="C20765">
        <f t="shared" si="334"/>
        <v>20.763000000002393</v>
      </c>
      <c r="D20765">
        <v>2.5874079999999999</v>
      </c>
      <c r="E20765">
        <v>2.476254</v>
      </c>
      <c r="F20765">
        <v>1.3846339999999999</v>
      </c>
    </row>
    <row r="20766" spans="1:6" x14ac:dyDescent="0.15">
      <c r="A20766">
        <v>42333.621084760001</v>
      </c>
      <c r="B20766">
        <v>2.379667</v>
      </c>
      <c r="C20766">
        <f t="shared" si="334"/>
        <v>20.764000000002394</v>
      </c>
      <c r="D20766">
        <v>2.5672649999999999</v>
      </c>
      <c r="E20766">
        <v>2.4812829999999999</v>
      </c>
      <c r="F20766">
        <v>1.394692</v>
      </c>
    </row>
    <row r="20767" spans="1:6" x14ac:dyDescent="0.15">
      <c r="A20767">
        <v>42333.621084780003</v>
      </c>
      <c r="B20767">
        <v>2.4048250000000002</v>
      </c>
      <c r="C20767">
        <f t="shared" si="334"/>
        <v>20.765000000002395</v>
      </c>
      <c r="D20767">
        <v>2.5622289999999999</v>
      </c>
      <c r="E20767">
        <v>2.4863119999999999</v>
      </c>
      <c r="F20767">
        <v>1.394692</v>
      </c>
    </row>
    <row r="20768" spans="1:6" x14ac:dyDescent="0.15">
      <c r="A20768">
        <v>42333.62108479</v>
      </c>
      <c r="B20768">
        <v>2.4098570000000001</v>
      </c>
      <c r="C20768">
        <f t="shared" si="334"/>
        <v>20.766000000002396</v>
      </c>
      <c r="D20768">
        <v>2.5521579999999999</v>
      </c>
      <c r="E20768">
        <v>2.5013990000000002</v>
      </c>
      <c r="F20768">
        <v>1.3846339999999999</v>
      </c>
    </row>
    <row r="20769" spans="1:6" x14ac:dyDescent="0.15">
      <c r="A20769">
        <v>42333.621084799997</v>
      </c>
      <c r="B20769">
        <v>2.399794</v>
      </c>
      <c r="C20769">
        <f t="shared" si="334"/>
        <v>20.767000000002398</v>
      </c>
      <c r="D20769">
        <v>2.5571929999999998</v>
      </c>
      <c r="E20769">
        <v>2.4963700000000002</v>
      </c>
      <c r="F20769">
        <v>1.379605</v>
      </c>
    </row>
    <row r="20770" spans="1:6" x14ac:dyDescent="0.15">
      <c r="A20770">
        <v>42333.621084810002</v>
      </c>
      <c r="B20770">
        <v>2.4148890000000001</v>
      </c>
      <c r="C20770">
        <f t="shared" si="334"/>
        <v>20.768000000002399</v>
      </c>
      <c r="D20770">
        <v>2.5974789999999999</v>
      </c>
      <c r="E20770">
        <v>2.4812829999999999</v>
      </c>
      <c r="F20770">
        <v>1.379605</v>
      </c>
    </row>
    <row r="20771" spans="1:6" x14ac:dyDescent="0.15">
      <c r="A20771">
        <v>42333.621084819999</v>
      </c>
      <c r="B20771">
        <v>2.4299840000000001</v>
      </c>
      <c r="C20771">
        <f t="shared" si="334"/>
        <v>20.7690000000024</v>
      </c>
      <c r="D20771">
        <v>2.63273</v>
      </c>
      <c r="E20771">
        <v>2.471225</v>
      </c>
      <c r="F20771">
        <v>1.3896630000000001</v>
      </c>
    </row>
    <row r="20772" spans="1:6" x14ac:dyDescent="0.15">
      <c r="A20772">
        <v>42333.621084830003</v>
      </c>
      <c r="B20772">
        <v>2.4299840000000001</v>
      </c>
      <c r="C20772">
        <f t="shared" si="334"/>
        <v>20.770000000002401</v>
      </c>
      <c r="D20772">
        <v>2.612587</v>
      </c>
      <c r="E20772">
        <v>2.471225</v>
      </c>
      <c r="F20772">
        <v>1.3846339999999999</v>
      </c>
    </row>
    <row r="20773" spans="1:6" x14ac:dyDescent="0.15">
      <c r="A20773">
        <v>42333.621084849998</v>
      </c>
      <c r="B20773">
        <v>2.4249520000000002</v>
      </c>
      <c r="C20773">
        <f t="shared" si="334"/>
        <v>20.771000000002402</v>
      </c>
      <c r="D20773">
        <v>2.6025149999999999</v>
      </c>
      <c r="E20773">
        <v>2.4611670000000001</v>
      </c>
      <c r="F20773">
        <v>1.3846339999999999</v>
      </c>
    </row>
    <row r="20774" spans="1:6" x14ac:dyDescent="0.15">
      <c r="A20774">
        <v>42333.621084860002</v>
      </c>
      <c r="B20774">
        <v>2.4249520000000002</v>
      </c>
      <c r="C20774">
        <f t="shared" si="334"/>
        <v>20.772000000002404</v>
      </c>
      <c r="D20774">
        <v>2.627694</v>
      </c>
      <c r="E20774">
        <v>2.4460799999999998</v>
      </c>
      <c r="F20774">
        <v>1.3846339999999999</v>
      </c>
    </row>
    <row r="20775" spans="1:6" x14ac:dyDescent="0.15">
      <c r="A20775">
        <v>42333.621084869999</v>
      </c>
      <c r="B20775">
        <v>2.4299840000000001</v>
      </c>
      <c r="C20775">
        <f t="shared" si="334"/>
        <v>20.773000000002405</v>
      </c>
      <c r="D20775">
        <v>2.627694</v>
      </c>
      <c r="E20775">
        <v>2.4460799999999998</v>
      </c>
      <c r="F20775">
        <v>1.3846339999999999</v>
      </c>
    </row>
    <row r="20776" spans="1:6" x14ac:dyDescent="0.15">
      <c r="A20776">
        <v>42333.621084879996</v>
      </c>
      <c r="B20776">
        <v>2.4048250000000002</v>
      </c>
      <c r="C20776">
        <f t="shared" si="334"/>
        <v>20.774000000002406</v>
      </c>
      <c r="D20776">
        <v>2.612587</v>
      </c>
      <c r="E20776">
        <v>2.4460799999999998</v>
      </c>
      <c r="F20776">
        <v>1.3846339999999999</v>
      </c>
    </row>
    <row r="20777" spans="1:6" x14ac:dyDescent="0.15">
      <c r="A20777">
        <v>42333.621084890001</v>
      </c>
      <c r="B20777">
        <v>2.4098570000000001</v>
      </c>
      <c r="C20777">
        <f t="shared" si="334"/>
        <v>20.775000000002407</v>
      </c>
      <c r="D20777">
        <v>2.607551</v>
      </c>
      <c r="E20777">
        <v>2.4360219999999999</v>
      </c>
      <c r="F20777">
        <v>1.3896630000000001</v>
      </c>
    </row>
    <row r="20778" spans="1:6" x14ac:dyDescent="0.15">
      <c r="A20778">
        <v>42333.621084899998</v>
      </c>
      <c r="B20778">
        <v>2.379667</v>
      </c>
      <c r="C20778">
        <f t="shared" si="334"/>
        <v>20.776000000002409</v>
      </c>
      <c r="D20778">
        <v>2.6226579999999999</v>
      </c>
      <c r="E20778">
        <v>2.4209350000000001</v>
      </c>
      <c r="F20778">
        <v>1.3846339999999999</v>
      </c>
    </row>
    <row r="20779" spans="1:6" x14ac:dyDescent="0.15">
      <c r="A20779">
        <v>42333.62108492</v>
      </c>
      <c r="B20779">
        <v>2.379667</v>
      </c>
      <c r="C20779">
        <f t="shared" si="334"/>
        <v>20.77700000000241</v>
      </c>
      <c r="D20779">
        <v>2.6377649999999999</v>
      </c>
      <c r="E20779">
        <v>2.3957899999999999</v>
      </c>
      <c r="F20779">
        <v>1.379605</v>
      </c>
    </row>
    <row r="20780" spans="1:6" x14ac:dyDescent="0.15">
      <c r="A20780">
        <v>42333.621084929997</v>
      </c>
      <c r="B20780">
        <v>2.3243179999999999</v>
      </c>
      <c r="C20780">
        <f t="shared" si="334"/>
        <v>20.778000000002411</v>
      </c>
      <c r="D20780">
        <v>2.6579079999999999</v>
      </c>
      <c r="E20780">
        <v>2.385732</v>
      </c>
      <c r="F20780">
        <v>1.3846339999999999</v>
      </c>
    </row>
    <row r="20781" spans="1:6" x14ac:dyDescent="0.15">
      <c r="A20781">
        <v>42333.621084940001</v>
      </c>
      <c r="B20781">
        <v>2.3293499999999998</v>
      </c>
      <c r="C20781">
        <f t="shared" si="334"/>
        <v>20.779000000002412</v>
      </c>
      <c r="D20781">
        <v>2.5723009999999999</v>
      </c>
      <c r="E20781">
        <v>2.4209350000000001</v>
      </c>
      <c r="F20781">
        <v>1.3846339999999999</v>
      </c>
    </row>
    <row r="20782" spans="1:6" x14ac:dyDescent="0.15">
      <c r="A20782">
        <v>42333.621084949998</v>
      </c>
      <c r="B20782">
        <v>2.379667</v>
      </c>
      <c r="C20782">
        <f t="shared" si="334"/>
        <v>20.780000000002413</v>
      </c>
      <c r="D20782">
        <v>2.5068359999999998</v>
      </c>
      <c r="E20782">
        <v>2.476254</v>
      </c>
      <c r="F20782">
        <v>1.379605</v>
      </c>
    </row>
    <row r="20783" spans="1:6" x14ac:dyDescent="0.15">
      <c r="A20783">
        <v>42333.621084960003</v>
      </c>
      <c r="B20783">
        <v>2.4098570000000001</v>
      </c>
      <c r="C20783">
        <f t="shared" si="334"/>
        <v>20.781000000002415</v>
      </c>
      <c r="D20783">
        <v>2.5068359999999998</v>
      </c>
      <c r="E20783">
        <v>2.4863119999999999</v>
      </c>
      <c r="F20783">
        <v>1.3896630000000001</v>
      </c>
    </row>
    <row r="20784" spans="1:6" x14ac:dyDescent="0.15">
      <c r="A20784">
        <v>42333.62108497</v>
      </c>
      <c r="B20784">
        <v>2.4098570000000001</v>
      </c>
      <c r="C20784">
        <f t="shared" si="334"/>
        <v>20.782000000002416</v>
      </c>
      <c r="D20784">
        <v>2.5723009999999999</v>
      </c>
      <c r="E20784">
        <v>2.4661960000000001</v>
      </c>
      <c r="F20784">
        <v>1.379605</v>
      </c>
    </row>
    <row r="20785" spans="1:6" x14ac:dyDescent="0.15">
      <c r="A20785">
        <v>42333.621084979997</v>
      </c>
      <c r="B20785">
        <v>2.3897300000000001</v>
      </c>
      <c r="C20785">
        <f t="shared" si="334"/>
        <v>20.783000000002417</v>
      </c>
      <c r="D20785">
        <v>2.6226579999999999</v>
      </c>
      <c r="E20785">
        <v>2.4561380000000002</v>
      </c>
      <c r="F20785">
        <v>1.3846339999999999</v>
      </c>
    </row>
    <row r="20786" spans="1:6" x14ac:dyDescent="0.15">
      <c r="A20786">
        <v>42333.621084999999</v>
      </c>
      <c r="B20786">
        <v>2.4148890000000001</v>
      </c>
      <c r="C20786">
        <f t="shared" si="334"/>
        <v>20.784000000002418</v>
      </c>
      <c r="D20786">
        <v>2.5974789999999999</v>
      </c>
      <c r="E20786">
        <v>2.471225</v>
      </c>
      <c r="F20786">
        <v>1.3846339999999999</v>
      </c>
    </row>
    <row r="20787" spans="1:6" x14ac:dyDescent="0.15">
      <c r="A20787">
        <v>42333.621085010003</v>
      </c>
      <c r="B20787">
        <v>2.4249520000000002</v>
      </c>
      <c r="C20787">
        <f t="shared" si="334"/>
        <v>20.78500000000242</v>
      </c>
      <c r="D20787">
        <v>2.5622289999999999</v>
      </c>
      <c r="E20787">
        <v>2.4863119999999999</v>
      </c>
      <c r="F20787">
        <v>1.3846339999999999</v>
      </c>
    </row>
    <row r="20788" spans="1:6" x14ac:dyDescent="0.15">
      <c r="A20788">
        <v>42333.62108502</v>
      </c>
      <c r="B20788">
        <v>2.4098570000000001</v>
      </c>
      <c r="C20788">
        <f t="shared" si="334"/>
        <v>20.786000000002421</v>
      </c>
      <c r="D20788">
        <v>2.5420859999999998</v>
      </c>
      <c r="E20788">
        <v>2.4863119999999999</v>
      </c>
      <c r="F20788">
        <v>1.3896630000000001</v>
      </c>
    </row>
    <row r="20789" spans="1:6" x14ac:dyDescent="0.15">
      <c r="A20789">
        <v>42333.621085029998</v>
      </c>
      <c r="B20789">
        <v>2.4249520000000002</v>
      </c>
      <c r="C20789">
        <f t="shared" si="334"/>
        <v>20.787000000002422</v>
      </c>
      <c r="D20789">
        <v>2.5974789999999999</v>
      </c>
      <c r="E20789">
        <v>2.471225</v>
      </c>
      <c r="F20789">
        <v>1.3846339999999999</v>
      </c>
    </row>
    <row r="20790" spans="1:6" x14ac:dyDescent="0.15">
      <c r="A20790">
        <v>42333.621085040002</v>
      </c>
      <c r="B20790">
        <v>2.4048250000000002</v>
      </c>
      <c r="C20790">
        <f t="shared" si="334"/>
        <v>20.788000000002423</v>
      </c>
      <c r="D20790">
        <v>2.612587</v>
      </c>
      <c r="E20790">
        <v>2.4661960000000001</v>
      </c>
      <c r="F20790">
        <v>1.3896630000000001</v>
      </c>
    </row>
    <row r="20791" spans="1:6" x14ac:dyDescent="0.15">
      <c r="A20791">
        <v>42333.621085049999</v>
      </c>
      <c r="B20791">
        <v>2.4048250000000002</v>
      </c>
      <c r="C20791">
        <f t="shared" si="334"/>
        <v>20.789000000002424</v>
      </c>
      <c r="D20791">
        <v>2.607551</v>
      </c>
      <c r="E20791">
        <v>2.4561380000000002</v>
      </c>
      <c r="F20791">
        <v>1.3896630000000001</v>
      </c>
    </row>
    <row r="20792" spans="1:6" x14ac:dyDescent="0.15">
      <c r="A20792">
        <v>42333.621085070001</v>
      </c>
      <c r="B20792">
        <v>2.4048250000000002</v>
      </c>
      <c r="C20792">
        <f t="shared" si="334"/>
        <v>20.790000000002426</v>
      </c>
      <c r="D20792">
        <v>2.6025149999999999</v>
      </c>
      <c r="E20792">
        <v>2.4460799999999998</v>
      </c>
      <c r="F20792">
        <v>1.3846339999999999</v>
      </c>
    </row>
    <row r="20793" spans="1:6" x14ac:dyDescent="0.15">
      <c r="A20793">
        <v>42333.621085079998</v>
      </c>
      <c r="B20793">
        <v>2.4098570000000001</v>
      </c>
      <c r="C20793">
        <f t="shared" si="334"/>
        <v>20.791000000002427</v>
      </c>
      <c r="D20793">
        <v>2.6226579999999999</v>
      </c>
      <c r="E20793">
        <v>2.4410509999999999</v>
      </c>
      <c r="F20793">
        <v>1.3846339999999999</v>
      </c>
    </row>
    <row r="20794" spans="1:6" x14ac:dyDescent="0.15">
      <c r="A20794">
        <v>42333.621085090002</v>
      </c>
      <c r="B20794">
        <v>2.4350160000000001</v>
      </c>
      <c r="C20794">
        <f t="shared" si="334"/>
        <v>20.792000000002428</v>
      </c>
      <c r="D20794">
        <v>2.627694</v>
      </c>
      <c r="E20794">
        <v>2.425964</v>
      </c>
      <c r="F20794">
        <v>1.3846339999999999</v>
      </c>
    </row>
    <row r="20795" spans="1:6" x14ac:dyDescent="0.15">
      <c r="A20795">
        <v>42333.6210851</v>
      </c>
      <c r="B20795">
        <v>2.4450789999999998</v>
      </c>
      <c r="C20795">
        <f t="shared" si="334"/>
        <v>20.793000000002429</v>
      </c>
      <c r="D20795">
        <v>2.6377649999999999</v>
      </c>
      <c r="E20795">
        <v>2.4058480000000002</v>
      </c>
      <c r="F20795">
        <v>1.379605</v>
      </c>
    </row>
    <row r="20796" spans="1:6" x14ac:dyDescent="0.15">
      <c r="A20796">
        <v>42333.621085109997</v>
      </c>
      <c r="B20796">
        <v>2.4400469999999999</v>
      </c>
      <c r="C20796">
        <f t="shared" si="334"/>
        <v>20.794000000002431</v>
      </c>
      <c r="D20796">
        <v>2.6226579999999999</v>
      </c>
      <c r="E20796">
        <v>2.4058480000000002</v>
      </c>
      <c r="F20796">
        <v>1.3896630000000001</v>
      </c>
    </row>
    <row r="20797" spans="1:6" x14ac:dyDescent="0.15">
      <c r="A20797">
        <v>42333.621085120001</v>
      </c>
      <c r="B20797">
        <v>2.4249520000000002</v>
      </c>
      <c r="C20797">
        <f t="shared" si="334"/>
        <v>20.795000000002432</v>
      </c>
      <c r="D20797">
        <v>2.6377649999999999</v>
      </c>
      <c r="E20797">
        <v>2.3957899999999999</v>
      </c>
      <c r="F20797">
        <v>1.3846339999999999</v>
      </c>
    </row>
    <row r="20798" spans="1:6" x14ac:dyDescent="0.15">
      <c r="A20798">
        <v>42333.621085140003</v>
      </c>
      <c r="B20798">
        <v>2.3947620000000001</v>
      </c>
      <c r="C20798">
        <f t="shared" si="334"/>
        <v>20.796000000002433</v>
      </c>
      <c r="D20798">
        <v>2.6377649999999999</v>
      </c>
      <c r="E20798">
        <v>2.3907609999999999</v>
      </c>
      <c r="F20798">
        <v>1.3846339999999999</v>
      </c>
    </row>
    <row r="20799" spans="1:6" x14ac:dyDescent="0.15">
      <c r="A20799">
        <v>42333.62108515</v>
      </c>
      <c r="B20799">
        <v>2.3846989999999999</v>
      </c>
      <c r="C20799">
        <f t="shared" si="334"/>
        <v>20.797000000002434</v>
      </c>
      <c r="D20799">
        <v>2.6176219999999999</v>
      </c>
      <c r="E20799">
        <v>2.3957899999999999</v>
      </c>
      <c r="F20799">
        <v>1.3896630000000001</v>
      </c>
    </row>
    <row r="20800" spans="1:6" x14ac:dyDescent="0.15">
      <c r="A20800">
        <v>42333.621085159997</v>
      </c>
      <c r="B20800">
        <v>2.3846989999999999</v>
      </c>
      <c r="C20800">
        <f t="shared" si="334"/>
        <v>20.798000000002435</v>
      </c>
      <c r="D20800">
        <v>2.6176219999999999</v>
      </c>
      <c r="E20800">
        <v>2.4108770000000002</v>
      </c>
      <c r="F20800">
        <v>1.379605</v>
      </c>
    </row>
    <row r="20801" spans="1:6" x14ac:dyDescent="0.15">
      <c r="A20801">
        <v>42333.621085170002</v>
      </c>
      <c r="B20801">
        <v>2.399794</v>
      </c>
      <c r="C20801">
        <f t="shared" si="334"/>
        <v>20.799000000002437</v>
      </c>
      <c r="D20801">
        <v>2.612587</v>
      </c>
      <c r="E20801">
        <v>2.4159060000000001</v>
      </c>
      <c r="F20801">
        <v>1.394692</v>
      </c>
    </row>
    <row r="20802" spans="1:6" x14ac:dyDescent="0.15">
      <c r="A20802">
        <v>42333.621085179999</v>
      </c>
      <c r="B20802">
        <v>2.4249520000000002</v>
      </c>
      <c r="C20802">
        <f t="shared" si="334"/>
        <v>20.800000000002438</v>
      </c>
      <c r="D20802">
        <v>2.592444</v>
      </c>
      <c r="E20802">
        <v>2.4511090000000002</v>
      </c>
      <c r="F20802">
        <v>1.394692</v>
      </c>
    </row>
    <row r="20803" spans="1:6" x14ac:dyDescent="0.15">
      <c r="A20803">
        <v>42333.621085190003</v>
      </c>
      <c r="B20803">
        <v>2.4148890000000001</v>
      </c>
      <c r="C20803">
        <f t="shared" si="334"/>
        <v>20.801000000002439</v>
      </c>
      <c r="D20803">
        <v>2.592444</v>
      </c>
      <c r="E20803">
        <v>2.4511090000000002</v>
      </c>
      <c r="F20803">
        <v>1.379605</v>
      </c>
    </row>
    <row r="20804" spans="1:6" x14ac:dyDescent="0.15">
      <c r="A20804">
        <v>42333.6210852</v>
      </c>
      <c r="B20804">
        <v>2.4148890000000001</v>
      </c>
      <c r="C20804">
        <f t="shared" ref="C20804:C20867" si="335">C20803+0.001</f>
        <v>20.80200000000244</v>
      </c>
      <c r="D20804">
        <v>2.607551</v>
      </c>
      <c r="E20804">
        <v>2.4410509999999999</v>
      </c>
      <c r="F20804">
        <v>1.379605</v>
      </c>
    </row>
    <row r="20805" spans="1:6" x14ac:dyDescent="0.15">
      <c r="A20805">
        <v>42333.621085220002</v>
      </c>
      <c r="B20805">
        <v>2.379667</v>
      </c>
      <c r="C20805">
        <f t="shared" si="335"/>
        <v>20.803000000002442</v>
      </c>
      <c r="D20805">
        <v>2.652873</v>
      </c>
      <c r="E20805">
        <v>2.4008189999999998</v>
      </c>
      <c r="F20805">
        <v>1.3846339999999999</v>
      </c>
    </row>
    <row r="20806" spans="1:6" x14ac:dyDescent="0.15">
      <c r="A20806">
        <v>42333.621085229999</v>
      </c>
      <c r="B20806">
        <v>2.4048250000000002</v>
      </c>
      <c r="C20806">
        <f t="shared" si="335"/>
        <v>20.804000000002443</v>
      </c>
      <c r="D20806">
        <v>2.6579079999999999</v>
      </c>
      <c r="E20806">
        <v>2.4058480000000002</v>
      </c>
      <c r="F20806">
        <v>1.379605</v>
      </c>
    </row>
    <row r="20807" spans="1:6" x14ac:dyDescent="0.15">
      <c r="A20807">
        <v>42333.621085240004</v>
      </c>
      <c r="B20807">
        <v>2.3897300000000001</v>
      </c>
      <c r="C20807">
        <f t="shared" si="335"/>
        <v>20.805000000002444</v>
      </c>
      <c r="D20807">
        <v>2.5723009999999999</v>
      </c>
      <c r="E20807">
        <v>2.4360219999999999</v>
      </c>
      <c r="F20807">
        <v>1.3846339999999999</v>
      </c>
    </row>
    <row r="20808" spans="1:6" x14ac:dyDescent="0.15">
      <c r="A20808">
        <v>42333.621085250001</v>
      </c>
      <c r="B20808">
        <v>2.3746350000000001</v>
      </c>
      <c r="C20808">
        <f t="shared" si="335"/>
        <v>20.806000000002445</v>
      </c>
      <c r="D20808">
        <v>2.5521579999999999</v>
      </c>
      <c r="E20808">
        <v>2.4661960000000001</v>
      </c>
      <c r="F20808">
        <v>1.3846339999999999</v>
      </c>
    </row>
    <row r="20809" spans="1:6" x14ac:dyDescent="0.15">
      <c r="A20809">
        <v>42333.621085259998</v>
      </c>
      <c r="B20809">
        <v>2.399794</v>
      </c>
      <c r="C20809">
        <f t="shared" si="335"/>
        <v>20.807000000002446</v>
      </c>
      <c r="D20809">
        <v>2.5672649999999999</v>
      </c>
      <c r="E20809">
        <v>2.476254</v>
      </c>
      <c r="F20809">
        <v>1.379605</v>
      </c>
    </row>
    <row r="20810" spans="1:6" x14ac:dyDescent="0.15">
      <c r="A20810">
        <v>42333.621085270002</v>
      </c>
      <c r="B20810">
        <v>2.4249520000000002</v>
      </c>
      <c r="C20810">
        <f t="shared" si="335"/>
        <v>20.808000000002448</v>
      </c>
      <c r="D20810">
        <v>2.5874079999999999</v>
      </c>
      <c r="E20810">
        <v>2.4661960000000001</v>
      </c>
      <c r="F20810">
        <v>1.3896630000000001</v>
      </c>
    </row>
    <row r="20811" spans="1:6" x14ac:dyDescent="0.15">
      <c r="A20811">
        <v>42333.621085289997</v>
      </c>
      <c r="B20811">
        <v>2.3947620000000001</v>
      </c>
      <c r="C20811">
        <f t="shared" si="335"/>
        <v>20.809000000002449</v>
      </c>
      <c r="D20811">
        <v>2.5874079999999999</v>
      </c>
      <c r="E20811">
        <v>2.4611670000000001</v>
      </c>
      <c r="F20811">
        <v>1.3846339999999999</v>
      </c>
    </row>
    <row r="20812" spans="1:6" x14ac:dyDescent="0.15">
      <c r="A20812">
        <v>42333.621085300001</v>
      </c>
      <c r="B20812">
        <v>2.3846989999999999</v>
      </c>
      <c r="C20812">
        <f t="shared" si="335"/>
        <v>20.81000000000245</v>
      </c>
      <c r="D20812">
        <v>2.5823719999999999</v>
      </c>
      <c r="E20812">
        <v>2.476254</v>
      </c>
      <c r="F20812">
        <v>1.3896630000000001</v>
      </c>
    </row>
    <row r="20813" spans="1:6" x14ac:dyDescent="0.15">
      <c r="A20813">
        <v>42333.621085309998</v>
      </c>
      <c r="B20813">
        <v>2.3846989999999999</v>
      </c>
      <c r="C20813">
        <f t="shared" si="335"/>
        <v>20.811000000002451</v>
      </c>
      <c r="D20813">
        <v>2.5723009999999999</v>
      </c>
      <c r="E20813">
        <v>2.4863119999999999</v>
      </c>
      <c r="F20813">
        <v>1.3846339999999999</v>
      </c>
    </row>
    <row r="20814" spans="1:6" x14ac:dyDescent="0.15">
      <c r="A20814">
        <v>42333.621085320003</v>
      </c>
      <c r="B20814">
        <v>2.4098570000000001</v>
      </c>
      <c r="C20814">
        <f t="shared" si="335"/>
        <v>20.812000000002453</v>
      </c>
      <c r="D20814">
        <v>2.5571929999999998</v>
      </c>
      <c r="E20814">
        <v>2.5013990000000002</v>
      </c>
      <c r="F20814">
        <v>1.379605</v>
      </c>
    </row>
    <row r="20815" spans="1:6" x14ac:dyDescent="0.15">
      <c r="A20815">
        <v>42333.62108533</v>
      </c>
      <c r="B20815">
        <v>2.3947620000000001</v>
      </c>
      <c r="C20815">
        <f t="shared" si="335"/>
        <v>20.813000000002454</v>
      </c>
      <c r="D20815">
        <v>2.5723009999999999</v>
      </c>
      <c r="E20815">
        <v>2.4913409999999998</v>
      </c>
      <c r="F20815">
        <v>1.3896630000000001</v>
      </c>
    </row>
    <row r="20816" spans="1:6" x14ac:dyDescent="0.15">
      <c r="A20816">
        <v>42333.621085339997</v>
      </c>
      <c r="B20816">
        <v>2.3897300000000001</v>
      </c>
      <c r="C20816">
        <f t="shared" si="335"/>
        <v>20.814000000002455</v>
      </c>
      <c r="D20816">
        <v>2.5874079999999999</v>
      </c>
      <c r="E20816">
        <v>2.471225</v>
      </c>
      <c r="F20816">
        <v>1.379605</v>
      </c>
    </row>
    <row r="20817" spans="1:6" x14ac:dyDescent="0.15">
      <c r="A20817">
        <v>42333.621085359999</v>
      </c>
      <c r="B20817">
        <v>2.3846989999999999</v>
      </c>
      <c r="C20817">
        <f t="shared" si="335"/>
        <v>20.815000000002456</v>
      </c>
      <c r="D20817">
        <v>2.5823719999999999</v>
      </c>
      <c r="E20817">
        <v>2.4863119999999999</v>
      </c>
      <c r="F20817">
        <v>1.3846339999999999</v>
      </c>
    </row>
    <row r="20818" spans="1:6" x14ac:dyDescent="0.15">
      <c r="A20818">
        <v>42333.621085370003</v>
      </c>
      <c r="B20818">
        <v>2.399794</v>
      </c>
      <c r="C20818">
        <f t="shared" si="335"/>
        <v>20.816000000002457</v>
      </c>
      <c r="D20818">
        <v>2.5622289999999999</v>
      </c>
      <c r="E20818">
        <v>2.4863119999999999</v>
      </c>
      <c r="F20818">
        <v>1.379605</v>
      </c>
    </row>
    <row r="20819" spans="1:6" x14ac:dyDescent="0.15">
      <c r="A20819">
        <v>42333.62108538</v>
      </c>
      <c r="B20819">
        <v>2.4048250000000002</v>
      </c>
      <c r="C20819">
        <f t="shared" si="335"/>
        <v>20.817000000002459</v>
      </c>
      <c r="D20819">
        <v>2.5672649999999999</v>
      </c>
      <c r="E20819">
        <v>2.4913409999999998</v>
      </c>
      <c r="F20819">
        <v>1.374576</v>
      </c>
    </row>
    <row r="20820" spans="1:6" x14ac:dyDescent="0.15">
      <c r="A20820">
        <v>42333.621085389997</v>
      </c>
      <c r="B20820">
        <v>2.4098570000000001</v>
      </c>
      <c r="C20820">
        <f t="shared" si="335"/>
        <v>20.81800000000246</v>
      </c>
      <c r="D20820">
        <v>2.607551</v>
      </c>
      <c r="E20820">
        <v>2.471225</v>
      </c>
      <c r="F20820">
        <v>1.3846339999999999</v>
      </c>
    </row>
    <row r="20821" spans="1:6" x14ac:dyDescent="0.15">
      <c r="A20821">
        <v>42333.621085400002</v>
      </c>
      <c r="B20821">
        <v>2.4199199999999998</v>
      </c>
      <c r="C20821">
        <f t="shared" si="335"/>
        <v>20.819000000002461</v>
      </c>
      <c r="D20821">
        <v>2.5974789999999999</v>
      </c>
      <c r="E20821">
        <v>2.476254</v>
      </c>
      <c r="F20821">
        <v>1.3896630000000001</v>
      </c>
    </row>
    <row r="20822" spans="1:6" x14ac:dyDescent="0.15">
      <c r="A20822">
        <v>42333.621085409999</v>
      </c>
      <c r="B20822">
        <v>2.4299840000000001</v>
      </c>
      <c r="C20822">
        <f t="shared" si="335"/>
        <v>20.820000000002462</v>
      </c>
      <c r="D20822">
        <v>2.5823719999999999</v>
      </c>
      <c r="E20822">
        <v>2.471225</v>
      </c>
      <c r="F20822">
        <v>1.3846339999999999</v>
      </c>
    </row>
    <row r="20823" spans="1:6" x14ac:dyDescent="0.15">
      <c r="A20823">
        <v>42333.621085420004</v>
      </c>
      <c r="B20823">
        <v>2.4400469999999999</v>
      </c>
      <c r="C20823">
        <f t="shared" si="335"/>
        <v>20.821000000002464</v>
      </c>
      <c r="D20823">
        <v>2.5974789999999999</v>
      </c>
      <c r="E20823">
        <v>2.4661960000000001</v>
      </c>
      <c r="F20823">
        <v>1.3846339999999999</v>
      </c>
    </row>
    <row r="20824" spans="1:6" x14ac:dyDescent="0.15">
      <c r="A20824">
        <v>42333.621085439998</v>
      </c>
      <c r="B20824">
        <v>2.4249520000000002</v>
      </c>
      <c r="C20824">
        <f t="shared" si="335"/>
        <v>20.822000000002465</v>
      </c>
      <c r="D20824">
        <v>2.63273</v>
      </c>
      <c r="E20824">
        <v>2.4410509999999999</v>
      </c>
      <c r="F20824">
        <v>1.3846339999999999</v>
      </c>
    </row>
    <row r="20825" spans="1:6" x14ac:dyDescent="0.15">
      <c r="A20825">
        <v>42333.621085450002</v>
      </c>
      <c r="B20825">
        <v>2.4098570000000001</v>
      </c>
      <c r="C20825">
        <f t="shared" si="335"/>
        <v>20.823000000002466</v>
      </c>
      <c r="D20825">
        <v>2.6226579999999999</v>
      </c>
      <c r="E20825">
        <v>2.4410509999999999</v>
      </c>
      <c r="F20825">
        <v>1.379605</v>
      </c>
    </row>
    <row r="20826" spans="1:6" x14ac:dyDescent="0.15">
      <c r="A20826">
        <v>42333.621085459999</v>
      </c>
      <c r="B20826">
        <v>2.399794</v>
      </c>
      <c r="C20826">
        <f t="shared" si="335"/>
        <v>20.824000000002467</v>
      </c>
      <c r="D20826">
        <v>2.6025149999999999</v>
      </c>
      <c r="E20826">
        <v>2.4360219999999999</v>
      </c>
      <c r="F20826">
        <v>1.3846339999999999</v>
      </c>
    </row>
    <row r="20827" spans="1:6" x14ac:dyDescent="0.15">
      <c r="A20827">
        <v>42333.621085469997</v>
      </c>
      <c r="B20827">
        <v>2.4098570000000001</v>
      </c>
      <c r="C20827">
        <f t="shared" si="335"/>
        <v>20.825000000002468</v>
      </c>
      <c r="D20827">
        <v>2.612587</v>
      </c>
      <c r="E20827">
        <v>2.4460799999999998</v>
      </c>
      <c r="F20827">
        <v>1.3896630000000001</v>
      </c>
    </row>
    <row r="20828" spans="1:6" x14ac:dyDescent="0.15">
      <c r="A20828">
        <v>42333.621085480001</v>
      </c>
      <c r="B20828">
        <v>2.3846989999999999</v>
      </c>
      <c r="C20828">
        <f t="shared" si="335"/>
        <v>20.82600000000247</v>
      </c>
      <c r="D20828">
        <v>2.612587</v>
      </c>
      <c r="E20828">
        <v>2.425964</v>
      </c>
      <c r="F20828">
        <v>1.394692</v>
      </c>
    </row>
    <row r="20829" spans="1:6" x14ac:dyDescent="0.15">
      <c r="A20829">
        <v>42333.621085489998</v>
      </c>
      <c r="B20829">
        <v>2.3846989999999999</v>
      </c>
      <c r="C20829">
        <f t="shared" si="335"/>
        <v>20.827000000002471</v>
      </c>
      <c r="D20829">
        <v>2.642801</v>
      </c>
      <c r="E20829">
        <v>2.3957899999999999</v>
      </c>
      <c r="F20829">
        <v>1.379605</v>
      </c>
    </row>
    <row r="20830" spans="1:6" x14ac:dyDescent="0.15">
      <c r="A20830">
        <v>42333.62108551</v>
      </c>
      <c r="B20830">
        <v>2.3494769999999998</v>
      </c>
      <c r="C20830">
        <f t="shared" si="335"/>
        <v>20.828000000002472</v>
      </c>
      <c r="D20830">
        <v>2.6579079999999999</v>
      </c>
      <c r="E20830">
        <v>2.3907609999999999</v>
      </c>
      <c r="F20830">
        <v>1.3896630000000001</v>
      </c>
    </row>
    <row r="20831" spans="1:6" x14ac:dyDescent="0.15">
      <c r="A20831">
        <v>42333.621085519997</v>
      </c>
      <c r="B20831">
        <v>2.339413</v>
      </c>
      <c r="C20831">
        <f t="shared" si="335"/>
        <v>20.829000000002473</v>
      </c>
      <c r="D20831">
        <v>2.592444</v>
      </c>
      <c r="E20831">
        <v>2.4108770000000002</v>
      </c>
      <c r="F20831">
        <v>1.3896630000000001</v>
      </c>
    </row>
    <row r="20832" spans="1:6" x14ac:dyDescent="0.15">
      <c r="A20832">
        <v>42333.621085530001</v>
      </c>
      <c r="B20832">
        <v>2.379667</v>
      </c>
      <c r="C20832">
        <f t="shared" si="335"/>
        <v>20.830000000002475</v>
      </c>
      <c r="D20832">
        <v>2.5320149999999999</v>
      </c>
      <c r="E20832">
        <v>2.4661960000000001</v>
      </c>
      <c r="F20832">
        <v>1.374576</v>
      </c>
    </row>
    <row r="20833" spans="1:6" x14ac:dyDescent="0.15">
      <c r="A20833">
        <v>42333.621085539999</v>
      </c>
      <c r="B20833">
        <v>2.4098570000000001</v>
      </c>
      <c r="C20833">
        <f t="shared" si="335"/>
        <v>20.831000000002476</v>
      </c>
      <c r="D20833">
        <v>2.5219429999999998</v>
      </c>
      <c r="E20833">
        <v>2.476254</v>
      </c>
      <c r="F20833">
        <v>1.3846339999999999</v>
      </c>
    </row>
    <row r="20834" spans="1:6" x14ac:dyDescent="0.15">
      <c r="A20834">
        <v>42333.621085550003</v>
      </c>
      <c r="B20834">
        <v>2.4098570000000001</v>
      </c>
      <c r="C20834">
        <f t="shared" si="335"/>
        <v>20.832000000002477</v>
      </c>
      <c r="D20834">
        <v>2.5723009999999999</v>
      </c>
      <c r="E20834">
        <v>2.476254</v>
      </c>
      <c r="F20834">
        <v>1.379605</v>
      </c>
    </row>
    <row r="20835" spans="1:6" x14ac:dyDescent="0.15">
      <c r="A20835">
        <v>42333.62108556</v>
      </c>
      <c r="B20835">
        <v>2.399794</v>
      </c>
      <c r="C20835">
        <f t="shared" si="335"/>
        <v>20.833000000002478</v>
      </c>
      <c r="D20835">
        <v>2.5974789999999999</v>
      </c>
      <c r="E20835">
        <v>2.4661960000000001</v>
      </c>
      <c r="F20835">
        <v>1.3846339999999999</v>
      </c>
    </row>
    <row r="20836" spans="1:6" x14ac:dyDescent="0.15">
      <c r="A20836">
        <v>42333.621085580002</v>
      </c>
      <c r="B20836">
        <v>2.4098570000000001</v>
      </c>
      <c r="C20836">
        <f t="shared" si="335"/>
        <v>20.834000000002479</v>
      </c>
      <c r="D20836">
        <v>2.5974789999999999</v>
      </c>
      <c r="E20836">
        <v>2.471225</v>
      </c>
      <c r="F20836">
        <v>1.3846339999999999</v>
      </c>
    </row>
    <row r="20837" spans="1:6" x14ac:dyDescent="0.15">
      <c r="A20837">
        <v>42333.621085589999</v>
      </c>
      <c r="B20837">
        <v>2.4350160000000001</v>
      </c>
      <c r="C20837">
        <f t="shared" si="335"/>
        <v>20.835000000002481</v>
      </c>
      <c r="D20837">
        <v>2.5723009999999999</v>
      </c>
      <c r="E20837">
        <v>2.4812829999999999</v>
      </c>
      <c r="F20837">
        <v>1.379605</v>
      </c>
    </row>
    <row r="20838" spans="1:6" x14ac:dyDescent="0.15">
      <c r="A20838">
        <v>42333.621085600003</v>
      </c>
      <c r="B20838">
        <v>2.4098570000000001</v>
      </c>
      <c r="C20838">
        <f t="shared" si="335"/>
        <v>20.836000000002482</v>
      </c>
      <c r="D20838">
        <v>2.5471219999999999</v>
      </c>
      <c r="E20838">
        <v>2.4963700000000002</v>
      </c>
      <c r="F20838">
        <v>1.394692</v>
      </c>
    </row>
    <row r="20839" spans="1:6" x14ac:dyDescent="0.15">
      <c r="A20839">
        <v>42333.621085610001</v>
      </c>
      <c r="B20839">
        <v>2.4299840000000001</v>
      </c>
      <c r="C20839">
        <f t="shared" si="335"/>
        <v>20.837000000002483</v>
      </c>
      <c r="D20839">
        <v>2.5823719999999999</v>
      </c>
      <c r="E20839">
        <v>2.4812829999999999</v>
      </c>
      <c r="F20839">
        <v>1.3846339999999999</v>
      </c>
    </row>
    <row r="20840" spans="1:6" x14ac:dyDescent="0.15">
      <c r="A20840">
        <v>42333.621085619998</v>
      </c>
      <c r="B20840">
        <v>2.4148890000000001</v>
      </c>
      <c r="C20840">
        <f t="shared" si="335"/>
        <v>20.838000000002484</v>
      </c>
      <c r="D20840">
        <v>2.6025149999999999</v>
      </c>
      <c r="E20840">
        <v>2.471225</v>
      </c>
      <c r="F20840">
        <v>1.394692</v>
      </c>
    </row>
    <row r="20841" spans="1:6" x14ac:dyDescent="0.15">
      <c r="A20841">
        <v>42333.621085630002</v>
      </c>
      <c r="B20841">
        <v>2.399794</v>
      </c>
      <c r="C20841">
        <f t="shared" si="335"/>
        <v>20.839000000002486</v>
      </c>
      <c r="D20841">
        <v>2.607551</v>
      </c>
      <c r="E20841">
        <v>2.4561380000000002</v>
      </c>
      <c r="F20841">
        <v>1.3846339999999999</v>
      </c>
    </row>
    <row r="20842" spans="1:6" x14ac:dyDescent="0.15">
      <c r="A20842">
        <v>42333.621085639999</v>
      </c>
      <c r="B20842">
        <v>2.399794</v>
      </c>
      <c r="C20842">
        <f t="shared" si="335"/>
        <v>20.840000000002487</v>
      </c>
      <c r="D20842">
        <v>2.612587</v>
      </c>
      <c r="E20842">
        <v>2.4561380000000002</v>
      </c>
      <c r="F20842">
        <v>1.3846339999999999</v>
      </c>
    </row>
    <row r="20843" spans="1:6" x14ac:dyDescent="0.15">
      <c r="A20843">
        <v>42333.621085660001</v>
      </c>
      <c r="B20843">
        <v>2.4098570000000001</v>
      </c>
      <c r="C20843">
        <f t="shared" si="335"/>
        <v>20.841000000002488</v>
      </c>
      <c r="D20843">
        <v>2.612587</v>
      </c>
      <c r="E20843">
        <v>2.4511090000000002</v>
      </c>
      <c r="F20843">
        <v>1.3846339999999999</v>
      </c>
    </row>
    <row r="20844" spans="1:6" x14ac:dyDescent="0.15">
      <c r="A20844">
        <v>42333.621085669998</v>
      </c>
      <c r="B20844">
        <v>2.4148890000000001</v>
      </c>
      <c r="C20844">
        <f t="shared" si="335"/>
        <v>20.842000000002489</v>
      </c>
      <c r="D20844">
        <v>2.6025149999999999</v>
      </c>
      <c r="E20844">
        <v>2.4511090000000002</v>
      </c>
      <c r="F20844">
        <v>1.3896630000000001</v>
      </c>
    </row>
    <row r="20845" spans="1:6" x14ac:dyDescent="0.15">
      <c r="A20845">
        <v>42333.621085680003</v>
      </c>
      <c r="B20845">
        <v>2.4450789999999998</v>
      </c>
      <c r="C20845">
        <f t="shared" si="335"/>
        <v>20.84300000000249</v>
      </c>
      <c r="D20845">
        <v>2.612587</v>
      </c>
      <c r="E20845">
        <v>2.4209350000000001</v>
      </c>
      <c r="F20845">
        <v>1.3896630000000001</v>
      </c>
    </row>
    <row r="20846" spans="1:6" x14ac:dyDescent="0.15">
      <c r="A20846">
        <v>42333.62108569</v>
      </c>
      <c r="B20846">
        <v>2.4350160000000001</v>
      </c>
      <c r="C20846">
        <f t="shared" si="335"/>
        <v>20.844000000002492</v>
      </c>
      <c r="D20846">
        <v>2.652873</v>
      </c>
      <c r="E20846">
        <v>2.3957899999999999</v>
      </c>
      <c r="F20846">
        <v>1.3896630000000001</v>
      </c>
    </row>
    <row r="20847" spans="1:6" x14ac:dyDescent="0.15">
      <c r="A20847">
        <v>42333.621085699997</v>
      </c>
      <c r="B20847">
        <v>2.4148890000000001</v>
      </c>
      <c r="C20847">
        <f t="shared" si="335"/>
        <v>20.845000000002493</v>
      </c>
      <c r="D20847">
        <v>2.66798</v>
      </c>
      <c r="E20847">
        <v>2.3907609999999999</v>
      </c>
      <c r="F20847">
        <v>1.374576</v>
      </c>
    </row>
    <row r="20848" spans="1:6" x14ac:dyDescent="0.15">
      <c r="A20848">
        <v>42333.621085710001</v>
      </c>
      <c r="B20848">
        <v>2.4048250000000002</v>
      </c>
      <c r="C20848">
        <f t="shared" si="335"/>
        <v>20.846000000002494</v>
      </c>
      <c r="D20848">
        <v>2.6377649999999999</v>
      </c>
      <c r="E20848">
        <v>2.380703</v>
      </c>
      <c r="F20848">
        <v>1.3846339999999999</v>
      </c>
    </row>
    <row r="20849" spans="1:6" x14ac:dyDescent="0.15">
      <c r="A20849">
        <v>42333.621085730003</v>
      </c>
      <c r="B20849">
        <v>2.379667</v>
      </c>
      <c r="C20849">
        <f t="shared" si="335"/>
        <v>20.847000000002495</v>
      </c>
      <c r="D20849">
        <v>2.6025149999999999</v>
      </c>
      <c r="E20849">
        <v>2.3907609999999999</v>
      </c>
      <c r="F20849">
        <v>1.3846339999999999</v>
      </c>
    </row>
    <row r="20850" spans="1:6" x14ac:dyDescent="0.15">
      <c r="A20850">
        <v>42333.62108574</v>
      </c>
      <c r="B20850">
        <v>2.3897300000000001</v>
      </c>
      <c r="C20850">
        <f t="shared" si="335"/>
        <v>20.848000000002497</v>
      </c>
      <c r="D20850">
        <v>2.607551</v>
      </c>
      <c r="E20850">
        <v>2.4058480000000002</v>
      </c>
      <c r="F20850">
        <v>1.3846339999999999</v>
      </c>
    </row>
    <row r="20851" spans="1:6" x14ac:dyDescent="0.15">
      <c r="A20851">
        <v>42333.621085749997</v>
      </c>
      <c r="B20851">
        <v>2.4148890000000001</v>
      </c>
      <c r="C20851">
        <f t="shared" si="335"/>
        <v>20.849000000002498</v>
      </c>
      <c r="D20851">
        <v>2.6226579999999999</v>
      </c>
      <c r="E20851">
        <v>2.4159060000000001</v>
      </c>
      <c r="F20851">
        <v>1.3846339999999999</v>
      </c>
    </row>
    <row r="20852" spans="1:6" x14ac:dyDescent="0.15">
      <c r="A20852">
        <v>42333.621085760002</v>
      </c>
      <c r="B20852">
        <v>2.4249520000000002</v>
      </c>
      <c r="C20852">
        <f t="shared" si="335"/>
        <v>20.850000000002499</v>
      </c>
      <c r="D20852">
        <v>2.5874079999999999</v>
      </c>
      <c r="E20852">
        <v>2.4360219999999999</v>
      </c>
      <c r="F20852">
        <v>1.3896630000000001</v>
      </c>
    </row>
    <row r="20853" spans="1:6" x14ac:dyDescent="0.15">
      <c r="A20853">
        <v>42333.621085769999</v>
      </c>
      <c r="B20853">
        <v>2.4199199999999998</v>
      </c>
      <c r="C20853">
        <f t="shared" si="335"/>
        <v>20.8510000000025</v>
      </c>
      <c r="D20853">
        <v>2.5823719999999999</v>
      </c>
      <c r="E20853">
        <v>2.4511090000000002</v>
      </c>
      <c r="F20853">
        <v>1.3846339999999999</v>
      </c>
    </row>
    <row r="20854" spans="1:6" x14ac:dyDescent="0.15">
      <c r="A20854">
        <v>42333.621085780003</v>
      </c>
      <c r="B20854">
        <v>2.4048250000000002</v>
      </c>
      <c r="C20854">
        <f t="shared" si="335"/>
        <v>20.852000000002501</v>
      </c>
      <c r="D20854">
        <v>2.607551</v>
      </c>
      <c r="E20854">
        <v>2.4460799999999998</v>
      </c>
      <c r="F20854">
        <v>1.379605</v>
      </c>
    </row>
    <row r="20855" spans="1:6" x14ac:dyDescent="0.15">
      <c r="A20855">
        <v>42333.621085799998</v>
      </c>
      <c r="B20855">
        <v>2.3846989999999999</v>
      </c>
      <c r="C20855">
        <f t="shared" si="335"/>
        <v>20.853000000002503</v>
      </c>
      <c r="D20855">
        <v>2.647837</v>
      </c>
      <c r="E20855">
        <v>2.4108770000000002</v>
      </c>
      <c r="F20855">
        <v>1.379605</v>
      </c>
    </row>
    <row r="20856" spans="1:6" x14ac:dyDescent="0.15">
      <c r="A20856">
        <v>42333.621085810002</v>
      </c>
      <c r="B20856">
        <v>2.3897300000000001</v>
      </c>
      <c r="C20856">
        <f t="shared" si="335"/>
        <v>20.854000000002504</v>
      </c>
      <c r="D20856">
        <v>2.662944</v>
      </c>
      <c r="E20856">
        <v>2.3957899999999999</v>
      </c>
      <c r="F20856">
        <v>1.379605</v>
      </c>
    </row>
    <row r="20857" spans="1:6" x14ac:dyDescent="0.15">
      <c r="A20857">
        <v>42333.621085819999</v>
      </c>
      <c r="B20857">
        <v>2.3897300000000001</v>
      </c>
      <c r="C20857">
        <f t="shared" si="335"/>
        <v>20.855000000002505</v>
      </c>
      <c r="D20857">
        <v>2.5723009999999999</v>
      </c>
      <c r="E20857">
        <v>2.4410509999999999</v>
      </c>
      <c r="F20857">
        <v>1.379605</v>
      </c>
    </row>
    <row r="20858" spans="1:6" x14ac:dyDescent="0.15">
      <c r="A20858">
        <v>42333.621085829996</v>
      </c>
      <c r="B20858">
        <v>2.3746350000000001</v>
      </c>
      <c r="C20858">
        <f t="shared" si="335"/>
        <v>20.856000000002506</v>
      </c>
      <c r="D20858">
        <v>2.5420859999999998</v>
      </c>
      <c r="E20858">
        <v>2.4661960000000001</v>
      </c>
      <c r="F20858">
        <v>1.394692</v>
      </c>
    </row>
    <row r="20859" spans="1:6" x14ac:dyDescent="0.15">
      <c r="A20859">
        <v>42333.621085840001</v>
      </c>
      <c r="B20859">
        <v>2.399794</v>
      </c>
      <c r="C20859">
        <f t="shared" si="335"/>
        <v>20.857000000002508</v>
      </c>
      <c r="D20859">
        <v>2.5420859999999998</v>
      </c>
      <c r="E20859">
        <v>2.471225</v>
      </c>
      <c r="F20859">
        <v>1.3846339999999999</v>
      </c>
    </row>
    <row r="20860" spans="1:6" x14ac:dyDescent="0.15">
      <c r="A20860">
        <v>42333.621085849998</v>
      </c>
      <c r="B20860">
        <v>2.4199199999999998</v>
      </c>
      <c r="C20860">
        <f t="shared" si="335"/>
        <v>20.858000000002509</v>
      </c>
      <c r="D20860">
        <v>2.5773359999999998</v>
      </c>
      <c r="E20860">
        <v>2.4661960000000001</v>
      </c>
      <c r="F20860">
        <v>1.3846339999999999</v>
      </c>
    </row>
    <row r="20861" spans="1:6" x14ac:dyDescent="0.15">
      <c r="A20861">
        <v>42333.621085860002</v>
      </c>
      <c r="B20861">
        <v>2.4249520000000002</v>
      </c>
      <c r="C20861">
        <f t="shared" si="335"/>
        <v>20.85900000000251</v>
      </c>
      <c r="D20861">
        <v>2.6025149999999999</v>
      </c>
      <c r="E20861">
        <v>2.4561380000000002</v>
      </c>
      <c r="F20861">
        <v>1.3896630000000001</v>
      </c>
    </row>
    <row r="20862" spans="1:6" x14ac:dyDescent="0.15">
      <c r="A20862">
        <v>42333.621085879997</v>
      </c>
      <c r="B20862">
        <v>2.3846989999999999</v>
      </c>
      <c r="C20862">
        <f t="shared" si="335"/>
        <v>20.860000000002511</v>
      </c>
      <c r="D20862">
        <v>2.5974789999999999</v>
      </c>
      <c r="E20862">
        <v>2.4661960000000001</v>
      </c>
      <c r="F20862">
        <v>1.3846339999999999</v>
      </c>
    </row>
    <row r="20863" spans="1:6" x14ac:dyDescent="0.15">
      <c r="A20863">
        <v>42333.621085890001</v>
      </c>
      <c r="B20863">
        <v>2.379667</v>
      </c>
      <c r="C20863">
        <f t="shared" si="335"/>
        <v>20.861000000002512</v>
      </c>
      <c r="D20863">
        <v>2.5823719999999999</v>
      </c>
      <c r="E20863">
        <v>2.476254</v>
      </c>
      <c r="F20863">
        <v>1.394692</v>
      </c>
    </row>
    <row r="20864" spans="1:6" x14ac:dyDescent="0.15">
      <c r="A20864">
        <v>42333.621085899998</v>
      </c>
      <c r="B20864">
        <v>2.3897300000000001</v>
      </c>
      <c r="C20864">
        <f t="shared" si="335"/>
        <v>20.862000000002514</v>
      </c>
      <c r="D20864">
        <v>2.5420859999999998</v>
      </c>
      <c r="E20864">
        <v>2.4963700000000002</v>
      </c>
      <c r="F20864">
        <v>1.3846339999999999</v>
      </c>
    </row>
    <row r="20865" spans="1:6" x14ac:dyDescent="0.15">
      <c r="A20865">
        <v>42333.621085910003</v>
      </c>
      <c r="B20865">
        <v>2.3897300000000001</v>
      </c>
      <c r="C20865">
        <f t="shared" si="335"/>
        <v>20.863000000002515</v>
      </c>
      <c r="D20865">
        <v>2.5571929999999998</v>
      </c>
      <c r="E20865">
        <v>2.4863119999999999</v>
      </c>
      <c r="F20865">
        <v>1.394692</v>
      </c>
    </row>
    <row r="20866" spans="1:6" x14ac:dyDescent="0.15">
      <c r="A20866">
        <v>42333.62108592</v>
      </c>
      <c r="B20866">
        <v>2.3846989999999999</v>
      </c>
      <c r="C20866">
        <f t="shared" si="335"/>
        <v>20.864000000002516</v>
      </c>
      <c r="D20866">
        <v>2.5723009999999999</v>
      </c>
      <c r="E20866">
        <v>2.4863119999999999</v>
      </c>
      <c r="F20866">
        <v>1.3846339999999999</v>
      </c>
    </row>
    <row r="20867" spans="1:6" x14ac:dyDescent="0.15">
      <c r="A20867">
        <v>42333.621085929997</v>
      </c>
      <c r="B20867">
        <v>2.379667</v>
      </c>
      <c r="C20867">
        <f t="shared" si="335"/>
        <v>20.865000000002517</v>
      </c>
      <c r="D20867">
        <v>2.5723009999999999</v>
      </c>
      <c r="E20867">
        <v>2.4812829999999999</v>
      </c>
      <c r="F20867">
        <v>1.3846339999999999</v>
      </c>
    </row>
    <row r="20868" spans="1:6" x14ac:dyDescent="0.15">
      <c r="A20868">
        <v>42333.621085949999</v>
      </c>
      <c r="B20868">
        <v>2.3947620000000001</v>
      </c>
      <c r="C20868">
        <f t="shared" ref="C20868:C20931" si="336">C20867+0.001</f>
        <v>20.866000000002519</v>
      </c>
      <c r="D20868">
        <v>2.5823719999999999</v>
      </c>
      <c r="E20868">
        <v>2.476254</v>
      </c>
      <c r="F20868">
        <v>1.3846339999999999</v>
      </c>
    </row>
    <row r="20869" spans="1:6" x14ac:dyDescent="0.15">
      <c r="A20869">
        <v>42333.621085960003</v>
      </c>
      <c r="B20869">
        <v>2.4199199999999998</v>
      </c>
      <c r="C20869">
        <f t="shared" si="336"/>
        <v>20.86700000000252</v>
      </c>
      <c r="D20869">
        <v>2.5773359999999998</v>
      </c>
      <c r="E20869">
        <v>2.4863119999999999</v>
      </c>
      <c r="F20869">
        <v>1.379605</v>
      </c>
    </row>
    <row r="20870" spans="1:6" x14ac:dyDescent="0.15">
      <c r="A20870">
        <v>42333.62108597</v>
      </c>
      <c r="B20870">
        <v>2.4148890000000001</v>
      </c>
      <c r="C20870">
        <f t="shared" si="336"/>
        <v>20.868000000002521</v>
      </c>
      <c r="D20870">
        <v>2.5874079999999999</v>
      </c>
      <c r="E20870">
        <v>2.4812829999999999</v>
      </c>
      <c r="F20870">
        <v>1.3896630000000001</v>
      </c>
    </row>
    <row r="20871" spans="1:6" x14ac:dyDescent="0.15">
      <c r="A20871">
        <v>42333.621085979998</v>
      </c>
      <c r="B20871">
        <v>2.4199199999999998</v>
      </c>
      <c r="C20871">
        <f t="shared" si="336"/>
        <v>20.869000000002522</v>
      </c>
      <c r="D20871">
        <v>2.592444</v>
      </c>
      <c r="E20871">
        <v>2.4812829999999999</v>
      </c>
      <c r="F20871">
        <v>1.394692</v>
      </c>
    </row>
    <row r="20872" spans="1:6" x14ac:dyDescent="0.15">
      <c r="A20872">
        <v>42333.621085990002</v>
      </c>
      <c r="B20872">
        <v>2.4350160000000001</v>
      </c>
      <c r="C20872">
        <f t="shared" si="336"/>
        <v>20.870000000002523</v>
      </c>
      <c r="D20872">
        <v>2.5874079999999999</v>
      </c>
      <c r="E20872">
        <v>2.476254</v>
      </c>
      <c r="F20872">
        <v>1.3846339999999999</v>
      </c>
    </row>
    <row r="20873" spans="1:6" x14ac:dyDescent="0.15">
      <c r="A20873">
        <v>42333.621085999999</v>
      </c>
      <c r="B20873">
        <v>2.4450789999999998</v>
      </c>
      <c r="C20873">
        <f t="shared" si="336"/>
        <v>20.871000000002525</v>
      </c>
      <c r="D20873">
        <v>2.592444</v>
      </c>
      <c r="E20873">
        <v>2.471225</v>
      </c>
      <c r="F20873">
        <v>1.3846339999999999</v>
      </c>
    </row>
    <row r="20874" spans="1:6" x14ac:dyDescent="0.15">
      <c r="A20874">
        <v>42333.621086009996</v>
      </c>
      <c r="B20874">
        <v>2.4350160000000001</v>
      </c>
      <c r="C20874">
        <f t="shared" si="336"/>
        <v>20.872000000002526</v>
      </c>
      <c r="D20874">
        <v>2.6226579999999999</v>
      </c>
      <c r="E20874">
        <v>2.4561380000000002</v>
      </c>
      <c r="F20874">
        <v>1.3846339999999999</v>
      </c>
    </row>
    <row r="20875" spans="1:6" x14ac:dyDescent="0.15">
      <c r="A20875">
        <v>42333.621086029998</v>
      </c>
      <c r="B20875">
        <v>2.399794</v>
      </c>
      <c r="C20875">
        <f t="shared" si="336"/>
        <v>20.873000000002527</v>
      </c>
      <c r="D20875">
        <v>2.6377649999999999</v>
      </c>
      <c r="E20875">
        <v>2.4360219999999999</v>
      </c>
      <c r="F20875">
        <v>1.3846339999999999</v>
      </c>
    </row>
    <row r="20876" spans="1:6" x14ac:dyDescent="0.15">
      <c r="A20876">
        <v>42333.621086040002</v>
      </c>
      <c r="B20876">
        <v>2.4148890000000001</v>
      </c>
      <c r="C20876">
        <f t="shared" si="336"/>
        <v>20.874000000002528</v>
      </c>
      <c r="D20876">
        <v>2.63273</v>
      </c>
      <c r="E20876">
        <v>2.425964</v>
      </c>
      <c r="F20876">
        <v>1.3846339999999999</v>
      </c>
    </row>
    <row r="20877" spans="1:6" x14ac:dyDescent="0.15">
      <c r="A20877">
        <v>42333.62108605</v>
      </c>
      <c r="B20877">
        <v>2.4148890000000001</v>
      </c>
      <c r="C20877">
        <f t="shared" si="336"/>
        <v>20.87500000000253</v>
      </c>
      <c r="D20877">
        <v>2.6025149999999999</v>
      </c>
      <c r="E20877">
        <v>2.4360219999999999</v>
      </c>
      <c r="F20877">
        <v>1.3846339999999999</v>
      </c>
    </row>
    <row r="20878" spans="1:6" x14ac:dyDescent="0.15">
      <c r="A20878">
        <v>42333.621086059997</v>
      </c>
      <c r="B20878">
        <v>2.3947620000000001</v>
      </c>
      <c r="C20878">
        <f t="shared" si="336"/>
        <v>20.876000000002531</v>
      </c>
      <c r="D20878">
        <v>2.5974789999999999</v>
      </c>
      <c r="E20878">
        <v>2.430993</v>
      </c>
      <c r="F20878">
        <v>1.3896630000000001</v>
      </c>
    </row>
    <row r="20879" spans="1:6" x14ac:dyDescent="0.15">
      <c r="A20879">
        <v>42333.621086070001</v>
      </c>
      <c r="B20879">
        <v>2.3897300000000001</v>
      </c>
      <c r="C20879">
        <f t="shared" si="336"/>
        <v>20.877000000002532</v>
      </c>
      <c r="D20879">
        <v>2.627694</v>
      </c>
      <c r="E20879">
        <v>2.4108770000000002</v>
      </c>
      <c r="F20879">
        <v>1.3846339999999999</v>
      </c>
    </row>
    <row r="20880" spans="1:6" x14ac:dyDescent="0.15">
      <c r="A20880">
        <v>42333.621086079998</v>
      </c>
      <c r="B20880">
        <v>2.3696030000000001</v>
      </c>
      <c r="C20880">
        <f t="shared" si="336"/>
        <v>20.878000000002533</v>
      </c>
      <c r="D20880">
        <v>2.652873</v>
      </c>
      <c r="E20880">
        <v>2.385732</v>
      </c>
      <c r="F20880">
        <v>1.379605</v>
      </c>
    </row>
    <row r="20881" spans="1:6" x14ac:dyDescent="0.15">
      <c r="A20881">
        <v>42333.6210861</v>
      </c>
      <c r="B20881">
        <v>2.354508</v>
      </c>
      <c r="C20881">
        <f t="shared" si="336"/>
        <v>20.879000000002534</v>
      </c>
      <c r="D20881">
        <v>2.627694</v>
      </c>
      <c r="E20881">
        <v>2.4008189999999998</v>
      </c>
      <c r="F20881">
        <v>1.3846339999999999</v>
      </c>
    </row>
    <row r="20882" spans="1:6" x14ac:dyDescent="0.15">
      <c r="A20882">
        <v>42333.621086109997</v>
      </c>
      <c r="B20882">
        <v>2.3846989999999999</v>
      </c>
      <c r="C20882">
        <f t="shared" si="336"/>
        <v>20.880000000002536</v>
      </c>
      <c r="D20882">
        <v>2.5370499999999998</v>
      </c>
      <c r="E20882">
        <v>2.4611670000000001</v>
      </c>
      <c r="F20882">
        <v>1.3896630000000001</v>
      </c>
    </row>
    <row r="20883" spans="1:6" x14ac:dyDescent="0.15">
      <c r="A20883">
        <v>42333.621086120002</v>
      </c>
      <c r="B20883">
        <v>2.3846989999999999</v>
      </c>
      <c r="C20883">
        <f t="shared" si="336"/>
        <v>20.881000000002537</v>
      </c>
      <c r="D20883">
        <v>2.5068359999999998</v>
      </c>
      <c r="E20883">
        <v>2.4812829999999999</v>
      </c>
      <c r="F20883">
        <v>1.3896630000000001</v>
      </c>
    </row>
    <row r="20884" spans="1:6" x14ac:dyDescent="0.15">
      <c r="A20884">
        <v>42333.621086129999</v>
      </c>
      <c r="B20884">
        <v>2.4148890000000001</v>
      </c>
      <c r="C20884">
        <f t="shared" si="336"/>
        <v>20.882000000002538</v>
      </c>
      <c r="D20884">
        <v>2.5420859999999998</v>
      </c>
      <c r="E20884">
        <v>2.476254</v>
      </c>
      <c r="F20884">
        <v>1.3846339999999999</v>
      </c>
    </row>
    <row r="20885" spans="1:6" x14ac:dyDescent="0.15">
      <c r="A20885">
        <v>42333.621086140003</v>
      </c>
      <c r="B20885">
        <v>2.3947620000000001</v>
      </c>
      <c r="C20885">
        <f t="shared" si="336"/>
        <v>20.883000000002539</v>
      </c>
      <c r="D20885">
        <v>2.5823719999999999</v>
      </c>
      <c r="E20885">
        <v>2.4661960000000001</v>
      </c>
      <c r="F20885">
        <v>1.3896630000000001</v>
      </c>
    </row>
    <row r="20886" spans="1:6" x14ac:dyDescent="0.15">
      <c r="A20886">
        <v>42333.62108615</v>
      </c>
      <c r="B20886">
        <v>2.3846989999999999</v>
      </c>
      <c r="C20886">
        <f t="shared" si="336"/>
        <v>20.884000000002541</v>
      </c>
      <c r="D20886">
        <v>2.612587</v>
      </c>
      <c r="E20886">
        <v>2.4611670000000001</v>
      </c>
      <c r="F20886">
        <v>1.3846339999999999</v>
      </c>
    </row>
    <row r="20887" spans="1:6" x14ac:dyDescent="0.15">
      <c r="A20887">
        <v>42333.621086170002</v>
      </c>
      <c r="B20887">
        <v>2.4148890000000001</v>
      </c>
      <c r="C20887">
        <f t="shared" si="336"/>
        <v>20.885000000002542</v>
      </c>
      <c r="D20887">
        <v>2.5823719999999999</v>
      </c>
      <c r="E20887">
        <v>2.476254</v>
      </c>
      <c r="F20887">
        <v>1.379605</v>
      </c>
    </row>
    <row r="20888" spans="1:6" x14ac:dyDescent="0.15">
      <c r="A20888">
        <v>42333.621086179999</v>
      </c>
      <c r="B20888">
        <v>2.4350160000000001</v>
      </c>
      <c r="C20888">
        <f t="shared" si="336"/>
        <v>20.886000000002543</v>
      </c>
      <c r="D20888">
        <v>2.5622289999999999</v>
      </c>
      <c r="E20888">
        <v>2.476254</v>
      </c>
      <c r="F20888">
        <v>1.3896630000000001</v>
      </c>
    </row>
    <row r="20889" spans="1:6" x14ac:dyDescent="0.15">
      <c r="A20889">
        <v>42333.621086190004</v>
      </c>
      <c r="B20889">
        <v>2.4199199999999998</v>
      </c>
      <c r="C20889">
        <f t="shared" si="336"/>
        <v>20.887000000002544</v>
      </c>
      <c r="D20889">
        <v>2.5773359999999998</v>
      </c>
      <c r="E20889">
        <v>2.4863119999999999</v>
      </c>
      <c r="F20889">
        <v>1.3846339999999999</v>
      </c>
    </row>
    <row r="20890" spans="1:6" x14ac:dyDescent="0.15">
      <c r="A20890">
        <v>42333.621086200001</v>
      </c>
      <c r="B20890">
        <v>2.4350160000000001</v>
      </c>
      <c r="C20890">
        <f t="shared" si="336"/>
        <v>20.888000000002545</v>
      </c>
      <c r="D20890">
        <v>2.5974789999999999</v>
      </c>
      <c r="E20890">
        <v>2.476254</v>
      </c>
      <c r="F20890">
        <v>1.394692</v>
      </c>
    </row>
    <row r="20891" spans="1:6" x14ac:dyDescent="0.15">
      <c r="A20891">
        <v>42333.621086209998</v>
      </c>
      <c r="B20891">
        <v>2.4249520000000002</v>
      </c>
      <c r="C20891">
        <f t="shared" si="336"/>
        <v>20.889000000002547</v>
      </c>
      <c r="D20891">
        <v>2.5974789999999999</v>
      </c>
      <c r="E20891">
        <v>2.4611670000000001</v>
      </c>
      <c r="F20891">
        <v>1.379605</v>
      </c>
    </row>
    <row r="20892" spans="1:6" x14ac:dyDescent="0.15">
      <c r="A20892">
        <v>42333.621086220002</v>
      </c>
      <c r="B20892">
        <v>2.399794</v>
      </c>
      <c r="C20892">
        <f t="shared" si="336"/>
        <v>20.890000000002548</v>
      </c>
      <c r="D20892">
        <v>2.6025149999999999</v>
      </c>
      <c r="E20892">
        <v>2.4511090000000002</v>
      </c>
      <c r="F20892">
        <v>1.379605</v>
      </c>
    </row>
    <row r="20893" spans="1:6" x14ac:dyDescent="0.15">
      <c r="A20893">
        <v>42333.621086229999</v>
      </c>
      <c r="B20893">
        <v>2.399794</v>
      </c>
      <c r="C20893">
        <f t="shared" si="336"/>
        <v>20.891000000002549</v>
      </c>
      <c r="D20893">
        <v>2.6176219999999999</v>
      </c>
      <c r="E20893">
        <v>2.4410509999999999</v>
      </c>
      <c r="F20893">
        <v>1.394692</v>
      </c>
    </row>
    <row r="20894" spans="1:6" x14ac:dyDescent="0.15">
      <c r="A20894">
        <v>42333.621086250001</v>
      </c>
      <c r="B20894">
        <v>2.4048250000000002</v>
      </c>
      <c r="C20894">
        <f t="shared" si="336"/>
        <v>20.89200000000255</v>
      </c>
      <c r="D20894">
        <v>2.6226579999999999</v>
      </c>
      <c r="E20894">
        <v>2.4360219999999999</v>
      </c>
      <c r="F20894">
        <v>1.379605</v>
      </c>
    </row>
    <row r="20895" spans="1:6" x14ac:dyDescent="0.15">
      <c r="A20895">
        <v>42333.621086259998</v>
      </c>
      <c r="B20895">
        <v>2.4148890000000001</v>
      </c>
      <c r="C20895">
        <f t="shared" si="336"/>
        <v>20.893000000002552</v>
      </c>
      <c r="D20895">
        <v>2.6025149999999999</v>
      </c>
      <c r="E20895">
        <v>2.430993</v>
      </c>
      <c r="F20895">
        <v>1.3896630000000001</v>
      </c>
    </row>
    <row r="20896" spans="1:6" x14ac:dyDescent="0.15">
      <c r="A20896">
        <v>42333.621086270003</v>
      </c>
      <c r="B20896">
        <v>2.4400469999999999</v>
      </c>
      <c r="C20896">
        <f t="shared" si="336"/>
        <v>20.894000000002553</v>
      </c>
      <c r="D20896">
        <v>2.642801</v>
      </c>
      <c r="E20896">
        <v>2.4058480000000002</v>
      </c>
      <c r="F20896">
        <v>1.3896630000000001</v>
      </c>
    </row>
    <row r="20897" spans="1:6" x14ac:dyDescent="0.15">
      <c r="A20897">
        <v>42333.62108628</v>
      </c>
      <c r="B20897">
        <v>2.4199199999999998</v>
      </c>
      <c r="C20897">
        <f t="shared" si="336"/>
        <v>20.895000000002554</v>
      </c>
      <c r="D20897">
        <v>2.66798</v>
      </c>
      <c r="E20897">
        <v>2.380703</v>
      </c>
      <c r="F20897">
        <v>1.3896630000000001</v>
      </c>
    </row>
    <row r="20898" spans="1:6" x14ac:dyDescent="0.15">
      <c r="A20898">
        <v>42333.621086289997</v>
      </c>
      <c r="B20898">
        <v>2.4148890000000001</v>
      </c>
      <c r="C20898">
        <f t="shared" si="336"/>
        <v>20.896000000002555</v>
      </c>
      <c r="D20898">
        <v>2.6579079999999999</v>
      </c>
      <c r="E20898">
        <v>2.3756740000000001</v>
      </c>
      <c r="F20898">
        <v>1.3846339999999999</v>
      </c>
    </row>
    <row r="20899" spans="1:6" x14ac:dyDescent="0.15">
      <c r="A20899">
        <v>42333.621086300001</v>
      </c>
      <c r="B20899">
        <v>2.3846989999999999</v>
      </c>
      <c r="C20899">
        <f t="shared" si="336"/>
        <v>20.897000000002556</v>
      </c>
      <c r="D20899">
        <v>2.6025149999999999</v>
      </c>
      <c r="E20899">
        <v>2.4008189999999998</v>
      </c>
      <c r="F20899">
        <v>1.3846339999999999</v>
      </c>
    </row>
    <row r="20900" spans="1:6" x14ac:dyDescent="0.15">
      <c r="A20900">
        <v>42333.621086320003</v>
      </c>
      <c r="B20900">
        <v>2.3947620000000001</v>
      </c>
      <c r="C20900">
        <f t="shared" si="336"/>
        <v>20.898000000002558</v>
      </c>
      <c r="D20900">
        <v>2.607551</v>
      </c>
      <c r="E20900">
        <v>2.4058480000000002</v>
      </c>
      <c r="F20900">
        <v>1.394692</v>
      </c>
    </row>
    <row r="20901" spans="1:6" x14ac:dyDescent="0.15">
      <c r="A20901">
        <v>42333.62108633</v>
      </c>
      <c r="B20901">
        <v>2.4148890000000001</v>
      </c>
      <c r="C20901">
        <f t="shared" si="336"/>
        <v>20.899000000002559</v>
      </c>
      <c r="D20901">
        <v>2.6025149999999999</v>
      </c>
      <c r="E20901">
        <v>2.4159060000000001</v>
      </c>
      <c r="F20901">
        <v>1.3846339999999999</v>
      </c>
    </row>
    <row r="20902" spans="1:6" x14ac:dyDescent="0.15">
      <c r="A20902">
        <v>42333.621086339997</v>
      </c>
      <c r="B20902">
        <v>2.4350160000000001</v>
      </c>
      <c r="C20902">
        <f t="shared" si="336"/>
        <v>20.90000000000256</v>
      </c>
      <c r="D20902">
        <v>2.5874079999999999</v>
      </c>
      <c r="E20902">
        <v>2.4460799999999998</v>
      </c>
      <c r="F20902">
        <v>1.3896630000000001</v>
      </c>
    </row>
    <row r="20903" spans="1:6" x14ac:dyDescent="0.15">
      <c r="A20903">
        <v>42333.621086350002</v>
      </c>
      <c r="B20903">
        <v>2.4148890000000001</v>
      </c>
      <c r="C20903">
        <f t="shared" si="336"/>
        <v>20.901000000002561</v>
      </c>
      <c r="D20903">
        <v>2.5823719999999999</v>
      </c>
      <c r="E20903">
        <v>2.4661960000000001</v>
      </c>
      <c r="F20903">
        <v>1.394692</v>
      </c>
    </row>
    <row r="20904" spans="1:6" x14ac:dyDescent="0.15">
      <c r="A20904">
        <v>42333.621086359999</v>
      </c>
      <c r="B20904">
        <v>2.399794</v>
      </c>
      <c r="C20904">
        <f t="shared" si="336"/>
        <v>20.902000000002563</v>
      </c>
      <c r="D20904">
        <v>2.592444</v>
      </c>
      <c r="E20904">
        <v>2.4661960000000001</v>
      </c>
      <c r="F20904">
        <v>1.379605</v>
      </c>
    </row>
    <row r="20905" spans="1:6" x14ac:dyDescent="0.15">
      <c r="A20905">
        <v>42333.621086370003</v>
      </c>
      <c r="B20905">
        <v>2.3947620000000001</v>
      </c>
      <c r="C20905">
        <f t="shared" si="336"/>
        <v>20.903000000002564</v>
      </c>
      <c r="D20905">
        <v>2.63273</v>
      </c>
      <c r="E20905">
        <v>2.4360219999999999</v>
      </c>
      <c r="F20905">
        <v>1.3896630000000001</v>
      </c>
    </row>
    <row r="20906" spans="1:6" x14ac:dyDescent="0.15">
      <c r="A20906">
        <v>42333.621086389998</v>
      </c>
      <c r="B20906">
        <v>2.3746350000000001</v>
      </c>
      <c r="C20906">
        <f t="shared" si="336"/>
        <v>20.904000000002565</v>
      </c>
      <c r="D20906">
        <v>2.688123</v>
      </c>
      <c r="E20906">
        <v>2.4008189999999998</v>
      </c>
      <c r="F20906">
        <v>1.3846339999999999</v>
      </c>
    </row>
    <row r="20907" spans="1:6" x14ac:dyDescent="0.15">
      <c r="A20907">
        <v>42333.621086400002</v>
      </c>
      <c r="B20907">
        <v>2.3897300000000001</v>
      </c>
      <c r="C20907">
        <f t="shared" si="336"/>
        <v>20.905000000002566</v>
      </c>
      <c r="D20907">
        <v>2.612587</v>
      </c>
      <c r="E20907">
        <v>2.425964</v>
      </c>
      <c r="F20907">
        <v>1.379605</v>
      </c>
    </row>
    <row r="20908" spans="1:6" x14ac:dyDescent="0.15">
      <c r="A20908">
        <v>42333.621086409999</v>
      </c>
      <c r="B20908">
        <v>2.3846989999999999</v>
      </c>
      <c r="C20908">
        <f t="shared" si="336"/>
        <v>20.906000000002567</v>
      </c>
      <c r="D20908">
        <v>2.5521579999999999</v>
      </c>
      <c r="E20908">
        <v>2.4561380000000002</v>
      </c>
      <c r="F20908">
        <v>1.379605</v>
      </c>
    </row>
    <row r="20909" spans="1:6" x14ac:dyDescent="0.15">
      <c r="A20909">
        <v>42333.621086419997</v>
      </c>
      <c r="B20909">
        <v>2.4098570000000001</v>
      </c>
      <c r="C20909">
        <f t="shared" si="336"/>
        <v>20.907000000002569</v>
      </c>
      <c r="D20909">
        <v>2.5370499999999998</v>
      </c>
      <c r="E20909">
        <v>2.476254</v>
      </c>
      <c r="F20909">
        <v>1.3846339999999999</v>
      </c>
    </row>
    <row r="20910" spans="1:6" x14ac:dyDescent="0.15">
      <c r="A20910">
        <v>42333.621086430001</v>
      </c>
      <c r="B20910">
        <v>2.4199199999999998</v>
      </c>
      <c r="C20910">
        <f t="shared" si="336"/>
        <v>20.90800000000257</v>
      </c>
      <c r="D20910">
        <v>2.5773359999999998</v>
      </c>
      <c r="E20910">
        <v>2.4661960000000001</v>
      </c>
      <c r="F20910">
        <v>1.3846339999999999</v>
      </c>
    </row>
    <row r="20911" spans="1:6" x14ac:dyDescent="0.15">
      <c r="A20911">
        <v>42333.621086439998</v>
      </c>
      <c r="B20911">
        <v>2.3897300000000001</v>
      </c>
      <c r="C20911">
        <f t="shared" si="336"/>
        <v>20.909000000002571</v>
      </c>
      <c r="D20911">
        <v>2.607551</v>
      </c>
      <c r="E20911">
        <v>2.4561380000000002</v>
      </c>
      <c r="F20911">
        <v>1.379605</v>
      </c>
    </row>
    <row r="20912" spans="1:6" x14ac:dyDescent="0.15">
      <c r="A20912">
        <v>42333.621086450003</v>
      </c>
      <c r="B20912">
        <v>2.399794</v>
      </c>
      <c r="C20912">
        <f t="shared" si="336"/>
        <v>20.910000000002572</v>
      </c>
      <c r="D20912">
        <v>2.6025149999999999</v>
      </c>
      <c r="E20912">
        <v>2.4661960000000001</v>
      </c>
      <c r="F20912">
        <v>1.3846339999999999</v>
      </c>
    </row>
    <row r="20913" spans="1:6" x14ac:dyDescent="0.15">
      <c r="A20913">
        <v>42333.621086469997</v>
      </c>
      <c r="B20913">
        <v>2.35954</v>
      </c>
      <c r="C20913">
        <f t="shared" si="336"/>
        <v>20.911000000002574</v>
      </c>
      <c r="D20913">
        <v>2.607551</v>
      </c>
      <c r="E20913">
        <v>2.476254</v>
      </c>
      <c r="F20913">
        <v>1.379605</v>
      </c>
    </row>
    <row r="20914" spans="1:6" x14ac:dyDescent="0.15">
      <c r="A20914">
        <v>42333.621086480001</v>
      </c>
      <c r="B20914">
        <v>2.3846989999999999</v>
      </c>
      <c r="C20914">
        <f t="shared" si="336"/>
        <v>20.912000000002575</v>
      </c>
      <c r="D20914">
        <v>2.5723009999999999</v>
      </c>
      <c r="E20914">
        <v>2.476254</v>
      </c>
      <c r="F20914">
        <v>1.3846339999999999</v>
      </c>
    </row>
    <row r="20915" spans="1:6" x14ac:dyDescent="0.15">
      <c r="A20915">
        <v>42333.621086489999</v>
      </c>
      <c r="B20915">
        <v>2.399794</v>
      </c>
      <c r="C20915">
        <f t="shared" si="336"/>
        <v>20.913000000002576</v>
      </c>
      <c r="D20915">
        <v>2.5723009999999999</v>
      </c>
      <c r="E20915">
        <v>2.4661960000000001</v>
      </c>
      <c r="F20915">
        <v>1.3896630000000001</v>
      </c>
    </row>
    <row r="20916" spans="1:6" x14ac:dyDescent="0.15">
      <c r="A20916">
        <v>42333.621086500003</v>
      </c>
      <c r="B20916">
        <v>2.3846989999999999</v>
      </c>
      <c r="C20916">
        <f t="shared" si="336"/>
        <v>20.914000000002577</v>
      </c>
      <c r="D20916">
        <v>2.5773359999999998</v>
      </c>
      <c r="E20916">
        <v>2.4812829999999999</v>
      </c>
      <c r="F20916">
        <v>1.3846339999999999</v>
      </c>
    </row>
    <row r="20917" spans="1:6" x14ac:dyDescent="0.15">
      <c r="A20917">
        <v>42333.62108651</v>
      </c>
      <c r="B20917">
        <v>2.3897300000000001</v>
      </c>
      <c r="C20917">
        <f t="shared" si="336"/>
        <v>20.915000000002578</v>
      </c>
      <c r="D20917">
        <v>2.5723009999999999</v>
      </c>
      <c r="E20917">
        <v>2.4812829999999999</v>
      </c>
      <c r="F20917">
        <v>1.3846339999999999</v>
      </c>
    </row>
    <row r="20918" spans="1:6" x14ac:dyDescent="0.15">
      <c r="A20918">
        <v>42333.621086519997</v>
      </c>
      <c r="B20918">
        <v>2.3947620000000001</v>
      </c>
      <c r="C20918">
        <f t="shared" si="336"/>
        <v>20.91600000000258</v>
      </c>
      <c r="D20918">
        <v>2.5723009999999999</v>
      </c>
      <c r="E20918">
        <v>2.476254</v>
      </c>
      <c r="F20918">
        <v>1.379605</v>
      </c>
    </row>
    <row r="20919" spans="1:6" x14ac:dyDescent="0.15">
      <c r="A20919">
        <v>42333.621086539999</v>
      </c>
      <c r="B20919">
        <v>2.3947620000000001</v>
      </c>
      <c r="C20919">
        <f t="shared" si="336"/>
        <v>20.917000000002581</v>
      </c>
      <c r="D20919">
        <v>2.5622289999999999</v>
      </c>
      <c r="E20919">
        <v>2.4963700000000002</v>
      </c>
      <c r="F20919">
        <v>1.3846339999999999</v>
      </c>
    </row>
    <row r="20920" spans="1:6" x14ac:dyDescent="0.15">
      <c r="A20920">
        <v>42333.621086550003</v>
      </c>
      <c r="B20920">
        <v>2.4199199999999998</v>
      </c>
      <c r="C20920">
        <f t="shared" si="336"/>
        <v>20.918000000002582</v>
      </c>
      <c r="D20920">
        <v>2.5723009999999999</v>
      </c>
      <c r="E20920">
        <v>2.4863119999999999</v>
      </c>
      <c r="F20920">
        <v>1.374576</v>
      </c>
    </row>
    <row r="20921" spans="1:6" x14ac:dyDescent="0.15">
      <c r="A20921">
        <v>42333.621086560001</v>
      </c>
      <c r="B20921">
        <v>2.4199199999999998</v>
      </c>
      <c r="C20921">
        <f t="shared" si="336"/>
        <v>20.919000000002583</v>
      </c>
      <c r="D20921">
        <v>2.5773359999999998</v>
      </c>
      <c r="E20921">
        <v>2.5064280000000001</v>
      </c>
      <c r="F20921">
        <v>1.3896630000000001</v>
      </c>
    </row>
    <row r="20922" spans="1:6" x14ac:dyDescent="0.15">
      <c r="A20922">
        <v>42333.621086569998</v>
      </c>
      <c r="B20922">
        <v>2.4249520000000002</v>
      </c>
      <c r="C20922">
        <f t="shared" si="336"/>
        <v>20.920000000002585</v>
      </c>
      <c r="D20922">
        <v>2.5874079999999999</v>
      </c>
      <c r="E20922">
        <v>2.4863119999999999</v>
      </c>
      <c r="F20922">
        <v>1.3896630000000001</v>
      </c>
    </row>
    <row r="20923" spans="1:6" x14ac:dyDescent="0.15">
      <c r="A20923">
        <v>42333.621086580002</v>
      </c>
      <c r="B20923">
        <v>2.4299840000000001</v>
      </c>
      <c r="C20923">
        <f t="shared" si="336"/>
        <v>20.921000000002586</v>
      </c>
      <c r="D20923">
        <v>2.612587</v>
      </c>
      <c r="E20923">
        <v>2.471225</v>
      </c>
      <c r="F20923">
        <v>1.379605</v>
      </c>
    </row>
    <row r="20924" spans="1:6" x14ac:dyDescent="0.15">
      <c r="A20924">
        <v>42333.621086589999</v>
      </c>
      <c r="B20924">
        <v>2.4148890000000001</v>
      </c>
      <c r="C20924">
        <f t="shared" si="336"/>
        <v>20.922000000002587</v>
      </c>
      <c r="D20924">
        <v>2.6176219999999999</v>
      </c>
      <c r="E20924">
        <v>2.4460799999999998</v>
      </c>
      <c r="F20924">
        <v>1.379605</v>
      </c>
    </row>
    <row r="20925" spans="1:6" x14ac:dyDescent="0.15">
      <c r="A20925">
        <v>42333.621086610001</v>
      </c>
      <c r="B20925">
        <v>2.4249520000000002</v>
      </c>
      <c r="C20925">
        <f t="shared" si="336"/>
        <v>20.923000000002588</v>
      </c>
      <c r="D20925">
        <v>2.63273</v>
      </c>
      <c r="E20925">
        <v>2.430993</v>
      </c>
      <c r="F20925">
        <v>1.3896630000000001</v>
      </c>
    </row>
    <row r="20926" spans="1:6" x14ac:dyDescent="0.15">
      <c r="A20926">
        <v>42333.621086619998</v>
      </c>
      <c r="B20926">
        <v>2.4048250000000002</v>
      </c>
      <c r="C20926">
        <f t="shared" si="336"/>
        <v>20.924000000002589</v>
      </c>
      <c r="D20926">
        <v>2.627694</v>
      </c>
      <c r="E20926">
        <v>2.4410509999999999</v>
      </c>
      <c r="F20926">
        <v>1.3846339999999999</v>
      </c>
    </row>
    <row r="20927" spans="1:6" x14ac:dyDescent="0.15">
      <c r="A20927">
        <v>42333.621086630003</v>
      </c>
      <c r="B20927">
        <v>2.4048250000000002</v>
      </c>
      <c r="C20927">
        <f t="shared" si="336"/>
        <v>20.925000000002591</v>
      </c>
      <c r="D20927">
        <v>2.607551</v>
      </c>
      <c r="E20927">
        <v>2.4360219999999999</v>
      </c>
      <c r="F20927">
        <v>1.394692</v>
      </c>
    </row>
    <row r="20928" spans="1:6" x14ac:dyDescent="0.15">
      <c r="A20928">
        <v>42333.62108664</v>
      </c>
      <c r="B20928">
        <v>2.4148890000000001</v>
      </c>
      <c r="C20928">
        <f t="shared" si="336"/>
        <v>20.926000000002592</v>
      </c>
      <c r="D20928">
        <v>2.5974789999999999</v>
      </c>
      <c r="E20928">
        <v>2.425964</v>
      </c>
      <c r="F20928">
        <v>1.3846339999999999</v>
      </c>
    </row>
    <row r="20929" spans="1:6" x14ac:dyDescent="0.15">
      <c r="A20929">
        <v>42333.621086649997</v>
      </c>
      <c r="B20929">
        <v>2.3947620000000001</v>
      </c>
      <c r="C20929">
        <f t="shared" si="336"/>
        <v>20.927000000002593</v>
      </c>
      <c r="D20929">
        <v>2.6176219999999999</v>
      </c>
      <c r="E20929">
        <v>2.4209350000000001</v>
      </c>
      <c r="F20929">
        <v>1.3846339999999999</v>
      </c>
    </row>
    <row r="20930" spans="1:6" x14ac:dyDescent="0.15">
      <c r="A20930">
        <v>42333.621086660001</v>
      </c>
      <c r="B20930">
        <v>2.3696030000000001</v>
      </c>
      <c r="C20930">
        <f t="shared" si="336"/>
        <v>20.928000000002594</v>
      </c>
      <c r="D20930">
        <v>2.642801</v>
      </c>
      <c r="E20930">
        <v>2.3957899999999999</v>
      </c>
      <c r="F20930">
        <v>1.379605</v>
      </c>
    </row>
    <row r="20931" spans="1:6" x14ac:dyDescent="0.15">
      <c r="A20931">
        <v>42333.621086669998</v>
      </c>
      <c r="B20931">
        <v>2.339413</v>
      </c>
      <c r="C20931">
        <f t="shared" si="336"/>
        <v>20.929000000002596</v>
      </c>
      <c r="D20931">
        <v>2.607551</v>
      </c>
      <c r="E20931">
        <v>2.4058480000000002</v>
      </c>
      <c r="F20931">
        <v>1.3846339999999999</v>
      </c>
    </row>
    <row r="20932" spans="1:6" x14ac:dyDescent="0.15">
      <c r="A20932">
        <v>42333.62108669</v>
      </c>
      <c r="B20932">
        <v>2.3947620000000001</v>
      </c>
      <c r="C20932">
        <f t="shared" ref="C20932:C20995" si="337">C20931+0.001</f>
        <v>20.930000000002597</v>
      </c>
      <c r="D20932">
        <v>2.5622289999999999</v>
      </c>
      <c r="E20932">
        <v>2.4360219999999999</v>
      </c>
      <c r="F20932">
        <v>1.3846339999999999</v>
      </c>
    </row>
    <row r="20933" spans="1:6" x14ac:dyDescent="0.15">
      <c r="A20933">
        <v>42333.621086699997</v>
      </c>
      <c r="B20933">
        <v>2.3947620000000001</v>
      </c>
      <c r="C20933">
        <f t="shared" si="337"/>
        <v>20.931000000002598</v>
      </c>
      <c r="D20933">
        <v>2.5269789999999999</v>
      </c>
      <c r="E20933">
        <v>2.4661960000000001</v>
      </c>
      <c r="F20933">
        <v>1.3846339999999999</v>
      </c>
    </row>
    <row r="20934" spans="1:6" x14ac:dyDescent="0.15">
      <c r="A20934">
        <v>42333.621086710002</v>
      </c>
      <c r="B20934">
        <v>2.399794</v>
      </c>
      <c r="C20934">
        <f t="shared" si="337"/>
        <v>20.932000000002599</v>
      </c>
      <c r="D20934">
        <v>2.5622289999999999</v>
      </c>
      <c r="E20934">
        <v>2.476254</v>
      </c>
      <c r="F20934">
        <v>1.3896630000000001</v>
      </c>
    </row>
    <row r="20935" spans="1:6" x14ac:dyDescent="0.15">
      <c r="A20935">
        <v>42333.621086719999</v>
      </c>
      <c r="B20935">
        <v>2.399794</v>
      </c>
      <c r="C20935">
        <f t="shared" si="337"/>
        <v>20.9330000000026</v>
      </c>
      <c r="D20935">
        <v>2.5773359999999998</v>
      </c>
      <c r="E20935">
        <v>2.4661960000000001</v>
      </c>
      <c r="F20935">
        <v>1.3896630000000001</v>
      </c>
    </row>
    <row r="20936" spans="1:6" x14ac:dyDescent="0.15">
      <c r="A20936">
        <v>42333.621086730003</v>
      </c>
      <c r="B20936">
        <v>2.4048250000000002</v>
      </c>
      <c r="C20936">
        <f t="shared" si="337"/>
        <v>20.934000000002602</v>
      </c>
      <c r="D20936">
        <v>2.5823719999999999</v>
      </c>
      <c r="E20936">
        <v>2.4812829999999999</v>
      </c>
      <c r="F20936">
        <v>1.379605</v>
      </c>
    </row>
    <row r="20937" spans="1:6" x14ac:dyDescent="0.15">
      <c r="A20937">
        <v>42333.62108674</v>
      </c>
      <c r="B20937">
        <v>2.3947620000000001</v>
      </c>
      <c r="C20937">
        <f t="shared" si="337"/>
        <v>20.935000000002603</v>
      </c>
      <c r="D20937">
        <v>2.5773359999999998</v>
      </c>
      <c r="E20937">
        <v>2.4812829999999999</v>
      </c>
      <c r="F20937">
        <v>1.3846339999999999</v>
      </c>
    </row>
    <row r="20938" spans="1:6" x14ac:dyDescent="0.15">
      <c r="A20938">
        <v>42333.621086760002</v>
      </c>
      <c r="B20938">
        <v>2.4148890000000001</v>
      </c>
      <c r="C20938">
        <f t="shared" si="337"/>
        <v>20.936000000002604</v>
      </c>
      <c r="D20938">
        <v>2.5571929999999998</v>
      </c>
      <c r="E20938">
        <v>2.4963700000000002</v>
      </c>
      <c r="F20938">
        <v>1.379605</v>
      </c>
    </row>
    <row r="20939" spans="1:6" x14ac:dyDescent="0.15">
      <c r="A20939">
        <v>42333.621086769999</v>
      </c>
      <c r="B20939">
        <v>2.4199199999999998</v>
      </c>
      <c r="C20939">
        <f t="shared" si="337"/>
        <v>20.937000000002605</v>
      </c>
      <c r="D20939">
        <v>2.5773359999999998</v>
      </c>
      <c r="E20939">
        <v>2.4863119999999999</v>
      </c>
      <c r="F20939">
        <v>1.3846339999999999</v>
      </c>
    </row>
    <row r="20940" spans="1:6" x14ac:dyDescent="0.15">
      <c r="A20940">
        <v>42333.621086779996</v>
      </c>
      <c r="B20940">
        <v>2.3947620000000001</v>
      </c>
      <c r="C20940">
        <f t="shared" si="337"/>
        <v>20.938000000002607</v>
      </c>
      <c r="D20940">
        <v>2.6025149999999999</v>
      </c>
      <c r="E20940">
        <v>2.4812829999999999</v>
      </c>
      <c r="F20940">
        <v>1.394692</v>
      </c>
    </row>
    <row r="20941" spans="1:6" x14ac:dyDescent="0.15">
      <c r="A20941">
        <v>42333.621086790001</v>
      </c>
      <c r="B20941">
        <v>2.4350160000000001</v>
      </c>
      <c r="C20941">
        <f t="shared" si="337"/>
        <v>20.939000000002608</v>
      </c>
      <c r="D20941">
        <v>2.607551</v>
      </c>
      <c r="E20941">
        <v>2.4611670000000001</v>
      </c>
      <c r="F20941">
        <v>1.3896630000000001</v>
      </c>
    </row>
    <row r="20942" spans="1:6" x14ac:dyDescent="0.15">
      <c r="A20942">
        <v>42333.621086799998</v>
      </c>
      <c r="B20942">
        <v>2.4048250000000002</v>
      </c>
      <c r="C20942">
        <f t="shared" si="337"/>
        <v>20.940000000002609</v>
      </c>
      <c r="D20942">
        <v>2.5773359999999998</v>
      </c>
      <c r="E20942">
        <v>2.4561380000000002</v>
      </c>
      <c r="F20942">
        <v>1.3846339999999999</v>
      </c>
    </row>
    <row r="20943" spans="1:6" x14ac:dyDescent="0.15">
      <c r="A20943">
        <v>42333.621086810002</v>
      </c>
      <c r="B20943">
        <v>2.4148890000000001</v>
      </c>
      <c r="C20943">
        <f t="shared" si="337"/>
        <v>20.94100000000261</v>
      </c>
      <c r="D20943">
        <v>2.607551</v>
      </c>
      <c r="E20943">
        <v>2.4460799999999998</v>
      </c>
      <c r="F20943">
        <v>1.3896630000000001</v>
      </c>
    </row>
    <row r="20944" spans="1:6" x14ac:dyDescent="0.15">
      <c r="A20944">
        <v>42333.621086829997</v>
      </c>
      <c r="B20944">
        <v>2.4299840000000001</v>
      </c>
      <c r="C20944">
        <f t="shared" si="337"/>
        <v>20.942000000002611</v>
      </c>
      <c r="D20944">
        <v>2.6176219999999999</v>
      </c>
      <c r="E20944">
        <v>2.430993</v>
      </c>
      <c r="F20944">
        <v>1.3896630000000001</v>
      </c>
    </row>
    <row r="20945" spans="1:6" x14ac:dyDescent="0.15">
      <c r="A20945">
        <v>42333.621086840001</v>
      </c>
      <c r="B20945">
        <v>2.4299840000000001</v>
      </c>
      <c r="C20945">
        <f t="shared" si="337"/>
        <v>20.943000000002613</v>
      </c>
      <c r="D20945">
        <v>2.607551</v>
      </c>
      <c r="E20945">
        <v>2.425964</v>
      </c>
      <c r="F20945">
        <v>1.3896630000000001</v>
      </c>
    </row>
    <row r="20946" spans="1:6" x14ac:dyDescent="0.15">
      <c r="A20946">
        <v>42333.621086849998</v>
      </c>
      <c r="B20946">
        <v>2.4350160000000001</v>
      </c>
      <c r="C20946">
        <f t="shared" si="337"/>
        <v>20.944000000002614</v>
      </c>
      <c r="D20946">
        <v>2.6226579999999999</v>
      </c>
      <c r="E20946">
        <v>2.4108770000000002</v>
      </c>
      <c r="F20946">
        <v>1.3896630000000001</v>
      </c>
    </row>
    <row r="20947" spans="1:6" x14ac:dyDescent="0.15">
      <c r="A20947">
        <v>42333.621086860003</v>
      </c>
      <c r="B20947">
        <v>2.4199199999999998</v>
      </c>
      <c r="C20947">
        <f t="shared" si="337"/>
        <v>20.945000000002615</v>
      </c>
      <c r="D20947">
        <v>2.662944</v>
      </c>
      <c r="E20947">
        <v>2.3907609999999999</v>
      </c>
      <c r="F20947">
        <v>1.3846339999999999</v>
      </c>
    </row>
    <row r="20948" spans="1:6" x14ac:dyDescent="0.15">
      <c r="A20948">
        <v>42333.62108687</v>
      </c>
      <c r="B20948">
        <v>2.4048250000000002</v>
      </c>
      <c r="C20948">
        <f t="shared" si="337"/>
        <v>20.946000000002616</v>
      </c>
      <c r="D20948">
        <v>2.66798</v>
      </c>
      <c r="E20948">
        <v>2.385732</v>
      </c>
      <c r="F20948">
        <v>1.379605</v>
      </c>
    </row>
    <row r="20949" spans="1:6" x14ac:dyDescent="0.15">
      <c r="A20949">
        <v>42333.621086879997</v>
      </c>
      <c r="B20949">
        <v>2.3897300000000001</v>
      </c>
      <c r="C20949">
        <f t="shared" si="337"/>
        <v>20.947000000002618</v>
      </c>
      <c r="D20949">
        <v>2.6176219999999999</v>
      </c>
      <c r="E20949">
        <v>2.3907609999999999</v>
      </c>
      <c r="F20949">
        <v>1.374576</v>
      </c>
    </row>
    <row r="20950" spans="1:6" x14ac:dyDescent="0.15">
      <c r="A20950">
        <v>42333.621086890002</v>
      </c>
      <c r="B20950">
        <v>2.3947620000000001</v>
      </c>
      <c r="C20950">
        <f t="shared" si="337"/>
        <v>20.948000000002619</v>
      </c>
      <c r="D20950">
        <v>2.6025149999999999</v>
      </c>
      <c r="E20950">
        <v>2.4058480000000002</v>
      </c>
      <c r="F20950">
        <v>1.3896630000000001</v>
      </c>
    </row>
    <row r="20951" spans="1:6" x14ac:dyDescent="0.15">
      <c r="A20951">
        <v>42333.621086910003</v>
      </c>
      <c r="B20951">
        <v>2.3947620000000001</v>
      </c>
      <c r="C20951">
        <f t="shared" si="337"/>
        <v>20.94900000000262</v>
      </c>
      <c r="D20951">
        <v>2.5874079999999999</v>
      </c>
      <c r="E20951">
        <v>2.4209350000000001</v>
      </c>
      <c r="F20951">
        <v>1.3846339999999999</v>
      </c>
    </row>
    <row r="20952" spans="1:6" x14ac:dyDescent="0.15">
      <c r="A20952">
        <v>42333.62108692</v>
      </c>
      <c r="B20952">
        <v>2.4249520000000002</v>
      </c>
      <c r="C20952">
        <f t="shared" si="337"/>
        <v>20.950000000002621</v>
      </c>
      <c r="D20952">
        <v>2.5974789999999999</v>
      </c>
      <c r="E20952">
        <v>2.430993</v>
      </c>
      <c r="F20952">
        <v>1.3846339999999999</v>
      </c>
    </row>
    <row r="20953" spans="1:6" x14ac:dyDescent="0.15">
      <c r="A20953">
        <v>42333.621086929998</v>
      </c>
      <c r="B20953">
        <v>2.4199199999999998</v>
      </c>
      <c r="C20953">
        <f t="shared" si="337"/>
        <v>20.951000000002622</v>
      </c>
      <c r="D20953">
        <v>2.607551</v>
      </c>
      <c r="E20953">
        <v>2.4360219999999999</v>
      </c>
      <c r="F20953">
        <v>1.3846339999999999</v>
      </c>
    </row>
    <row r="20954" spans="1:6" x14ac:dyDescent="0.15">
      <c r="A20954">
        <v>42333.621086940002</v>
      </c>
      <c r="B20954">
        <v>2.399794</v>
      </c>
      <c r="C20954">
        <f t="shared" si="337"/>
        <v>20.952000000002624</v>
      </c>
      <c r="D20954">
        <v>2.6025149999999999</v>
      </c>
      <c r="E20954">
        <v>2.4410509999999999</v>
      </c>
      <c r="F20954">
        <v>1.3896630000000001</v>
      </c>
    </row>
    <row r="20955" spans="1:6" x14ac:dyDescent="0.15">
      <c r="A20955">
        <v>42333.621086949999</v>
      </c>
      <c r="B20955">
        <v>2.3947620000000001</v>
      </c>
      <c r="C20955">
        <f t="shared" si="337"/>
        <v>20.953000000002625</v>
      </c>
      <c r="D20955">
        <v>2.6176219999999999</v>
      </c>
      <c r="E20955">
        <v>2.425964</v>
      </c>
      <c r="F20955">
        <v>1.3846339999999999</v>
      </c>
    </row>
    <row r="20956" spans="1:6" x14ac:dyDescent="0.15">
      <c r="A20956">
        <v>42333.621086960004</v>
      </c>
      <c r="B20956">
        <v>2.379667</v>
      </c>
      <c r="C20956">
        <f t="shared" si="337"/>
        <v>20.954000000002626</v>
      </c>
      <c r="D20956">
        <v>2.642801</v>
      </c>
      <c r="E20956">
        <v>2.4209350000000001</v>
      </c>
      <c r="F20956">
        <v>1.379605</v>
      </c>
    </row>
    <row r="20957" spans="1:6" x14ac:dyDescent="0.15">
      <c r="A20957">
        <v>42333.621086979998</v>
      </c>
      <c r="B20957">
        <v>2.3947620000000001</v>
      </c>
      <c r="C20957">
        <f t="shared" si="337"/>
        <v>20.955000000002627</v>
      </c>
      <c r="D20957">
        <v>2.607551</v>
      </c>
      <c r="E20957">
        <v>2.425964</v>
      </c>
      <c r="F20957">
        <v>1.3896630000000001</v>
      </c>
    </row>
    <row r="20958" spans="1:6" x14ac:dyDescent="0.15">
      <c r="A20958">
        <v>42333.621086990002</v>
      </c>
      <c r="B20958">
        <v>2.3897300000000001</v>
      </c>
      <c r="C20958">
        <f t="shared" si="337"/>
        <v>20.956000000002629</v>
      </c>
      <c r="D20958">
        <v>2.5723009999999999</v>
      </c>
      <c r="E20958">
        <v>2.4561380000000002</v>
      </c>
      <c r="F20958">
        <v>1.379605</v>
      </c>
    </row>
    <row r="20959" spans="1:6" x14ac:dyDescent="0.15">
      <c r="A20959">
        <v>42333.621087</v>
      </c>
      <c r="B20959">
        <v>2.399794</v>
      </c>
      <c r="C20959">
        <f t="shared" si="337"/>
        <v>20.95700000000263</v>
      </c>
      <c r="D20959">
        <v>2.5571929999999998</v>
      </c>
      <c r="E20959">
        <v>2.4812829999999999</v>
      </c>
      <c r="F20959">
        <v>1.3846339999999999</v>
      </c>
    </row>
    <row r="20960" spans="1:6" x14ac:dyDescent="0.15">
      <c r="A20960">
        <v>42333.621087009997</v>
      </c>
      <c r="B20960">
        <v>2.4249520000000002</v>
      </c>
      <c r="C20960">
        <f t="shared" si="337"/>
        <v>20.958000000002631</v>
      </c>
      <c r="D20960">
        <v>2.5622289999999999</v>
      </c>
      <c r="E20960">
        <v>2.4812829999999999</v>
      </c>
      <c r="F20960">
        <v>1.3846339999999999</v>
      </c>
    </row>
    <row r="20961" spans="1:6" x14ac:dyDescent="0.15">
      <c r="A20961">
        <v>42333.621087020001</v>
      </c>
      <c r="B20961">
        <v>2.3947620000000001</v>
      </c>
      <c r="C20961">
        <f t="shared" si="337"/>
        <v>20.959000000002632</v>
      </c>
      <c r="D20961">
        <v>2.5823719999999999</v>
      </c>
      <c r="E20961">
        <v>2.471225</v>
      </c>
      <c r="F20961">
        <v>1.379605</v>
      </c>
    </row>
    <row r="20962" spans="1:6" x14ac:dyDescent="0.15">
      <c r="A20962">
        <v>42333.621087029998</v>
      </c>
      <c r="B20962">
        <v>2.399794</v>
      </c>
      <c r="C20962">
        <f t="shared" si="337"/>
        <v>20.960000000002633</v>
      </c>
      <c r="D20962">
        <v>2.592444</v>
      </c>
      <c r="E20962">
        <v>2.4611670000000001</v>
      </c>
      <c r="F20962">
        <v>1.379605</v>
      </c>
    </row>
    <row r="20963" spans="1:6" x14ac:dyDescent="0.15">
      <c r="A20963">
        <v>42333.62108705</v>
      </c>
      <c r="B20963">
        <v>2.3846989999999999</v>
      </c>
      <c r="C20963">
        <f t="shared" si="337"/>
        <v>20.961000000002635</v>
      </c>
      <c r="D20963">
        <v>2.5823719999999999</v>
      </c>
      <c r="E20963">
        <v>2.476254</v>
      </c>
      <c r="F20963">
        <v>1.379605</v>
      </c>
    </row>
    <row r="20964" spans="1:6" x14ac:dyDescent="0.15">
      <c r="A20964">
        <v>42333.621087059997</v>
      </c>
      <c r="B20964">
        <v>2.379667</v>
      </c>
      <c r="C20964">
        <f t="shared" si="337"/>
        <v>20.962000000002636</v>
      </c>
      <c r="D20964">
        <v>2.5773359999999998</v>
      </c>
      <c r="E20964">
        <v>2.4863119999999999</v>
      </c>
      <c r="F20964">
        <v>1.3846339999999999</v>
      </c>
    </row>
    <row r="20965" spans="1:6" x14ac:dyDescent="0.15">
      <c r="A20965">
        <v>42333.621087070002</v>
      </c>
      <c r="B20965">
        <v>2.3846989999999999</v>
      </c>
      <c r="C20965">
        <f t="shared" si="337"/>
        <v>20.963000000002637</v>
      </c>
      <c r="D20965">
        <v>2.5874079999999999</v>
      </c>
      <c r="E20965">
        <v>2.4963700000000002</v>
      </c>
      <c r="F20965">
        <v>1.3896630000000001</v>
      </c>
    </row>
    <row r="20966" spans="1:6" x14ac:dyDescent="0.15">
      <c r="A20966">
        <v>42333.621087079999</v>
      </c>
      <c r="B20966">
        <v>2.3897300000000001</v>
      </c>
      <c r="C20966">
        <f t="shared" si="337"/>
        <v>20.964000000002638</v>
      </c>
      <c r="D20966">
        <v>2.5672649999999999</v>
      </c>
      <c r="E20966">
        <v>2.4863119999999999</v>
      </c>
      <c r="F20966">
        <v>1.3896630000000001</v>
      </c>
    </row>
    <row r="20967" spans="1:6" x14ac:dyDescent="0.15">
      <c r="A20967">
        <v>42333.621087090003</v>
      </c>
      <c r="B20967">
        <v>2.3947620000000001</v>
      </c>
      <c r="C20967">
        <f t="shared" si="337"/>
        <v>20.96500000000264</v>
      </c>
      <c r="D20967">
        <v>2.5723009999999999</v>
      </c>
      <c r="E20967">
        <v>2.4863119999999999</v>
      </c>
      <c r="F20967">
        <v>1.379605</v>
      </c>
    </row>
    <row r="20968" spans="1:6" x14ac:dyDescent="0.15">
      <c r="A20968">
        <v>42333.6210871</v>
      </c>
      <c r="B20968">
        <v>2.4098570000000001</v>
      </c>
      <c r="C20968">
        <f t="shared" si="337"/>
        <v>20.966000000002641</v>
      </c>
      <c r="D20968">
        <v>2.5723009999999999</v>
      </c>
      <c r="E20968">
        <v>2.4963700000000002</v>
      </c>
      <c r="F20968">
        <v>1.3846339999999999</v>
      </c>
    </row>
    <row r="20969" spans="1:6" x14ac:dyDescent="0.15">
      <c r="A20969">
        <v>42333.621087109997</v>
      </c>
      <c r="B20969">
        <v>2.4048250000000002</v>
      </c>
      <c r="C20969">
        <f t="shared" si="337"/>
        <v>20.967000000002642</v>
      </c>
      <c r="D20969">
        <v>2.5622289999999999</v>
      </c>
      <c r="E20969">
        <v>2.4963700000000002</v>
      </c>
      <c r="F20969">
        <v>1.3846339999999999</v>
      </c>
    </row>
    <row r="20970" spans="1:6" x14ac:dyDescent="0.15">
      <c r="A20970">
        <v>42333.621087129999</v>
      </c>
      <c r="B20970">
        <v>2.4148890000000001</v>
      </c>
      <c r="C20970">
        <f t="shared" si="337"/>
        <v>20.968000000002643</v>
      </c>
      <c r="D20970">
        <v>2.6025149999999999</v>
      </c>
      <c r="E20970">
        <v>2.471225</v>
      </c>
      <c r="F20970">
        <v>1.3846339999999999</v>
      </c>
    </row>
    <row r="20971" spans="1:6" x14ac:dyDescent="0.15">
      <c r="A20971">
        <v>42333.621087140004</v>
      </c>
      <c r="B20971">
        <v>2.4299840000000001</v>
      </c>
      <c r="C20971">
        <f t="shared" si="337"/>
        <v>20.969000000002644</v>
      </c>
      <c r="D20971">
        <v>2.612587</v>
      </c>
      <c r="E20971">
        <v>2.4661960000000001</v>
      </c>
      <c r="F20971">
        <v>1.3896630000000001</v>
      </c>
    </row>
    <row r="20972" spans="1:6" x14ac:dyDescent="0.15">
      <c r="A20972">
        <v>42333.621087150001</v>
      </c>
      <c r="B20972">
        <v>2.4199199999999998</v>
      </c>
      <c r="C20972">
        <f t="shared" si="337"/>
        <v>20.970000000002646</v>
      </c>
      <c r="D20972">
        <v>2.607551</v>
      </c>
      <c r="E20972">
        <v>2.4561380000000002</v>
      </c>
      <c r="F20972">
        <v>1.3896630000000001</v>
      </c>
    </row>
    <row r="20973" spans="1:6" x14ac:dyDescent="0.15">
      <c r="A20973">
        <v>42333.621087159998</v>
      </c>
      <c r="B20973">
        <v>2.4299840000000001</v>
      </c>
      <c r="C20973">
        <f t="shared" si="337"/>
        <v>20.971000000002647</v>
      </c>
      <c r="D20973">
        <v>2.6025149999999999</v>
      </c>
      <c r="E20973">
        <v>2.4561380000000002</v>
      </c>
      <c r="F20973">
        <v>1.394692</v>
      </c>
    </row>
    <row r="20974" spans="1:6" x14ac:dyDescent="0.15">
      <c r="A20974">
        <v>42333.621087170002</v>
      </c>
      <c r="B20974">
        <v>2.4350160000000001</v>
      </c>
      <c r="C20974">
        <f t="shared" si="337"/>
        <v>20.972000000002648</v>
      </c>
      <c r="D20974">
        <v>2.5974789999999999</v>
      </c>
      <c r="E20974">
        <v>2.4561380000000002</v>
      </c>
      <c r="F20974">
        <v>1.3846339999999999</v>
      </c>
    </row>
    <row r="20975" spans="1:6" x14ac:dyDescent="0.15">
      <c r="A20975">
        <v>42333.621087179999</v>
      </c>
      <c r="B20975">
        <v>2.4350160000000001</v>
      </c>
      <c r="C20975">
        <f t="shared" si="337"/>
        <v>20.973000000002649</v>
      </c>
      <c r="D20975">
        <v>2.612587</v>
      </c>
      <c r="E20975">
        <v>2.4460799999999998</v>
      </c>
      <c r="F20975">
        <v>1.3846339999999999</v>
      </c>
    </row>
    <row r="20976" spans="1:6" x14ac:dyDescent="0.15">
      <c r="A20976">
        <v>42333.621087200001</v>
      </c>
      <c r="B20976">
        <v>2.4148890000000001</v>
      </c>
      <c r="C20976">
        <f t="shared" si="337"/>
        <v>20.974000000002651</v>
      </c>
      <c r="D20976">
        <v>2.607551</v>
      </c>
      <c r="E20976">
        <v>2.4410509999999999</v>
      </c>
      <c r="F20976">
        <v>1.379605</v>
      </c>
    </row>
    <row r="20977" spans="1:6" x14ac:dyDescent="0.15">
      <c r="A20977">
        <v>42333.621087209998</v>
      </c>
      <c r="B20977">
        <v>2.4048250000000002</v>
      </c>
      <c r="C20977">
        <f t="shared" si="337"/>
        <v>20.975000000002652</v>
      </c>
      <c r="D20977">
        <v>2.6025149999999999</v>
      </c>
      <c r="E20977">
        <v>2.4360219999999999</v>
      </c>
      <c r="F20977">
        <v>1.394692</v>
      </c>
    </row>
    <row r="20978" spans="1:6" x14ac:dyDescent="0.15">
      <c r="A20978">
        <v>42333.621087220003</v>
      </c>
      <c r="B20978">
        <v>2.3947620000000001</v>
      </c>
      <c r="C20978">
        <f t="shared" si="337"/>
        <v>20.976000000002653</v>
      </c>
      <c r="D20978">
        <v>2.612587</v>
      </c>
      <c r="E20978">
        <v>2.430993</v>
      </c>
      <c r="F20978">
        <v>1.3846339999999999</v>
      </c>
    </row>
    <row r="20979" spans="1:6" x14ac:dyDescent="0.15">
      <c r="A20979">
        <v>42333.62108723</v>
      </c>
      <c r="B20979">
        <v>2.3947620000000001</v>
      </c>
      <c r="C20979">
        <f t="shared" si="337"/>
        <v>20.977000000002654</v>
      </c>
      <c r="D20979">
        <v>2.642801</v>
      </c>
      <c r="E20979">
        <v>2.4108770000000002</v>
      </c>
      <c r="F20979">
        <v>1.394692</v>
      </c>
    </row>
    <row r="20980" spans="1:6" x14ac:dyDescent="0.15">
      <c r="A20980">
        <v>42333.621087239997</v>
      </c>
      <c r="B20980">
        <v>2.3645719999999999</v>
      </c>
      <c r="C20980">
        <f t="shared" si="337"/>
        <v>20.978000000002655</v>
      </c>
      <c r="D20980">
        <v>2.652873</v>
      </c>
      <c r="E20980">
        <v>2.3907609999999999</v>
      </c>
      <c r="F20980">
        <v>1.3896630000000001</v>
      </c>
    </row>
    <row r="20981" spans="1:6" x14ac:dyDescent="0.15">
      <c r="A20981">
        <v>42333.621087250001</v>
      </c>
      <c r="B20981">
        <v>2.3444449999999999</v>
      </c>
      <c r="C20981">
        <f t="shared" si="337"/>
        <v>20.979000000002657</v>
      </c>
      <c r="D20981">
        <v>2.6176219999999999</v>
      </c>
      <c r="E20981">
        <v>2.4159060000000001</v>
      </c>
      <c r="F20981">
        <v>1.3846339999999999</v>
      </c>
    </row>
    <row r="20982" spans="1:6" x14ac:dyDescent="0.15">
      <c r="A20982">
        <v>42333.621087270003</v>
      </c>
      <c r="B20982">
        <v>2.3444449999999999</v>
      </c>
      <c r="C20982">
        <f t="shared" si="337"/>
        <v>20.980000000002658</v>
      </c>
      <c r="D20982">
        <v>2.5420859999999998</v>
      </c>
      <c r="E20982">
        <v>2.4611670000000001</v>
      </c>
      <c r="F20982">
        <v>1.379605</v>
      </c>
    </row>
    <row r="20983" spans="1:6" x14ac:dyDescent="0.15">
      <c r="A20983">
        <v>42333.62108728</v>
      </c>
      <c r="B20983">
        <v>2.3897300000000001</v>
      </c>
      <c r="C20983">
        <f t="shared" si="337"/>
        <v>20.981000000002659</v>
      </c>
      <c r="D20983">
        <v>2.5169069999999998</v>
      </c>
      <c r="E20983">
        <v>2.476254</v>
      </c>
      <c r="F20983">
        <v>1.3896630000000001</v>
      </c>
    </row>
    <row r="20984" spans="1:6" x14ac:dyDescent="0.15">
      <c r="A20984">
        <v>42333.621087289997</v>
      </c>
      <c r="B20984">
        <v>2.4249520000000002</v>
      </c>
      <c r="C20984">
        <f t="shared" si="337"/>
        <v>20.98200000000266</v>
      </c>
      <c r="D20984">
        <v>2.5370499999999998</v>
      </c>
      <c r="E20984">
        <v>2.4913409999999998</v>
      </c>
      <c r="F20984">
        <v>1.3846339999999999</v>
      </c>
    </row>
    <row r="20985" spans="1:6" x14ac:dyDescent="0.15">
      <c r="A20985">
        <v>42333.621087300002</v>
      </c>
      <c r="B20985">
        <v>2.3947620000000001</v>
      </c>
      <c r="C20985">
        <f t="shared" si="337"/>
        <v>20.983000000002662</v>
      </c>
      <c r="D20985">
        <v>2.5823719999999999</v>
      </c>
      <c r="E20985">
        <v>2.476254</v>
      </c>
      <c r="F20985">
        <v>1.3896630000000001</v>
      </c>
    </row>
    <row r="20986" spans="1:6" x14ac:dyDescent="0.15">
      <c r="A20986">
        <v>42333.621087309999</v>
      </c>
      <c r="B20986">
        <v>2.3897300000000001</v>
      </c>
      <c r="C20986">
        <f t="shared" si="337"/>
        <v>20.984000000002663</v>
      </c>
      <c r="D20986">
        <v>2.592444</v>
      </c>
      <c r="E20986">
        <v>2.4863119999999999</v>
      </c>
      <c r="F20986">
        <v>1.379605</v>
      </c>
    </row>
    <row r="20987" spans="1:6" x14ac:dyDescent="0.15">
      <c r="A20987">
        <v>42333.621087320003</v>
      </c>
      <c r="B20987">
        <v>2.4098570000000001</v>
      </c>
      <c r="C20987">
        <f t="shared" si="337"/>
        <v>20.985000000002664</v>
      </c>
      <c r="D20987">
        <v>2.5874079999999999</v>
      </c>
      <c r="E20987">
        <v>2.4913409999999998</v>
      </c>
      <c r="F20987">
        <v>1.3846339999999999</v>
      </c>
    </row>
    <row r="20988" spans="1:6" x14ac:dyDescent="0.15">
      <c r="A20988">
        <v>42333.621087330001</v>
      </c>
      <c r="B20988">
        <v>2.399794</v>
      </c>
      <c r="C20988">
        <f t="shared" si="337"/>
        <v>20.986000000002665</v>
      </c>
      <c r="D20988">
        <v>2.5521579999999999</v>
      </c>
      <c r="E20988">
        <v>2.4963700000000002</v>
      </c>
      <c r="F20988">
        <v>1.379605</v>
      </c>
    </row>
    <row r="20989" spans="1:6" x14ac:dyDescent="0.15">
      <c r="A20989">
        <v>42333.621087350002</v>
      </c>
      <c r="B20989">
        <v>2.4098570000000001</v>
      </c>
      <c r="C20989">
        <f t="shared" si="337"/>
        <v>20.987000000002666</v>
      </c>
      <c r="D20989">
        <v>2.5723009999999999</v>
      </c>
      <c r="E20989">
        <v>2.4812829999999999</v>
      </c>
      <c r="F20989">
        <v>1.3846339999999999</v>
      </c>
    </row>
    <row r="20990" spans="1:6" x14ac:dyDescent="0.15">
      <c r="A20990">
        <v>42333.621087359999</v>
      </c>
      <c r="B20990">
        <v>2.4148890000000001</v>
      </c>
      <c r="C20990">
        <f t="shared" si="337"/>
        <v>20.988000000002668</v>
      </c>
      <c r="D20990">
        <v>2.592444</v>
      </c>
      <c r="E20990">
        <v>2.4661960000000001</v>
      </c>
      <c r="F20990">
        <v>1.3896630000000001</v>
      </c>
    </row>
    <row r="20991" spans="1:6" x14ac:dyDescent="0.15">
      <c r="A20991">
        <v>42333.621087369997</v>
      </c>
      <c r="B20991">
        <v>2.4098570000000001</v>
      </c>
      <c r="C20991">
        <f t="shared" si="337"/>
        <v>20.989000000002669</v>
      </c>
      <c r="D20991">
        <v>2.612587</v>
      </c>
      <c r="E20991">
        <v>2.4561380000000002</v>
      </c>
      <c r="F20991">
        <v>1.3846339999999999</v>
      </c>
    </row>
    <row r="20992" spans="1:6" x14ac:dyDescent="0.15">
      <c r="A20992">
        <v>42333.621087380001</v>
      </c>
      <c r="B20992">
        <v>2.4048250000000002</v>
      </c>
      <c r="C20992">
        <f t="shared" si="337"/>
        <v>20.99000000000267</v>
      </c>
      <c r="D20992">
        <v>2.6176219999999999</v>
      </c>
      <c r="E20992">
        <v>2.4460799999999998</v>
      </c>
      <c r="F20992">
        <v>1.379605</v>
      </c>
    </row>
    <row r="20993" spans="1:6" x14ac:dyDescent="0.15">
      <c r="A20993">
        <v>42333.621087389998</v>
      </c>
      <c r="B20993">
        <v>2.4249520000000002</v>
      </c>
      <c r="C20993">
        <f t="shared" si="337"/>
        <v>20.991000000002671</v>
      </c>
      <c r="D20993">
        <v>2.627694</v>
      </c>
      <c r="E20993">
        <v>2.4511090000000002</v>
      </c>
      <c r="F20993">
        <v>1.379605</v>
      </c>
    </row>
    <row r="20994" spans="1:6" x14ac:dyDescent="0.15">
      <c r="A20994">
        <v>42333.621087400003</v>
      </c>
      <c r="B20994">
        <v>2.4148890000000001</v>
      </c>
      <c r="C20994">
        <f t="shared" si="337"/>
        <v>20.992000000002673</v>
      </c>
      <c r="D20994">
        <v>2.6025149999999999</v>
      </c>
      <c r="E20994">
        <v>2.4460799999999998</v>
      </c>
      <c r="F20994">
        <v>1.3846339999999999</v>
      </c>
    </row>
    <row r="20995" spans="1:6" x14ac:dyDescent="0.15">
      <c r="A20995">
        <v>42333.621087419997</v>
      </c>
      <c r="B20995">
        <v>2.4299840000000001</v>
      </c>
      <c r="C20995">
        <f t="shared" si="337"/>
        <v>20.993000000002674</v>
      </c>
      <c r="D20995">
        <v>2.5974789999999999</v>
      </c>
      <c r="E20995">
        <v>2.4410509999999999</v>
      </c>
      <c r="F20995">
        <v>1.379605</v>
      </c>
    </row>
    <row r="20996" spans="1:6" x14ac:dyDescent="0.15">
      <c r="A20996">
        <v>42333.621087430001</v>
      </c>
      <c r="B20996">
        <v>2.4350160000000001</v>
      </c>
      <c r="C20996">
        <f t="shared" ref="C20996:C21059" si="338">C20995+0.001</f>
        <v>20.994000000002675</v>
      </c>
      <c r="D20996">
        <v>2.612587</v>
      </c>
      <c r="E20996">
        <v>2.4209350000000001</v>
      </c>
      <c r="F20996">
        <v>1.3896630000000001</v>
      </c>
    </row>
    <row r="20997" spans="1:6" x14ac:dyDescent="0.15">
      <c r="A20997">
        <v>42333.621087439999</v>
      </c>
      <c r="B20997">
        <v>2.4199199999999998</v>
      </c>
      <c r="C20997">
        <f t="shared" si="338"/>
        <v>20.995000000002676</v>
      </c>
      <c r="D20997">
        <v>2.63273</v>
      </c>
      <c r="E20997">
        <v>2.385732</v>
      </c>
      <c r="F20997">
        <v>1.3896630000000001</v>
      </c>
    </row>
    <row r="20998" spans="1:6" x14ac:dyDescent="0.15">
      <c r="A20998">
        <v>42333.621087450003</v>
      </c>
      <c r="B20998">
        <v>2.4148890000000001</v>
      </c>
      <c r="C20998">
        <f t="shared" si="338"/>
        <v>20.996000000002677</v>
      </c>
      <c r="D20998">
        <v>2.66798</v>
      </c>
      <c r="E20998">
        <v>2.380703</v>
      </c>
      <c r="F20998">
        <v>1.3846339999999999</v>
      </c>
    </row>
    <row r="20999" spans="1:6" x14ac:dyDescent="0.15">
      <c r="A20999">
        <v>42333.62108746</v>
      </c>
      <c r="B20999">
        <v>2.3897300000000001</v>
      </c>
      <c r="C20999">
        <f t="shared" si="338"/>
        <v>20.997000000002679</v>
      </c>
      <c r="D20999">
        <v>2.63273</v>
      </c>
      <c r="E20999">
        <v>2.3907609999999999</v>
      </c>
      <c r="F20999">
        <v>1.3846339999999999</v>
      </c>
    </row>
    <row r="21000" spans="1:6" x14ac:dyDescent="0.15">
      <c r="A21000">
        <v>42333.621087469997</v>
      </c>
      <c r="B21000">
        <v>2.3897300000000001</v>
      </c>
      <c r="C21000">
        <f t="shared" si="338"/>
        <v>20.99800000000268</v>
      </c>
      <c r="D21000">
        <v>2.6226579999999999</v>
      </c>
      <c r="E21000">
        <v>2.3957899999999999</v>
      </c>
      <c r="F21000">
        <v>1.379605</v>
      </c>
    </row>
    <row r="21001" spans="1:6" x14ac:dyDescent="0.15">
      <c r="A21001">
        <v>42333.621087480002</v>
      </c>
      <c r="B21001">
        <v>2.399794</v>
      </c>
      <c r="C21001">
        <f t="shared" si="338"/>
        <v>20.999000000002681</v>
      </c>
      <c r="D21001">
        <v>2.5974789999999999</v>
      </c>
      <c r="E21001">
        <v>2.4159060000000001</v>
      </c>
      <c r="F21001">
        <v>1.379605</v>
      </c>
    </row>
    <row r="21002" spans="1:6" x14ac:dyDescent="0.15">
      <c r="A21002">
        <v>42333.621087500003</v>
      </c>
      <c r="B21002">
        <v>2.4350160000000001</v>
      </c>
      <c r="C21002">
        <f t="shared" si="338"/>
        <v>21.000000000002682</v>
      </c>
      <c r="D21002">
        <v>2.5773359999999998</v>
      </c>
      <c r="E21002">
        <v>2.4460799999999998</v>
      </c>
      <c r="F21002">
        <v>1.379605</v>
      </c>
    </row>
    <row r="21003" spans="1:6" x14ac:dyDescent="0.15">
      <c r="A21003">
        <v>42333.621087510001</v>
      </c>
      <c r="B21003">
        <v>2.4501110000000001</v>
      </c>
      <c r="C21003">
        <f t="shared" si="338"/>
        <v>21.001000000002684</v>
      </c>
      <c r="D21003">
        <v>2.5773359999999998</v>
      </c>
      <c r="E21003">
        <v>2.4511090000000002</v>
      </c>
      <c r="F21003">
        <v>1.379605</v>
      </c>
    </row>
    <row r="21004" spans="1:6" x14ac:dyDescent="0.15">
      <c r="A21004">
        <v>42333.621087519998</v>
      </c>
      <c r="B21004">
        <v>2.4098570000000001</v>
      </c>
      <c r="C21004">
        <f t="shared" si="338"/>
        <v>21.002000000002685</v>
      </c>
      <c r="D21004">
        <v>2.612587</v>
      </c>
      <c r="E21004">
        <v>2.4460799999999998</v>
      </c>
      <c r="F21004">
        <v>1.3896630000000001</v>
      </c>
    </row>
    <row r="21005" spans="1:6" x14ac:dyDescent="0.15">
      <c r="A21005">
        <v>42333.621087530002</v>
      </c>
      <c r="B21005">
        <v>2.3947620000000001</v>
      </c>
      <c r="C21005">
        <f t="shared" si="338"/>
        <v>21.003000000002686</v>
      </c>
      <c r="D21005">
        <v>2.647837</v>
      </c>
      <c r="E21005">
        <v>2.4159060000000001</v>
      </c>
      <c r="F21005">
        <v>1.3846339999999999</v>
      </c>
    </row>
    <row r="21006" spans="1:6" x14ac:dyDescent="0.15">
      <c r="A21006">
        <v>42333.621087539999</v>
      </c>
      <c r="B21006">
        <v>2.3846989999999999</v>
      </c>
      <c r="C21006">
        <f t="shared" si="338"/>
        <v>21.004000000002687</v>
      </c>
      <c r="D21006">
        <v>2.662944</v>
      </c>
      <c r="E21006">
        <v>2.4058480000000002</v>
      </c>
      <c r="F21006">
        <v>1.3896630000000001</v>
      </c>
    </row>
    <row r="21007" spans="1:6" x14ac:dyDescent="0.15">
      <c r="A21007">
        <v>42333.621087549996</v>
      </c>
      <c r="B21007">
        <v>2.399794</v>
      </c>
      <c r="C21007">
        <f t="shared" si="338"/>
        <v>21.005000000002688</v>
      </c>
      <c r="D21007">
        <v>2.5874079999999999</v>
      </c>
      <c r="E21007">
        <v>2.4360219999999999</v>
      </c>
      <c r="F21007">
        <v>1.3846339999999999</v>
      </c>
    </row>
    <row r="21008" spans="1:6" x14ac:dyDescent="0.15">
      <c r="A21008">
        <v>42333.621087569998</v>
      </c>
      <c r="B21008">
        <v>2.3746350000000001</v>
      </c>
      <c r="C21008">
        <f t="shared" si="338"/>
        <v>21.00600000000269</v>
      </c>
      <c r="D21008">
        <v>2.5672649999999999</v>
      </c>
      <c r="E21008">
        <v>2.4611670000000001</v>
      </c>
      <c r="F21008">
        <v>1.3846339999999999</v>
      </c>
    </row>
    <row r="21009" spans="1:6" x14ac:dyDescent="0.15">
      <c r="A21009">
        <v>42333.621087580002</v>
      </c>
      <c r="B21009">
        <v>2.3846989999999999</v>
      </c>
      <c r="C21009">
        <f t="shared" si="338"/>
        <v>21.007000000002691</v>
      </c>
      <c r="D21009">
        <v>2.5571929999999998</v>
      </c>
      <c r="E21009">
        <v>2.476254</v>
      </c>
      <c r="F21009">
        <v>1.379605</v>
      </c>
    </row>
    <row r="21010" spans="1:6" x14ac:dyDescent="0.15">
      <c r="A21010">
        <v>42333.62108759</v>
      </c>
      <c r="B21010">
        <v>2.4249520000000002</v>
      </c>
      <c r="C21010">
        <f t="shared" si="338"/>
        <v>21.008000000002692</v>
      </c>
      <c r="D21010">
        <v>2.5773359999999998</v>
      </c>
      <c r="E21010">
        <v>2.4661960000000001</v>
      </c>
      <c r="F21010">
        <v>1.3846339999999999</v>
      </c>
    </row>
    <row r="21011" spans="1:6" x14ac:dyDescent="0.15">
      <c r="A21011">
        <v>42333.621087599997</v>
      </c>
      <c r="B21011">
        <v>2.4048250000000002</v>
      </c>
      <c r="C21011">
        <f t="shared" si="338"/>
        <v>21.009000000002693</v>
      </c>
      <c r="D21011">
        <v>2.592444</v>
      </c>
      <c r="E21011">
        <v>2.471225</v>
      </c>
      <c r="F21011">
        <v>1.3846339999999999</v>
      </c>
    </row>
    <row r="21012" spans="1:6" x14ac:dyDescent="0.15">
      <c r="A21012">
        <v>42333.621087610001</v>
      </c>
      <c r="B21012">
        <v>2.399794</v>
      </c>
      <c r="C21012">
        <f t="shared" si="338"/>
        <v>21.010000000002695</v>
      </c>
      <c r="D21012">
        <v>2.5874079999999999</v>
      </c>
      <c r="E21012">
        <v>2.4661960000000001</v>
      </c>
      <c r="F21012">
        <v>1.3846339999999999</v>
      </c>
    </row>
    <row r="21013" spans="1:6" x14ac:dyDescent="0.15">
      <c r="A21013">
        <v>42333.621087619998</v>
      </c>
      <c r="B21013">
        <v>2.3947620000000001</v>
      </c>
      <c r="C21013">
        <f t="shared" si="338"/>
        <v>21.011000000002696</v>
      </c>
      <c r="D21013">
        <v>2.5723009999999999</v>
      </c>
      <c r="E21013">
        <v>2.471225</v>
      </c>
      <c r="F21013">
        <v>1.379605</v>
      </c>
    </row>
    <row r="21014" spans="1:6" x14ac:dyDescent="0.15">
      <c r="A21014">
        <v>42333.62108764</v>
      </c>
      <c r="B21014">
        <v>2.3947620000000001</v>
      </c>
      <c r="C21014">
        <f t="shared" si="338"/>
        <v>21.012000000002697</v>
      </c>
      <c r="D21014">
        <v>2.5672649999999999</v>
      </c>
      <c r="E21014">
        <v>2.471225</v>
      </c>
      <c r="F21014">
        <v>1.379605</v>
      </c>
    </row>
    <row r="21015" spans="1:6" x14ac:dyDescent="0.15">
      <c r="A21015">
        <v>42333.621087649997</v>
      </c>
      <c r="B21015">
        <v>2.399794</v>
      </c>
      <c r="C21015">
        <f t="shared" si="338"/>
        <v>21.013000000002698</v>
      </c>
      <c r="D21015">
        <v>2.5723009999999999</v>
      </c>
      <c r="E21015">
        <v>2.4812829999999999</v>
      </c>
      <c r="F21015">
        <v>1.394692</v>
      </c>
    </row>
    <row r="21016" spans="1:6" x14ac:dyDescent="0.15">
      <c r="A21016">
        <v>42333.621087660002</v>
      </c>
      <c r="B21016">
        <v>2.3746350000000001</v>
      </c>
      <c r="C21016">
        <f t="shared" si="338"/>
        <v>21.014000000002699</v>
      </c>
      <c r="D21016">
        <v>2.5521579999999999</v>
      </c>
      <c r="E21016">
        <v>2.4913409999999998</v>
      </c>
      <c r="F21016">
        <v>1.3896630000000001</v>
      </c>
    </row>
    <row r="21017" spans="1:6" x14ac:dyDescent="0.15">
      <c r="A21017">
        <v>42333.621087669999</v>
      </c>
      <c r="B21017">
        <v>2.3846989999999999</v>
      </c>
      <c r="C21017">
        <f t="shared" si="338"/>
        <v>21.015000000002701</v>
      </c>
      <c r="D21017">
        <v>2.5571929999999998</v>
      </c>
      <c r="E21017">
        <v>2.4812829999999999</v>
      </c>
      <c r="F21017">
        <v>1.3846339999999999</v>
      </c>
    </row>
    <row r="21018" spans="1:6" x14ac:dyDescent="0.15">
      <c r="A21018">
        <v>42333.621087680003</v>
      </c>
      <c r="B21018">
        <v>2.4098570000000001</v>
      </c>
      <c r="C21018">
        <f t="shared" si="338"/>
        <v>21.016000000002702</v>
      </c>
      <c r="D21018">
        <v>2.5723009999999999</v>
      </c>
      <c r="E21018">
        <v>2.476254</v>
      </c>
      <c r="F21018">
        <v>1.3896630000000001</v>
      </c>
    </row>
    <row r="21019" spans="1:6" x14ac:dyDescent="0.15">
      <c r="A21019">
        <v>42333.62108769</v>
      </c>
      <c r="B21019">
        <v>2.4148890000000001</v>
      </c>
      <c r="C21019">
        <f t="shared" si="338"/>
        <v>21.017000000002703</v>
      </c>
      <c r="D21019">
        <v>2.5823719999999999</v>
      </c>
      <c r="E21019">
        <v>2.4863119999999999</v>
      </c>
      <c r="F21019">
        <v>1.3846339999999999</v>
      </c>
    </row>
    <row r="21020" spans="1:6" x14ac:dyDescent="0.15">
      <c r="A21020">
        <v>42333.621087699998</v>
      </c>
      <c r="B21020">
        <v>2.4098570000000001</v>
      </c>
      <c r="C21020">
        <f t="shared" si="338"/>
        <v>21.018000000002704</v>
      </c>
      <c r="D21020">
        <v>2.5874079999999999</v>
      </c>
      <c r="E21020">
        <v>2.476254</v>
      </c>
      <c r="F21020">
        <v>1.3846339999999999</v>
      </c>
    </row>
    <row r="21021" spans="1:6" x14ac:dyDescent="0.15">
      <c r="A21021">
        <v>42333.621087719999</v>
      </c>
      <c r="B21021">
        <v>2.4299840000000001</v>
      </c>
      <c r="C21021">
        <f t="shared" si="338"/>
        <v>21.019000000002706</v>
      </c>
      <c r="D21021">
        <v>2.6025149999999999</v>
      </c>
      <c r="E21021">
        <v>2.471225</v>
      </c>
      <c r="F21021">
        <v>1.3896630000000001</v>
      </c>
    </row>
    <row r="21022" spans="1:6" x14ac:dyDescent="0.15">
      <c r="A21022">
        <v>42333.621087730004</v>
      </c>
      <c r="B21022">
        <v>2.4249520000000002</v>
      </c>
      <c r="C21022">
        <f t="shared" si="338"/>
        <v>21.020000000002707</v>
      </c>
      <c r="D21022">
        <v>2.6025149999999999</v>
      </c>
      <c r="E21022">
        <v>2.471225</v>
      </c>
      <c r="F21022">
        <v>1.3846339999999999</v>
      </c>
    </row>
    <row r="21023" spans="1:6" x14ac:dyDescent="0.15">
      <c r="A21023">
        <v>42333.621087740001</v>
      </c>
      <c r="B21023">
        <v>2.4199199999999998</v>
      </c>
      <c r="C21023">
        <f t="shared" si="338"/>
        <v>21.021000000002708</v>
      </c>
      <c r="D21023">
        <v>2.5974789999999999</v>
      </c>
      <c r="E21023">
        <v>2.471225</v>
      </c>
      <c r="F21023">
        <v>1.379605</v>
      </c>
    </row>
    <row r="21024" spans="1:6" x14ac:dyDescent="0.15">
      <c r="A21024">
        <v>42333.621087749998</v>
      </c>
      <c r="B21024">
        <v>2.4249520000000002</v>
      </c>
      <c r="C21024">
        <f t="shared" si="338"/>
        <v>21.022000000002709</v>
      </c>
      <c r="D21024">
        <v>2.6226579999999999</v>
      </c>
      <c r="E21024">
        <v>2.4460799999999998</v>
      </c>
      <c r="F21024">
        <v>1.3896630000000001</v>
      </c>
    </row>
    <row r="21025" spans="1:6" x14ac:dyDescent="0.15">
      <c r="A21025">
        <v>42333.621087760002</v>
      </c>
      <c r="B21025">
        <v>2.4199199999999998</v>
      </c>
      <c r="C21025">
        <f t="shared" si="338"/>
        <v>21.02300000000271</v>
      </c>
      <c r="D21025">
        <v>2.6377649999999999</v>
      </c>
      <c r="E21025">
        <v>2.430993</v>
      </c>
      <c r="F21025">
        <v>1.3896630000000001</v>
      </c>
    </row>
    <row r="21026" spans="1:6" x14ac:dyDescent="0.15">
      <c r="A21026">
        <v>42333.62108777</v>
      </c>
      <c r="B21026">
        <v>2.4048250000000002</v>
      </c>
      <c r="C21026">
        <f t="shared" si="338"/>
        <v>21.024000000002712</v>
      </c>
      <c r="D21026">
        <v>2.627694</v>
      </c>
      <c r="E21026">
        <v>2.4209350000000001</v>
      </c>
      <c r="F21026">
        <v>1.3846339999999999</v>
      </c>
    </row>
    <row r="21027" spans="1:6" x14ac:dyDescent="0.15">
      <c r="A21027">
        <v>42333.621087790001</v>
      </c>
      <c r="B21027">
        <v>2.3947620000000001</v>
      </c>
      <c r="C21027">
        <f t="shared" si="338"/>
        <v>21.025000000002713</v>
      </c>
      <c r="D21027">
        <v>2.6176219999999999</v>
      </c>
      <c r="E21027">
        <v>2.4360219999999999</v>
      </c>
      <c r="F21027">
        <v>1.399721</v>
      </c>
    </row>
    <row r="21028" spans="1:6" x14ac:dyDescent="0.15">
      <c r="A21028">
        <v>42333.621087799998</v>
      </c>
      <c r="B21028">
        <v>2.399794</v>
      </c>
      <c r="C21028">
        <f t="shared" si="338"/>
        <v>21.026000000002714</v>
      </c>
      <c r="D21028">
        <v>2.607551</v>
      </c>
      <c r="E21028">
        <v>2.425964</v>
      </c>
      <c r="F21028">
        <v>1.379605</v>
      </c>
    </row>
    <row r="21029" spans="1:6" x14ac:dyDescent="0.15">
      <c r="A21029">
        <v>42333.621087810003</v>
      </c>
      <c r="B21029">
        <v>2.399794</v>
      </c>
      <c r="C21029">
        <f t="shared" si="338"/>
        <v>21.027000000002715</v>
      </c>
      <c r="D21029">
        <v>2.63273</v>
      </c>
      <c r="E21029">
        <v>2.4108770000000002</v>
      </c>
      <c r="F21029">
        <v>1.3846339999999999</v>
      </c>
    </row>
    <row r="21030" spans="1:6" x14ac:dyDescent="0.15">
      <c r="A21030">
        <v>42333.62108782</v>
      </c>
      <c r="B21030">
        <v>2.3696030000000001</v>
      </c>
      <c r="C21030">
        <f t="shared" si="338"/>
        <v>21.028000000002717</v>
      </c>
      <c r="D21030">
        <v>2.652873</v>
      </c>
      <c r="E21030">
        <v>2.3907609999999999</v>
      </c>
      <c r="F21030">
        <v>1.379605</v>
      </c>
    </row>
    <row r="21031" spans="1:6" x14ac:dyDescent="0.15">
      <c r="A21031">
        <v>42333.621087829997</v>
      </c>
      <c r="B21031">
        <v>2.3494769999999998</v>
      </c>
      <c r="C21031">
        <f t="shared" si="338"/>
        <v>21.029000000002718</v>
      </c>
      <c r="D21031">
        <v>2.607551</v>
      </c>
      <c r="E21031">
        <v>2.4058480000000002</v>
      </c>
      <c r="F21031">
        <v>1.394692</v>
      </c>
    </row>
    <row r="21032" spans="1:6" x14ac:dyDescent="0.15">
      <c r="A21032">
        <v>42333.621087840002</v>
      </c>
      <c r="B21032">
        <v>2.3846989999999999</v>
      </c>
      <c r="C21032">
        <f t="shared" si="338"/>
        <v>21.030000000002719</v>
      </c>
      <c r="D21032">
        <v>2.5471219999999999</v>
      </c>
      <c r="E21032">
        <v>2.4460799999999998</v>
      </c>
      <c r="F21032">
        <v>1.3846339999999999</v>
      </c>
    </row>
    <row r="21033" spans="1:6" x14ac:dyDescent="0.15">
      <c r="A21033">
        <v>42333.621087860003</v>
      </c>
      <c r="B21033">
        <v>2.4048250000000002</v>
      </c>
      <c r="C21033">
        <f t="shared" si="338"/>
        <v>21.03100000000272</v>
      </c>
      <c r="D21033">
        <v>2.5219429999999998</v>
      </c>
      <c r="E21033">
        <v>2.471225</v>
      </c>
      <c r="F21033">
        <v>1.3846339999999999</v>
      </c>
    </row>
    <row r="21034" spans="1:6" x14ac:dyDescent="0.15">
      <c r="A21034">
        <v>42333.62108787</v>
      </c>
      <c r="B21034">
        <v>2.4098570000000001</v>
      </c>
      <c r="C21034">
        <f t="shared" si="338"/>
        <v>21.032000000002721</v>
      </c>
      <c r="D21034">
        <v>2.5723009999999999</v>
      </c>
      <c r="E21034">
        <v>2.476254</v>
      </c>
      <c r="F21034">
        <v>1.374576</v>
      </c>
    </row>
    <row r="21035" spans="1:6" x14ac:dyDescent="0.15">
      <c r="A21035">
        <v>42333.621087879998</v>
      </c>
      <c r="B21035">
        <v>2.3897300000000001</v>
      </c>
      <c r="C21035">
        <f t="shared" si="338"/>
        <v>21.033000000002723</v>
      </c>
      <c r="D21035">
        <v>2.607551</v>
      </c>
      <c r="E21035">
        <v>2.471225</v>
      </c>
      <c r="F21035">
        <v>1.379605</v>
      </c>
    </row>
    <row r="21036" spans="1:6" x14ac:dyDescent="0.15">
      <c r="A21036">
        <v>42333.621087890002</v>
      </c>
      <c r="B21036">
        <v>2.4048250000000002</v>
      </c>
      <c r="C21036">
        <f t="shared" si="338"/>
        <v>21.034000000002724</v>
      </c>
      <c r="D21036">
        <v>2.5974789999999999</v>
      </c>
      <c r="E21036">
        <v>2.476254</v>
      </c>
      <c r="F21036">
        <v>1.3846339999999999</v>
      </c>
    </row>
    <row r="21037" spans="1:6" x14ac:dyDescent="0.15">
      <c r="A21037">
        <v>42333.621087899999</v>
      </c>
      <c r="B21037">
        <v>2.4199199999999998</v>
      </c>
      <c r="C21037">
        <f t="shared" si="338"/>
        <v>21.035000000002725</v>
      </c>
      <c r="D21037">
        <v>2.5773359999999998</v>
      </c>
      <c r="E21037">
        <v>2.4913409999999998</v>
      </c>
      <c r="F21037">
        <v>1.3896630000000001</v>
      </c>
    </row>
    <row r="21038" spans="1:6" x14ac:dyDescent="0.15">
      <c r="A21038">
        <v>42333.621087910004</v>
      </c>
      <c r="B21038">
        <v>2.399794</v>
      </c>
      <c r="C21038">
        <f t="shared" si="338"/>
        <v>21.036000000002726</v>
      </c>
      <c r="D21038">
        <v>2.5420859999999998</v>
      </c>
      <c r="E21038">
        <v>2.4913409999999998</v>
      </c>
      <c r="F21038">
        <v>1.3896630000000001</v>
      </c>
    </row>
    <row r="21039" spans="1:6" x14ac:dyDescent="0.15">
      <c r="A21039">
        <v>42333.621087920001</v>
      </c>
      <c r="B21039">
        <v>2.4299840000000001</v>
      </c>
      <c r="C21039">
        <f t="shared" si="338"/>
        <v>21.037000000002728</v>
      </c>
      <c r="D21039">
        <v>2.5723009999999999</v>
      </c>
      <c r="E21039">
        <v>2.4913409999999998</v>
      </c>
      <c r="F21039">
        <v>1.3846339999999999</v>
      </c>
    </row>
    <row r="21040" spans="1:6" x14ac:dyDescent="0.15">
      <c r="A21040">
        <v>42333.621087940002</v>
      </c>
      <c r="B21040">
        <v>2.4148890000000001</v>
      </c>
      <c r="C21040">
        <f t="shared" si="338"/>
        <v>21.038000000002729</v>
      </c>
      <c r="D21040">
        <v>2.592444</v>
      </c>
      <c r="E21040">
        <v>2.476254</v>
      </c>
      <c r="F21040">
        <v>1.3896630000000001</v>
      </c>
    </row>
    <row r="21041" spans="1:6" x14ac:dyDescent="0.15">
      <c r="A21041">
        <v>42333.621087949999</v>
      </c>
      <c r="B21041">
        <v>2.399794</v>
      </c>
      <c r="C21041">
        <f t="shared" si="338"/>
        <v>21.03900000000273</v>
      </c>
      <c r="D21041">
        <v>2.5823719999999999</v>
      </c>
      <c r="E21041">
        <v>2.4661960000000001</v>
      </c>
      <c r="F21041">
        <v>1.379605</v>
      </c>
    </row>
    <row r="21042" spans="1:6" x14ac:dyDescent="0.15">
      <c r="A21042">
        <v>42333.621087959997</v>
      </c>
      <c r="B21042">
        <v>2.4048250000000002</v>
      </c>
      <c r="C21042">
        <f t="shared" si="338"/>
        <v>21.040000000002731</v>
      </c>
      <c r="D21042">
        <v>2.592444</v>
      </c>
      <c r="E21042">
        <v>2.4661960000000001</v>
      </c>
      <c r="F21042">
        <v>1.374576</v>
      </c>
    </row>
    <row r="21043" spans="1:6" x14ac:dyDescent="0.15">
      <c r="A21043">
        <v>42333.621087970001</v>
      </c>
      <c r="B21043">
        <v>2.4098570000000001</v>
      </c>
      <c r="C21043">
        <f t="shared" si="338"/>
        <v>21.041000000002732</v>
      </c>
      <c r="D21043">
        <v>2.642801</v>
      </c>
      <c r="E21043">
        <v>2.4410509999999999</v>
      </c>
      <c r="F21043">
        <v>1.3846339999999999</v>
      </c>
    </row>
    <row r="21044" spans="1:6" x14ac:dyDescent="0.15">
      <c r="A21044">
        <v>42333.621087979998</v>
      </c>
      <c r="B21044">
        <v>2.4098570000000001</v>
      </c>
      <c r="C21044">
        <f t="shared" si="338"/>
        <v>21.042000000002734</v>
      </c>
      <c r="D21044">
        <v>2.612587</v>
      </c>
      <c r="E21044">
        <v>2.4460799999999998</v>
      </c>
      <c r="F21044">
        <v>1.3846339999999999</v>
      </c>
    </row>
    <row r="21045" spans="1:6" x14ac:dyDescent="0.15">
      <c r="A21045">
        <v>42333.621087990003</v>
      </c>
      <c r="B21045">
        <v>2.4299840000000001</v>
      </c>
      <c r="C21045">
        <f t="shared" si="338"/>
        <v>21.043000000002735</v>
      </c>
      <c r="D21045">
        <v>2.5874079999999999</v>
      </c>
      <c r="E21045">
        <v>2.430993</v>
      </c>
      <c r="F21045">
        <v>1.3846339999999999</v>
      </c>
    </row>
    <row r="21046" spans="1:6" x14ac:dyDescent="0.15">
      <c r="A21046">
        <v>42333.621088009997</v>
      </c>
      <c r="B21046">
        <v>2.4299840000000001</v>
      </c>
      <c r="C21046">
        <f t="shared" si="338"/>
        <v>21.044000000002736</v>
      </c>
      <c r="D21046">
        <v>2.607551</v>
      </c>
      <c r="E21046">
        <v>2.4209350000000001</v>
      </c>
      <c r="F21046">
        <v>1.3896630000000001</v>
      </c>
    </row>
    <row r="21047" spans="1:6" x14ac:dyDescent="0.15">
      <c r="A21047">
        <v>42333.621088020001</v>
      </c>
      <c r="B21047">
        <v>2.4199199999999998</v>
      </c>
      <c r="C21047">
        <f t="shared" si="338"/>
        <v>21.045000000002737</v>
      </c>
      <c r="D21047">
        <v>2.6579079999999999</v>
      </c>
      <c r="E21047">
        <v>2.385732</v>
      </c>
      <c r="F21047">
        <v>1.3846339999999999</v>
      </c>
    </row>
    <row r="21048" spans="1:6" x14ac:dyDescent="0.15">
      <c r="A21048">
        <v>42333.621088029999</v>
      </c>
      <c r="B21048">
        <v>2.4249520000000002</v>
      </c>
      <c r="C21048">
        <f t="shared" si="338"/>
        <v>21.046000000002739</v>
      </c>
      <c r="D21048">
        <v>2.7133020000000001</v>
      </c>
      <c r="E21048">
        <v>2.3555579999999998</v>
      </c>
      <c r="F21048">
        <v>1.379605</v>
      </c>
    </row>
    <row r="21049" spans="1:6" x14ac:dyDescent="0.15">
      <c r="A21049">
        <v>42333.621088040003</v>
      </c>
      <c r="B21049">
        <v>2.3846989999999999</v>
      </c>
      <c r="C21049">
        <f t="shared" si="338"/>
        <v>21.04700000000274</v>
      </c>
      <c r="D21049">
        <v>2.6579079999999999</v>
      </c>
      <c r="E21049">
        <v>2.3605870000000002</v>
      </c>
      <c r="F21049">
        <v>1.394692</v>
      </c>
    </row>
    <row r="21050" spans="1:6" x14ac:dyDescent="0.15">
      <c r="A21050">
        <v>42333.62108805</v>
      </c>
      <c r="B21050">
        <v>2.3846989999999999</v>
      </c>
      <c r="C21050">
        <f t="shared" si="338"/>
        <v>21.048000000002741</v>
      </c>
      <c r="D21050">
        <v>2.6176219999999999</v>
      </c>
      <c r="E21050">
        <v>2.3907609999999999</v>
      </c>
      <c r="F21050">
        <v>1.3896630000000001</v>
      </c>
    </row>
    <row r="21051" spans="1:6" x14ac:dyDescent="0.15">
      <c r="A21051">
        <v>42333.621088059997</v>
      </c>
      <c r="B21051">
        <v>2.4098570000000001</v>
      </c>
      <c r="C21051">
        <f t="shared" si="338"/>
        <v>21.049000000002742</v>
      </c>
      <c r="D21051">
        <v>2.5823719999999999</v>
      </c>
      <c r="E21051">
        <v>2.4159060000000001</v>
      </c>
      <c r="F21051">
        <v>1.3846339999999999</v>
      </c>
    </row>
    <row r="21052" spans="1:6" x14ac:dyDescent="0.15">
      <c r="A21052">
        <v>42333.621088079999</v>
      </c>
      <c r="B21052">
        <v>2.4199199999999998</v>
      </c>
      <c r="C21052">
        <f t="shared" si="338"/>
        <v>21.050000000002743</v>
      </c>
      <c r="D21052">
        <v>2.5773359999999998</v>
      </c>
      <c r="E21052">
        <v>2.4410509999999999</v>
      </c>
      <c r="F21052">
        <v>1.394692</v>
      </c>
    </row>
    <row r="21053" spans="1:6" x14ac:dyDescent="0.15">
      <c r="A21053">
        <v>42333.621088090003</v>
      </c>
      <c r="B21053">
        <v>2.4450789999999998</v>
      </c>
      <c r="C21053">
        <f t="shared" si="338"/>
        <v>21.051000000002745</v>
      </c>
      <c r="D21053">
        <v>2.592444</v>
      </c>
      <c r="E21053">
        <v>2.4511090000000002</v>
      </c>
      <c r="F21053">
        <v>1.3846339999999999</v>
      </c>
    </row>
    <row r="21054" spans="1:6" x14ac:dyDescent="0.15">
      <c r="A21054">
        <v>42333.621088100001</v>
      </c>
      <c r="B21054">
        <v>2.4148890000000001</v>
      </c>
      <c r="C21054">
        <f t="shared" si="338"/>
        <v>21.052000000002746</v>
      </c>
      <c r="D21054">
        <v>2.6176219999999999</v>
      </c>
      <c r="E21054">
        <v>2.425964</v>
      </c>
      <c r="F21054">
        <v>1.3846339999999999</v>
      </c>
    </row>
    <row r="21055" spans="1:6" x14ac:dyDescent="0.15">
      <c r="A21055">
        <v>42333.621088109998</v>
      </c>
      <c r="B21055">
        <v>2.3947620000000001</v>
      </c>
      <c r="C21055">
        <f t="shared" si="338"/>
        <v>21.053000000002747</v>
      </c>
      <c r="D21055">
        <v>2.652873</v>
      </c>
      <c r="E21055">
        <v>2.4209350000000001</v>
      </c>
      <c r="F21055">
        <v>1.3896630000000001</v>
      </c>
    </row>
    <row r="21056" spans="1:6" x14ac:dyDescent="0.15">
      <c r="A21056">
        <v>42333.621088120002</v>
      </c>
      <c r="B21056">
        <v>2.3846989999999999</v>
      </c>
      <c r="C21056">
        <f t="shared" si="338"/>
        <v>21.054000000002748</v>
      </c>
      <c r="D21056">
        <v>2.642801</v>
      </c>
      <c r="E21056">
        <v>2.4108770000000002</v>
      </c>
      <c r="F21056">
        <v>1.3896630000000001</v>
      </c>
    </row>
    <row r="21057" spans="1:6" x14ac:dyDescent="0.15">
      <c r="A21057">
        <v>42333.621088129999</v>
      </c>
      <c r="B21057">
        <v>2.3846989999999999</v>
      </c>
      <c r="C21057">
        <f t="shared" si="338"/>
        <v>21.05500000000275</v>
      </c>
      <c r="D21057">
        <v>2.592444</v>
      </c>
      <c r="E21057">
        <v>2.4460799999999998</v>
      </c>
      <c r="F21057">
        <v>1.3846339999999999</v>
      </c>
    </row>
    <row r="21058" spans="1:6" x14ac:dyDescent="0.15">
      <c r="A21058">
        <v>42333.621088139997</v>
      </c>
      <c r="B21058">
        <v>2.379667</v>
      </c>
      <c r="C21058">
        <f t="shared" si="338"/>
        <v>21.056000000002751</v>
      </c>
      <c r="D21058">
        <v>2.5571929999999998</v>
      </c>
      <c r="E21058">
        <v>2.4611670000000001</v>
      </c>
      <c r="F21058">
        <v>1.3846339999999999</v>
      </c>
    </row>
    <row r="21059" spans="1:6" x14ac:dyDescent="0.15">
      <c r="A21059">
        <v>42333.621088159998</v>
      </c>
      <c r="B21059">
        <v>2.3846989999999999</v>
      </c>
      <c r="C21059">
        <f t="shared" si="338"/>
        <v>21.057000000002752</v>
      </c>
      <c r="D21059">
        <v>2.5471219999999999</v>
      </c>
      <c r="E21059">
        <v>2.4812829999999999</v>
      </c>
      <c r="F21059">
        <v>1.3896630000000001</v>
      </c>
    </row>
    <row r="21060" spans="1:6" x14ac:dyDescent="0.15">
      <c r="A21060">
        <v>42333.621088170003</v>
      </c>
      <c r="B21060">
        <v>2.4148890000000001</v>
      </c>
      <c r="C21060">
        <f t="shared" ref="C21060:C21123" si="339">C21059+0.001</f>
        <v>21.058000000002753</v>
      </c>
      <c r="D21060">
        <v>2.5672649999999999</v>
      </c>
      <c r="E21060">
        <v>2.476254</v>
      </c>
      <c r="F21060">
        <v>1.3846339999999999</v>
      </c>
    </row>
    <row r="21061" spans="1:6" x14ac:dyDescent="0.15">
      <c r="A21061">
        <v>42333.62108818</v>
      </c>
      <c r="B21061">
        <v>2.4098570000000001</v>
      </c>
      <c r="C21061">
        <f t="shared" si="339"/>
        <v>21.059000000002754</v>
      </c>
      <c r="D21061">
        <v>2.5823719999999999</v>
      </c>
      <c r="E21061">
        <v>2.471225</v>
      </c>
      <c r="F21061">
        <v>1.3846339999999999</v>
      </c>
    </row>
    <row r="21062" spans="1:6" x14ac:dyDescent="0.15">
      <c r="A21062">
        <v>42333.621088189997</v>
      </c>
      <c r="B21062">
        <v>2.399794</v>
      </c>
      <c r="C21062">
        <f t="shared" si="339"/>
        <v>21.060000000002756</v>
      </c>
      <c r="D21062">
        <v>2.6025149999999999</v>
      </c>
      <c r="E21062">
        <v>2.4661960000000001</v>
      </c>
      <c r="F21062">
        <v>1.3846339999999999</v>
      </c>
    </row>
    <row r="21063" spans="1:6" x14ac:dyDescent="0.15">
      <c r="A21063">
        <v>42333.621088200001</v>
      </c>
      <c r="B21063">
        <v>2.379667</v>
      </c>
      <c r="C21063">
        <f t="shared" si="339"/>
        <v>21.061000000002757</v>
      </c>
      <c r="D21063">
        <v>2.5773359999999998</v>
      </c>
      <c r="E21063">
        <v>2.476254</v>
      </c>
      <c r="F21063">
        <v>1.379605</v>
      </c>
    </row>
    <row r="21064" spans="1:6" x14ac:dyDescent="0.15">
      <c r="A21064">
        <v>42333.621088209999</v>
      </c>
      <c r="B21064">
        <v>2.3846989999999999</v>
      </c>
      <c r="C21064">
        <f t="shared" si="339"/>
        <v>21.062000000002758</v>
      </c>
      <c r="D21064">
        <v>2.5723009999999999</v>
      </c>
      <c r="E21064">
        <v>2.476254</v>
      </c>
      <c r="F21064">
        <v>1.379605</v>
      </c>
    </row>
    <row r="21065" spans="1:6" x14ac:dyDescent="0.15">
      <c r="A21065">
        <v>42333.62108823</v>
      </c>
      <c r="B21065">
        <v>2.399794</v>
      </c>
      <c r="C21065">
        <f t="shared" si="339"/>
        <v>21.063000000002759</v>
      </c>
      <c r="D21065">
        <v>2.5823719999999999</v>
      </c>
      <c r="E21065">
        <v>2.4863119999999999</v>
      </c>
      <c r="F21065">
        <v>1.394692</v>
      </c>
    </row>
    <row r="21066" spans="1:6" x14ac:dyDescent="0.15">
      <c r="A21066">
        <v>42333.621088239997</v>
      </c>
      <c r="B21066">
        <v>2.3897300000000001</v>
      </c>
      <c r="C21066">
        <f t="shared" si="339"/>
        <v>21.064000000002761</v>
      </c>
      <c r="D21066">
        <v>2.5874079999999999</v>
      </c>
      <c r="E21066">
        <v>2.471225</v>
      </c>
      <c r="F21066">
        <v>1.3896630000000001</v>
      </c>
    </row>
    <row r="21067" spans="1:6" x14ac:dyDescent="0.15">
      <c r="A21067">
        <v>42333.621088250002</v>
      </c>
      <c r="B21067">
        <v>2.379667</v>
      </c>
      <c r="C21067">
        <f t="shared" si="339"/>
        <v>21.065000000002762</v>
      </c>
      <c r="D21067">
        <v>2.5773359999999998</v>
      </c>
      <c r="E21067">
        <v>2.476254</v>
      </c>
      <c r="F21067">
        <v>1.3896630000000001</v>
      </c>
    </row>
    <row r="21068" spans="1:6" x14ac:dyDescent="0.15">
      <c r="A21068">
        <v>42333.621088259999</v>
      </c>
      <c r="B21068">
        <v>2.3897300000000001</v>
      </c>
      <c r="C21068">
        <f t="shared" si="339"/>
        <v>21.066000000002763</v>
      </c>
      <c r="D21068">
        <v>2.5723009999999999</v>
      </c>
      <c r="E21068">
        <v>2.4812829999999999</v>
      </c>
      <c r="F21068">
        <v>1.3896630000000001</v>
      </c>
    </row>
    <row r="21069" spans="1:6" x14ac:dyDescent="0.15">
      <c r="A21069">
        <v>42333.621088270003</v>
      </c>
      <c r="B21069">
        <v>2.4098570000000001</v>
      </c>
      <c r="C21069">
        <f t="shared" si="339"/>
        <v>21.067000000002764</v>
      </c>
      <c r="D21069">
        <v>2.5823719999999999</v>
      </c>
      <c r="E21069">
        <v>2.4863119999999999</v>
      </c>
      <c r="F21069">
        <v>1.379605</v>
      </c>
    </row>
    <row r="21070" spans="1:6" x14ac:dyDescent="0.15">
      <c r="A21070">
        <v>42333.621088280001</v>
      </c>
      <c r="B21070">
        <v>2.4148890000000001</v>
      </c>
      <c r="C21070">
        <f t="shared" si="339"/>
        <v>21.068000000002765</v>
      </c>
      <c r="D21070">
        <v>2.5723009999999999</v>
      </c>
      <c r="E21070">
        <v>2.4963700000000002</v>
      </c>
      <c r="F21070">
        <v>1.3846339999999999</v>
      </c>
    </row>
    <row r="21071" spans="1:6" x14ac:dyDescent="0.15">
      <c r="A21071">
        <v>42333.621088300002</v>
      </c>
      <c r="B21071">
        <v>2.4350160000000001</v>
      </c>
      <c r="C21071">
        <f t="shared" si="339"/>
        <v>21.069000000002767</v>
      </c>
      <c r="D21071">
        <v>2.5823719999999999</v>
      </c>
      <c r="E21071">
        <v>2.4963700000000002</v>
      </c>
      <c r="F21071">
        <v>1.3896630000000001</v>
      </c>
    </row>
    <row r="21072" spans="1:6" x14ac:dyDescent="0.15">
      <c r="A21072">
        <v>42333.621088309999</v>
      </c>
      <c r="B21072">
        <v>2.4249520000000002</v>
      </c>
      <c r="C21072">
        <f t="shared" si="339"/>
        <v>21.070000000002768</v>
      </c>
      <c r="D21072">
        <v>2.5874079999999999</v>
      </c>
      <c r="E21072">
        <v>2.476254</v>
      </c>
      <c r="F21072">
        <v>1.3896630000000001</v>
      </c>
    </row>
    <row r="21073" spans="1:6" x14ac:dyDescent="0.15">
      <c r="A21073">
        <v>42333.621088319996</v>
      </c>
      <c r="B21073">
        <v>2.4350160000000001</v>
      </c>
      <c r="C21073">
        <f t="shared" si="339"/>
        <v>21.071000000002769</v>
      </c>
      <c r="D21073">
        <v>2.5974789999999999</v>
      </c>
      <c r="E21073">
        <v>2.471225</v>
      </c>
      <c r="F21073">
        <v>1.3896630000000001</v>
      </c>
    </row>
    <row r="21074" spans="1:6" x14ac:dyDescent="0.15">
      <c r="A21074">
        <v>42333.621088330001</v>
      </c>
      <c r="B21074">
        <v>2.4400469999999999</v>
      </c>
      <c r="C21074">
        <f t="shared" si="339"/>
        <v>21.07200000000277</v>
      </c>
      <c r="D21074">
        <v>2.627694</v>
      </c>
      <c r="E21074">
        <v>2.4410509999999999</v>
      </c>
      <c r="F21074">
        <v>1.3846339999999999</v>
      </c>
    </row>
    <row r="21075" spans="1:6" x14ac:dyDescent="0.15">
      <c r="A21075">
        <v>42333.621088339998</v>
      </c>
      <c r="B21075">
        <v>2.4199199999999998</v>
      </c>
      <c r="C21075">
        <f t="shared" si="339"/>
        <v>21.073000000002772</v>
      </c>
      <c r="D21075">
        <v>2.652873</v>
      </c>
      <c r="E21075">
        <v>2.425964</v>
      </c>
      <c r="F21075">
        <v>1.3896630000000001</v>
      </c>
    </row>
    <row r="21076" spans="1:6" x14ac:dyDescent="0.15">
      <c r="A21076">
        <v>42333.621088350003</v>
      </c>
      <c r="B21076">
        <v>2.3947620000000001</v>
      </c>
      <c r="C21076">
        <f t="shared" si="339"/>
        <v>21.074000000002773</v>
      </c>
      <c r="D21076">
        <v>2.6377649999999999</v>
      </c>
      <c r="E21076">
        <v>2.4159060000000001</v>
      </c>
      <c r="F21076">
        <v>1.3846339999999999</v>
      </c>
    </row>
    <row r="21077" spans="1:6" x14ac:dyDescent="0.15">
      <c r="A21077">
        <v>42333.62108836</v>
      </c>
      <c r="B21077">
        <v>2.4048250000000002</v>
      </c>
      <c r="C21077">
        <f t="shared" si="339"/>
        <v>21.075000000002774</v>
      </c>
      <c r="D21077">
        <v>2.607551</v>
      </c>
      <c r="E21077">
        <v>2.4410509999999999</v>
      </c>
      <c r="F21077">
        <v>1.3846339999999999</v>
      </c>
    </row>
    <row r="21078" spans="1:6" x14ac:dyDescent="0.15">
      <c r="A21078">
        <v>42333.621088380001</v>
      </c>
      <c r="B21078">
        <v>2.399794</v>
      </c>
      <c r="C21078">
        <f t="shared" si="339"/>
        <v>21.076000000002775</v>
      </c>
      <c r="D21078">
        <v>2.607551</v>
      </c>
      <c r="E21078">
        <v>2.4360219999999999</v>
      </c>
      <c r="F21078">
        <v>1.3896630000000001</v>
      </c>
    </row>
    <row r="21079" spans="1:6" x14ac:dyDescent="0.15">
      <c r="A21079">
        <v>42333.621088389998</v>
      </c>
      <c r="B21079">
        <v>2.3846989999999999</v>
      </c>
      <c r="C21079">
        <f t="shared" si="339"/>
        <v>21.077000000002776</v>
      </c>
      <c r="D21079">
        <v>2.6226579999999999</v>
      </c>
      <c r="E21079">
        <v>2.4108770000000002</v>
      </c>
      <c r="F21079">
        <v>1.3896630000000001</v>
      </c>
    </row>
    <row r="21080" spans="1:6" x14ac:dyDescent="0.15">
      <c r="A21080">
        <v>42333.621088400003</v>
      </c>
      <c r="B21080">
        <v>2.3444449999999999</v>
      </c>
      <c r="C21080">
        <f t="shared" si="339"/>
        <v>21.078000000002778</v>
      </c>
      <c r="D21080">
        <v>2.6377649999999999</v>
      </c>
      <c r="E21080">
        <v>2.3907609999999999</v>
      </c>
      <c r="F21080">
        <v>1.3846339999999999</v>
      </c>
    </row>
    <row r="21081" spans="1:6" x14ac:dyDescent="0.15">
      <c r="A21081">
        <v>42333.62108841</v>
      </c>
      <c r="B21081">
        <v>2.3444449999999999</v>
      </c>
      <c r="C21081">
        <f t="shared" si="339"/>
        <v>21.079000000002779</v>
      </c>
      <c r="D21081">
        <v>2.592444</v>
      </c>
      <c r="E21081">
        <v>2.4058480000000002</v>
      </c>
      <c r="F21081">
        <v>1.3846339999999999</v>
      </c>
    </row>
    <row r="21082" spans="1:6" x14ac:dyDescent="0.15">
      <c r="A21082">
        <v>42333.621088419997</v>
      </c>
      <c r="B21082">
        <v>2.3897300000000001</v>
      </c>
      <c r="C21082">
        <f t="shared" si="339"/>
        <v>21.08000000000278</v>
      </c>
      <c r="D21082">
        <v>2.5420859999999998</v>
      </c>
      <c r="E21082">
        <v>2.4511090000000002</v>
      </c>
      <c r="F21082">
        <v>1.3896630000000001</v>
      </c>
    </row>
    <row r="21083" spans="1:6" x14ac:dyDescent="0.15">
      <c r="A21083">
        <v>42333.621088430002</v>
      </c>
      <c r="B21083">
        <v>2.4098570000000001</v>
      </c>
      <c r="C21083">
        <f t="shared" si="339"/>
        <v>21.081000000002781</v>
      </c>
      <c r="D21083">
        <v>2.5370499999999998</v>
      </c>
      <c r="E21083">
        <v>2.4661960000000001</v>
      </c>
      <c r="F21083">
        <v>1.3896630000000001</v>
      </c>
    </row>
    <row r="21084" spans="1:6" x14ac:dyDescent="0.15">
      <c r="A21084">
        <v>42333.621088450003</v>
      </c>
      <c r="B21084">
        <v>2.3947620000000001</v>
      </c>
      <c r="C21084">
        <f t="shared" si="339"/>
        <v>21.082000000002783</v>
      </c>
      <c r="D21084">
        <v>2.5773359999999998</v>
      </c>
      <c r="E21084">
        <v>2.4661960000000001</v>
      </c>
      <c r="F21084">
        <v>1.3896630000000001</v>
      </c>
    </row>
    <row r="21085" spans="1:6" x14ac:dyDescent="0.15">
      <c r="A21085">
        <v>42333.62108846</v>
      </c>
      <c r="B21085">
        <v>2.3947620000000001</v>
      </c>
      <c r="C21085">
        <f t="shared" si="339"/>
        <v>21.083000000002784</v>
      </c>
      <c r="D21085">
        <v>2.612587</v>
      </c>
      <c r="E21085">
        <v>2.4561380000000002</v>
      </c>
      <c r="F21085">
        <v>1.3896630000000001</v>
      </c>
    </row>
    <row r="21086" spans="1:6" x14ac:dyDescent="0.15">
      <c r="A21086">
        <v>42333.621088469998</v>
      </c>
      <c r="B21086">
        <v>2.4148890000000001</v>
      </c>
      <c r="C21086">
        <f t="shared" si="339"/>
        <v>21.084000000002785</v>
      </c>
      <c r="D21086">
        <v>2.6025149999999999</v>
      </c>
      <c r="E21086">
        <v>2.471225</v>
      </c>
      <c r="F21086">
        <v>1.379605</v>
      </c>
    </row>
    <row r="21087" spans="1:6" x14ac:dyDescent="0.15">
      <c r="A21087">
        <v>42333.621088480002</v>
      </c>
      <c r="B21087">
        <v>2.4148890000000001</v>
      </c>
      <c r="C21087">
        <f t="shared" si="339"/>
        <v>21.085000000002786</v>
      </c>
      <c r="D21087">
        <v>2.5672649999999999</v>
      </c>
      <c r="E21087">
        <v>2.4913409999999998</v>
      </c>
      <c r="F21087">
        <v>1.3846339999999999</v>
      </c>
    </row>
    <row r="21088" spans="1:6" x14ac:dyDescent="0.15">
      <c r="A21088">
        <v>42333.621088489999</v>
      </c>
      <c r="B21088">
        <v>2.4148890000000001</v>
      </c>
      <c r="C21088">
        <f t="shared" si="339"/>
        <v>21.086000000002787</v>
      </c>
      <c r="D21088">
        <v>2.5521579999999999</v>
      </c>
      <c r="E21088">
        <v>2.5013990000000002</v>
      </c>
      <c r="F21088">
        <v>1.379605</v>
      </c>
    </row>
    <row r="21089" spans="1:6" x14ac:dyDescent="0.15">
      <c r="A21089">
        <v>42333.621088499996</v>
      </c>
      <c r="B21089">
        <v>2.4350160000000001</v>
      </c>
      <c r="C21089">
        <f t="shared" si="339"/>
        <v>21.087000000002789</v>
      </c>
      <c r="D21089">
        <v>2.5874079999999999</v>
      </c>
      <c r="E21089">
        <v>2.4913409999999998</v>
      </c>
      <c r="F21089">
        <v>1.3846339999999999</v>
      </c>
    </row>
    <row r="21090" spans="1:6" x14ac:dyDescent="0.15">
      <c r="A21090">
        <v>42333.621088510001</v>
      </c>
      <c r="B21090">
        <v>2.4148890000000001</v>
      </c>
      <c r="C21090">
        <f t="shared" si="339"/>
        <v>21.08800000000279</v>
      </c>
      <c r="D21090">
        <v>2.6025149999999999</v>
      </c>
      <c r="E21090">
        <v>2.4812829999999999</v>
      </c>
      <c r="F21090">
        <v>1.394692</v>
      </c>
    </row>
    <row r="21091" spans="1:6" x14ac:dyDescent="0.15">
      <c r="A21091">
        <v>42333.621088530002</v>
      </c>
      <c r="B21091">
        <v>2.3947620000000001</v>
      </c>
      <c r="C21091">
        <f t="shared" si="339"/>
        <v>21.089000000002791</v>
      </c>
      <c r="D21091">
        <v>2.5874079999999999</v>
      </c>
      <c r="E21091">
        <v>2.471225</v>
      </c>
      <c r="F21091">
        <v>1.3846339999999999</v>
      </c>
    </row>
    <row r="21092" spans="1:6" x14ac:dyDescent="0.15">
      <c r="A21092">
        <v>42333.62108854</v>
      </c>
      <c r="B21092">
        <v>2.3947620000000001</v>
      </c>
      <c r="C21092">
        <f t="shared" si="339"/>
        <v>21.090000000002792</v>
      </c>
      <c r="D21092">
        <v>2.592444</v>
      </c>
      <c r="E21092">
        <v>2.471225</v>
      </c>
      <c r="F21092">
        <v>1.3896630000000001</v>
      </c>
    </row>
    <row r="21093" spans="1:6" x14ac:dyDescent="0.15">
      <c r="A21093">
        <v>42333.621088549997</v>
      </c>
      <c r="B21093">
        <v>2.4048250000000002</v>
      </c>
      <c r="C21093">
        <f t="shared" si="339"/>
        <v>21.091000000002794</v>
      </c>
      <c r="D21093">
        <v>2.5974789999999999</v>
      </c>
      <c r="E21093">
        <v>2.4561380000000002</v>
      </c>
      <c r="F21093">
        <v>1.3846339999999999</v>
      </c>
    </row>
    <row r="21094" spans="1:6" x14ac:dyDescent="0.15">
      <c r="A21094">
        <v>42333.621088560001</v>
      </c>
      <c r="B21094">
        <v>2.4098570000000001</v>
      </c>
      <c r="C21094">
        <f t="shared" si="339"/>
        <v>21.092000000002795</v>
      </c>
      <c r="D21094">
        <v>2.607551</v>
      </c>
      <c r="E21094">
        <v>2.4561380000000002</v>
      </c>
      <c r="F21094">
        <v>1.379605</v>
      </c>
    </row>
    <row r="21095" spans="1:6" x14ac:dyDescent="0.15">
      <c r="A21095">
        <v>42333.621088569998</v>
      </c>
      <c r="B21095">
        <v>2.4350160000000001</v>
      </c>
      <c r="C21095">
        <f t="shared" si="339"/>
        <v>21.093000000002796</v>
      </c>
      <c r="D21095">
        <v>2.6226579999999999</v>
      </c>
      <c r="E21095">
        <v>2.4460799999999998</v>
      </c>
      <c r="F21095">
        <v>1.379605</v>
      </c>
    </row>
    <row r="21096" spans="1:6" x14ac:dyDescent="0.15">
      <c r="A21096">
        <v>42333.621088580003</v>
      </c>
      <c r="B21096">
        <v>2.4148890000000001</v>
      </c>
      <c r="C21096">
        <f t="shared" si="339"/>
        <v>21.094000000002797</v>
      </c>
      <c r="D21096">
        <v>2.6226579999999999</v>
      </c>
      <c r="E21096">
        <v>2.425964</v>
      </c>
      <c r="F21096">
        <v>1.3846339999999999</v>
      </c>
    </row>
    <row r="21097" spans="1:6" x14ac:dyDescent="0.15">
      <c r="A21097">
        <v>42333.621088599997</v>
      </c>
      <c r="B21097">
        <v>2.4249520000000002</v>
      </c>
      <c r="C21097">
        <f t="shared" si="339"/>
        <v>21.095000000002798</v>
      </c>
      <c r="D21097">
        <v>2.642801</v>
      </c>
      <c r="E21097">
        <v>2.3907609999999999</v>
      </c>
      <c r="F21097">
        <v>1.379605</v>
      </c>
    </row>
    <row r="21098" spans="1:6" x14ac:dyDescent="0.15">
      <c r="A21098">
        <v>42333.621088610002</v>
      </c>
      <c r="B21098">
        <v>2.4148890000000001</v>
      </c>
      <c r="C21098">
        <f t="shared" si="339"/>
        <v>21.0960000000028</v>
      </c>
      <c r="D21098">
        <v>2.6730160000000001</v>
      </c>
      <c r="E21098">
        <v>2.380703</v>
      </c>
      <c r="F21098">
        <v>1.3846339999999999</v>
      </c>
    </row>
    <row r="21099" spans="1:6" x14ac:dyDescent="0.15">
      <c r="A21099">
        <v>42333.621088619999</v>
      </c>
      <c r="B21099">
        <v>2.3846989999999999</v>
      </c>
      <c r="C21099">
        <f t="shared" si="339"/>
        <v>21.097000000002801</v>
      </c>
      <c r="D21099">
        <v>2.652873</v>
      </c>
      <c r="E21099">
        <v>2.380703</v>
      </c>
      <c r="F21099">
        <v>1.379605</v>
      </c>
    </row>
    <row r="21100" spans="1:6" x14ac:dyDescent="0.15">
      <c r="A21100">
        <v>42333.621088630003</v>
      </c>
      <c r="B21100">
        <v>2.3897300000000001</v>
      </c>
      <c r="C21100">
        <f t="shared" si="339"/>
        <v>21.098000000002802</v>
      </c>
      <c r="D21100">
        <v>2.63273</v>
      </c>
      <c r="E21100">
        <v>2.385732</v>
      </c>
      <c r="F21100">
        <v>1.379605</v>
      </c>
    </row>
    <row r="21101" spans="1:6" x14ac:dyDescent="0.15">
      <c r="A21101">
        <v>42333.62108864</v>
      </c>
      <c r="B21101">
        <v>2.4148890000000001</v>
      </c>
      <c r="C21101">
        <f t="shared" si="339"/>
        <v>21.099000000002803</v>
      </c>
      <c r="D21101">
        <v>2.5874079999999999</v>
      </c>
      <c r="E21101">
        <v>2.4159060000000001</v>
      </c>
      <c r="F21101">
        <v>1.3846339999999999</v>
      </c>
    </row>
    <row r="21102" spans="1:6" x14ac:dyDescent="0.15">
      <c r="A21102">
        <v>42333.621088649998</v>
      </c>
      <c r="B21102">
        <v>2.4098570000000001</v>
      </c>
      <c r="C21102">
        <f t="shared" si="339"/>
        <v>21.100000000002805</v>
      </c>
      <c r="D21102">
        <v>2.5672649999999999</v>
      </c>
      <c r="E21102">
        <v>2.4561380000000002</v>
      </c>
      <c r="F21102">
        <v>1.3896630000000001</v>
      </c>
    </row>
    <row r="21103" spans="1:6" x14ac:dyDescent="0.15">
      <c r="A21103">
        <v>42333.621088669999</v>
      </c>
      <c r="B21103">
        <v>2.4199199999999998</v>
      </c>
      <c r="C21103">
        <f t="shared" si="339"/>
        <v>21.101000000002806</v>
      </c>
      <c r="D21103">
        <v>2.6025149999999999</v>
      </c>
      <c r="E21103">
        <v>2.4460799999999998</v>
      </c>
      <c r="F21103">
        <v>1.3846339999999999</v>
      </c>
    </row>
    <row r="21104" spans="1:6" x14ac:dyDescent="0.15">
      <c r="A21104">
        <v>42333.621088680004</v>
      </c>
      <c r="B21104">
        <v>2.4048250000000002</v>
      </c>
      <c r="C21104">
        <f t="shared" si="339"/>
        <v>21.102000000002807</v>
      </c>
      <c r="D21104">
        <v>2.642801</v>
      </c>
      <c r="E21104">
        <v>2.4159060000000001</v>
      </c>
      <c r="F21104">
        <v>1.379605</v>
      </c>
    </row>
    <row r="21105" spans="1:6" x14ac:dyDescent="0.15">
      <c r="A21105">
        <v>42333.621088690001</v>
      </c>
      <c r="B21105">
        <v>2.3897300000000001</v>
      </c>
      <c r="C21105">
        <f t="shared" si="339"/>
        <v>21.103000000002808</v>
      </c>
      <c r="D21105">
        <v>2.662944</v>
      </c>
      <c r="E21105">
        <v>2.4008189999999998</v>
      </c>
      <c r="F21105">
        <v>1.3846339999999999</v>
      </c>
    </row>
    <row r="21106" spans="1:6" x14ac:dyDescent="0.15">
      <c r="A21106">
        <v>42333.621088699998</v>
      </c>
      <c r="B21106">
        <v>2.3846989999999999</v>
      </c>
      <c r="C21106">
        <f t="shared" si="339"/>
        <v>21.104000000002809</v>
      </c>
      <c r="D21106">
        <v>2.652873</v>
      </c>
      <c r="E21106">
        <v>2.4058480000000002</v>
      </c>
      <c r="F21106">
        <v>1.3846339999999999</v>
      </c>
    </row>
    <row r="21107" spans="1:6" x14ac:dyDescent="0.15">
      <c r="A21107">
        <v>42333.621088710002</v>
      </c>
      <c r="B21107">
        <v>2.3897300000000001</v>
      </c>
      <c r="C21107">
        <f t="shared" si="339"/>
        <v>21.105000000002811</v>
      </c>
      <c r="D21107">
        <v>2.5773359999999998</v>
      </c>
      <c r="E21107">
        <v>2.4410509999999999</v>
      </c>
      <c r="F21107">
        <v>1.3846339999999999</v>
      </c>
    </row>
    <row r="21108" spans="1:6" x14ac:dyDescent="0.15">
      <c r="A21108">
        <v>42333.62108872</v>
      </c>
      <c r="B21108">
        <v>2.379667</v>
      </c>
      <c r="C21108">
        <f t="shared" si="339"/>
        <v>21.106000000002812</v>
      </c>
      <c r="D21108">
        <v>2.5471219999999999</v>
      </c>
      <c r="E21108">
        <v>2.471225</v>
      </c>
      <c r="F21108">
        <v>1.3846339999999999</v>
      </c>
    </row>
    <row r="21109" spans="1:6" x14ac:dyDescent="0.15">
      <c r="A21109">
        <v>42333.621088729997</v>
      </c>
      <c r="B21109">
        <v>2.399794</v>
      </c>
      <c r="C21109">
        <f t="shared" si="339"/>
        <v>21.107000000002813</v>
      </c>
      <c r="D21109">
        <v>2.5571929999999998</v>
      </c>
      <c r="E21109">
        <v>2.476254</v>
      </c>
      <c r="F21109">
        <v>1.379605</v>
      </c>
    </row>
    <row r="21110" spans="1:6" x14ac:dyDescent="0.15">
      <c r="A21110">
        <v>42333.621088749998</v>
      </c>
      <c r="B21110">
        <v>2.4098570000000001</v>
      </c>
      <c r="C21110">
        <f t="shared" si="339"/>
        <v>21.108000000002814</v>
      </c>
      <c r="D21110">
        <v>2.5823719999999999</v>
      </c>
      <c r="E21110">
        <v>2.4661960000000001</v>
      </c>
      <c r="F21110">
        <v>1.3846339999999999</v>
      </c>
    </row>
    <row r="21111" spans="1:6" x14ac:dyDescent="0.15">
      <c r="A21111">
        <v>42333.621088760003</v>
      </c>
      <c r="B21111">
        <v>2.4098570000000001</v>
      </c>
      <c r="C21111">
        <f t="shared" si="339"/>
        <v>21.109000000002816</v>
      </c>
      <c r="D21111">
        <v>2.5974789999999999</v>
      </c>
      <c r="E21111">
        <v>2.4611670000000001</v>
      </c>
      <c r="F21111">
        <v>1.3846339999999999</v>
      </c>
    </row>
    <row r="21112" spans="1:6" x14ac:dyDescent="0.15">
      <c r="A21112">
        <v>42333.62108877</v>
      </c>
      <c r="B21112">
        <v>2.3897300000000001</v>
      </c>
      <c r="C21112">
        <f t="shared" si="339"/>
        <v>21.110000000002817</v>
      </c>
      <c r="D21112">
        <v>2.5974789999999999</v>
      </c>
      <c r="E21112">
        <v>2.4661960000000001</v>
      </c>
      <c r="F21112">
        <v>1.3846339999999999</v>
      </c>
    </row>
    <row r="21113" spans="1:6" x14ac:dyDescent="0.15">
      <c r="A21113">
        <v>42333.621088779997</v>
      </c>
      <c r="B21113">
        <v>2.379667</v>
      </c>
      <c r="C21113">
        <f t="shared" si="339"/>
        <v>21.111000000002818</v>
      </c>
      <c r="D21113">
        <v>2.5723009999999999</v>
      </c>
      <c r="E21113">
        <v>2.471225</v>
      </c>
      <c r="F21113">
        <v>1.379605</v>
      </c>
    </row>
    <row r="21114" spans="1:6" x14ac:dyDescent="0.15">
      <c r="A21114">
        <v>42333.621088790002</v>
      </c>
      <c r="B21114">
        <v>2.4098570000000001</v>
      </c>
      <c r="C21114">
        <f t="shared" si="339"/>
        <v>21.112000000002819</v>
      </c>
      <c r="D21114">
        <v>2.5672649999999999</v>
      </c>
      <c r="E21114">
        <v>2.4863119999999999</v>
      </c>
      <c r="F21114">
        <v>1.379605</v>
      </c>
    </row>
    <row r="21115" spans="1:6" x14ac:dyDescent="0.15">
      <c r="A21115">
        <v>42333.621088799999</v>
      </c>
      <c r="B21115">
        <v>2.399794</v>
      </c>
      <c r="C21115">
        <f t="shared" si="339"/>
        <v>21.11300000000282</v>
      </c>
      <c r="D21115">
        <v>2.5723009999999999</v>
      </c>
      <c r="E21115">
        <v>2.4812829999999999</v>
      </c>
      <c r="F21115">
        <v>1.3896630000000001</v>
      </c>
    </row>
    <row r="21116" spans="1:6" x14ac:dyDescent="0.15">
      <c r="A21116">
        <v>42333.62108882</v>
      </c>
      <c r="B21116">
        <v>2.3846989999999999</v>
      </c>
      <c r="C21116">
        <f t="shared" si="339"/>
        <v>21.114000000002822</v>
      </c>
      <c r="D21116">
        <v>2.5723009999999999</v>
      </c>
      <c r="E21116">
        <v>2.476254</v>
      </c>
      <c r="F21116">
        <v>1.379605</v>
      </c>
    </row>
    <row r="21117" spans="1:6" x14ac:dyDescent="0.15">
      <c r="A21117">
        <v>42333.621088829997</v>
      </c>
      <c r="B21117">
        <v>2.3897300000000001</v>
      </c>
      <c r="C21117">
        <f t="shared" si="339"/>
        <v>21.115000000002823</v>
      </c>
      <c r="D21117">
        <v>2.5823719999999999</v>
      </c>
      <c r="E21117">
        <v>2.471225</v>
      </c>
      <c r="F21117">
        <v>1.3896630000000001</v>
      </c>
    </row>
    <row r="21118" spans="1:6" x14ac:dyDescent="0.15">
      <c r="A21118">
        <v>42333.621088840002</v>
      </c>
      <c r="B21118">
        <v>2.399794</v>
      </c>
      <c r="C21118">
        <f t="shared" si="339"/>
        <v>21.116000000002824</v>
      </c>
      <c r="D21118">
        <v>2.5974789999999999</v>
      </c>
      <c r="E21118">
        <v>2.471225</v>
      </c>
      <c r="F21118">
        <v>1.379605</v>
      </c>
    </row>
    <row r="21119" spans="1:6" x14ac:dyDescent="0.15">
      <c r="A21119">
        <v>42333.621088849999</v>
      </c>
      <c r="B21119">
        <v>2.4199199999999998</v>
      </c>
      <c r="C21119">
        <f t="shared" si="339"/>
        <v>21.117000000002825</v>
      </c>
      <c r="D21119">
        <v>2.5874079999999999</v>
      </c>
      <c r="E21119">
        <v>2.476254</v>
      </c>
      <c r="F21119">
        <v>1.379605</v>
      </c>
    </row>
    <row r="21120" spans="1:6" x14ac:dyDescent="0.15">
      <c r="A21120">
        <v>42333.621088860004</v>
      </c>
      <c r="B21120">
        <v>2.4249520000000002</v>
      </c>
      <c r="C21120">
        <f t="shared" si="339"/>
        <v>21.118000000002827</v>
      </c>
      <c r="D21120">
        <v>2.5723009999999999</v>
      </c>
      <c r="E21120">
        <v>2.4963700000000002</v>
      </c>
      <c r="F21120">
        <v>1.3896630000000001</v>
      </c>
    </row>
    <row r="21121" spans="1:6" x14ac:dyDescent="0.15">
      <c r="A21121">
        <v>42333.621088870001</v>
      </c>
      <c r="B21121">
        <v>2.4350160000000001</v>
      </c>
      <c r="C21121">
        <f t="shared" si="339"/>
        <v>21.119000000002828</v>
      </c>
      <c r="D21121">
        <v>2.5773359999999998</v>
      </c>
      <c r="E21121">
        <v>2.4963700000000002</v>
      </c>
      <c r="F21121">
        <v>1.3896630000000001</v>
      </c>
    </row>
    <row r="21122" spans="1:6" x14ac:dyDescent="0.15">
      <c r="A21122">
        <v>42333.621088890002</v>
      </c>
      <c r="B21122">
        <v>2.4299840000000001</v>
      </c>
      <c r="C21122">
        <f t="shared" si="339"/>
        <v>21.120000000002829</v>
      </c>
      <c r="D21122">
        <v>2.5874079999999999</v>
      </c>
      <c r="E21122">
        <v>2.476254</v>
      </c>
      <c r="F21122">
        <v>1.3846339999999999</v>
      </c>
    </row>
    <row r="21123" spans="1:6" x14ac:dyDescent="0.15">
      <c r="A21123">
        <v>42333.621088899999</v>
      </c>
      <c r="B21123">
        <v>2.4400469999999999</v>
      </c>
      <c r="C21123">
        <f t="shared" si="339"/>
        <v>21.12100000000283</v>
      </c>
      <c r="D21123">
        <v>2.6025149999999999</v>
      </c>
      <c r="E21123">
        <v>2.471225</v>
      </c>
      <c r="F21123">
        <v>1.3896630000000001</v>
      </c>
    </row>
    <row r="21124" spans="1:6" x14ac:dyDescent="0.15">
      <c r="A21124">
        <v>42333.621088909997</v>
      </c>
      <c r="B21124">
        <v>2.4299840000000001</v>
      </c>
      <c r="C21124">
        <f t="shared" ref="C21124:C21187" si="340">C21123+0.001</f>
        <v>21.122000000002831</v>
      </c>
      <c r="D21124">
        <v>2.6176219999999999</v>
      </c>
      <c r="E21124">
        <v>2.4611670000000001</v>
      </c>
      <c r="F21124">
        <v>1.394692</v>
      </c>
    </row>
    <row r="21125" spans="1:6" x14ac:dyDescent="0.15">
      <c r="A21125">
        <v>42333.621088920001</v>
      </c>
      <c r="B21125">
        <v>2.4148890000000001</v>
      </c>
      <c r="C21125">
        <f t="shared" si="340"/>
        <v>21.123000000002833</v>
      </c>
      <c r="D21125">
        <v>2.63273</v>
      </c>
      <c r="E21125">
        <v>2.4410509999999999</v>
      </c>
      <c r="F21125">
        <v>1.379605</v>
      </c>
    </row>
    <row r="21126" spans="1:6" x14ac:dyDescent="0.15">
      <c r="A21126">
        <v>42333.621088929998</v>
      </c>
      <c r="B21126">
        <v>2.4199199999999998</v>
      </c>
      <c r="C21126">
        <f t="shared" si="340"/>
        <v>21.124000000002834</v>
      </c>
      <c r="D21126">
        <v>2.6377649999999999</v>
      </c>
      <c r="E21126">
        <v>2.430993</v>
      </c>
      <c r="F21126">
        <v>1.3846339999999999</v>
      </c>
    </row>
    <row r="21127" spans="1:6" x14ac:dyDescent="0.15">
      <c r="A21127">
        <v>42333.621088940003</v>
      </c>
      <c r="B21127">
        <v>2.4048250000000002</v>
      </c>
      <c r="C21127">
        <f t="shared" si="340"/>
        <v>21.125000000002835</v>
      </c>
      <c r="D21127">
        <v>2.612587</v>
      </c>
      <c r="E21127">
        <v>2.4360219999999999</v>
      </c>
      <c r="F21127">
        <v>1.3896630000000001</v>
      </c>
    </row>
    <row r="21128" spans="1:6" x14ac:dyDescent="0.15">
      <c r="A21128">
        <v>42333.62108895</v>
      </c>
      <c r="B21128">
        <v>2.3947620000000001</v>
      </c>
      <c r="C21128">
        <f t="shared" si="340"/>
        <v>21.126000000002836</v>
      </c>
      <c r="D21128">
        <v>2.5974789999999999</v>
      </c>
      <c r="E21128">
        <v>2.4360219999999999</v>
      </c>
      <c r="F21128">
        <v>1.379605</v>
      </c>
    </row>
    <row r="21129" spans="1:6" x14ac:dyDescent="0.15">
      <c r="A21129">
        <v>42333.621088970001</v>
      </c>
      <c r="B21129">
        <v>2.3897300000000001</v>
      </c>
      <c r="C21129">
        <f t="shared" si="340"/>
        <v>21.127000000002838</v>
      </c>
      <c r="D21129">
        <v>2.6176219999999999</v>
      </c>
      <c r="E21129">
        <v>2.4209350000000001</v>
      </c>
      <c r="F21129">
        <v>1.3846339999999999</v>
      </c>
    </row>
    <row r="21130" spans="1:6" x14ac:dyDescent="0.15">
      <c r="A21130">
        <v>42333.621088979999</v>
      </c>
      <c r="B21130">
        <v>2.35954</v>
      </c>
      <c r="C21130">
        <f t="shared" si="340"/>
        <v>21.128000000002839</v>
      </c>
      <c r="D21130">
        <v>2.66798</v>
      </c>
      <c r="E21130">
        <v>2.3907609999999999</v>
      </c>
      <c r="F21130">
        <v>1.379605</v>
      </c>
    </row>
    <row r="21131" spans="1:6" x14ac:dyDescent="0.15">
      <c r="A21131">
        <v>42333.621088990003</v>
      </c>
      <c r="B21131">
        <v>2.3293499999999998</v>
      </c>
      <c r="C21131">
        <f t="shared" si="340"/>
        <v>21.12900000000284</v>
      </c>
      <c r="D21131">
        <v>2.6226579999999999</v>
      </c>
      <c r="E21131">
        <v>2.3957899999999999</v>
      </c>
      <c r="F21131">
        <v>1.379605</v>
      </c>
    </row>
    <row r="21132" spans="1:6" x14ac:dyDescent="0.15">
      <c r="A21132">
        <v>42333.621089</v>
      </c>
      <c r="B21132">
        <v>2.354508</v>
      </c>
      <c r="C21132">
        <f t="shared" si="340"/>
        <v>21.130000000002841</v>
      </c>
      <c r="D21132">
        <v>2.5571929999999998</v>
      </c>
      <c r="E21132">
        <v>2.4410509999999999</v>
      </c>
      <c r="F21132">
        <v>1.3896630000000001</v>
      </c>
    </row>
    <row r="21133" spans="1:6" x14ac:dyDescent="0.15">
      <c r="A21133">
        <v>42333.621089009997</v>
      </c>
      <c r="B21133">
        <v>2.379667</v>
      </c>
      <c r="C21133">
        <f t="shared" si="340"/>
        <v>21.131000000002842</v>
      </c>
      <c r="D21133">
        <v>2.5017999999999998</v>
      </c>
      <c r="E21133">
        <v>2.4863119999999999</v>
      </c>
      <c r="F21133">
        <v>1.3896630000000001</v>
      </c>
    </row>
    <row r="21134" spans="1:6" x14ac:dyDescent="0.15">
      <c r="A21134">
        <v>42333.621089020002</v>
      </c>
      <c r="B21134">
        <v>2.4450789999999998</v>
      </c>
      <c r="C21134">
        <f t="shared" si="340"/>
        <v>21.132000000002844</v>
      </c>
      <c r="D21134">
        <v>2.5320149999999999</v>
      </c>
      <c r="E21134">
        <v>2.4661960000000001</v>
      </c>
      <c r="F21134">
        <v>1.3846339999999999</v>
      </c>
    </row>
    <row r="21135" spans="1:6" x14ac:dyDescent="0.15">
      <c r="A21135">
        <v>42333.621089040003</v>
      </c>
      <c r="B21135">
        <v>2.3947620000000001</v>
      </c>
      <c r="C21135">
        <f t="shared" si="340"/>
        <v>21.133000000002845</v>
      </c>
      <c r="D21135">
        <v>2.5823719999999999</v>
      </c>
      <c r="E21135">
        <v>2.4661960000000001</v>
      </c>
      <c r="F21135">
        <v>1.394692</v>
      </c>
    </row>
    <row r="21136" spans="1:6" x14ac:dyDescent="0.15">
      <c r="A21136">
        <v>42333.621089050001</v>
      </c>
      <c r="B21136">
        <v>2.3846989999999999</v>
      </c>
      <c r="C21136">
        <f t="shared" si="340"/>
        <v>21.134000000002846</v>
      </c>
      <c r="D21136">
        <v>2.607551</v>
      </c>
      <c r="E21136">
        <v>2.4661960000000001</v>
      </c>
      <c r="F21136">
        <v>1.374576</v>
      </c>
    </row>
    <row r="21137" spans="1:6" x14ac:dyDescent="0.15">
      <c r="A21137">
        <v>42333.621089059998</v>
      </c>
      <c r="B21137">
        <v>2.4249520000000002</v>
      </c>
      <c r="C21137">
        <f t="shared" si="340"/>
        <v>21.135000000002847</v>
      </c>
      <c r="D21137">
        <v>2.5773359999999998</v>
      </c>
      <c r="E21137">
        <v>2.4812829999999999</v>
      </c>
      <c r="F21137">
        <v>1.3846339999999999</v>
      </c>
    </row>
    <row r="21138" spans="1:6" x14ac:dyDescent="0.15">
      <c r="A21138">
        <v>42333.621089070002</v>
      </c>
      <c r="B21138">
        <v>2.4098570000000001</v>
      </c>
      <c r="C21138">
        <f t="shared" si="340"/>
        <v>21.136000000002849</v>
      </c>
      <c r="D21138">
        <v>2.5521579999999999</v>
      </c>
      <c r="E21138">
        <v>2.4863119999999999</v>
      </c>
      <c r="F21138">
        <v>1.3846339999999999</v>
      </c>
    </row>
    <row r="21139" spans="1:6" x14ac:dyDescent="0.15">
      <c r="A21139">
        <v>42333.621089079999</v>
      </c>
      <c r="B21139">
        <v>2.4199199999999998</v>
      </c>
      <c r="C21139">
        <f t="shared" si="340"/>
        <v>21.13700000000285</v>
      </c>
      <c r="D21139">
        <v>2.5773359999999998</v>
      </c>
      <c r="E21139">
        <v>2.476254</v>
      </c>
      <c r="F21139">
        <v>1.3846339999999999</v>
      </c>
    </row>
    <row r="21140" spans="1:6" x14ac:dyDescent="0.15">
      <c r="A21140">
        <v>42333.621089089997</v>
      </c>
      <c r="B21140">
        <v>2.4350160000000001</v>
      </c>
      <c r="C21140">
        <f t="shared" si="340"/>
        <v>21.138000000002851</v>
      </c>
      <c r="D21140">
        <v>2.607551</v>
      </c>
      <c r="E21140">
        <v>2.4661960000000001</v>
      </c>
      <c r="F21140">
        <v>1.394692</v>
      </c>
    </row>
    <row r="21141" spans="1:6" x14ac:dyDescent="0.15">
      <c r="A21141">
        <v>42333.621089109998</v>
      </c>
      <c r="B21141">
        <v>2.4048250000000002</v>
      </c>
      <c r="C21141">
        <f t="shared" si="340"/>
        <v>21.139000000002852</v>
      </c>
      <c r="D21141">
        <v>2.5723009999999999</v>
      </c>
      <c r="E21141">
        <v>2.476254</v>
      </c>
      <c r="F21141">
        <v>1.3896630000000001</v>
      </c>
    </row>
    <row r="21142" spans="1:6" x14ac:dyDescent="0.15">
      <c r="A21142">
        <v>42333.621089120003</v>
      </c>
      <c r="B21142">
        <v>2.4048250000000002</v>
      </c>
      <c r="C21142">
        <f t="shared" si="340"/>
        <v>21.140000000002853</v>
      </c>
      <c r="D21142">
        <v>2.592444</v>
      </c>
      <c r="E21142">
        <v>2.4661960000000001</v>
      </c>
      <c r="F21142">
        <v>1.379605</v>
      </c>
    </row>
    <row r="21143" spans="1:6" x14ac:dyDescent="0.15">
      <c r="A21143">
        <v>42333.62108913</v>
      </c>
      <c r="B21143">
        <v>2.4048250000000002</v>
      </c>
      <c r="C21143">
        <f t="shared" si="340"/>
        <v>21.141000000002855</v>
      </c>
      <c r="D21143">
        <v>2.63273</v>
      </c>
      <c r="E21143">
        <v>2.430993</v>
      </c>
      <c r="F21143">
        <v>1.379605</v>
      </c>
    </row>
    <row r="21144" spans="1:6" x14ac:dyDescent="0.15">
      <c r="A21144">
        <v>42333.621089139997</v>
      </c>
      <c r="B21144">
        <v>2.399794</v>
      </c>
      <c r="C21144">
        <f t="shared" si="340"/>
        <v>21.142000000002856</v>
      </c>
      <c r="D21144">
        <v>2.627694</v>
      </c>
      <c r="E21144">
        <v>2.430993</v>
      </c>
      <c r="F21144">
        <v>1.3846339999999999</v>
      </c>
    </row>
    <row r="21145" spans="1:6" x14ac:dyDescent="0.15">
      <c r="A21145">
        <v>42333.621089150001</v>
      </c>
      <c r="B21145">
        <v>2.4199199999999998</v>
      </c>
      <c r="C21145">
        <f t="shared" si="340"/>
        <v>21.143000000002857</v>
      </c>
      <c r="D21145">
        <v>2.607551</v>
      </c>
      <c r="E21145">
        <v>2.425964</v>
      </c>
      <c r="F21145">
        <v>1.3896630000000001</v>
      </c>
    </row>
    <row r="21146" spans="1:6" x14ac:dyDescent="0.15">
      <c r="A21146">
        <v>42333.621089159999</v>
      </c>
      <c r="B21146">
        <v>2.4350160000000001</v>
      </c>
      <c r="C21146">
        <f t="shared" si="340"/>
        <v>21.144000000002858</v>
      </c>
      <c r="D21146">
        <v>2.63273</v>
      </c>
      <c r="E21146">
        <v>2.4058480000000002</v>
      </c>
      <c r="F21146">
        <v>1.394692</v>
      </c>
    </row>
    <row r="21147" spans="1:6" x14ac:dyDescent="0.15">
      <c r="A21147">
        <v>42333.621089170003</v>
      </c>
      <c r="B21147">
        <v>2.4249520000000002</v>
      </c>
      <c r="C21147">
        <f t="shared" si="340"/>
        <v>21.14500000000286</v>
      </c>
      <c r="D21147">
        <v>2.6579079999999999</v>
      </c>
      <c r="E21147">
        <v>2.3907609999999999</v>
      </c>
      <c r="F21147">
        <v>1.3846339999999999</v>
      </c>
    </row>
    <row r="21148" spans="1:6" x14ac:dyDescent="0.15">
      <c r="A21148">
        <v>42333.621089189997</v>
      </c>
      <c r="B21148">
        <v>2.4098570000000001</v>
      </c>
      <c r="C21148">
        <f t="shared" si="340"/>
        <v>21.146000000002861</v>
      </c>
      <c r="D21148">
        <v>2.66798</v>
      </c>
      <c r="E21148">
        <v>2.385732</v>
      </c>
      <c r="F21148">
        <v>1.379605</v>
      </c>
    </row>
    <row r="21149" spans="1:6" x14ac:dyDescent="0.15">
      <c r="A21149">
        <v>42333.621089200002</v>
      </c>
      <c r="B21149">
        <v>2.3897300000000001</v>
      </c>
      <c r="C21149">
        <f t="shared" si="340"/>
        <v>21.147000000002862</v>
      </c>
      <c r="D21149">
        <v>2.652873</v>
      </c>
      <c r="E21149">
        <v>2.3756740000000001</v>
      </c>
      <c r="F21149">
        <v>1.3896630000000001</v>
      </c>
    </row>
    <row r="21150" spans="1:6" x14ac:dyDescent="0.15">
      <c r="A21150">
        <v>42333.621089209999</v>
      </c>
      <c r="B21150">
        <v>2.4098570000000001</v>
      </c>
      <c r="C21150">
        <f t="shared" si="340"/>
        <v>21.148000000002863</v>
      </c>
      <c r="D21150">
        <v>2.63273</v>
      </c>
      <c r="E21150">
        <v>2.3957899999999999</v>
      </c>
      <c r="F21150">
        <v>1.3846339999999999</v>
      </c>
    </row>
    <row r="21151" spans="1:6" x14ac:dyDescent="0.15">
      <c r="A21151">
        <v>42333.621089220003</v>
      </c>
      <c r="B21151">
        <v>2.399794</v>
      </c>
      <c r="C21151">
        <f t="shared" si="340"/>
        <v>21.149000000002864</v>
      </c>
      <c r="D21151">
        <v>2.5874079999999999</v>
      </c>
      <c r="E21151">
        <v>2.4159060000000001</v>
      </c>
      <c r="F21151">
        <v>1.3846339999999999</v>
      </c>
    </row>
    <row r="21152" spans="1:6" x14ac:dyDescent="0.15">
      <c r="A21152">
        <v>42333.621089230001</v>
      </c>
      <c r="B21152">
        <v>2.4098570000000001</v>
      </c>
      <c r="C21152">
        <f t="shared" si="340"/>
        <v>21.150000000002866</v>
      </c>
      <c r="D21152">
        <v>2.5723009999999999</v>
      </c>
      <c r="E21152">
        <v>2.4561380000000002</v>
      </c>
      <c r="F21152">
        <v>1.394692</v>
      </c>
    </row>
    <row r="21153" spans="1:6" x14ac:dyDescent="0.15">
      <c r="A21153">
        <v>42333.621089239998</v>
      </c>
      <c r="B21153">
        <v>2.4400469999999999</v>
      </c>
      <c r="C21153">
        <f t="shared" si="340"/>
        <v>21.151000000002867</v>
      </c>
      <c r="D21153">
        <v>2.5823719999999999</v>
      </c>
      <c r="E21153">
        <v>2.476254</v>
      </c>
      <c r="F21153">
        <v>1.3846339999999999</v>
      </c>
    </row>
    <row r="21154" spans="1:6" x14ac:dyDescent="0.15">
      <c r="A21154">
        <v>42333.621089259999</v>
      </c>
      <c r="B21154">
        <v>2.4048250000000002</v>
      </c>
      <c r="C21154">
        <f t="shared" si="340"/>
        <v>21.152000000002868</v>
      </c>
      <c r="D21154">
        <v>2.5974789999999999</v>
      </c>
      <c r="E21154">
        <v>2.4611670000000001</v>
      </c>
      <c r="F21154">
        <v>1.3896630000000001</v>
      </c>
    </row>
    <row r="21155" spans="1:6" x14ac:dyDescent="0.15">
      <c r="A21155">
        <v>42333.621089269996</v>
      </c>
      <c r="B21155">
        <v>2.3846989999999999</v>
      </c>
      <c r="C21155">
        <f t="shared" si="340"/>
        <v>21.153000000002869</v>
      </c>
      <c r="D21155">
        <v>2.6579079999999999</v>
      </c>
      <c r="E21155">
        <v>2.4209350000000001</v>
      </c>
      <c r="F21155">
        <v>1.379605</v>
      </c>
    </row>
    <row r="21156" spans="1:6" x14ac:dyDescent="0.15">
      <c r="A21156">
        <v>42333.621089280001</v>
      </c>
      <c r="B21156">
        <v>2.35954</v>
      </c>
      <c r="C21156">
        <f t="shared" si="340"/>
        <v>21.154000000002871</v>
      </c>
      <c r="D21156">
        <v>2.6931590000000001</v>
      </c>
      <c r="E21156">
        <v>2.3957899999999999</v>
      </c>
      <c r="F21156">
        <v>1.3896630000000001</v>
      </c>
    </row>
    <row r="21157" spans="1:6" x14ac:dyDescent="0.15">
      <c r="A21157">
        <v>42333.621089289998</v>
      </c>
      <c r="B21157">
        <v>2.4098570000000001</v>
      </c>
      <c r="C21157">
        <f t="shared" si="340"/>
        <v>21.155000000002872</v>
      </c>
      <c r="D21157">
        <v>2.6025149999999999</v>
      </c>
      <c r="E21157">
        <v>2.4209350000000001</v>
      </c>
      <c r="F21157">
        <v>1.379605</v>
      </c>
    </row>
    <row r="21158" spans="1:6" x14ac:dyDescent="0.15">
      <c r="A21158">
        <v>42333.621089300002</v>
      </c>
      <c r="B21158">
        <v>2.3746350000000001</v>
      </c>
      <c r="C21158">
        <f t="shared" si="340"/>
        <v>21.156000000002873</v>
      </c>
      <c r="D21158">
        <v>2.5420859999999998</v>
      </c>
      <c r="E21158">
        <v>2.4661960000000001</v>
      </c>
      <c r="F21158">
        <v>1.3846339999999999</v>
      </c>
    </row>
    <row r="21159" spans="1:6" x14ac:dyDescent="0.15">
      <c r="A21159">
        <v>42333.62108931</v>
      </c>
      <c r="B21159">
        <v>2.399794</v>
      </c>
      <c r="C21159">
        <f t="shared" si="340"/>
        <v>21.157000000002874</v>
      </c>
      <c r="D21159">
        <v>2.5219429999999998</v>
      </c>
      <c r="E21159">
        <v>2.4863119999999999</v>
      </c>
      <c r="F21159">
        <v>1.3846339999999999</v>
      </c>
    </row>
    <row r="21160" spans="1:6" x14ac:dyDescent="0.15">
      <c r="A21160">
        <v>42333.621089330001</v>
      </c>
      <c r="B21160">
        <v>2.4199199999999998</v>
      </c>
      <c r="C21160">
        <f t="shared" si="340"/>
        <v>21.158000000002875</v>
      </c>
      <c r="D21160">
        <v>2.5773359999999998</v>
      </c>
      <c r="E21160">
        <v>2.471225</v>
      </c>
      <c r="F21160">
        <v>1.3846339999999999</v>
      </c>
    </row>
    <row r="21161" spans="1:6" x14ac:dyDescent="0.15">
      <c r="A21161">
        <v>42333.621089339998</v>
      </c>
      <c r="B21161">
        <v>2.4249520000000002</v>
      </c>
      <c r="C21161">
        <f t="shared" si="340"/>
        <v>21.159000000002877</v>
      </c>
      <c r="D21161">
        <v>2.612587</v>
      </c>
      <c r="E21161">
        <v>2.4561380000000002</v>
      </c>
      <c r="F21161">
        <v>1.379605</v>
      </c>
    </row>
    <row r="21162" spans="1:6" x14ac:dyDescent="0.15">
      <c r="A21162">
        <v>42333.621089350003</v>
      </c>
      <c r="B21162">
        <v>2.399794</v>
      </c>
      <c r="C21162">
        <f t="shared" si="340"/>
        <v>21.160000000002878</v>
      </c>
      <c r="D21162">
        <v>2.6025149999999999</v>
      </c>
      <c r="E21162">
        <v>2.4661960000000001</v>
      </c>
      <c r="F21162">
        <v>1.379605</v>
      </c>
    </row>
    <row r="21163" spans="1:6" x14ac:dyDescent="0.15">
      <c r="A21163">
        <v>42333.62108936</v>
      </c>
      <c r="B21163">
        <v>2.3494769999999998</v>
      </c>
      <c r="C21163">
        <f t="shared" si="340"/>
        <v>21.161000000002879</v>
      </c>
      <c r="D21163">
        <v>2.5823719999999999</v>
      </c>
      <c r="E21163">
        <v>2.4661960000000001</v>
      </c>
      <c r="F21163">
        <v>1.3846339999999999</v>
      </c>
    </row>
    <row r="21164" spans="1:6" x14ac:dyDescent="0.15">
      <c r="A21164">
        <v>42333.621089369997</v>
      </c>
      <c r="B21164">
        <v>2.3897300000000001</v>
      </c>
      <c r="C21164">
        <f t="shared" si="340"/>
        <v>21.16200000000288</v>
      </c>
      <c r="D21164">
        <v>2.5723009999999999</v>
      </c>
      <c r="E21164">
        <v>2.4812829999999999</v>
      </c>
      <c r="F21164">
        <v>1.3846339999999999</v>
      </c>
    </row>
    <row r="21165" spans="1:6" x14ac:dyDescent="0.15">
      <c r="A21165">
        <v>42333.621089380002</v>
      </c>
      <c r="B21165">
        <v>2.4098570000000001</v>
      </c>
      <c r="C21165">
        <f t="shared" si="340"/>
        <v>21.163000000002882</v>
      </c>
      <c r="D21165">
        <v>2.5672649999999999</v>
      </c>
      <c r="E21165">
        <v>2.4863119999999999</v>
      </c>
      <c r="F21165">
        <v>1.394692</v>
      </c>
    </row>
    <row r="21166" spans="1:6" x14ac:dyDescent="0.15">
      <c r="A21166">
        <v>42333.621089389999</v>
      </c>
      <c r="B21166">
        <v>2.379667</v>
      </c>
      <c r="C21166">
        <f t="shared" si="340"/>
        <v>21.164000000002883</v>
      </c>
      <c r="D21166">
        <v>2.5773359999999998</v>
      </c>
      <c r="E21166">
        <v>2.4812829999999999</v>
      </c>
      <c r="F21166">
        <v>1.379605</v>
      </c>
    </row>
    <row r="21167" spans="1:6" x14ac:dyDescent="0.15">
      <c r="A21167">
        <v>42333.62108941</v>
      </c>
      <c r="B21167">
        <v>2.3746350000000001</v>
      </c>
      <c r="C21167">
        <f t="shared" si="340"/>
        <v>21.165000000002884</v>
      </c>
      <c r="D21167">
        <v>2.5672649999999999</v>
      </c>
      <c r="E21167">
        <v>2.4812829999999999</v>
      </c>
      <c r="F21167">
        <v>1.379605</v>
      </c>
    </row>
    <row r="21168" spans="1:6" x14ac:dyDescent="0.15">
      <c r="A21168">
        <v>42333.621089419998</v>
      </c>
      <c r="B21168">
        <v>2.399794</v>
      </c>
      <c r="C21168">
        <f t="shared" si="340"/>
        <v>21.166000000002885</v>
      </c>
      <c r="D21168">
        <v>2.5823719999999999</v>
      </c>
      <c r="E21168">
        <v>2.471225</v>
      </c>
      <c r="F21168">
        <v>1.3896630000000001</v>
      </c>
    </row>
    <row r="21169" spans="1:6" x14ac:dyDescent="0.15">
      <c r="A21169">
        <v>42333.621089430002</v>
      </c>
      <c r="B21169">
        <v>2.4148890000000001</v>
      </c>
      <c r="C21169">
        <f t="shared" si="340"/>
        <v>21.167000000002886</v>
      </c>
      <c r="D21169">
        <v>2.5823719999999999</v>
      </c>
      <c r="E21169">
        <v>2.476254</v>
      </c>
      <c r="F21169">
        <v>1.379605</v>
      </c>
    </row>
    <row r="21170" spans="1:6" x14ac:dyDescent="0.15">
      <c r="A21170">
        <v>42333.621089439999</v>
      </c>
      <c r="B21170">
        <v>2.4350160000000001</v>
      </c>
      <c r="C21170">
        <f t="shared" si="340"/>
        <v>21.168000000002888</v>
      </c>
      <c r="D21170">
        <v>2.5622289999999999</v>
      </c>
      <c r="E21170">
        <v>2.4963700000000002</v>
      </c>
      <c r="F21170">
        <v>1.3846339999999999</v>
      </c>
    </row>
    <row r="21171" spans="1:6" x14ac:dyDescent="0.15">
      <c r="A21171">
        <v>42333.621089449996</v>
      </c>
      <c r="B21171">
        <v>2.4299840000000001</v>
      </c>
      <c r="C21171">
        <f t="shared" si="340"/>
        <v>21.169000000002889</v>
      </c>
      <c r="D21171">
        <v>2.5874079999999999</v>
      </c>
      <c r="E21171">
        <v>2.4913409999999998</v>
      </c>
      <c r="F21171">
        <v>1.399721</v>
      </c>
    </row>
    <row r="21172" spans="1:6" x14ac:dyDescent="0.15">
      <c r="A21172">
        <v>42333.621089460001</v>
      </c>
      <c r="B21172">
        <v>2.4450789999999998</v>
      </c>
      <c r="C21172">
        <f t="shared" si="340"/>
        <v>21.17000000000289</v>
      </c>
      <c r="D21172">
        <v>2.607551</v>
      </c>
      <c r="E21172">
        <v>2.4661960000000001</v>
      </c>
      <c r="F21172">
        <v>1.379605</v>
      </c>
    </row>
    <row r="21173" spans="1:6" x14ac:dyDescent="0.15">
      <c r="A21173">
        <v>42333.621089480002</v>
      </c>
      <c r="B21173">
        <v>2.4350160000000001</v>
      </c>
      <c r="C21173">
        <f t="shared" si="340"/>
        <v>21.171000000002891</v>
      </c>
      <c r="D21173">
        <v>2.607551</v>
      </c>
      <c r="E21173">
        <v>2.4611670000000001</v>
      </c>
      <c r="F21173">
        <v>1.3846339999999999</v>
      </c>
    </row>
    <row r="21174" spans="1:6" x14ac:dyDescent="0.15">
      <c r="A21174">
        <v>42333.62108949</v>
      </c>
      <c r="B21174">
        <v>2.4249520000000002</v>
      </c>
      <c r="C21174">
        <f t="shared" si="340"/>
        <v>21.172000000002893</v>
      </c>
      <c r="D21174">
        <v>2.6176219999999999</v>
      </c>
      <c r="E21174">
        <v>2.4460799999999998</v>
      </c>
      <c r="F21174">
        <v>1.3846339999999999</v>
      </c>
    </row>
    <row r="21175" spans="1:6" x14ac:dyDescent="0.15">
      <c r="A21175">
        <v>42333.621089499997</v>
      </c>
      <c r="B21175">
        <v>2.4048250000000002</v>
      </c>
      <c r="C21175">
        <f t="shared" si="340"/>
        <v>21.173000000002894</v>
      </c>
      <c r="D21175">
        <v>2.63273</v>
      </c>
      <c r="E21175">
        <v>2.425964</v>
      </c>
      <c r="F21175">
        <v>1.3896630000000001</v>
      </c>
    </row>
    <row r="21176" spans="1:6" x14ac:dyDescent="0.15">
      <c r="A21176">
        <v>42333.621089510001</v>
      </c>
      <c r="B21176">
        <v>2.4048250000000002</v>
      </c>
      <c r="C21176">
        <f t="shared" si="340"/>
        <v>21.174000000002895</v>
      </c>
      <c r="D21176">
        <v>2.6176219999999999</v>
      </c>
      <c r="E21176">
        <v>2.425964</v>
      </c>
      <c r="F21176">
        <v>1.3896630000000001</v>
      </c>
    </row>
    <row r="21177" spans="1:6" x14ac:dyDescent="0.15">
      <c r="A21177">
        <v>42333.621089519998</v>
      </c>
      <c r="B21177">
        <v>2.4098570000000001</v>
      </c>
      <c r="C21177">
        <f t="shared" si="340"/>
        <v>21.175000000002896</v>
      </c>
      <c r="D21177">
        <v>2.607551</v>
      </c>
      <c r="E21177">
        <v>2.425964</v>
      </c>
      <c r="F21177">
        <v>1.3896630000000001</v>
      </c>
    </row>
    <row r="21178" spans="1:6" x14ac:dyDescent="0.15">
      <c r="A21178">
        <v>42333.621089530003</v>
      </c>
      <c r="B21178">
        <v>2.399794</v>
      </c>
      <c r="C21178">
        <f t="shared" si="340"/>
        <v>21.176000000002897</v>
      </c>
      <c r="D21178">
        <v>2.6226579999999999</v>
      </c>
      <c r="E21178">
        <v>2.425964</v>
      </c>
      <c r="F21178">
        <v>1.3846339999999999</v>
      </c>
    </row>
    <row r="21179" spans="1:6" x14ac:dyDescent="0.15">
      <c r="A21179">
        <v>42333.621089549997</v>
      </c>
      <c r="B21179">
        <v>2.3947620000000001</v>
      </c>
      <c r="C21179">
        <f t="shared" si="340"/>
        <v>21.177000000002899</v>
      </c>
      <c r="D21179">
        <v>2.627694</v>
      </c>
      <c r="E21179">
        <v>2.4159060000000001</v>
      </c>
      <c r="F21179">
        <v>1.379605</v>
      </c>
    </row>
    <row r="21180" spans="1:6" x14ac:dyDescent="0.15">
      <c r="A21180">
        <v>42333.621089560002</v>
      </c>
      <c r="B21180">
        <v>2.3494769999999998</v>
      </c>
      <c r="C21180">
        <f t="shared" si="340"/>
        <v>21.1780000000029</v>
      </c>
      <c r="D21180">
        <v>2.6226579999999999</v>
      </c>
      <c r="E21180">
        <v>2.4008189999999998</v>
      </c>
      <c r="F21180">
        <v>1.3846339999999999</v>
      </c>
    </row>
    <row r="21181" spans="1:6" x14ac:dyDescent="0.15">
      <c r="A21181">
        <v>42333.621089569999</v>
      </c>
      <c r="B21181">
        <v>2.3343820000000002</v>
      </c>
      <c r="C21181">
        <f t="shared" si="340"/>
        <v>21.179000000002901</v>
      </c>
      <c r="D21181">
        <v>2.6025149999999999</v>
      </c>
      <c r="E21181">
        <v>2.4058480000000002</v>
      </c>
      <c r="F21181">
        <v>1.3846339999999999</v>
      </c>
    </row>
    <row r="21182" spans="1:6" x14ac:dyDescent="0.15">
      <c r="A21182">
        <v>42333.621089580003</v>
      </c>
      <c r="B21182">
        <v>2.3746350000000001</v>
      </c>
      <c r="C21182">
        <f t="shared" si="340"/>
        <v>21.180000000002902</v>
      </c>
      <c r="D21182">
        <v>2.5571929999999998</v>
      </c>
      <c r="E21182">
        <v>2.4460799999999998</v>
      </c>
      <c r="F21182">
        <v>1.3846339999999999</v>
      </c>
    </row>
    <row r="21183" spans="1:6" x14ac:dyDescent="0.15">
      <c r="A21183">
        <v>42333.62108959</v>
      </c>
      <c r="B21183">
        <v>2.3897300000000001</v>
      </c>
      <c r="C21183">
        <f t="shared" si="340"/>
        <v>21.181000000002904</v>
      </c>
      <c r="D21183">
        <v>2.5269789999999999</v>
      </c>
      <c r="E21183">
        <v>2.4661960000000001</v>
      </c>
      <c r="F21183">
        <v>1.394692</v>
      </c>
    </row>
    <row r="21184" spans="1:6" x14ac:dyDescent="0.15">
      <c r="A21184">
        <v>42333.621089599998</v>
      </c>
      <c r="B21184">
        <v>2.4048250000000002</v>
      </c>
      <c r="C21184">
        <f t="shared" si="340"/>
        <v>21.182000000002905</v>
      </c>
      <c r="D21184">
        <v>2.5723009999999999</v>
      </c>
      <c r="E21184">
        <v>2.471225</v>
      </c>
      <c r="F21184">
        <v>1.3846339999999999</v>
      </c>
    </row>
    <row r="21185" spans="1:6" x14ac:dyDescent="0.15">
      <c r="A21185">
        <v>42333.621089610002</v>
      </c>
      <c r="B21185">
        <v>2.3846989999999999</v>
      </c>
      <c r="C21185">
        <f t="shared" si="340"/>
        <v>21.183000000002906</v>
      </c>
      <c r="D21185">
        <v>2.5823719999999999</v>
      </c>
      <c r="E21185">
        <v>2.4661960000000001</v>
      </c>
      <c r="F21185">
        <v>1.3846339999999999</v>
      </c>
    </row>
    <row r="21186" spans="1:6" x14ac:dyDescent="0.15">
      <c r="A21186">
        <v>42333.621089630004</v>
      </c>
      <c r="B21186">
        <v>2.4048250000000002</v>
      </c>
      <c r="C21186">
        <f t="shared" si="340"/>
        <v>21.184000000002907</v>
      </c>
      <c r="D21186">
        <v>2.5773359999999998</v>
      </c>
      <c r="E21186">
        <v>2.4661960000000001</v>
      </c>
      <c r="F21186">
        <v>1.379605</v>
      </c>
    </row>
    <row r="21187" spans="1:6" x14ac:dyDescent="0.15">
      <c r="A21187">
        <v>42333.621089640001</v>
      </c>
      <c r="B21187">
        <v>2.4048250000000002</v>
      </c>
      <c r="C21187">
        <f t="shared" si="340"/>
        <v>21.185000000002908</v>
      </c>
      <c r="D21187">
        <v>2.5823719999999999</v>
      </c>
      <c r="E21187">
        <v>2.4812829999999999</v>
      </c>
      <c r="F21187">
        <v>1.3846339999999999</v>
      </c>
    </row>
    <row r="21188" spans="1:6" x14ac:dyDescent="0.15">
      <c r="A21188">
        <v>42333.621089649998</v>
      </c>
      <c r="B21188">
        <v>2.4098570000000001</v>
      </c>
      <c r="C21188">
        <f t="shared" ref="C21188:C21251" si="341">C21187+0.001</f>
        <v>21.18600000000291</v>
      </c>
      <c r="D21188">
        <v>2.5622289999999999</v>
      </c>
      <c r="E21188">
        <v>2.4913409999999998</v>
      </c>
      <c r="F21188">
        <v>1.3846339999999999</v>
      </c>
    </row>
    <row r="21189" spans="1:6" x14ac:dyDescent="0.15">
      <c r="A21189">
        <v>42333.621089660002</v>
      </c>
      <c r="B21189">
        <v>2.4249520000000002</v>
      </c>
      <c r="C21189">
        <f t="shared" si="341"/>
        <v>21.187000000002911</v>
      </c>
      <c r="D21189">
        <v>2.5672649999999999</v>
      </c>
      <c r="E21189">
        <v>2.4913409999999998</v>
      </c>
      <c r="F21189">
        <v>1.3896630000000001</v>
      </c>
    </row>
    <row r="21190" spans="1:6" x14ac:dyDescent="0.15">
      <c r="A21190">
        <v>42333.621089669999</v>
      </c>
      <c r="B21190">
        <v>2.4098570000000001</v>
      </c>
      <c r="C21190">
        <f t="shared" si="341"/>
        <v>21.188000000002912</v>
      </c>
      <c r="D21190">
        <v>2.592444</v>
      </c>
      <c r="E21190">
        <v>2.4863119999999999</v>
      </c>
      <c r="F21190">
        <v>1.394692</v>
      </c>
    </row>
    <row r="21191" spans="1:6" x14ac:dyDescent="0.15">
      <c r="A21191">
        <v>42333.621089679997</v>
      </c>
      <c r="B21191">
        <v>2.3947620000000001</v>
      </c>
      <c r="C21191">
        <f t="shared" si="341"/>
        <v>21.189000000002913</v>
      </c>
      <c r="D21191">
        <v>2.5773359999999998</v>
      </c>
      <c r="E21191">
        <v>2.476254</v>
      </c>
      <c r="F21191">
        <v>1.379605</v>
      </c>
    </row>
    <row r="21192" spans="1:6" x14ac:dyDescent="0.15">
      <c r="A21192">
        <v>42333.621089699998</v>
      </c>
      <c r="B21192">
        <v>2.399794</v>
      </c>
      <c r="C21192">
        <f t="shared" si="341"/>
        <v>21.190000000002915</v>
      </c>
      <c r="D21192">
        <v>2.592444</v>
      </c>
      <c r="E21192">
        <v>2.471225</v>
      </c>
      <c r="F21192">
        <v>1.3896630000000001</v>
      </c>
    </row>
    <row r="21193" spans="1:6" x14ac:dyDescent="0.15">
      <c r="A21193">
        <v>42333.621089710003</v>
      </c>
      <c r="B21193">
        <v>2.4098570000000001</v>
      </c>
      <c r="C21193">
        <f t="shared" si="341"/>
        <v>21.191000000002916</v>
      </c>
      <c r="D21193">
        <v>2.6226579999999999</v>
      </c>
      <c r="E21193">
        <v>2.4460799999999998</v>
      </c>
      <c r="F21193">
        <v>1.3846339999999999</v>
      </c>
    </row>
    <row r="21194" spans="1:6" x14ac:dyDescent="0.15">
      <c r="A21194">
        <v>42333.62108972</v>
      </c>
      <c r="B21194">
        <v>2.4148890000000001</v>
      </c>
      <c r="C21194">
        <f t="shared" si="341"/>
        <v>21.192000000002917</v>
      </c>
      <c r="D21194">
        <v>2.627694</v>
      </c>
      <c r="E21194">
        <v>2.4410509999999999</v>
      </c>
      <c r="F21194">
        <v>1.3846339999999999</v>
      </c>
    </row>
    <row r="21195" spans="1:6" x14ac:dyDescent="0.15">
      <c r="A21195">
        <v>42333.621089729997</v>
      </c>
      <c r="B21195">
        <v>2.4299840000000001</v>
      </c>
      <c r="C21195">
        <f t="shared" si="341"/>
        <v>21.193000000002918</v>
      </c>
      <c r="D21195">
        <v>2.6377649999999999</v>
      </c>
      <c r="E21195">
        <v>2.425964</v>
      </c>
      <c r="F21195">
        <v>1.3846339999999999</v>
      </c>
    </row>
    <row r="21196" spans="1:6" x14ac:dyDescent="0.15">
      <c r="A21196">
        <v>42333.621089740001</v>
      </c>
      <c r="B21196">
        <v>2.4299840000000001</v>
      </c>
      <c r="C21196">
        <f t="shared" si="341"/>
        <v>21.194000000002919</v>
      </c>
      <c r="D21196">
        <v>2.607551</v>
      </c>
      <c r="E21196">
        <v>2.425964</v>
      </c>
      <c r="F21196">
        <v>1.3846339999999999</v>
      </c>
    </row>
    <row r="21197" spans="1:6" x14ac:dyDescent="0.15">
      <c r="A21197">
        <v>42333.621089749999</v>
      </c>
      <c r="B21197">
        <v>2.4148890000000001</v>
      </c>
      <c r="C21197">
        <f t="shared" si="341"/>
        <v>21.195000000002921</v>
      </c>
      <c r="D21197">
        <v>2.627694</v>
      </c>
      <c r="E21197">
        <v>2.3907609999999999</v>
      </c>
      <c r="F21197">
        <v>1.379605</v>
      </c>
    </row>
    <row r="21198" spans="1:6" x14ac:dyDescent="0.15">
      <c r="A21198">
        <v>42333.62108977</v>
      </c>
      <c r="B21198">
        <v>2.4148890000000001</v>
      </c>
      <c r="C21198">
        <f t="shared" si="341"/>
        <v>21.196000000002922</v>
      </c>
      <c r="D21198">
        <v>2.6730160000000001</v>
      </c>
      <c r="E21198">
        <v>2.3756740000000001</v>
      </c>
      <c r="F21198">
        <v>1.394692</v>
      </c>
    </row>
    <row r="21199" spans="1:6" x14ac:dyDescent="0.15">
      <c r="A21199">
        <v>42333.621089779997</v>
      </c>
      <c r="B21199">
        <v>2.3897300000000001</v>
      </c>
      <c r="C21199">
        <f t="shared" si="341"/>
        <v>21.197000000002923</v>
      </c>
      <c r="D21199">
        <v>2.66798</v>
      </c>
      <c r="E21199">
        <v>2.3656160000000002</v>
      </c>
      <c r="F21199">
        <v>1.3846339999999999</v>
      </c>
    </row>
    <row r="21200" spans="1:6" x14ac:dyDescent="0.15">
      <c r="A21200">
        <v>42333.621089790002</v>
      </c>
      <c r="B21200">
        <v>2.3897300000000001</v>
      </c>
      <c r="C21200">
        <f t="shared" si="341"/>
        <v>21.198000000002924</v>
      </c>
      <c r="D21200">
        <v>2.6377649999999999</v>
      </c>
      <c r="E21200">
        <v>2.3907609999999999</v>
      </c>
      <c r="F21200">
        <v>1.3846339999999999</v>
      </c>
    </row>
    <row r="21201" spans="1:6" x14ac:dyDescent="0.15">
      <c r="A21201">
        <v>42333.621089799999</v>
      </c>
      <c r="B21201">
        <v>2.399794</v>
      </c>
      <c r="C21201">
        <f t="shared" si="341"/>
        <v>21.199000000002926</v>
      </c>
      <c r="D21201">
        <v>2.592444</v>
      </c>
      <c r="E21201">
        <v>2.4159060000000001</v>
      </c>
      <c r="F21201">
        <v>1.3846339999999999</v>
      </c>
    </row>
    <row r="21202" spans="1:6" x14ac:dyDescent="0.15">
      <c r="A21202">
        <v>42333.621089810003</v>
      </c>
      <c r="B21202">
        <v>2.4249520000000002</v>
      </c>
      <c r="C21202">
        <f t="shared" si="341"/>
        <v>21.200000000002927</v>
      </c>
      <c r="D21202">
        <v>2.5622289999999999</v>
      </c>
      <c r="E21202">
        <v>2.4460799999999998</v>
      </c>
      <c r="F21202">
        <v>1.3896630000000001</v>
      </c>
    </row>
    <row r="21203" spans="1:6" x14ac:dyDescent="0.15">
      <c r="A21203">
        <v>42333.621089820001</v>
      </c>
      <c r="B21203">
        <v>2.4350160000000001</v>
      </c>
      <c r="C21203">
        <f t="shared" si="341"/>
        <v>21.201000000002928</v>
      </c>
      <c r="D21203">
        <v>2.5974789999999999</v>
      </c>
      <c r="E21203">
        <v>2.4561380000000002</v>
      </c>
      <c r="F21203">
        <v>1.3846339999999999</v>
      </c>
    </row>
    <row r="21204" spans="1:6" x14ac:dyDescent="0.15">
      <c r="A21204">
        <v>42333.621089829998</v>
      </c>
      <c r="B21204">
        <v>2.4299840000000001</v>
      </c>
      <c r="C21204">
        <f t="shared" si="341"/>
        <v>21.202000000002929</v>
      </c>
      <c r="D21204">
        <v>2.612587</v>
      </c>
      <c r="E21204">
        <v>2.4460799999999998</v>
      </c>
      <c r="F21204">
        <v>1.3896630000000001</v>
      </c>
    </row>
    <row r="21205" spans="1:6" x14ac:dyDescent="0.15">
      <c r="A21205">
        <v>42333.621089849999</v>
      </c>
      <c r="B21205">
        <v>2.3897300000000001</v>
      </c>
      <c r="C21205">
        <f t="shared" si="341"/>
        <v>21.20300000000293</v>
      </c>
      <c r="D21205">
        <v>2.6226579999999999</v>
      </c>
      <c r="E21205">
        <v>2.4209350000000001</v>
      </c>
      <c r="F21205">
        <v>1.3846339999999999</v>
      </c>
    </row>
    <row r="21206" spans="1:6" x14ac:dyDescent="0.15">
      <c r="A21206">
        <v>42333.621089859997</v>
      </c>
      <c r="B21206">
        <v>2.3746350000000001</v>
      </c>
      <c r="C21206">
        <f t="shared" si="341"/>
        <v>21.204000000002932</v>
      </c>
      <c r="D21206">
        <v>2.662944</v>
      </c>
      <c r="E21206">
        <v>2.4058480000000002</v>
      </c>
      <c r="F21206">
        <v>1.379605</v>
      </c>
    </row>
    <row r="21207" spans="1:6" x14ac:dyDescent="0.15">
      <c r="A21207">
        <v>42333.621089870001</v>
      </c>
      <c r="B21207">
        <v>2.3897300000000001</v>
      </c>
      <c r="C21207">
        <f t="shared" si="341"/>
        <v>21.205000000002933</v>
      </c>
      <c r="D21207">
        <v>2.5974789999999999</v>
      </c>
      <c r="E21207">
        <v>2.4360219999999999</v>
      </c>
      <c r="F21207">
        <v>1.3896630000000001</v>
      </c>
    </row>
    <row r="21208" spans="1:6" x14ac:dyDescent="0.15">
      <c r="A21208">
        <v>42333.621089879998</v>
      </c>
      <c r="B21208">
        <v>2.35954</v>
      </c>
      <c r="C21208">
        <f t="shared" si="341"/>
        <v>21.206000000002934</v>
      </c>
      <c r="D21208">
        <v>2.5672649999999999</v>
      </c>
      <c r="E21208">
        <v>2.4661960000000001</v>
      </c>
      <c r="F21208">
        <v>1.3846339999999999</v>
      </c>
    </row>
    <row r="21209" spans="1:6" x14ac:dyDescent="0.15">
      <c r="A21209">
        <v>42333.621089890003</v>
      </c>
      <c r="B21209">
        <v>2.4048250000000002</v>
      </c>
      <c r="C21209">
        <f t="shared" si="341"/>
        <v>21.207000000002935</v>
      </c>
      <c r="D21209">
        <v>2.5320149999999999</v>
      </c>
      <c r="E21209">
        <v>2.4863119999999999</v>
      </c>
      <c r="F21209">
        <v>1.374576</v>
      </c>
    </row>
    <row r="21210" spans="1:6" x14ac:dyDescent="0.15">
      <c r="A21210">
        <v>42333.6210899</v>
      </c>
      <c r="B21210">
        <v>2.4048250000000002</v>
      </c>
      <c r="C21210">
        <f t="shared" si="341"/>
        <v>21.208000000002937</v>
      </c>
      <c r="D21210">
        <v>2.5672649999999999</v>
      </c>
      <c r="E21210">
        <v>2.476254</v>
      </c>
      <c r="F21210">
        <v>1.3846339999999999</v>
      </c>
    </row>
    <row r="21211" spans="1:6" x14ac:dyDescent="0.15">
      <c r="A21211">
        <v>42333.621089920001</v>
      </c>
      <c r="B21211">
        <v>2.4098570000000001</v>
      </c>
      <c r="C21211">
        <f t="shared" si="341"/>
        <v>21.209000000002938</v>
      </c>
      <c r="D21211">
        <v>2.592444</v>
      </c>
      <c r="E21211">
        <v>2.471225</v>
      </c>
      <c r="F21211">
        <v>1.379605</v>
      </c>
    </row>
    <row r="21212" spans="1:6" x14ac:dyDescent="0.15">
      <c r="A21212">
        <v>42333.621089929999</v>
      </c>
      <c r="B21212">
        <v>2.399794</v>
      </c>
      <c r="C21212">
        <f t="shared" si="341"/>
        <v>21.210000000002939</v>
      </c>
      <c r="D21212">
        <v>2.5974789999999999</v>
      </c>
      <c r="E21212">
        <v>2.471225</v>
      </c>
      <c r="F21212">
        <v>1.3846339999999999</v>
      </c>
    </row>
    <row r="21213" spans="1:6" x14ac:dyDescent="0.15">
      <c r="A21213">
        <v>42333.621089940003</v>
      </c>
      <c r="B21213">
        <v>2.3846989999999999</v>
      </c>
      <c r="C21213">
        <f t="shared" si="341"/>
        <v>21.21100000000294</v>
      </c>
      <c r="D21213">
        <v>2.5874079999999999</v>
      </c>
      <c r="E21213">
        <v>2.476254</v>
      </c>
      <c r="F21213">
        <v>1.3846339999999999</v>
      </c>
    </row>
    <row r="21214" spans="1:6" x14ac:dyDescent="0.15">
      <c r="A21214">
        <v>42333.62108995</v>
      </c>
      <c r="B21214">
        <v>2.3947620000000001</v>
      </c>
      <c r="C21214">
        <f t="shared" si="341"/>
        <v>21.212000000002941</v>
      </c>
      <c r="D21214">
        <v>2.5723009999999999</v>
      </c>
      <c r="E21214">
        <v>2.4913409999999998</v>
      </c>
      <c r="F21214">
        <v>1.379605</v>
      </c>
    </row>
    <row r="21215" spans="1:6" x14ac:dyDescent="0.15">
      <c r="A21215">
        <v>42333.621089959997</v>
      </c>
      <c r="B21215">
        <v>2.4048250000000002</v>
      </c>
      <c r="C21215">
        <f t="shared" si="341"/>
        <v>21.213000000002943</v>
      </c>
      <c r="D21215">
        <v>2.592444</v>
      </c>
      <c r="E21215">
        <v>2.471225</v>
      </c>
      <c r="F21215">
        <v>1.3896630000000001</v>
      </c>
    </row>
    <row r="21216" spans="1:6" x14ac:dyDescent="0.15">
      <c r="A21216">
        <v>42333.621089970002</v>
      </c>
      <c r="B21216">
        <v>2.3897300000000001</v>
      </c>
      <c r="C21216">
        <f t="shared" si="341"/>
        <v>21.214000000002944</v>
      </c>
      <c r="D21216">
        <v>2.5823719999999999</v>
      </c>
      <c r="E21216">
        <v>2.4661960000000001</v>
      </c>
      <c r="F21216">
        <v>1.3896630000000001</v>
      </c>
    </row>
    <row r="21217" spans="1:6" x14ac:dyDescent="0.15">
      <c r="A21217">
        <v>42333.621089979999</v>
      </c>
      <c r="B21217">
        <v>2.3846989999999999</v>
      </c>
      <c r="C21217">
        <f t="shared" si="341"/>
        <v>21.215000000002945</v>
      </c>
      <c r="D21217">
        <v>2.5773359999999998</v>
      </c>
      <c r="E21217">
        <v>2.471225</v>
      </c>
      <c r="F21217">
        <v>1.3896630000000001</v>
      </c>
    </row>
    <row r="21218" spans="1:6" x14ac:dyDescent="0.15">
      <c r="A21218">
        <v>42333.621090000001</v>
      </c>
      <c r="B21218">
        <v>2.399794</v>
      </c>
      <c r="C21218">
        <f t="shared" si="341"/>
        <v>21.216000000002946</v>
      </c>
      <c r="D21218">
        <v>2.5723009999999999</v>
      </c>
      <c r="E21218">
        <v>2.476254</v>
      </c>
      <c r="F21218">
        <v>1.379605</v>
      </c>
    </row>
    <row r="21219" spans="1:6" x14ac:dyDescent="0.15">
      <c r="A21219">
        <v>42333.621090009998</v>
      </c>
      <c r="B21219">
        <v>2.4148890000000001</v>
      </c>
      <c r="C21219">
        <f t="shared" si="341"/>
        <v>21.217000000002948</v>
      </c>
      <c r="D21219">
        <v>2.5672649999999999</v>
      </c>
      <c r="E21219">
        <v>2.4963700000000002</v>
      </c>
      <c r="F21219">
        <v>1.379605</v>
      </c>
    </row>
    <row r="21220" spans="1:6" x14ac:dyDescent="0.15">
      <c r="A21220">
        <v>42333.621090020002</v>
      </c>
      <c r="B21220">
        <v>2.4199199999999998</v>
      </c>
      <c r="C21220">
        <f t="shared" si="341"/>
        <v>21.218000000002949</v>
      </c>
      <c r="D21220">
        <v>2.5672649999999999</v>
      </c>
      <c r="E21220">
        <v>2.4863119999999999</v>
      </c>
      <c r="F21220">
        <v>1.3846339999999999</v>
      </c>
    </row>
    <row r="21221" spans="1:6" x14ac:dyDescent="0.15">
      <c r="A21221">
        <v>42333.621090029999</v>
      </c>
      <c r="B21221">
        <v>2.4249520000000002</v>
      </c>
      <c r="C21221">
        <f t="shared" si="341"/>
        <v>21.21900000000295</v>
      </c>
      <c r="D21221">
        <v>2.5974789999999999</v>
      </c>
      <c r="E21221">
        <v>2.4913409999999998</v>
      </c>
      <c r="F21221">
        <v>1.3846339999999999</v>
      </c>
    </row>
    <row r="21222" spans="1:6" x14ac:dyDescent="0.15">
      <c r="A21222">
        <v>42333.621090039996</v>
      </c>
      <c r="B21222">
        <v>2.4350160000000001</v>
      </c>
      <c r="C21222">
        <f t="shared" si="341"/>
        <v>21.220000000002951</v>
      </c>
      <c r="D21222">
        <v>2.5974789999999999</v>
      </c>
      <c r="E21222">
        <v>2.4863119999999999</v>
      </c>
      <c r="F21222">
        <v>1.394692</v>
      </c>
    </row>
    <row r="21223" spans="1:6" x14ac:dyDescent="0.15">
      <c r="A21223">
        <v>42333.621090050001</v>
      </c>
      <c r="B21223">
        <v>2.4299840000000001</v>
      </c>
      <c r="C21223">
        <f t="shared" si="341"/>
        <v>21.221000000002952</v>
      </c>
      <c r="D21223">
        <v>2.5874079999999999</v>
      </c>
      <c r="E21223">
        <v>2.476254</v>
      </c>
      <c r="F21223">
        <v>1.3846339999999999</v>
      </c>
    </row>
    <row r="21224" spans="1:6" x14ac:dyDescent="0.15">
      <c r="A21224">
        <v>42333.621090070003</v>
      </c>
      <c r="B21224">
        <v>2.4350160000000001</v>
      </c>
      <c r="C21224">
        <f t="shared" si="341"/>
        <v>21.222000000002954</v>
      </c>
      <c r="D21224">
        <v>2.6025149999999999</v>
      </c>
      <c r="E21224">
        <v>2.4611670000000001</v>
      </c>
      <c r="F21224">
        <v>1.3846339999999999</v>
      </c>
    </row>
    <row r="21225" spans="1:6" x14ac:dyDescent="0.15">
      <c r="A21225">
        <v>42333.62109008</v>
      </c>
      <c r="B21225">
        <v>2.4148890000000001</v>
      </c>
      <c r="C21225">
        <f t="shared" si="341"/>
        <v>21.223000000002955</v>
      </c>
      <c r="D21225">
        <v>2.6377649999999999</v>
      </c>
      <c r="E21225">
        <v>2.430993</v>
      </c>
      <c r="F21225">
        <v>1.3896630000000001</v>
      </c>
    </row>
    <row r="21226" spans="1:6" x14ac:dyDescent="0.15">
      <c r="A21226">
        <v>42333.621090089997</v>
      </c>
      <c r="B21226">
        <v>2.4048250000000002</v>
      </c>
      <c r="C21226">
        <f t="shared" si="341"/>
        <v>21.224000000002956</v>
      </c>
      <c r="D21226">
        <v>2.6377649999999999</v>
      </c>
      <c r="E21226">
        <v>2.4108770000000002</v>
      </c>
      <c r="F21226">
        <v>1.374576</v>
      </c>
    </row>
    <row r="21227" spans="1:6" x14ac:dyDescent="0.15">
      <c r="A21227">
        <v>42333.621090100001</v>
      </c>
      <c r="B21227">
        <v>2.4199199999999998</v>
      </c>
      <c r="C21227">
        <f t="shared" si="341"/>
        <v>21.225000000002957</v>
      </c>
      <c r="D21227">
        <v>2.6176219999999999</v>
      </c>
      <c r="E21227">
        <v>2.425964</v>
      </c>
      <c r="F21227">
        <v>1.3896630000000001</v>
      </c>
    </row>
    <row r="21228" spans="1:6" x14ac:dyDescent="0.15">
      <c r="A21228">
        <v>42333.621090109998</v>
      </c>
      <c r="B21228">
        <v>2.3947620000000001</v>
      </c>
      <c r="C21228">
        <f t="shared" si="341"/>
        <v>21.226000000002959</v>
      </c>
      <c r="D21228">
        <v>2.6025149999999999</v>
      </c>
      <c r="E21228">
        <v>2.430993</v>
      </c>
      <c r="F21228">
        <v>1.3896630000000001</v>
      </c>
    </row>
    <row r="21229" spans="1:6" x14ac:dyDescent="0.15">
      <c r="A21229">
        <v>42333.621090120003</v>
      </c>
      <c r="B21229">
        <v>2.399794</v>
      </c>
      <c r="C21229">
        <f t="shared" si="341"/>
        <v>21.22700000000296</v>
      </c>
      <c r="D21229">
        <v>2.612587</v>
      </c>
      <c r="E21229">
        <v>2.425964</v>
      </c>
      <c r="F21229">
        <v>1.394692</v>
      </c>
    </row>
    <row r="21230" spans="1:6" x14ac:dyDescent="0.15">
      <c r="A21230">
        <v>42333.621090139997</v>
      </c>
      <c r="B21230">
        <v>2.3494769999999998</v>
      </c>
      <c r="C21230">
        <f t="shared" si="341"/>
        <v>21.228000000002961</v>
      </c>
      <c r="D21230">
        <v>2.642801</v>
      </c>
      <c r="E21230">
        <v>2.4008189999999998</v>
      </c>
      <c r="F21230">
        <v>1.3846339999999999</v>
      </c>
    </row>
    <row r="21231" spans="1:6" x14ac:dyDescent="0.15">
      <c r="A21231">
        <v>42333.621090150002</v>
      </c>
      <c r="B21231">
        <v>2.3293499999999998</v>
      </c>
      <c r="C21231">
        <f t="shared" si="341"/>
        <v>21.229000000002962</v>
      </c>
      <c r="D21231">
        <v>2.627694</v>
      </c>
      <c r="E21231">
        <v>2.4058480000000002</v>
      </c>
      <c r="F21231">
        <v>1.3896630000000001</v>
      </c>
    </row>
    <row r="21232" spans="1:6" x14ac:dyDescent="0.15">
      <c r="A21232">
        <v>42333.621090159999</v>
      </c>
      <c r="B21232">
        <v>2.379667</v>
      </c>
      <c r="C21232">
        <f t="shared" si="341"/>
        <v>21.230000000002963</v>
      </c>
      <c r="D21232">
        <v>2.5521579999999999</v>
      </c>
      <c r="E21232">
        <v>2.4511090000000002</v>
      </c>
      <c r="F21232">
        <v>1.3846339999999999</v>
      </c>
    </row>
    <row r="21233" spans="1:6" x14ac:dyDescent="0.15">
      <c r="A21233">
        <v>42333.621090170003</v>
      </c>
      <c r="B21233">
        <v>2.3897300000000001</v>
      </c>
      <c r="C21233">
        <f t="shared" si="341"/>
        <v>21.231000000002965</v>
      </c>
      <c r="D21233">
        <v>2.5169069999999998</v>
      </c>
      <c r="E21233">
        <v>2.4913409999999998</v>
      </c>
      <c r="F21233">
        <v>1.3846339999999999</v>
      </c>
    </row>
    <row r="21234" spans="1:6" x14ac:dyDescent="0.15">
      <c r="A21234">
        <v>42333.62109018</v>
      </c>
      <c r="B21234">
        <v>2.4199199999999998</v>
      </c>
      <c r="C21234">
        <f t="shared" si="341"/>
        <v>21.232000000002966</v>
      </c>
      <c r="D21234">
        <v>2.5471219999999999</v>
      </c>
      <c r="E21234">
        <v>2.471225</v>
      </c>
      <c r="F21234">
        <v>1.3846339999999999</v>
      </c>
    </row>
    <row r="21235" spans="1:6" x14ac:dyDescent="0.15">
      <c r="A21235">
        <v>42333.621090189998</v>
      </c>
      <c r="B21235">
        <v>2.3897300000000001</v>
      </c>
      <c r="C21235">
        <f t="shared" si="341"/>
        <v>21.233000000002967</v>
      </c>
      <c r="D21235">
        <v>2.5974789999999999</v>
      </c>
      <c r="E21235">
        <v>2.471225</v>
      </c>
      <c r="F21235">
        <v>1.394692</v>
      </c>
    </row>
    <row r="21236" spans="1:6" x14ac:dyDescent="0.15">
      <c r="A21236">
        <v>42333.621090200002</v>
      </c>
      <c r="B21236">
        <v>2.3897300000000001</v>
      </c>
      <c r="C21236">
        <f t="shared" si="341"/>
        <v>21.234000000002968</v>
      </c>
      <c r="D21236">
        <v>2.607551</v>
      </c>
      <c r="E21236">
        <v>2.4812829999999999</v>
      </c>
      <c r="F21236">
        <v>1.379605</v>
      </c>
    </row>
    <row r="21237" spans="1:6" x14ac:dyDescent="0.15">
      <c r="A21237">
        <v>42333.621090219996</v>
      </c>
      <c r="B21237">
        <v>2.4199199999999998</v>
      </c>
      <c r="C21237">
        <f t="shared" si="341"/>
        <v>21.23500000000297</v>
      </c>
      <c r="D21237">
        <v>2.5823719999999999</v>
      </c>
      <c r="E21237">
        <v>2.4913409999999998</v>
      </c>
      <c r="F21237">
        <v>1.3846339999999999</v>
      </c>
    </row>
    <row r="21238" spans="1:6" x14ac:dyDescent="0.15">
      <c r="A21238">
        <v>42333.621090230001</v>
      </c>
      <c r="B21238">
        <v>2.4249520000000002</v>
      </c>
      <c r="C21238">
        <f t="shared" si="341"/>
        <v>21.236000000002971</v>
      </c>
      <c r="D21238">
        <v>2.5622289999999999</v>
      </c>
      <c r="E21238">
        <v>2.4863119999999999</v>
      </c>
      <c r="F21238">
        <v>1.3846339999999999</v>
      </c>
    </row>
    <row r="21239" spans="1:6" x14ac:dyDescent="0.15">
      <c r="A21239">
        <v>42333.621090239998</v>
      </c>
      <c r="B21239">
        <v>2.4652059999999998</v>
      </c>
      <c r="C21239">
        <f t="shared" si="341"/>
        <v>21.237000000002972</v>
      </c>
      <c r="D21239">
        <v>2.627694</v>
      </c>
      <c r="E21239">
        <v>2.4511090000000002</v>
      </c>
      <c r="F21239">
        <v>1.379605</v>
      </c>
    </row>
    <row r="21240" spans="1:6" x14ac:dyDescent="0.15">
      <c r="A21240">
        <v>42333.621090250002</v>
      </c>
      <c r="B21240">
        <v>2.4148890000000001</v>
      </c>
      <c r="C21240">
        <f t="shared" si="341"/>
        <v>21.238000000002973</v>
      </c>
      <c r="D21240">
        <v>2.612587</v>
      </c>
      <c r="E21240">
        <v>2.4511090000000002</v>
      </c>
      <c r="F21240">
        <v>1.394692</v>
      </c>
    </row>
    <row r="21241" spans="1:6" x14ac:dyDescent="0.15">
      <c r="A21241">
        <v>42333.62109026</v>
      </c>
      <c r="B21241">
        <v>2.399794</v>
      </c>
      <c r="C21241">
        <f t="shared" si="341"/>
        <v>21.239000000002974</v>
      </c>
      <c r="D21241">
        <v>2.5521579999999999</v>
      </c>
      <c r="E21241">
        <v>2.4812829999999999</v>
      </c>
      <c r="F21241">
        <v>1.3846339999999999</v>
      </c>
    </row>
    <row r="21242" spans="1:6" x14ac:dyDescent="0.15">
      <c r="A21242">
        <v>42333.621090269997</v>
      </c>
      <c r="B21242">
        <v>2.4249520000000002</v>
      </c>
      <c r="C21242">
        <f t="shared" si="341"/>
        <v>21.240000000002976</v>
      </c>
      <c r="D21242">
        <v>2.5622289999999999</v>
      </c>
      <c r="E21242">
        <v>2.4863119999999999</v>
      </c>
      <c r="F21242">
        <v>1.379605</v>
      </c>
    </row>
    <row r="21243" spans="1:6" x14ac:dyDescent="0.15">
      <c r="A21243">
        <v>42333.621090289998</v>
      </c>
      <c r="B21243">
        <v>2.3897300000000001</v>
      </c>
      <c r="C21243">
        <f t="shared" si="341"/>
        <v>21.241000000002977</v>
      </c>
      <c r="D21243">
        <v>2.6025149999999999</v>
      </c>
      <c r="E21243">
        <v>2.4360219999999999</v>
      </c>
      <c r="F21243">
        <v>1.3846339999999999</v>
      </c>
    </row>
    <row r="21244" spans="1:6" x14ac:dyDescent="0.15">
      <c r="A21244">
        <v>42333.621090300003</v>
      </c>
      <c r="B21244">
        <v>2.4400469999999999</v>
      </c>
      <c r="C21244">
        <f t="shared" si="341"/>
        <v>21.242000000002978</v>
      </c>
      <c r="D21244">
        <v>2.662944</v>
      </c>
      <c r="E21244">
        <v>2.430993</v>
      </c>
      <c r="F21244">
        <v>1.379605</v>
      </c>
    </row>
    <row r="21245" spans="1:6" x14ac:dyDescent="0.15">
      <c r="A21245">
        <v>42333.62109031</v>
      </c>
      <c r="B21245">
        <v>2.4098570000000001</v>
      </c>
      <c r="C21245">
        <f t="shared" si="341"/>
        <v>21.243000000002979</v>
      </c>
      <c r="D21245">
        <v>2.63273</v>
      </c>
      <c r="E21245">
        <v>2.4159060000000001</v>
      </c>
      <c r="F21245">
        <v>1.3896630000000001</v>
      </c>
    </row>
    <row r="21246" spans="1:6" x14ac:dyDescent="0.15">
      <c r="A21246">
        <v>42333.621090319997</v>
      </c>
      <c r="B21246">
        <v>2.4148890000000001</v>
      </c>
      <c r="C21246">
        <f t="shared" si="341"/>
        <v>21.24400000000298</v>
      </c>
      <c r="D21246">
        <v>2.5974789999999999</v>
      </c>
      <c r="E21246">
        <v>2.4058480000000002</v>
      </c>
      <c r="F21246">
        <v>1.3896630000000001</v>
      </c>
    </row>
    <row r="21247" spans="1:6" x14ac:dyDescent="0.15">
      <c r="A21247">
        <v>42333.621090330002</v>
      </c>
      <c r="B21247">
        <v>2.4350160000000001</v>
      </c>
      <c r="C21247">
        <f t="shared" si="341"/>
        <v>21.245000000002982</v>
      </c>
      <c r="D21247">
        <v>2.627694</v>
      </c>
      <c r="E21247">
        <v>2.3907609999999999</v>
      </c>
      <c r="F21247">
        <v>1.3846339999999999</v>
      </c>
    </row>
    <row r="21248" spans="1:6" x14ac:dyDescent="0.15">
      <c r="A21248">
        <v>42333.621090339999</v>
      </c>
      <c r="B21248">
        <v>2.3947620000000001</v>
      </c>
      <c r="C21248">
        <f t="shared" si="341"/>
        <v>21.246000000002983</v>
      </c>
      <c r="D21248">
        <v>2.66798</v>
      </c>
      <c r="E21248">
        <v>2.3706450000000001</v>
      </c>
      <c r="F21248">
        <v>1.379605</v>
      </c>
    </row>
    <row r="21249" spans="1:6" x14ac:dyDescent="0.15">
      <c r="A21249">
        <v>42333.62109036</v>
      </c>
      <c r="B21249">
        <v>2.379667</v>
      </c>
      <c r="C21249">
        <f t="shared" si="341"/>
        <v>21.247000000002984</v>
      </c>
      <c r="D21249">
        <v>2.662944</v>
      </c>
      <c r="E21249">
        <v>2.385732</v>
      </c>
      <c r="F21249">
        <v>1.3846339999999999</v>
      </c>
    </row>
    <row r="21250" spans="1:6" x14ac:dyDescent="0.15">
      <c r="A21250">
        <v>42333.621090369998</v>
      </c>
      <c r="B21250">
        <v>2.4048250000000002</v>
      </c>
      <c r="C21250">
        <f t="shared" si="341"/>
        <v>21.248000000002985</v>
      </c>
      <c r="D21250">
        <v>2.607551</v>
      </c>
      <c r="E21250">
        <v>2.4108770000000002</v>
      </c>
      <c r="F21250">
        <v>1.379605</v>
      </c>
    </row>
    <row r="21251" spans="1:6" x14ac:dyDescent="0.15">
      <c r="A21251">
        <v>42333.621090380002</v>
      </c>
      <c r="B21251">
        <v>2.4148890000000001</v>
      </c>
      <c r="C21251">
        <f t="shared" si="341"/>
        <v>21.249000000002987</v>
      </c>
      <c r="D21251">
        <v>2.5723009999999999</v>
      </c>
      <c r="E21251">
        <v>2.4460799999999998</v>
      </c>
      <c r="F21251">
        <v>1.3896630000000001</v>
      </c>
    </row>
    <row r="21252" spans="1:6" x14ac:dyDescent="0.15">
      <c r="A21252">
        <v>42333.621090389999</v>
      </c>
      <c r="B21252">
        <v>2.4450789999999998</v>
      </c>
      <c r="C21252">
        <f t="shared" ref="C21252:C21315" si="342">C21251+0.001</f>
        <v>21.250000000002988</v>
      </c>
      <c r="D21252">
        <v>2.5823719999999999</v>
      </c>
      <c r="E21252">
        <v>2.4661960000000001</v>
      </c>
      <c r="F21252">
        <v>1.3846339999999999</v>
      </c>
    </row>
    <row r="21253" spans="1:6" x14ac:dyDescent="0.15">
      <c r="A21253">
        <v>42333.621090400004</v>
      </c>
      <c r="B21253">
        <v>2.4501110000000001</v>
      </c>
      <c r="C21253">
        <f t="shared" si="342"/>
        <v>21.251000000002989</v>
      </c>
      <c r="D21253">
        <v>2.592444</v>
      </c>
      <c r="E21253">
        <v>2.4661960000000001</v>
      </c>
      <c r="F21253">
        <v>1.3846339999999999</v>
      </c>
    </row>
    <row r="21254" spans="1:6" x14ac:dyDescent="0.15">
      <c r="A21254">
        <v>42333.621090410001</v>
      </c>
      <c r="B21254">
        <v>2.4148890000000001</v>
      </c>
      <c r="C21254">
        <f t="shared" si="342"/>
        <v>21.25200000000299</v>
      </c>
      <c r="D21254">
        <v>2.6025149999999999</v>
      </c>
      <c r="E21254">
        <v>2.4561380000000002</v>
      </c>
      <c r="F21254">
        <v>1.3846339999999999</v>
      </c>
    </row>
    <row r="21255" spans="1:6" x14ac:dyDescent="0.15">
      <c r="A21255">
        <v>42333.621090419998</v>
      </c>
      <c r="B21255">
        <v>2.3897300000000001</v>
      </c>
      <c r="C21255">
        <f t="shared" si="342"/>
        <v>21.253000000002991</v>
      </c>
      <c r="D21255">
        <v>2.612587</v>
      </c>
      <c r="E21255">
        <v>2.4460799999999998</v>
      </c>
      <c r="F21255">
        <v>1.3846339999999999</v>
      </c>
    </row>
    <row r="21256" spans="1:6" x14ac:dyDescent="0.15">
      <c r="A21256">
        <v>42333.62109044</v>
      </c>
      <c r="B21256">
        <v>2.339413</v>
      </c>
      <c r="C21256">
        <f t="shared" si="342"/>
        <v>21.254000000002993</v>
      </c>
      <c r="D21256">
        <v>2.642801</v>
      </c>
      <c r="E21256">
        <v>2.4058480000000002</v>
      </c>
      <c r="F21256">
        <v>1.379605</v>
      </c>
    </row>
    <row r="21257" spans="1:6" x14ac:dyDescent="0.15">
      <c r="A21257">
        <v>42333.621090449997</v>
      </c>
      <c r="B21257">
        <v>2.3846989999999999</v>
      </c>
      <c r="C21257">
        <f t="shared" si="342"/>
        <v>21.255000000002994</v>
      </c>
      <c r="D21257">
        <v>2.627694</v>
      </c>
      <c r="E21257">
        <v>2.430993</v>
      </c>
      <c r="F21257">
        <v>1.3846339999999999</v>
      </c>
    </row>
    <row r="21258" spans="1:6" x14ac:dyDescent="0.15">
      <c r="A21258">
        <v>42333.621090460001</v>
      </c>
      <c r="B21258">
        <v>2.3846989999999999</v>
      </c>
      <c r="C21258">
        <f t="shared" si="342"/>
        <v>21.256000000002995</v>
      </c>
      <c r="D21258">
        <v>2.5723009999999999</v>
      </c>
      <c r="E21258">
        <v>2.4460799999999998</v>
      </c>
      <c r="F21258">
        <v>1.3896630000000001</v>
      </c>
    </row>
    <row r="21259" spans="1:6" x14ac:dyDescent="0.15">
      <c r="A21259">
        <v>42333.621090469998</v>
      </c>
      <c r="B21259">
        <v>2.3947620000000001</v>
      </c>
      <c r="C21259">
        <f t="shared" si="342"/>
        <v>21.257000000002996</v>
      </c>
      <c r="D21259">
        <v>2.5370499999999998</v>
      </c>
      <c r="E21259">
        <v>2.471225</v>
      </c>
      <c r="F21259">
        <v>1.379605</v>
      </c>
    </row>
    <row r="21260" spans="1:6" x14ac:dyDescent="0.15">
      <c r="A21260">
        <v>42333.621090480003</v>
      </c>
      <c r="B21260">
        <v>2.4048250000000002</v>
      </c>
      <c r="C21260">
        <f t="shared" si="342"/>
        <v>21.258000000002998</v>
      </c>
      <c r="D21260">
        <v>2.5622289999999999</v>
      </c>
      <c r="E21260">
        <v>2.476254</v>
      </c>
      <c r="F21260">
        <v>1.3846339999999999</v>
      </c>
    </row>
    <row r="21261" spans="1:6" x14ac:dyDescent="0.15">
      <c r="A21261">
        <v>42333.62109049</v>
      </c>
      <c r="B21261">
        <v>2.4048250000000002</v>
      </c>
      <c r="C21261">
        <f t="shared" si="342"/>
        <v>21.259000000002999</v>
      </c>
      <c r="D21261">
        <v>2.607551</v>
      </c>
      <c r="E21261">
        <v>2.4611670000000001</v>
      </c>
      <c r="F21261">
        <v>1.3846339999999999</v>
      </c>
    </row>
    <row r="21262" spans="1:6" x14ac:dyDescent="0.15">
      <c r="A21262">
        <v>42333.621090510002</v>
      </c>
      <c r="B21262">
        <v>2.4098570000000001</v>
      </c>
      <c r="C21262">
        <f t="shared" si="342"/>
        <v>21.260000000003</v>
      </c>
      <c r="D21262">
        <v>2.612587</v>
      </c>
      <c r="E21262">
        <v>2.4611670000000001</v>
      </c>
      <c r="F21262">
        <v>1.379605</v>
      </c>
    </row>
    <row r="21263" spans="1:6" x14ac:dyDescent="0.15">
      <c r="A21263">
        <v>42333.621090519999</v>
      </c>
      <c r="B21263">
        <v>2.3947620000000001</v>
      </c>
      <c r="C21263">
        <f t="shared" si="342"/>
        <v>21.261000000003001</v>
      </c>
      <c r="D21263">
        <v>2.592444</v>
      </c>
      <c r="E21263">
        <v>2.4611670000000001</v>
      </c>
      <c r="F21263">
        <v>1.3846339999999999</v>
      </c>
    </row>
    <row r="21264" spans="1:6" x14ac:dyDescent="0.15">
      <c r="A21264">
        <v>42333.621090530003</v>
      </c>
      <c r="B21264">
        <v>2.3897300000000001</v>
      </c>
      <c r="C21264">
        <f t="shared" si="342"/>
        <v>21.262000000003002</v>
      </c>
      <c r="D21264">
        <v>2.5723009999999999</v>
      </c>
      <c r="E21264">
        <v>2.4812829999999999</v>
      </c>
      <c r="F21264">
        <v>1.3846339999999999</v>
      </c>
    </row>
    <row r="21265" spans="1:6" x14ac:dyDescent="0.15">
      <c r="A21265">
        <v>42333.62109054</v>
      </c>
      <c r="B21265">
        <v>2.3846989999999999</v>
      </c>
      <c r="C21265">
        <f t="shared" si="342"/>
        <v>21.263000000003004</v>
      </c>
      <c r="D21265">
        <v>2.5420859999999998</v>
      </c>
      <c r="E21265">
        <v>2.5064280000000001</v>
      </c>
      <c r="F21265">
        <v>1.3846339999999999</v>
      </c>
    </row>
    <row r="21266" spans="1:6" x14ac:dyDescent="0.15">
      <c r="A21266">
        <v>42333.621090549997</v>
      </c>
      <c r="B21266">
        <v>2.3846989999999999</v>
      </c>
      <c r="C21266">
        <f t="shared" si="342"/>
        <v>21.264000000003005</v>
      </c>
      <c r="D21266">
        <v>2.5370499999999998</v>
      </c>
      <c r="E21266">
        <v>2.5013990000000002</v>
      </c>
      <c r="F21266">
        <v>1.3896630000000001</v>
      </c>
    </row>
    <row r="21267" spans="1:6" x14ac:dyDescent="0.15">
      <c r="A21267">
        <v>42333.621090560002</v>
      </c>
      <c r="B21267">
        <v>2.3846989999999999</v>
      </c>
      <c r="C21267">
        <f t="shared" si="342"/>
        <v>21.265000000003006</v>
      </c>
      <c r="D21267">
        <v>2.5723009999999999</v>
      </c>
      <c r="E21267">
        <v>2.4913409999999998</v>
      </c>
      <c r="F21267">
        <v>1.3846339999999999</v>
      </c>
    </row>
    <row r="21268" spans="1:6" x14ac:dyDescent="0.15">
      <c r="A21268">
        <v>42333.621090580004</v>
      </c>
      <c r="B21268">
        <v>2.3947620000000001</v>
      </c>
      <c r="C21268">
        <f t="shared" si="342"/>
        <v>21.266000000003007</v>
      </c>
      <c r="D21268">
        <v>2.6025149999999999</v>
      </c>
      <c r="E21268">
        <v>2.471225</v>
      </c>
      <c r="F21268">
        <v>1.379605</v>
      </c>
    </row>
    <row r="21269" spans="1:6" x14ac:dyDescent="0.15">
      <c r="A21269">
        <v>42333.621090590001</v>
      </c>
      <c r="B21269">
        <v>2.4148890000000001</v>
      </c>
      <c r="C21269">
        <f t="shared" si="342"/>
        <v>21.267000000003009</v>
      </c>
      <c r="D21269">
        <v>2.627694</v>
      </c>
      <c r="E21269">
        <v>2.4511090000000002</v>
      </c>
      <c r="F21269">
        <v>1.3846339999999999</v>
      </c>
    </row>
    <row r="21270" spans="1:6" x14ac:dyDescent="0.15">
      <c r="A21270">
        <v>42333.621090599998</v>
      </c>
      <c r="B21270">
        <v>2.4098570000000001</v>
      </c>
      <c r="C21270">
        <f t="shared" si="342"/>
        <v>21.26800000000301</v>
      </c>
      <c r="D21270">
        <v>2.5874079999999999</v>
      </c>
      <c r="E21270">
        <v>2.4611670000000001</v>
      </c>
      <c r="F21270">
        <v>1.3846339999999999</v>
      </c>
    </row>
    <row r="21271" spans="1:6" x14ac:dyDescent="0.15">
      <c r="A21271">
        <v>42333.621090610002</v>
      </c>
      <c r="B21271">
        <v>2.4400469999999999</v>
      </c>
      <c r="C21271">
        <f t="shared" si="342"/>
        <v>21.269000000003011</v>
      </c>
      <c r="D21271">
        <v>2.5874079999999999</v>
      </c>
      <c r="E21271">
        <v>2.471225</v>
      </c>
      <c r="F21271">
        <v>1.3896630000000001</v>
      </c>
    </row>
    <row r="21272" spans="1:6" x14ac:dyDescent="0.15">
      <c r="A21272">
        <v>42333.621090619999</v>
      </c>
      <c r="B21272">
        <v>2.4350160000000001</v>
      </c>
      <c r="C21272">
        <f t="shared" si="342"/>
        <v>21.270000000003012</v>
      </c>
      <c r="D21272">
        <v>2.5974789999999999</v>
      </c>
      <c r="E21272">
        <v>2.4561380000000002</v>
      </c>
      <c r="F21272">
        <v>1.379605</v>
      </c>
    </row>
    <row r="21273" spans="1:6" x14ac:dyDescent="0.15">
      <c r="A21273">
        <v>42333.621090629997</v>
      </c>
      <c r="B21273">
        <v>2.4450789999999998</v>
      </c>
      <c r="C21273">
        <f t="shared" si="342"/>
        <v>21.271000000003013</v>
      </c>
      <c r="D21273">
        <v>2.607551</v>
      </c>
      <c r="E21273">
        <v>2.4611670000000001</v>
      </c>
      <c r="F21273">
        <v>1.3846339999999999</v>
      </c>
    </row>
    <row r="21274" spans="1:6" x14ac:dyDescent="0.15">
      <c r="A21274">
        <v>42333.621090640001</v>
      </c>
      <c r="B21274">
        <v>2.4199199999999998</v>
      </c>
      <c r="C21274">
        <f t="shared" si="342"/>
        <v>21.272000000003015</v>
      </c>
      <c r="D21274">
        <v>2.612587</v>
      </c>
      <c r="E21274">
        <v>2.4360219999999999</v>
      </c>
      <c r="F21274">
        <v>1.3846339999999999</v>
      </c>
    </row>
    <row r="21275" spans="1:6" x14ac:dyDescent="0.15">
      <c r="A21275">
        <v>42333.621090660003</v>
      </c>
      <c r="B21275">
        <v>2.3947620000000001</v>
      </c>
      <c r="C21275">
        <f t="shared" si="342"/>
        <v>21.273000000003016</v>
      </c>
      <c r="D21275">
        <v>2.63273</v>
      </c>
      <c r="E21275">
        <v>2.4209350000000001</v>
      </c>
      <c r="F21275">
        <v>1.3896630000000001</v>
      </c>
    </row>
    <row r="21276" spans="1:6" x14ac:dyDescent="0.15">
      <c r="A21276">
        <v>42333.62109067</v>
      </c>
      <c r="B21276">
        <v>2.3947620000000001</v>
      </c>
      <c r="C21276">
        <f t="shared" si="342"/>
        <v>21.274000000003017</v>
      </c>
      <c r="D21276">
        <v>2.6226579999999999</v>
      </c>
      <c r="E21276">
        <v>2.4209350000000001</v>
      </c>
      <c r="F21276">
        <v>1.379605</v>
      </c>
    </row>
    <row r="21277" spans="1:6" x14ac:dyDescent="0.15">
      <c r="A21277">
        <v>42333.621090679997</v>
      </c>
      <c r="B21277">
        <v>2.399794</v>
      </c>
      <c r="C21277">
        <f t="shared" si="342"/>
        <v>21.275000000003018</v>
      </c>
      <c r="D21277">
        <v>2.6226579999999999</v>
      </c>
      <c r="E21277">
        <v>2.4159060000000001</v>
      </c>
      <c r="F21277">
        <v>1.394692</v>
      </c>
    </row>
    <row r="21278" spans="1:6" x14ac:dyDescent="0.15">
      <c r="A21278">
        <v>42333.621090690001</v>
      </c>
      <c r="B21278">
        <v>2.4199199999999998</v>
      </c>
      <c r="C21278">
        <f t="shared" si="342"/>
        <v>21.27600000000302</v>
      </c>
      <c r="D21278">
        <v>2.607551</v>
      </c>
      <c r="E21278">
        <v>2.4209350000000001</v>
      </c>
      <c r="F21278">
        <v>1.379605</v>
      </c>
    </row>
    <row r="21279" spans="1:6" x14ac:dyDescent="0.15">
      <c r="A21279">
        <v>42333.621090699999</v>
      </c>
      <c r="B21279">
        <v>2.399794</v>
      </c>
      <c r="C21279">
        <f t="shared" si="342"/>
        <v>21.277000000003021</v>
      </c>
      <c r="D21279">
        <v>2.5874079999999999</v>
      </c>
      <c r="E21279">
        <v>2.430993</v>
      </c>
      <c r="F21279">
        <v>1.3846339999999999</v>
      </c>
    </row>
    <row r="21280" spans="1:6" x14ac:dyDescent="0.15">
      <c r="A21280">
        <v>42333.621090710003</v>
      </c>
      <c r="B21280">
        <v>2.3897300000000001</v>
      </c>
      <c r="C21280">
        <f t="shared" si="342"/>
        <v>21.278000000003022</v>
      </c>
      <c r="D21280">
        <v>2.607551</v>
      </c>
      <c r="E21280">
        <v>2.4108770000000002</v>
      </c>
      <c r="F21280">
        <v>1.379605</v>
      </c>
    </row>
    <row r="21281" spans="1:6" x14ac:dyDescent="0.15">
      <c r="A21281">
        <v>42333.621090729997</v>
      </c>
      <c r="B21281">
        <v>2.3846989999999999</v>
      </c>
      <c r="C21281">
        <f t="shared" si="342"/>
        <v>21.279000000003023</v>
      </c>
      <c r="D21281">
        <v>2.627694</v>
      </c>
      <c r="E21281">
        <v>2.4058480000000002</v>
      </c>
      <c r="F21281">
        <v>1.3846339999999999</v>
      </c>
    </row>
    <row r="21282" spans="1:6" x14ac:dyDescent="0.15">
      <c r="A21282">
        <v>42333.621090740002</v>
      </c>
      <c r="B21282">
        <v>2.3696030000000001</v>
      </c>
      <c r="C21282">
        <f t="shared" si="342"/>
        <v>21.280000000003024</v>
      </c>
      <c r="D21282">
        <v>2.6025149999999999</v>
      </c>
      <c r="E21282">
        <v>2.430993</v>
      </c>
      <c r="F21282">
        <v>1.379605</v>
      </c>
    </row>
    <row r="21283" spans="1:6" x14ac:dyDescent="0.15">
      <c r="A21283">
        <v>42333.621090749999</v>
      </c>
      <c r="B21283">
        <v>2.379667</v>
      </c>
      <c r="C21283">
        <f t="shared" si="342"/>
        <v>21.281000000003026</v>
      </c>
      <c r="D21283">
        <v>2.5723009999999999</v>
      </c>
      <c r="E21283">
        <v>2.4611670000000001</v>
      </c>
      <c r="F21283">
        <v>1.3846339999999999</v>
      </c>
    </row>
    <row r="21284" spans="1:6" x14ac:dyDescent="0.15">
      <c r="A21284">
        <v>42333.621090760003</v>
      </c>
      <c r="B21284">
        <v>2.4048250000000002</v>
      </c>
      <c r="C21284">
        <f t="shared" si="342"/>
        <v>21.282000000003027</v>
      </c>
      <c r="D21284">
        <v>2.5370499999999998</v>
      </c>
      <c r="E21284">
        <v>2.4812829999999999</v>
      </c>
      <c r="F21284">
        <v>1.3846339999999999</v>
      </c>
    </row>
    <row r="21285" spans="1:6" x14ac:dyDescent="0.15">
      <c r="A21285">
        <v>42333.621090770001</v>
      </c>
      <c r="B21285">
        <v>2.4048250000000002</v>
      </c>
      <c r="C21285">
        <f t="shared" si="342"/>
        <v>21.283000000003028</v>
      </c>
      <c r="D21285">
        <v>2.5571929999999998</v>
      </c>
      <c r="E21285">
        <v>2.4913409999999998</v>
      </c>
      <c r="F21285">
        <v>1.3846339999999999</v>
      </c>
    </row>
    <row r="21286" spans="1:6" x14ac:dyDescent="0.15">
      <c r="A21286">
        <v>42333.621090779998</v>
      </c>
      <c r="B21286">
        <v>2.3897300000000001</v>
      </c>
      <c r="C21286">
        <f t="shared" si="342"/>
        <v>21.284000000003029</v>
      </c>
      <c r="D21286">
        <v>2.5823719999999999</v>
      </c>
      <c r="E21286">
        <v>2.4863119999999999</v>
      </c>
      <c r="F21286">
        <v>1.3846339999999999</v>
      </c>
    </row>
    <row r="21287" spans="1:6" x14ac:dyDescent="0.15">
      <c r="A21287">
        <v>42333.621090799999</v>
      </c>
      <c r="B21287">
        <v>2.3947620000000001</v>
      </c>
      <c r="C21287">
        <f t="shared" si="342"/>
        <v>21.285000000003031</v>
      </c>
      <c r="D21287">
        <v>2.5823719999999999</v>
      </c>
      <c r="E21287">
        <v>2.4863119999999999</v>
      </c>
      <c r="F21287">
        <v>1.3896630000000001</v>
      </c>
    </row>
    <row r="21288" spans="1:6" x14ac:dyDescent="0.15">
      <c r="A21288">
        <v>42333.621090809997</v>
      </c>
      <c r="B21288">
        <v>2.4199199999999998</v>
      </c>
      <c r="C21288">
        <f t="shared" si="342"/>
        <v>21.286000000003032</v>
      </c>
      <c r="D21288">
        <v>2.5723009999999999</v>
      </c>
      <c r="E21288">
        <v>2.5064280000000001</v>
      </c>
      <c r="F21288">
        <v>1.379605</v>
      </c>
    </row>
    <row r="21289" spans="1:6" x14ac:dyDescent="0.15">
      <c r="A21289">
        <v>42333.621090820001</v>
      </c>
      <c r="B21289">
        <v>2.3947620000000001</v>
      </c>
      <c r="C21289">
        <f t="shared" si="342"/>
        <v>21.287000000003033</v>
      </c>
      <c r="D21289">
        <v>2.5521579999999999</v>
      </c>
      <c r="E21289">
        <v>2.5114570000000001</v>
      </c>
      <c r="F21289">
        <v>1.3846339999999999</v>
      </c>
    </row>
    <row r="21290" spans="1:6" x14ac:dyDescent="0.15">
      <c r="A21290">
        <v>42333.621090829998</v>
      </c>
      <c r="B21290">
        <v>2.4350160000000001</v>
      </c>
      <c r="C21290">
        <f t="shared" si="342"/>
        <v>21.288000000003034</v>
      </c>
      <c r="D21290">
        <v>2.592444</v>
      </c>
      <c r="E21290">
        <v>2.4963700000000002</v>
      </c>
      <c r="F21290">
        <v>1.3896630000000001</v>
      </c>
    </row>
    <row r="21291" spans="1:6" x14ac:dyDescent="0.15">
      <c r="A21291">
        <v>42333.621090840003</v>
      </c>
      <c r="B21291">
        <v>2.399794</v>
      </c>
      <c r="C21291">
        <f t="shared" si="342"/>
        <v>21.289000000003035</v>
      </c>
      <c r="D21291">
        <v>2.612587</v>
      </c>
      <c r="E21291">
        <v>2.4661960000000001</v>
      </c>
      <c r="F21291">
        <v>1.3846339999999999</v>
      </c>
    </row>
    <row r="21292" spans="1:6" x14ac:dyDescent="0.15">
      <c r="A21292">
        <v>42333.62109085</v>
      </c>
      <c r="B21292">
        <v>2.4098570000000001</v>
      </c>
      <c r="C21292">
        <f t="shared" si="342"/>
        <v>21.290000000003037</v>
      </c>
      <c r="D21292">
        <v>2.612587</v>
      </c>
      <c r="E21292">
        <v>2.4561380000000002</v>
      </c>
      <c r="F21292">
        <v>1.379605</v>
      </c>
    </row>
    <row r="21293" spans="1:6" x14ac:dyDescent="0.15">
      <c r="A21293">
        <v>42333.621090859997</v>
      </c>
      <c r="B21293">
        <v>2.4199199999999998</v>
      </c>
      <c r="C21293">
        <f t="shared" si="342"/>
        <v>21.291000000003038</v>
      </c>
      <c r="D21293">
        <v>2.5974789999999999</v>
      </c>
      <c r="E21293">
        <v>2.4460799999999998</v>
      </c>
      <c r="F21293">
        <v>1.3846339999999999</v>
      </c>
    </row>
    <row r="21294" spans="1:6" x14ac:dyDescent="0.15">
      <c r="A21294">
        <v>42333.621090879999</v>
      </c>
      <c r="B21294">
        <v>2.4350160000000001</v>
      </c>
      <c r="C21294">
        <f t="shared" si="342"/>
        <v>21.292000000003039</v>
      </c>
      <c r="D21294">
        <v>2.612587</v>
      </c>
      <c r="E21294">
        <v>2.430993</v>
      </c>
      <c r="F21294">
        <v>1.3846339999999999</v>
      </c>
    </row>
    <row r="21295" spans="1:6" x14ac:dyDescent="0.15">
      <c r="A21295">
        <v>42333.621090890003</v>
      </c>
      <c r="B21295">
        <v>2.4400469999999999</v>
      </c>
      <c r="C21295">
        <f t="shared" si="342"/>
        <v>21.29300000000304</v>
      </c>
      <c r="D21295">
        <v>2.63273</v>
      </c>
      <c r="E21295">
        <v>2.4058480000000002</v>
      </c>
      <c r="F21295">
        <v>1.3846339999999999</v>
      </c>
    </row>
    <row r="21296" spans="1:6" x14ac:dyDescent="0.15">
      <c r="A21296">
        <v>42333.6210909</v>
      </c>
      <c r="B21296">
        <v>2.4299840000000001</v>
      </c>
      <c r="C21296">
        <f t="shared" si="342"/>
        <v>21.294000000003042</v>
      </c>
      <c r="D21296">
        <v>2.652873</v>
      </c>
      <c r="E21296">
        <v>2.3957899999999999</v>
      </c>
      <c r="F21296">
        <v>1.394692</v>
      </c>
    </row>
    <row r="21297" spans="1:6" x14ac:dyDescent="0.15">
      <c r="A21297">
        <v>42333.621090909997</v>
      </c>
      <c r="B21297">
        <v>2.4048250000000002</v>
      </c>
      <c r="C21297">
        <f t="shared" si="342"/>
        <v>21.295000000003043</v>
      </c>
      <c r="D21297">
        <v>2.642801</v>
      </c>
      <c r="E21297">
        <v>2.3907609999999999</v>
      </c>
      <c r="F21297">
        <v>1.3846339999999999</v>
      </c>
    </row>
    <row r="21298" spans="1:6" x14ac:dyDescent="0.15">
      <c r="A21298">
        <v>42333.621090920002</v>
      </c>
      <c r="B21298">
        <v>2.4098570000000001</v>
      </c>
      <c r="C21298">
        <f t="shared" si="342"/>
        <v>21.296000000003044</v>
      </c>
      <c r="D21298">
        <v>2.63273</v>
      </c>
      <c r="E21298">
        <v>2.3907609999999999</v>
      </c>
      <c r="F21298">
        <v>1.3846339999999999</v>
      </c>
    </row>
    <row r="21299" spans="1:6" x14ac:dyDescent="0.15">
      <c r="A21299">
        <v>42333.621090929999</v>
      </c>
      <c r="B21299">
        <v>2.3846989999999999</v>
      </c>
      <c r="C21299">
        <f t="shared" si="342"/>
        <v>21.297000000003045</v>
      </c>
      <c r="D21299">
        <v>2.652873</v>
      </c>
      <c r="E21299">
        <v>2.380703</v>
      </c>
      <c r="F21299">
        <v>1.3896630000000001</v>
      </c>
    </row>
    <row r="21300" spans="1:6" x14ac:dyDescent="0.15">
      <c r="A21300">
        <v>42333.621090950001</v>
      </c>
      <c r="B21300">
        <v>2.3947620000000001</v>
      </c>
      <c r="C21300">
        <f t="shared" si="342"/>
        <v>21.298000000003046</v>
      </c>
      <c r="D21300">
        <v>2.6579079999999999</v>
      </c>
      <c r="E21300">
        <v>2.3907609999999999</v>
      </c>
      <c r="F21300">
        <v>1.3846339999999999</v>
      </c>
    </row>
    <row r="21301" spans="1:6" x14ac:dyDescent="0.15">
      <c r="A21301">
        <v>42333.621090959998</v>
      </c>
      <c r="B21301">
        <v>2.4299840000000001</v>
      </c>
      <c r="C21301">
        <f t="shared" si="342"/>
        <v>21.299000000003048</v>
      </c>
      <c r="D21301">
        <v>2.5723009999999999</v>
      </c>
      <c r="E21301">
        <v>2.430993</v>
      </c>
      <c r="F21301">
        <v>1.379605</v>
      </c>
    </row>
    <row r="21302" spans="1:6" x14ac:dyDescent="0.15">
      <c r="A21302">
        <v>42333.621090970002</v>
      </c>
      <c r="B21302">
        <v>2.4199199999999998</v>
      </c>
      <c r="C21302">
        <f t="shared" si="342"/>
        <v>21.300000000003049</v>
      </c>
      <c r="D21302">
        <v>2.5723009999999999</v>
      </c>
      <c r="E21302">
        <v>2.4561380000000002</v>
      </c>
      <c r="F21302">
        <v>1.3846339999999999</v>
      </c>
    </row>
    <row r="21303" spans="1:6" x14ac:dyDescent="0.15">
      <c r="A21303">
        <v>42333.621090979999</v>
      </c>
      <c r="B21303">
        <v>2.4400469999999999</v>
      </c>
      <c r="C21303">
        <f t="shared" si="342"/>
        <v>21.30100000000305</v>
      </c>
      <c r="D21303">
        <v>2.592444</v>
      </c>
      <c r="E21303">
        <v>2.4561380000000002</v>
      </c>
      <c r="F21303">
        <v>1.3846339999999999</v>
      </c>
    </row>
    <row r="21304" spans="1:6" x14ac:dyDescent="0.15">
      <c r="A21304">
        <v>42333.621090989996</v>
      </c>
      <c r="B21304">
        <v>2.4199199999999998</v>
      </c>
      <c r="C21304">
        <f t="shared" si="342"/>
        <v>21.302000000003051</v>
      </c>
      <c r="D21304">
        <v>2.6176219999999999</v>
      </c>
      <c r="E21304">
        <v>2.4360219999999999</v>
      </c>
      <c r="F21304">
        <v>1.379605</v>
      </c>
    </row>
    <row r="21305" spans="1:6" x14ac:dyDescent="0.15">
      <c r="A21305">
        <v>42333.621091000001</v>
      </c>
      <c r="B21305">
        <v>2.4098570000000001</v>
      </c>
      <c r="C21305">
        <f t="shared" si="342"/>
        <v>21.303000000003053</v>
      </c>
      <c r="D21305">
        <v>2.627694</v>
      </c>
      <c r="E21305">
        <v>2.4159060000000001</v>
      </c>
      <c r="F21305">
        <v>1.379605</v>
      </c>
    </row>
    <row r="21306" spans="1:6" x14ac:dyDescent="0.15">
      <c r="A21306">
        <v>42333.621091009998</v>
      </c>
      <c r="B21306">
        <v>2.3746350000000001</v>
      </c>
      <c r="C21306">
        <f t="shared" si="342"/>
        <v>21.304000000003054</v>
      </c>
      <c r="D21306">
        <v>2.6226579999999999</v>
      </c>
      <c r="E21306">
        <v>2.4209350000000001</v>
      </c>
      <c r="F21306">
        <v>1.3846339999999999</v>
      </c>
    </row>
    <row r="21307" spans="1:6" x14ac:dyDescent="0.15">
      <c r="A21307">
        <v>42333.62109103</v>
      </c>
      <c r="B21307">
        <v>2.3846989999999999</v>
      </c>
      <c r="C21307">
        <f t="shared" si="342"/>
        <v>21.305000000003055</v>
      </c>
      <c r="D21307">
        <v>2.592444</v>
      </c>
      <c r="E21307">
        <v>2.4360219999999999</v>
      </c>
      <c r="F21307">
        <v>1.3896630000000001</v>
      </c>
    </row>
    <row r="21308" spans="1:6" x14ac:dyDescent="0.15">
      <c r="A21308">
        <v>42333.621091039997</v>
      </c>
      <c r="B21308">
        <v>2.3897300000000001</v>
      </c>
      <c r="C21308">
        <f t="shared" si="342"/>
        <v>21.306000000003056</v>
      </c>
      <c r="D21308">
        <v>2.5672649999999999</v>
      </c>
      <c r="E21308">
        <v>2.4812829999999999</v>
      </c>
      <c r="F21308">
        <v>1.3846339999999999</v>
      </c>
    </row>
    <row r="21309" spans="1:6" x14ac:dyDescent="0.15">
      <c r="A21309">
        <v>42333.621091050001</v>
      </c>
      <c r="B21309">
        <v>2.3947620000000001</v>
      </c>
      <c r="C21309">
        <f t="shared" si="342"/>
        <v>21.307000000003057</v>
      </c>
      <c r="D21309">
        <v>2.5420859999999998</v>
      </c>
      <c r="E21309">
        <v>2.4863119999999999</v>
      </c>
      <c r="F21309">
        <v>1.3846339999999999</v>
      </c>
    </row>
    <row r="21310" spans="1:6" x14ac:dyDescent="0.15">
      <c r="A21310">
        <v>42333.621091059998</v>
      </c>
      <c r="B21310">
        <v>2.4048250000000002</v>
      </c>
      <c r="C21310">
        <f t="shared" si="342"/>
        <v>21.308000000003059</v>
      </c>
      <c r="D21310">
        <v>2.5571929999999998</v>
      </c>
      <c r="E21310">
        <v>2.476254</v>
      </c>
      <c r="F21310">
        <v>1.379605</v>
      </c>
    </row>
    <row r="21311" spans="1:6" x14ac:dyDescent="0.15">
      <c r="A21311">
        <v>42333.621091070003</v>
      </c>
      <c r="B21311">
        <v>2.4048250000000002</v>
      </c>
      <c r="C21311">
        <f t="shared" si="342"/>
        <v>21.30900000000306</v>
      </c>
      <c r="D21311">
        <v>2.5773359999999998</v>
      </c>
      <c r="E21311">
        <v>2.471225</v>
      </c>
      <c r="F21311">
        <v>1.394692</v>
      </c>
    </row>
    <row r="21312" spans="1:6" x14ac:dyDescent="0.15">
      <c r="A21312">
        <v>42333.62109108</v>
      </c>
      <c r="B21312">
        <v>2.4048250000000002</v>
      </c>
      <c r="C21312">
        <f t="shared" si="342"/>
        <v>21.310000000003061</v>
      </c>
      <c r="D21312">
        <v>2.5974789999999999</v>
      </c>
      <c r="E21312">
        <v>2.4561380000000002</v>
      </c>
      <c r="F21312">
        <v>1.3896630000000001</v>
      </c>
    </row>
    <row r="21313" spans="1:6" x14ac:dyDescent="0.15">
      <c r="A21313">
        <v>42333.621091100002</v>
      </c>
      <c r="B21313">
        <v>2.399794</v>
      </c>
      <c r="C21313">
        <f t="shared" si="342"/>
        <v>21.311000000003062</v>
      </c>
      <c r="D21313">
        <v>2.592444</v>
      </c>
      <c r="E21313">
        <v>2.4561380000000002</v>
      </c>
      <c r="F21313">
        <v>1.379605</v>
      </c>
    </row>
    <row r="21314" spans="1:6" x14ac:dyDescent="0.15">
      <c r="A21314">
        <v>42333.621091109999</v>
      </c>
      <c r="B21314">
        <v>2.379667</v>
      </c>
      <c r="C21314">
        <f t="shared" si="342"/>
        <v>21.312000000003064</v>
      </c>
      <c r="D21314">
        <v>2.5773359999999998</v>
      </c>
      <c r="E21314">
        <v>2.471225</v>
      </c>
      <c r="F21314">
        <v>1.3846339999999999</v>
      </c>
    </row>
    <row r="21315" spans="1:6" x14ac:dyDescent="0.15">
      <c r="A21315">
        <v>42333.621091120003</v>
      </c>
      <c r="B21315">
        <v>2.3846989999999999</v>
      </c>
      <c r="C21315">
        <f t="shared" si="342"/>
        <v>21.313000000003065</v>
      </c>
      <c r="D21315">
        <v>2.5723009999999999</v>
      </c>
      <c r="E21315">
        <v>2.4812829999999999</v>
      </c>
      <c r="F21315">
        <v>1.3896630000000001</v>
      </c>
    </row>
    <row r="21316" spans="1:6" x14ac:dyDescent="0.15">
      <c r="A21316">
        <v>42333.62109113</v>
      </c>
      <c r="B21316">
        <v>2.3746350000000001</v>
      </c>
      <c r="C21316">
        <f t="shared" ref="C21316:C21379" si="343">C21315+0.001</f>
        <v>21.314000000003066</v>
      </c>
      <c r="D21316">
        <v>2.5571929999999998</v>
      </c>
      <c r="E21316">
        <v>2.476254</v>
      </c>
      <c r="F21316">
        <v>1.3896630000000001</v>
      </c>
    </row>
    <row r="21317" spans="1:6" x14ac:dyDescent="0.15">
      <c r="A21317">
        <v>42333.621091139998</v>
      </c>
      <c r="B21317">
        <v>2.3846989999999999</v>
      </c>
      <c r="C21317">
        <f t="shared" si="343"/>
        <v>21.315000000003067</v>
      </c>
      <c r="D21317">
        <v>2.5672649999999999</v>
      </c>
      <c r="E21317">
        <v>2.476254</v>
      </c>
      <c r="F21317">
        <v>1.3846339999999999</v>
      </c>
    </row>
    <row r="21318" spans="1:6" x14ac:dyDescent="0.15">
      <c r="A21318">
        <v>42333.621091150002</v>
      </c>
      <c r="B21318">
        <v>2.3947620000000001</v>
      </c>
      <c r="C21318">
        <f t="shared" si="343"/>
        <v>21.316000000003068</v>
      </c>
      <c r="D21318">
        <v>2.5823719999999999</v>
      </c>
      <c r="E21318">
        <v>2.4812829999999999</v>
      </c>
      <c r="F21318">
        <v>1.3846339999999999</v>
      </c>
    </row>
    <row r="21319" spans="1:6" x14ac:dyDescent="0.15">
      <c r="A21319">
        <v>42333.621091170004</v>
      </c>
      <c r="B21319">
        <v>2.399794</v>
      </c>
      <c r="C21319">
        <f t="shared" si="343"/>
        <v>21.31700000000307</v>
      </c>
      <c r="D21319">
        <v>2.5823719999999999</v>
      </c>
      <c r="E21319">
        <v>2.4863119999999999</v>
      </c>
      <c r="F21319">
        <v>1.3896630000000001</v>
      </c>
    </row>
    <row r="21320" spans="1:6" x14ac:dyDescent="0.15">
      <c r="A21320">
        <v>42333.621091180001</v>
      </c>
      <c r="B21320">
        <v>2.4249520000000002</v>
      </c>
      <c r="C21320">
        <f t="shared" si="343"/>
        <v>21.318000000003071</v>
      </c>
      <c r="D21320">
        <v>2.5672649999999999</v>
      </c>
      <c r="E21320">
        <v>2.4913409999999998</v>
      </c>
      <c r="F21320">
        <v>1.3846339999999999</v>
      </c>
    </row>
    <row r="21321" spans="1:6" x14ac:dyDescent="0.15">
      <c r="A21321">
        <v>42333.621091189998</v>
      </c>
      <c r="B21321">
        <v>2.4299840000000001</v>
      </c>
      <c r="C21321">
        <f t="shared" si="343"/>
        <v>21.319000000003072</v>
      </c>
      <c r="D21321">
        <v>2.5823719999999999</v>
      </c>
      <c r="E21321">
        <v>2.4913409999999998</v>
      </c>
      <c r="F21321">
        <v>1.394692</v>
      </c>
    </row>
    <row r="21322" spans="1:6" x14ac:dyDescent="0.15">
      <c r="A21322">
        <v>42333.621091200002</v>
      </c>
      <c r="B21322">
        <v>2.4249520000000002</v>
      </c>
      <c r="C21322">
        <f t="shared" si="343"/>
        <v>21.320000000003073</v>
      </c>
      <c r="D21322">
        <v>2.592444</v>
      </c>
      <c r="E21322">
        <v>2.476254</v>
      </c>
      <c r="F21322">
        <v>1.3846339999999999</v>
      </c>
    </row>
    <row r="21323" spans="1:6" x14ac:dyDescent="0.15">
      <c r="A21323">
        <v>42333.62109121</v>
      </c>
      <c r="B21323">
        <v>2.4350160000000001</v>
      </c>
      <c r="C21323">
        <f t="shared" si="343"/>
        <v>21.321000000003075</v>
      </c>
      <c r="D21323">
        <v>2.612587</v>
      </c>
      <c r="E21323">
        <v>2.4561380000000002</v>
      </c>
      <c r="F21323">
        <v>1.379605</v>
      </c>
    </row>
    <row r="21324" spans="1:6" x14ac:dyDescent="0.15">
      <c r="A21324">
        <v>42333.621091219997</v>
      </c>
      <c r="B21324">
        <v>2.4299840000000001</v>
      </c>
      <c r="C21324">
        <f t="shared" si="343"/>
        <v>21.322000000003076</v>
      </c>
      <c r="D21324">
        <v>2.6226579999999999</v>
      </c>
      <c r="E21324">
        <v>2.4460799999999998</v>
      </c>
      <c r="F21324">
        <v>1.3846339999999999</v>
      </c>
    </row>
    <row r="21325" spans="1:6" x14ac:dyDescent="0.15">
      <c r="A21325">
        <v>42333.621091230001</v>
      </c>
      <c r="B21325">
        <v>2.4098570000000001</v>
      </c>
      <c r="C21325">
        <f t="shared" si="343"/>
        <v>21.323000000003077</v>
      </c>
      <c r="D21325">
        <v>2.642801</v>
      </c>
      <c r="E21325">
        <v>2.430993</v>
      </c>
      <c r="F21325">
        <v>1.3846339999999999</v>
      </c>
    </row>
    <row r="21326" spans="1:6" x14ac:dyDescent="0.15">
      <c r="A21326">
        <v>42333.621091250003</v>
      </c>
      <c r="B21326">
        <v>2.3897300000000001</v>
      </c>
      <c r="C21326">
        <f t="shared" si="343"/>
        <v>21.324000000003078</v>
      </c>
      <c r="D21326">
        <v>2.63273</v>
      </c>
      <c r="E21326">
        <v>2.4209350000000001</v>
      </c>
      <c r="F21326">
        <v>1.379605</v>
      </c>
    </row>
    <row r="21327" spans="1:6" x14ac:dyDescent="0.15">
      <c r="A21327">
        <v>42333.62109126</v>
      </c>
      <c r="B21327">
        <v>2.4098570000000001</v>
      </c>
      <c r="C21327">
        <f t="shared" si="343"/>
        <v>21.325000000003079</v>
      </c>
      <c r="D21327">
        <v>2.612587</v>
      </c>
      <c r="E21327">
        <v>2.4360219999999999</v>
      </c>
      <c r="F21327">
        <v>1.394692</v>
      </c>
    </row>
    <row r="21328" spans="1:6" x14ac:dyDescent="0.15">
      <c r="A21328">
        <v>42333.621091269997</v>
      </c>
      <c r="B21328">
        <v>2.3947620000000001</v>
      </c>
      <c r="C21328">
        <f t="shared" si="343"/>
        <v>21.326000000003081</v>
      </c>
      <c r="D21328">
        <v>2.612587</v>
      </c>
      <c r="E21328">
        <v>2.430993</v>
      </c>
      <c r="F21328">
        <v>1.3846339999999999</v>
      </c>
    </row>
    <row r="21329" spans="1:6" x14ac:dyDescent="0.15">
      <c r="A21329">
        <v>42333.621091280002</v>
      </c>
      <c r="B21329">
        <v>2.3947620000000001</v>
      </c>
      <c r="C21329">
        <f t="shared" si="343"/>
        <v>21.327000000003082</v>
      </c>
      <c r="D21329">
        <v>2.612587</v>
      </c>
      <c r="E21329">
        <v>2.4108770000000002</v>
      </c>
      <c r="F21329">
        <v>1.3896630000000001</v>
      </c>
    </row>
    <row r="21330" spans="1:6" x14ac:dyDescent="0.15">
      <c r="A21330">
        <v>42333.621091289999</v>
      </c>
      <c r="B21330">
        <v>2.3645719999999999</v>
      </c>
      <c r="C21330">
        <f t="shared" si="343"/>
        <v>21.328000000003083</v>
      </c>
      <c r="D21330">
        <v>2.6025149999999999</v>
      </c>
      <c r="E21330">
        <v>2.4108770000000002</v>
      </c>
      <c r="F21330">
        <v>1.3846339999999999</v>
      </c>
    </row>
    <row r="21331" spans="1:6" x14ac:dyDescent="0.15">
      <c r="A21331">
        <v>42333.621091300003</v>
      </c>
      <c r="B21331">
        <v>2.3243179999999999</v>
      </c>
      <c r="C21331">
        <f t="shared" si="343"/>
        <v>21.329000000003084</v>
      </c>
      <c r="D21331">
        <v>2.5874079999999999</v>
      </c>
      <c r="E21331">
        <v>2.4209350000000001</v>
      </c>
      <c r="F21331">
        <v>1.3846339999999999</v>
      </c>
    </row>
    <row r="21332" spans="1:6" x14ac:dyDescent="0.15">
      <c r="A21332">
        <v>42333.621091319998</v>
      </c>
      <c r="B21332">
        <v>2.3846989999999999</v>
      </c>
      <c r="C21332">
        <f t="shared" si="343"/>
        <v>21.330000000003086</v>
      </c>
      <c r="D21332">
        <v>2.5672649999999999</v>
      </c>
      <c r="E21332">
        <v>2.4410509999999999</v>
      </c>
      <c r="F21332">
        <v>1.379605</v>
      </c>
    </row>
    <row r="21333" spans="1:6" x14ac:dyDescent="0.15">
      <c r="A21333">
        <v>42333.621091330002</v>
      </c>
      <c r="B21333">
        <v>2.4098570000000001</v>
      </c>
      <c r="C21333">
        <f t="shared" si="343"/>
        <v>21.331000000003087</v>
      </c>
      <c r="D21333">
        <v>2.5571929999999998</v>
      </c>
      <c r="E21333">
        <v>2.4460799999999998</v>
      </c>
      <c r="F21333">
        <v>1.3846339999999999</v>
      </c>
    </row>
    <row r="21334" spans="1:6" x14ac:dyDescent="0.15">
      <c r="A21334">
        <v>42333.621091339999</v>
      </c>
      <c r="B21334">
        <v>2.3947620000000001</v>
      </c>
      <c r="C21334">
        <f t="shared" si="343"/>
        <v>21.332000000003088</v>
      </c>
      <c r="D21334">
        <v>2.5823719999999999</v>
      </c>
      <c r="E21334">
        <v>2.4611670000000001</v>
      </c>
      <c r="F21334">
        <v>1.3896630000000001</v>
      </c>
    </row>
    <row r="21335" spans="1:6" x14ac:dyDescent="0.15">
      <c r="A21335">
        <v>42333.621091350004</v>
      </c>
      <c r="B21335">
        <v>2.3897300000000001</v>
      </c>
      <c r="C21335">
        <f t="shared" si="343"/>
        <v>21.333000000003089</v>
      </c>
      <c r="D21335">
        <v>2.592444</v>
      </c>
      <c r="E21335">
        <v>2.4661960000000001</v>
      </c>
      <c r="F21335">
        <v>1.3846339999999999</v>
      </c>
    </row>
    <row r="21336" spans="1:6" x14ac:dyDescent="0.15">
      <c r="A21336">
        <v>42333.621091360001</v>
      </c>
      <c r="B21336">
        <v>2.4098570000000001</v>
      </c>
      <c r="C21336">
        <f t="shared" si="343"/>
        <v>21.33400000000309</v>
      </c>
      <c r="D21336">
        <v>2.5773359999999998</v>
      </c>
      <c r="E21336">
        <v>2.471225</v>
      </c>
      <c r="F21336">
        <v>1.379605</v>
      </c>
    </row>
    <row r="21337" spans="1:6" x14ac:dyDescent="0.15">
      <c r="A21337">
        <v>42333.621091369998</v>
      </c>
      <c r="B21337">
        <v>2.4148890000000001</v>
      </c>
      <c r="C21337">
        <f t="shared" si="343"/>
        <v>21.335000000003092</v>
      </c>
      <c r="D21337">
        <v>2.5773359999999998</v>
      </c>
      <c r="E21337">
        <v>2.4863119999999999</v>
      </c>
      <c r="F21337">
        <v>1.3846339999999999</v>
      </c>
    </row>
    <row r="21338" spans="1:6" x14ac:dyDescent="0.15">
      <c r="A21338">
        <v>42333.621091389999</v>
      </c>
      <c r="B21338">
        <v>2.4098570000000001</v>
      </c>
      <c r="C21338">
        <f t="shared" si="343"/>
        <v>21.336000000003093</v>
      </c>
      <c r="D21338">
        <v>2.592444</v>
      </c>
      <c r="E21338">
        <v>2.4863119999999999</v>
      </c>
      <c r="F21338">
        <v>1.379605</v>
      </c>
    </row>
    <row r="21339" spans="1:6" x14ac:dyDescent="0.15">
      <c r="A21339">
        <v>42333.621091399997</v>
      </c>
      <c r="B21339">
        <v>2.4148890000000001</v>
      </c>
      <c r="C21339">
        <f t="shared" si="343"/>
        <v>21.337000000003094</v>
      </c>
      <c r="D21339">
        <v>2.5723009999999999</v>
      </c>
      <c r="E21339">
        <v>2.4913409999999998</v>
      </c>
      <c r="F21339">
        <v>1.3846339999999999</v>
      </c>
    </row>
    <row r="21340" spans="1:6" x14ac:dyDescent="0.15">
      <c r="A21340">
        <v>42333.621091410001</v>
      </c>
      <c r="B21340">
        <v>2.4299840000000001</v>
      </c>
      <c r="C21340">
        <f t="shared" si="343"/>
        <v>21.338000000003095</v>
      </c>
      <c r="D21340">
        <v>2.5773359999999998</v>
      </c>
      <c r="E21340">
        <v>2.4913409999999998</v>
      </c>
      <c r="F21340">
        <v>1.394692</v>
      </c>
    </row>
    <row r="21341" spans="1:6" x14ac:dyDescent="0.15">
      <c r="A21341">
        <v>42333.621091419998</v>
      </c>
      <c r="B21341">
        <v>2.3897300000000001</v>
      </c>
      <c r="C21341">
        <f t="shared" si="343"/>
        <v>21.339000000003097</v>
      </c>
      <c r="D21341">
        <v>2.5773359999999998</v>
      </c>
      <c r="E21341">
        <v>2.4863119999999999</v>
      </c>
      <c r="F21341">
        <v>1.3846339999999999</v>
      </c>
    </row>
    <row r="21342" spans="1:6" x14ac:dyDescent="0.15">
      <c r="A21342">
        <v>42333.621091430003</v>
      </c>
      <c r="B21342">
        <v>2.399794</v>
      </c>
      <c r="C21342">
        <f t="shared" si="343"/>
        <v>21.340000000003098</v>
      </c>
      <c r="D21342">
        <v>2.6025149999999999</v>
      </c>
      <c r="E21342">
        <v>2.4611670000000001</v>
      </c>
      <c r="F21342">
        <v>1.379605</v>
      </c>
    </row>
    <row r="21343" spans="1:6" x14ac:dyDescent="0.15">
      <c r="A21343">
        <v>42333.62109144</v>
      </c>
      <c r="B21343">
        <v>2.4098570000000001</v>
      </c>
      <c r="C21343">
        <f t="shared" si="343"/>
        <v>21.341000000003099</v>
      </c>
      <c r="D21343">
        <v>2.652873</v>
      </c>
      <c r="E21343">
        <v>2.4460799999999998</v>
      </c>
      <c r="F21343">
        <v>1.3846339999999999</v>
      </c>
    </row>
    <row r="21344" spans="1:6" x14ac:dyDescent="0.15">
      <c r="A21344">
        <v>42333.621091449997</v>
      </c>
      <c r="B21344">
        <v>2.4249520000000002</v>
      </c>
      <c r="C21344">
        <f t="shared" si="343"/>
        <v>21.3420000000031</v>
      </c>
      <c r="D21344">
        <v>2.6176219999999999</v>
      </c>
      <c r="E21344">
        <v>2.4360219999999999</v>
      </c>
      <c r="F21344">
        <v>1.3846339999999999</v>
      </c>
    </row>
    <row r="21345" spans="1:6" x14ac:dyDescent="0.15">
      <c r="A21345">
        <v>42333.621091469999</v>
      </c>
      <c r="B21345">
        <v>2.4400469999999999</v>
      </c>
      <c r="C21345">
        <f t="shared" si="343"/>
        <v>21.343000000003101</v>
      </c>
      <c r="D21345">
        <v>2.6025149999999999</v>
      </c>
      <c r="E21345">
        <v>2.430993</v>
      </c>
      <c r="F21345">
        <v>1.3846339999999999</v>
      </c>
    </row>
    <row r="21346" spans="1:6" x14ac:dyDescent="0.15">
      <c r="A21346">
        <v>42333.621091480003</v>
      </c>
      <c r="B21346">
        <v>2.4299840000000001</v>
      </c>
      <c r="C21346">
        <f t="shared" si="343"/>
        <v>21.344000000003103</v>
      </c>
      <c r="D21346">
        <v>2.6025149999999999</v>
      </c>
      <c r="E21346">
        <v>2.4058480000000002</v>
      </c>
      <c r="F21346">
        <v>1.394692</v>
      </c>
    </row>
    <row r="21347" spans="1:6" x14ac:dyDescent="0.15">
      <c r="A21347">
        <v>42333.62109149</v>
      </c>
      <c r="B21347">
        <v>2.4098570000000001</v>
      </c>
      <c r="C21347">
        <f t="shared" si="343"/>
        <v>21.345000000003104</v>
      </c>
      <c r="D21347">
        <v>2.66798</v>
      </c>
      <c r="E21347">
        <v>2.3706450000000001</v>
      </c>
      <c r="F21347">
        <v>1.3896630000000001</v>
      </c>
    </row>
    <row r="21348" spans="1:6" x14ac:dyDescent="0.15">
      <c r="A21348">
        <v>42333.621091499997</v>
      </c>
      <c r="B21348">
        <v>2.4048250000000002</v>
      </c>
      <c r="C21348">
        <f t="shared" si="343"/>
        <v>21.346000000003105</v>
      </c>
      <c r="D21348">
        <v>2.723373</v>
      </c>
      <c r="E21348">
        <v>2.3505289999999999</v>
      </c>
      <c r="F21348">
        <v>1.379605</v>
      </c>
    </row>
    <row r="21349" spans="1:6" x14ac:dyDescent="0.15">
      <c r="A21349">
        <v>42333.621091510002</v>
      </c>
      <c r="B21349">
        <v>2.3947620000000001</v>
      </c>
      <c r="C21349">
        <f t="shared" si="343"/>
        <v>21.347000000003106</v>
      </c>
      <c r="D21349">
        <v>2.6226579999999999</v>
      </c>
      <c r="E21349">
        <v>2.385732</v>
      </c>
      <c r="F21349">
        <v>1.3896630000000001</v>
      </c>
    </row>
    <row r="21350" spans="1:6" x14ac:dyDescent="0.15">
      <c r="A21350">
        <v>42333.621091519999</v>
      </c>
      <c r="B21350">
        <v>2.3746350000000001</v>
      </c>
      <c r="C21350">
        <f t="shared" si="343"/>
        <v>21.348000000003108</v>
      </c>
      <c r="D21350">
        <v>2.5874079999999999</v>
      </c>
      <c r="E21350">
        <v>2.4008189999999998</v>
      </c>
      <c r="F21350">
        <v>1.379605</v>
      </c>
    </row>
    <row r="21351" spans="1:6" x14ac:dyDescent="0.15">
      <c r="A21351">
        <v>42333.621091540001</v>
      </c>
      <c r="B21351">
        <v>2.4199199999999998</v>
      </c>
      <c r="C21351">
        <f t="shared" si="343"/>
        <v>21.349000000003109</v>
      </c>
      <c r="D21351">
        <v>2.5974789999999999</v>
      </c>
      <c r="E21351">
        <v>2.4209350000000001</v>
      </c>
      <c r="F21351">
        <v>1.3896630000000001</v>
      </c>
    </row>
    <row r="21352" spans="1:6" x14ac:dyDescent="0.15">
      <c r="A21352">
        <v>42333.621091549998</v>
      </c>
      <c r="B21352">
        <v>2.4551419999999999</v>
      </c>
      <c r="C21352">
        <f t="shared" si="343"/>
        <v>21.35000000000311</v>
      </c>
      <c r="D21352">
        <v>2.5874079999999999</v>
      </c>
      <c r="E21352">
        <v>2.4511090000000002</v>
      </c>
      <c r="F21352">
        <v>1.3896630000000001</v>
      </c>
    </row>
    <row r="21353" spans="1:6" x14ac:dyDescent="0.15">
      <c r="A21353">
        <v>42333.621091560002</v>
      </c>
      <c r="B21353">
        <v>2.4199199999999998</v>
      </c>
      <c r="C21353">
        <f t="shared" si="343"/>
        <v>21.351000000003111</v>
      </c>
      <c r="D21353">
        <v>2.5773359999999998</v>
      </c>
      <c r="E21353">
        <v>2.471225</v>
      </c>
      <c r="F21353">
        <v>1.379605</v>
      </c>
    </row>
    <row r="21354" spans="1:6" x14ac:dyDescent="0.15">
      <c r="A21354">
        <v>42333.621091569999</v>
      </c>
      <c r="B21354">
        <v>2.4048250000000002</v>
      </c>
      <c r="C21354">
        <f t="shared" si="343"/>
        <v>21.352000000003112</v>
      </c>
      <c r="D21354">
        <v>2.5974789999999999</v>
      </c>
      <c r="E21354">
        <v>2.4611670000000001</v>
      </c>
      <c r="F21354">
        <v>1.3846339999999999</v>
      </c>
    </row>
    <row r="21355" spans="1:6" x14ac:dyDescent="0.15">
      <c r="A21355">
        <v>42333.621091579997</v>
      </c>
      <c r="B21355">
        <v>2.3846989999999999</v>
      </c>
      <c r="C21355">
        <f t="shared" si="343"/>
        <v>21.353000000003114</v>
      </c>
      <c r="D21355">
        <v>2.6176219999999999</v>
      </c>
      <c r="E21355">
        <v>2.4410509999999999</v>
      </c>
      <c r="F21355">
        <v>1.379605</v>
      </c>
    </row>
    <row r="21356" spans="1:6" x14ac:dyDescent="0.15">
      <c r="A21356">
        <v>42333.621091590001</v>
      </c>
      <c r="B21356">
        <v>2.3645719999999999</v>
      </c>
      <c r="C21356">
        <f t="shared" si="343"/>
        <v>21.354000000003115</v>
      </c>
      <c r="D21356">
        <v>2.647837</v>
      </c>
      <c r="E21356">
        <v>2.4159060000000001</v>
      </c>
      <c r="F21356">
        <v>1.3896630000000001</v>
      </c>
    </row>
    <row r="21357" spans="1:6" x14ac:dyDescent="0.15">
      <c r="A21357">
        <v>42333.621091610003</v>
      </c>
      <c r="B21357">
        <v>2.399794</v>
      </c>
      <c r="C21357">
        <f t="shared" si="343"/>
        <v>21.355000000003116</v>
      </c>
      <c r="D21357">
        <v>2.5874079999999999</v>
      </c>
      <c r="E21357">
        <v>2.4460799999999998</v>
      </c>
      <c r="F21357">
        <v>1.3896630000000001</v>
      </c>
    </row>
    <row r="21358" spans="1:6" x14ac:dyDescent="0.15">
      <c r="A21358">
        <v>42333.62109162</v>
      </c>
      <c r="B21358">
        <v>2.35954</v>
      </c>
      <c r="C21358">
        <f t="shared" si="343"/>
        <v>21.356000000003117</v>
      </c>
      <c r="D21358">
        <v>2.5622289999999999</v>
      </c>
      <c r="E21358">
        <v>2.4661960000000001</v>
      </c>
      <c r="F21358">
        <v>1.3846339999999999</v>
      </c>
    </row>
    <row r="21359" spans="1:6" x14ac:dyDescent="0.15">
      <c r="A21359">
        <v>42333.621091629997</v>
      </c>
      <c r="B21359">
        <v>2.3947620000000001</v>
      </c>
      <c r="C21359">
        <f t="shared" si="343"/>
        <v>21.357000000003119</v>
      </c>
      <c r="D21359">
        <v>2.5420859999999998</v>
      </c>
      <c r="E21359">
        <v>2.4812829999999999</v>
      </c>
      <c r="F21359">
        <v>1.3896630000000001</v>
      </c>
    </row>
    <row r="21360" spans="1:6" x14ac:dyDescent="0.15">
      <c r="A21360">
        <v>42333.621091640001</v>
      </c>
      <c r="B21360">
        <v>2.4148890000000001</v>
      </c>
      <c r="C21360">
        <f t="shared" si="343"/>
        <v>21.35800000000312</v>
      </c>
      <c r="D21360">
        <v>2.5773359999999998</v>
      </c>
      <c r="E21360">
        <v>2.4661960000000001</v>
      </c>
      <c r="F21360">
        <v>1.3896630000000001</v>
      </c>
    </row>
    <row r="21361" spans="1:6" x14ac:dyDescent="0.15">
      <c r="A21361">
        <v>42333.621091649999</v>
      </c>
      <c r="B21361">
        <v>2.3947620000000001</v>
      </c>
      <c r="C21361">
        <f t="shared" si="343"/>
        <v>21.359000000003121</v>
      </c>
      <c r="D21361">
        <v>2.592444</v>
      </c>
      <c r="E21361">
        <v>2.4661960000000001</v>
      </c>
      <c r="F21361">
        <v>1.374576</v>
      </c>
    </row>
    <row r="21362" spans="1:6" x14ac:dyDescent="0.15">
      <c r="A21362">
        <v>42333.621091660003</v>
      </c>
      <c r="B21362">
        <v>2.4098570000000001</v>
      </c>
      <c r="C21362">
        <f t="shared" si="343"/>
        <v>21.360000000003122</v>
      </c>
      <c r="D21362">
        <v>2.5974789999999999</v>
      </c>
      <c r="E21362">
        <v>2.476254</v>
      </c>
      <c r="F21362">
        <v>1.3896630000000001</v>
      </c>
    </row>
    <row r="21363" spans="1:6" x14ac:dyDescent="0.15">
      <c r="A21363">
        <v>42333.62109167</v>
      </c>
      <c r="B21363">
        <v>2.3846989999999999</v>
      </c>
      <c r="C21363">
        <f t="shared" si="343"/>
        <v>21.361000000003123</v>
      </c>
      <c r="D21363">
        <v>2.592444</v>
      </c>
      <c r="E21363">
        <v>2.4661960000000001</v>
      </c>
      <c r="F21363">
        <v>1.3846339999999999</v>
      </c>
    </row>
    <row r="21364" spans="1:6" x14ac:dyDescent="0.15">
      <c r="A21364">
        <v>42333.621091690002</v>
      </c>
      <c r="B21364">
        <v>2.3947620000000001</v>
      </c>
      <c r="C21364">
        <f t="shared" si="343"/>
        <v>21.362000000003125</v>
      </c>
      <c r="D21364">
        <v>2.5672649999999999</v>
      </c>
      <c r="E21364">
        <v>2.4812829999999999</v>
      </c>
      <c r="F21364">
        <v>1.379605</v>
      </c>
    </row>
    <row r="21365" spans="1:6" x14ac:dyDescent="0.15">
      <c r="A21365">
        <v>42333.621091699999</v>
      </c>
      <c r="B21365">
        <v>2.399794</v>
      </c>
      <c r="C21365">
        <f t="shared" si="343"/>
        <v>21.363000000003126</v>
      </c>
      <c r="D21365">
        <v>2.5723009999999999</v>
      </c>
      <c r="E21365">
        <v>2.4963700000000002</v>
      </c>
      <c r="F21365">
        <v>1.3896630000000001</v>
      </c>
    </row>
    <row r="21366" spans="1:6" x14ac:dyDescent="0.15">
      <c r="A21366">
        <v>42333.621091710003</v>
      </c>
      <c r="B21366">
        <v>2.379667</v>
      </c>
      <c r="C21366">
        <f t="shared" si="343"/>
        <v>21.364000000003127</v>
      </c>
      <c r="D21366">
        <v>2.5773359999999998</v>
      </c>
      <c r="E21366">
        <v>2.471225</v>
      </c>
      <c r="F21366">
        <v>1.3896630000000001</v>
      </c>
    </row>
    <row r="21367" spans="1:6" x14ac:dyDescent="0.15">
      <c r="A21367">
        <v>42333.621091720001</v>
      </c>
      <c r="B21367">
        <v>2.3897300000000001</v>
      </c>
      <c r="C21367">
        <f t="shared" si="343"/>
        <v>21.365000000003128</v>
      </c>
      <c r="D21367">
        <v>2.5974789999999999</v>
      </c>
      <c r="E21367">
        <v>2.471225</v>
      </c>
      <c r="F21367">
        <v>1.3846339999999999</v>
      </c>
    </row>
    <row r="21368" spans="1:6" x14ac:dyDescent="0.15">
      <c r="A21368">
        <v>42333.621091729998</v>
      </c>
      <c r="B21368">
        <v>2.4048250000000002</v>
      </c>
      <c r="C21368">
        <f t="shared" si="343"/>
        <v>21.36600000000313</v>
      </c>
      <c r="D21368">
        <v>2.5874079999999999</v>
      </c>
      <c r="E21368">
        <v>2.476254</v>
      </c>
      <c r="F21368">
        <v>1.379605</v>
      </c>
    </row>
    <row r="21369" spans="1:6" x14ac:dyDescent="0.15">
      <c r="A21369">
        <v>42333.621091740002</v>
      </c>
      <c r="B21369">
        <v>2.4199199999999998</v>
      </c>
      <c r="C21369">
        <f t="shared" si="343"/>
        <v>21.367000000003131</v>
      </c>
      <c r="D21369">
        <v>2.5773359999999998</v>
      </c>
      <c r="E21369">
        <v>2.4913409999999998</v>
      </c>
      <c r="F21369">
        <v>1.379605</v>
      </c>
    </row>
    <row r="21370" spans="1:6" x14ac:dyDescent="0.15">
      <c r="A21370">
        <v>42333.621091759996</v>
      </c>
      <c r="B21370">
        <v>2.4450789999999998</v>
      </c>
      <c r="C21370">
        <f t="shared" si="343"/>
        <v>21.368000000003132</v>
      </c>
      <c r="D21370">
        <v>2.5723009999999999</v>
      </c>
      <c r="E21370">
        <v>2.4913409999999998</v>
      </c>
      <c r="F21370">
        <v>1.379605</v>
      </c>
    </row>
    <row r="21371" spans="1:6" x14ac:dyDescent="0.15">
      <c r="A21371">
        <v>42333.621091770001</v>
      </c>
      <c r="B21371">
        <v>2.4249520000000002</v>
      </c>
      <c r="C21371">
        <f t="shared" si="343"/>
        <v>21.369000000003133</v>
      </c>
      <c r="D21371">
        <v>2.5823719999999999</v>
      </c>
      <c r="E21371">
        <v>2.476254</v>
      </c>
      <c r="F21371">
        <v>1.3896630000000001</v>
      </c>
    </row>
    <row r="21372" spans="1:6" x14ac:dyDescent="0.15">
      <c r="A21372">
        <v>42333.621091779998</v>
      </c>
      <c r="B21372">
        <v>2.4299840000000001</v>
      </c>
      <c r="C21372">
        <f t="shared" si="343"/>
        <v>21.370000000003134</v>
      </c>
      <c r="D21372">
        <v>2.607551</v>
      </c>
      <c r="E21372">
        <v>2.4661960000000001</v>
      </c>
      <c r="F21372">
        <v>1.3896630000000001</v>
      </c>
    </row>
    <row r="21373" spans="1:6" x14ac:dyDescent="0.15">
      <c r="A21373">
        <v>42333.621091790003</v>
      </c>
      <c r="B21373">
        <v>2.4249520000000002</v>
      </c>
      <c r="C21373">
        <f t="shared" si="343"/>
        <v>21.371000000003136</v>
      </c>
      <c r="D21373">
        <v>2.612587</v>
      </c>
      <c r="E21373">
        <v>2.4661960000000001</v>
      </c>
      <c r="F21373">
        <v>1.379605</v>
      </c>
    </row>
    <row r="21374" spans="1:6" x14ac:dyDescent="0.15">
      <c r="A21374">
        <v>42333.6210918</v>
      </c>
      <c r="B21374">
        <v>2.4148890000000001</v>
      </c>
      <c r="C21374">
        <f t="shared" si="343"/>
        <v>21.372000000003137</v>
      </c>
      <c r="D21374">
        <v>2.6226579999999999</v>
      </c>
      <c r="E21374">
        <v>2.4460799999999998</v>
      </c>
      <c r="F21374">
        <v>1.379605</v>
      </c>
    </row>
    <row r="21375" spans="1:6" x14ac:dyDescent="0.15">
      <c r="A21375">
        <v>42333.621091809997</v>
      </c>
      <c r="B21375">
        <v>2.4098570000000001</v>
      </c>
      <c r="C21375">
        <f t="shared" si="343"/>
        <v>21.373000000003138</v>
      </c>
      <c r="D21375">
        <v>2.63273</v>
      </c>
      <c r="E21375">
        <v>2.430993</v>
      </c>
      <c r="F21375">
        <v>1.3846339999999999</v>
      </c>
    </row>
    <row r="21376" spans="1:6" x14ac:dyDescent="0.15">
      <c r="A21376">
        <v>42333.621091829998</v>
      </c>
      <c r="B21376">
        <v>2.3846989999999999</v>
      </c>
      <c r="C21376">
        <f t="shared" si="343"/>
        <v>21.374000000003139</v>
      </c>
      <c r="D21376">
        <v>2.612587</v>
      </c>
      <c r="E21376">
        <v>2.425964</v>
      </c>
      <c r="F21376">
        <v>1.3846339999999999</v>
      </c>
    </row>
    <row r="21377" spans="1:6" x14ac:dyDescent="0.15">
      <c r="A21377">
        <v>42333.621091840003</v>
      </c>
      <c r="B21377">
        <v>2.3947620000000001</v>
      </c>
      <c r="C21377">
        <f t="shared" si="343"/>
        <v>21.375000000003141</v>
      </c>
      <c r="D21377">
        <v>2.6176219999999999</v>
      </c>
      <c r="E21377">
        <v>2.4209350000000001</v>
      </c>
      <c r="F21377">
        <v>1.3896630000000001</v>
      </c>
    </row>
    <row r="21378" spans="1:6" x14ac:dyDescent="0.15">
      <c r="A21378">
        <v>42333.62109185</v>
      </c>
      <c r="B21378">
        <v>2.4048250000000002</v>
      </c>
      <c r="C21378">
        <f t="shared" si="343"/>
        <v>21.376000000003142</v>
      </c>
      <c r="D21378">
        <v>2.612587</v>
      </c>
      <c r="E21378">
        <v>2.4159060000000001</v>
      </c>
      <c r="F21378">
        <v>1.394692</v>
      </c>
    </row>
    <row r="21379" spans="1:6" x14ac:dyDescent="0.15">
      <c r="A21379">
        <v>42333.621091859997</v>
      </c>
      <c r="B21379">
        <v>2.4098570000000001</v>
      </c>
      <c r="C21379">
        <f t="shared" si="343"/>
        <v>21.377000000003143</v>
      </c>
      <c r="D21379">
        <v>2.5823719999999999</v>
      </c>
      <c r="E21379">
        <v>2.4209350000000001</v>
      </c>
      <c r="F21379">
        <v>1.3846339999999999</v>
      </c>
    </row>
    <row r="21380" spans="1:6" x14ac:dyDescent="0.15">
      <c r="A21380">
        <v>42333.621091870002</v>
      </c>
      <c r="B21380">
        <v>2.3947620000000001</v>
      </c>
      <c r="C21380">
        <f t="shared" ref="C21380:C21443" si="344">C21379+0.001</f>
        <v>21.378000000003144</v>
      </c>
      <c r="D21380">
        <v>2.5874079999999999</v>
      </c>
      <c r="E21380">
        <v>2.4159060000000001</v>
      </c>
      <c r="F21380">
        <v>1.3846339999999999</v>
      </c>
    </row>
    <row r="21381" spans="1:6" x14ac:dyDescent="0.15">
      <c r="A21381">
        <v>42333.621091879999</v>
      </c>
      <c r="B21381">
        <v>2.3746350000000001</v>
      </c>
      <c r="C21381">
        <f t="shared" si="344"/>
        <v>21.379000000003145</v>
      </c>
      <c r="D21381">
        <v>2.607551</v>
      </c>
      <c r="E21381">
        <v>2.4159060000000001</v>
      </c>
      <c r="F21381">
        <v>1.3846339999999999</v>
      </c>
    </row>
    <row r="21382" spans="1:6" x14ac:dyDescent="0.15">
      <c r="A21382">
        <v>42333.621091890003</v>
      </c>
      <c r="B21382">
        <v>2.379667</v>
      </c>
      <c r="C21382">
        <f t="shared" si="344"/>
        <v>21.380000000003147</v>
      </c>
      <c r="D21382">
        <v>2.5974789999999999</v>
      </c>
      <c r="E21382">
        <v>2.425964</v>
      </c>
      <c r="F21382">
        <v>1.3896630000000001</v>
      </c>
    </row>
    <row r="21383" spans="1:6" x14ac:dyDescent="0.15">
      <c r="A21383">
        <v>42333.621091909998</v>
      </c>
      <c r="B21383">
        <v>2.3947620000000001</v>
      </c>
      <c r="C21383">
        <f t="shared" si="344"/>
        <v>21.381000000003148</v>
      </c>
      <c r="D21383">
        <v>2.5672649999999999</v>
      </c>
      <c r="E21383">
        <v>2.4661960000000001</v>
      </c>
      <c r="F21383">
        <v>1.3896630000000001</v>
      </c>
    </row>
    <row r="21384" spans="1:6" x14ac:dyDescent="0.15">
      <c r="A21384">
        <v>42333.621091920002</v>
      </c>
      <c r="B21384">
        <v>2.3947620000000001</v>
      </c>
      <c r="C21384">
        <f t="shared" si="344"/>
        <v>21.382000000003149</v>
      </c>
      <c r="D21384">
        <v>2.5471219999999999</v>
      </c>
      <c r="E21384">
        <v>2.4863119999999999</v>
      </c>
      <c r="F21384">
        <v>1.3896630000000001</v>
      </c>
    </row>
    <row r="21385" spans="1:6" x14ac:dyDescent="0.15">
      <c r="A21385">
        <v>42333.621091929999</v>
      </c>
      <c r="B21385">
        <v>2.379667</v>
      </c>
      <c r="C21385">
        <f t="shared" si="344"/>
        <v>21.38300000000315</v>
      </c>
      <c r="D21385">
        <v>2.5672649999999999</v>
      </c>
      <c r="E21385">
        <v>2.4963700000000002</v>
      </c>
      <c r="F21385">
        <v>1.3846339999999999</v>
      </c>
    </row>
    <row r="21386" spans="1:6" x14ac:dyDescent="0.15">
      <c r="A21386">
        <v>42333.621091939996</v>
      </c>
      <c r="B21386">
        <v>2.399794</v>
      </c>
      <c r="C21386">
        <f t="shared" si="344"/>
        <v>21.384000000003152</v>
      </c>
      <c r="D21386">
        <v>2.5773359999999998</v>
      </c>
      <c r="E21386">
        <v>2.4863119999999999</v>
      </c>
      <c r="F21386">
        <v>1.379605</v>
      </c>
    </row>
    <row r="21387" spans="1:6" x14ac:dyDescent="0.15">
      <c r="A21387">
        <v>42333.621091950001</v>
      </c>
      <c r="B21387">
        <v>2.4048250000000002</v>
      </c>
      <c r="C21387">
        <f t="shared" si="344"/>
        <v>21.385000000003153</v>
      </c>
      <c r="D21387">
        <v>2.5773359999999998</v>
      </c>
      <c r="E21387">
        <v>2.4812829999999999</v>
      </c>
      <c r="F21387">
        <v>1.3846339999999999</v>
      </c>
    </row>
    <row r="21388" spans="1:6" x14ac:dyDescent="0.15">
      <c r="A21388">
        <v>42333.621091959998</v>
      </c>
      <c r="B21388">
        <v>2.4098570000000001</v>
      </c>
      <c r="C21388">
        <f t="shared" si="344"/>
        <v>21.386000000003154</v>
      </c>
      <c r="D21388">
        <v>2.5723009999999999</v>
      </c>
      <c r="E21388">
        <v>2.4913409999999998</v>
      </c>
      <c r="F21388">
        <v>1.3846339999999999</v>
      </c>
    </row>
    <row r="21389" spans="1:6" x14ac:dyDescent="0.15">
      <c r="A21389">
        <v>42333.62109198</v>
      </c>
      <c r="B21389">
        <v>2.4299840000000001</v>
      </c>
      <c r="C21389">
        <f t="shared" si="344"/>
        <v>21.387000000003155</v>
      </c>
      <c r="D21389">
        <v>2.5773359999999998</v>
      </c>
      <c r="E21389">
        <v>2.4863119999999999</v>
      </c>
      <c r="F21389">
        <v>1.3846339999999999</v>
      </c>
    </row>
    <row r="21390" spans="1:6" x14ac:dyDescent="0.15">
      <c r="A21390">
        <v>42333.621091989997</v>
      </c>
      <c r="B21390">
        <v>2.4400469999999999</v>
      </c>
      <c r="C21390">
        <f t="shared" si="344"/>
        <v>21.388000000003156</v>
      </c>
      <c r="D21390">
        <v>2.612587</v>
      </c>
      <c r="E21390">
        <v>2.4661960000000001</v>
      </c>
      <c r="F21390">
        <v>1.3896630000000001</v>
      </c>
    </row>
    <row r="21391" spans="1:6" x14ac:dyDescent="0.15">
      <c r="A21391">
        <v>42333.621092000001</v>
      </c>
      <c r="B21391">
        <v>2.4199199999999998</v>
      </c>
      <c r="C21391">
        <f t="shared" si="344"/>
        <v>21.389000000003158</v>
      </c>
      <c r="D21391">
        <v>2.607551</v>
      </c>
      <c r="E21391">
        <v>2.4611670000000001</v>
      </c>
      <c r="F21391">
        <v>1.3846339999999999</v>
      </c>
    </row>
    <row r="21392" spans="1:6" x14ac:dyDescent="0.15">
      <c r="A21392">
        <v>42333.621092009998</v>
      </c>
      <c r="B21392">
        <v>2.4249520000000002</v>
      </c>
      <c r="C21392">
        <f t="shared" si="344"/>
        <v>21.390000000003159</v>
      </c>
      <c r="D21392">
        <v>2.5773359999999998</v>
      </c>
      <c r="E21392">
        <v>2.4661960000000001</v>
      </c>
      <c r="F21392">
        <v>1.3846339999999999</v>
      </c>
    </row>
    <row r="21393" spans="1:6" x14ac:dyDescent="0.15">
      <c r="A21393">
        <v>42333.621092020003</v>
      </c>
      <c r="B21393">
        <v>2.4048250000000002</v>
      </c>
      <c r="C21393">
        <f t="shared" si="344"/>
        <v>21.39100000000316</v>
      </c>
      <c r="D21393">
        <v>2.5773359999999998</v>
      </c>
      <c r="E21393">
        <v>2.4661960000000001</v>
      </c>
      <c r="F21393">
        <v>1.3846339999999999</v>
      </c>
    </row>
    <row r="21394" spans="1:6" x14ac:dyDescent="0.15">
      <c r="A21394">
        <v>42333.62109203</v>
      </c>
      <c r="B21394">
        <v>2.4098570000000001</v>
      </c>
      <c r="C21394">
        <f t="shared" si="344"/>
        <v>21.392000000003161</v>
      </c>
      <c r="D21394">
        <v>2.6579079999999999</v>
      </c>
      <c r="E21394">
        <v>2.4159060000000001</v>
      </c>
      <c r="F21394">
        <v>1.3846339999999999</v>
      </c>
    </row>
    <row r="21395" spans="1:6" x14ac:dyDescent="0.15">
      <c r="A21395">
        <v>42333.621092050002</v>
      </c>
      <c r="B21395">
        <v>2.4299840000000001</v>
      </c>
      <c r="C21395">
        <f t="shared" si="344"/>
        <v>21.393000000003163</v>
      </c>
      <c r="D21395">
        <v>2.6730160000000001</v>
      </c>
      <c r="E21395">
        <v>2.3907609999999999</v>
      </c>
      <c r="F21395">
        <v>1.374576</v>
      </c>
    </row>
    <row r="21396" spans="1:6" x14ac:dyDescent="0.15">
      <c r="A21396">
        <v>42333.621092059999</v>
      </c>
      <c r="B21396">
        <v>2.399794</v>
      </c>
      <c r="C21396">
        <f t="shared" si="344"/>
        <v>21.394000000003164</v>
      </c>
      <c r="D21396">
        <v>2.652873</v>
      </c>
      <c r="E21396">
        <v>2.3907609999999999</v>
      </c>
      <c r="F21396">
        <v>1.394692</v>
      </c>
    </row>
    <row r="21397" spans="1:6" x14ac:dyDescent="0.15">
      <c r="A21397">
        <v>42333.621092070003</v>
      </c>
      <c r="B21397">
        <v>2.399794</v>
      </c>
      <c r="C21397">
        <f t="shared" si="344"/>
        <v>21.395000000003165</v>
      </c>
      <c r="D21397">
        <v>2.647837</v>
      </c>
      <c r="E21397">
        <v>2.380703</v>
      </c>
      <c r="F21397">
        <v>1.3846339999999999</v>
      </c>
    </row>
    <row r="21398" spans="1:6" x14ac:dyDescent="0.15">
      <c r="A21398">
        <v>42333.62109208</v>
      </c>
      <c r="B21398">
        <v>2.4048250000000002</v>
      </c>
      <c r="C21398">
        <f t="shared" si="344"/>
        <v>21.396000000003166</v>
      </c>
      <c r="D21398">
        <v>2.627694</v>
      </c>
      <c r="E21398">
        <v>2.385732</v>
      </c>
      <c r="F21398">
        <v>1.3896630000000001</v>
      </c>
    </row>
    <row r="21399" spans="1:6" x14ac:dyDescent="0.15">
      <c r="A21399">
        <v>42333.621092089998</v>
      </c>
      <c r="B21399">
        <v>2.4098570000000001</v>
      </c>
      <c r="C21399">
        <f t="shared" si="344"/>
        <v>21.397000000003167</v>
      </c>
      <c r="D21399">
        <v>2.63273</v>
      </c>
      <c r="E21399">
        <v>2.3907609999999999</v>
      </c>
      <c r="F21399">
        <v>1.3846339999999999</v>
      </c>
    </row>
    <row r="21400" spans="1:6" x14ac:dyDescent="0.15">
      <c r="A21400">
        <v>42333.621092100002</v>
      </c>
      <c r="B21400">
        <v>2.399794</v>
      </c>
      <c r="C21400">
        <f t="shared" si="344"/>
        <v>21.398000000003169</v>
      </c>
      <c r="D21400">
        <v>2.607551</v>
      </c>
      <c r="E21400">
        <v>2.4159060000000001</v>
      </c>
      <c r="F21400">
        <v>1.3846339999999999</v>
      </c>
    </row>
    <row r="21401" spans="1:6" x14ac:dyDescent="0.15">
      <c r="A21401">
        <v>42333.621092109999</v>
      </c>
      <c r="B21401">
        <v>2.4199199999999998</v>
      </c>
      <c r="C21401">
        <f t="shared" si="344"/>
        <v>21.39900000000317</v>
      </c>
      <c r="D21401">
        <v>2.5773359999999998</v>
      </c>
      <c r="E21401">
        <v>2.4460799999999998</v>
      </c>
      <c r="F21401">
        <v>1.3896630000000001</v>
      </c>
    </row>
    <row r="21402" spans="1:6" x14ac:dyDescent="0.15">
      <c r="A21402">
        <v>42333.621092130001</v>
      </c>
      <c r="B21402">
        <v>2.4148890000000001</v>
      </c>
      <c r="C21402">
        <f t="shared" si="344"/>
        <v>21.400000000003171</v>
      </c>
      <c r="D21402">
        <v>2.5823719999999999</v>
      </c>
      <c r="E21402">
        <v>2.4511090000000002</v>
      </c>
      <c r="F21402">
        <v>1.394692</v>
      </c>
    </row>
    <row r="21403" spans="1:6" x14ac:dyDescent="0.15">
      <c r="A21403">
        <v>42333.621092139998</v>
      </c>
      <c r="B21403">
        <v>2.4098570000000001</v>
      </c>
      <c r="C21403">
        <f t="shared" si="344"/>
        <v>21.401000000003172</v>
      </c>
      <c r="D21403">
        <v>2.5974789999999999</v>
      </c>
      <c r="E21403">
        <v>2.4511090000000002</v>
      </c>
      <c r="F21403">
        <v>1.374576</v>
      </c>
    </row>
    <row r="21404" spans="1:6" x14ac:dyDescent="0.15">
      <c r="A21404">
        <v>42333.621092150002</v>
      </c>
      <c r="B21404">
        <v>2.3947620000000001</v>
      </c>
      <c r="C21404">
        <f t="shared" si="344"/>
        <v>21.402000000003174</v>
      </c>
      <c r="D21404">
        <v>2.6226579999999999</v>
      </c>
      <c r="E21404">
        <v>2.4410509999999999</v>
      </c>
      <c r="F21404">
        <v>1.379605</v>
      </c>
    </row>
    <row r="21405" spans="1:6" x14ac:dyDescent="0.15">
      <c r="A21405">
        <v>42333.62109216</v>
      </c>
      <c r="B21405">
        <v>2.3947620000000001</v>
      </c>
      <c r="C21405">
        <f t="shared" si="344"/>
        <v>21.403000000003175</v>
      </c>
      <c r="D21405">
        <v>2.6176219999999999</v>
      </c>
      <c r="E21405">
        <v>2.430993</v>
      </c>
      <c r="F21405">
        <v>1.3846339999999999</v>
      </c>
    </row>
    <row r="21406" spans="1:6" x14ac:dyDescent="0.15">
      <c r="A21406">
        <v>42333.621092169997</v>
      </c>
      <c r="B21406">
        <v>2.35954</v>
      </c>
      <c r="C21406">
        <f t="shared" si="344"/>
        <v>21.404000000003176</v>
      </c>
      <c r="D21406">
        <v>2.627694</v>
      </c>
      <c r="E21406">
        <v>2.4159060000000001</v>
      </c>
      <c r="F21406">
        <v>1.3846339999999999</v>
      </c>
    </row>
    <row r="21407" spans="1:6" x14ac:dyDescent="0.15">
      <c r="A21407">
        <v>42333.621092180001</v>
      </c>
      <c r="B21407">
        <v>2.3897300000000001</v>
      </c>
      <c r="C21407">
        <f t="shared" si="344"/>
        <v>21.405000000003177</v>
      </c>
      <c r="D21407">
        <v>2.5823719999999999</v>
      </c>
      <c r="E21407">
        <v>2.4460799999999998</v>
      </c>
      <c r="F21407">
        <v>1.379605</v>
      </c>
    </row>
    <row r="21408" spans="1:6" x14ac:dyDescent="0.15">
      <c r="A21408">
        <v>42333.621092200003</v>
      </c>
      <c r="B21408">
        <v>2.3846989999999999</v>
      </c>
      <c r="C21408">
        <f t="shared" si="344"/>
        <v>21.406000000003178</v>
      </c>
      <c r="D21408">
        <v>2.5622289999999999</v>
      </c>
      <c r="E21408">
        <v>2.4661960000000001</v>
      </c>
      <c r="F21408">
        <v>1.3846339999999999</v>
      </c>
    </row>
    <row r="21409" spans="1:6" x14ac:dyDescent="0.15">
      <c r="A21409">
        <v>42333.62109221</v>
      </c>
      <c r="B21409">
        <v>2.4148890000000001</v>
      </c>
      <c r="C21409">
        <f t="shared" si="344"/>
        <v>21.40700000000318</v>
      </c>
      <c r="D21409">
        <v>2.5471219999999999</v>
      </c>
      <c r="E21409">
        <v>2.4812829999999999</v>
      </c>
      <c r="F21409">
        <v>1.374576</v>
      </c>
    </row>
    <row r="21410" spans="1:6" x14ac:dyDescent="0.15">
      <c r="A21410">
        <v>42333.621092219997</v>
      </c>
      <c r="B21410">
        <v>2.4249520000000002</v>
      </c>
      <c r="C21410">
        <f t="shared" si="344"/>
        <v>21.408000000003181</v>
      </c>
      <c r="D21410">
        <v>2.5672649999999999</v>
      </c>
      <c r="E21410">
        <v>2.476254</v>
      </c>
      <c r="F21410">
        <v>1.3846339999999999</v>
      </c>
    </row>
    <row r="21411" spans="1:6" x14ac:dyDescent="0.15">
      <c r="A21411">
        <v>42333.621092230002</v>
      </c>
      <c r="B21411">
        <v>2.4098570000000001</v>
      </c>
      <c r="C21411">
        <f t="shared" si="344"/>
        <v>21.409000000003182</v>
      </c>
      <c r="D21411">
        <v>2.5974789999999999</v>
      </c>
      <c r="E21411">
        <v>2.4611670000000001</v>
      </c>
      <c r="F21411">
        <v>1.379605</v>
      </c>
    </row>
    <row r="21412" spans="1:6" x14ac:dyDescent="0.15">
      <c r="A21412">
        <v>42333.621092239999</v>
      </c>
      <c r="B21412">
        <v>2.4249520000000002</v>
      </c>
      <c r="C21412">
        <f t="shared" si="344"/>
        <v>21.410000000003183</v>
      </c>
      <c r="D21412">
        <v>2.6025149999999999</v>
      </c>
      <c r="E21412">
        <v>2.4561380000000002</v>
      </c>
      <c r="F21412">
        <v>1.3846339999999999</v>
      </c>
    </row>
    <row r="21413" spans="1:6" x14ac:dyDescent="0.15">
      <c r="A21413">
        <v>42333.621092250003</v>
      </c>
      <c r="B21413">
        <v>2.3846989999999999</v>
      </c>
      <c r="C21413">
        <f t="shared" si="344"/>
        <v>21.411000000003185</v>
      </c>
      <c r="D21413">
        <v>2.592444</v>
      </c>
      <c r="E21413">
        <v>2.4661960000000001</v>
      </c>
      <c r="F21413">
        <v>1.379605</v>
      </c>
    </row>
    <row r="21414" spans="1:6" x14ac:dyDescent="0.15">
      <c r="A21414">
        <v>42333.62109226</v>
      </c>
      <c r="B21414">
        <v>2.3746350000000001</v>
      </c>
      <c r="C21414">
        <f t="shared" si="344"/>
        <v>21.412000000003186</v>
      </c>
      <c r="D21414">
        <v>2.5723009999999999</v>
      </c>
      <c r="E21414">
        <v>2.476254</v>
      </c>
      <c r="F21414">
        <v>1.3846339999999999</v>
      </c>
    </row>
    <row r="21415" spans="1:6" x14ac:dyDescent="0.15">
      <c r="A21415">
        <v>42333.621092280002</v>
      </c>
      <c r="B21415">
        <v>2.3897300000000001</v>
      </c>
      <c r="C21415">
        <f t="shared" si="344"/>
        <v>21.413000000003187</v>
      </c>
      <c r="D21415">
        <v>2.5723009999999999</v>
      </c>
      <c r="E21415">
        <v>2.4913409999999998</v>
      </c>
      <c r="F21415">
        <v>1.3896630000000001</v>
      </c>
    </row>
    <row r="21416" spans="1:6" x14ac:dyDescent="0.15">
      <c r="A21416">
        <v>42333.621092289999</v>
      </c>
      <c r="B21416">
        <v>2.3746350000000001</v>
      </c>
      <c r="C21416">
        <f t="shared" si="344"/>
        <v>21.414000000003188</v>
      </c>
      <c r="D21416">
        <v>2.5773359999999998</v>
      </c>
      <c r="E21416">
        <v>2.476254</v>
      </c>
      <c r="F21416">
        <v>1.3846339999999999</v>
      </c>
    </row>
    <row r="21417" spans="1:6" x14ac:dyDescent="0.15">
      <c r="A21417">
        <v>42333.621092300004</v>
      </c>
      <c r="B21417">
        <v>2.3947620000000001</v>
      </c>
      <c r="C21417">
        <f t="shared" si="344"/>
        <v>21.415000000003189</v>
      </c>
      <c r="D21417">
        <v>2.592444</v>
      </c>
      <c r="E21417">
        <v>2.476254</v>
      </c>
      <c r="F21417">
        <v>1.3846339999999999</v>
      </c>
    </row>
    <row r="21418" spans="1:6" x14ac:dyDescent="0.15">
      <c r="A21418">
        <v>42333.621092310001</v>
      </c>
      <c r="B21418">
        <v>2.4098570000000001</v>
      </c>
      <c r="C21418">
        <f t="shared" si="344"/>
        <v>21.416000000003191</v>
      </c>
      <c r="D21418">
        <v>2.5823719999999999</v>
      </c>
      <c r="E21418">
        <v>2.476254</v>
      </c>
      <c r="F21418">
        <v>1.3846339999999999</v>
      </c>
    </row>
    <row r="21419" spans="1:6" x14ac:dyDescent="0.15">
      <c r="A21419">
        <v>42333.621092319998</v>
      </c>
      <c r="B21419">
        <v>2.399794</v>
      </c>
      <c r="C21419">
        <f t="shared" si="344"/>
        <v>21.417000000003192</v>
      </c>
      <c r="D21419">
        <v>2.5723009999999999</v>
      </c>
      <c r="E21419">
        <v>2.4913409999999998</v>
      </c>
      <c r="F21419">
        <v>1.3896630000000001</v>
      </c>
    </row>
    <row r="21420" spans="1:6" x14ac:dyDescent="0.15">
      <c r="A21420">
        <v>42333.621092330002</v>
      </c>
      <c r="B21420">
        <v>2.4199199999999998</v>
      </c>
      <c r="C21420">
        <f t="shared" si="344"/>
        <v>21.418000000003193</v>
      </c>
      <c r="D21420">
        <v>2.5672649999999999</v>
      </c>
      <c r="E21420">
        <v>2.4863119999999999</v>
      </c>
      <c r="F21420">
        <v>1.3896630000000001</v>
      </c>
    </row>
    <row r="21421" spans="1:6" x14ac:dyDescent="0.15">
      <c r="A21421">
        <v>42333.621092349997</v>
      </c>
      <c r="B21421">
        <v>2.4199199999999998</v>
      </c>
      <c r="C21421">
        <f t="shared" si="344"/>
        <v>21.419000000003194</v>
      </c>
      <c r="D21421">
        <v>2.5823719999999999</v>
      </c>
      <c r="E21421">
        <v>2.4863119999999999</v>
      </c>
      <c r="F21421">
        <v>1.3846339999999999</v>
      </c>
    </row>
    <row r="21422" spans="1:6" x14ac:dyDescent="0.15">
      <c r="A21422">
        <v>42333.621092360001</v>
      </c>
      <c r="B21422">
        <v>2.4199199999999998</v>
      </c>
      <c r="C21422">
        <f t="shared" si="344"/>
        <v>21.420000000003196</v>
      </c>
      <c r="D21422">
        <v>2.5974789999999999</v>
      </c>
      <c r="E21422">
        <v>2.4611670000000001</v>
      </c>
      <c r="F21422">
        <v>1.3846339999999999</v>
      </c>
    </row>
    <row r="21423" spans="1:6" x14ac:dyDescent="0.15">
      <c r="A21423">
        <v>42333.621092369998</v>
      </c>
      <c r="B21423">
        <v>2.4249520000000002</v>
      </c>
      <c r="C21423">
        <f t="shared" si="344"/>
        <v>21.421000000003197</v>
      </c>
      <c r="D21423">
        <v>2.5974789999999999</v>
      </c>
      <c r="E21423">
        <v>2.4611670000000001</v>
      </c>
      <c r="F21423">
        <v>1.379605</v>
      </c>
    </row>
    <row r="21424" spans="1:6" x14ac:dyDescent="0.15">
      <c r="A21424">
        <v>42333.621092380003</v>
      </c>
      <c r="B21424">
        <v>2.4148890000000001</v>
      </c>
      <c r="C21424">
        <f t="shared" si="344"/>
        <v>21.422000000003198</v>
      </c>
      <c r="D21424">
        <v>2.612587</v>
      </c>
      <c r="E21424">
        <v>2.4511090000000002</v>
      </c>
      <c r="F21424">
        <v>1.3846339999999999</v>
      </c>
    </row>
    <row r="21425" spans="1:6" x14ac:dyDescent="0.15">
      <c r="A21425">
        <v>42333.62109239</v>
      </c>
      <c r="B21425">
        <v>2.4148890000000001</v>
      </c>
      <c r="C21425">
        <f t="shared" si="344"/>
        <v>21.423000000003199</v>
      </c>
      <c r="D21425">
        <v>2.6377649999999999</v>
      </c>
      <c r="E21425">
        <v>2.430993</v>
      </c>
      <c r="F21425">
        <v>1.3846339999999999</v>
      </c>
    </row>
    <row r="21426" spans="1:6" x14ac:dyDescent="0.15">
      <c r="A21426">
        <v>42333.621092399997</v>
      </c>
      <c r="B21426">
        <v>2.3846989999999999</v>
      </c>
      <c r="C21426">
        <f t="shared" si="344"/>
        <v>21.4240000000032</v>
      </c>
      <c r="D21426">
        <v>2.6176219999999999</v>
      </c>
      <c r="E21426">
        <v>2.4209350000000001</v>
      </c>
      <c r="F21426">
        <v>1.3896630000000001</v>
      </c>
    </row>
    <row r="21427" spans="1:6" x14ac:dyDescent="0.15">
      <c r="A21427">
        <v>42333.621092419999</v>
      </c>
      <c r="B21427">
        <v>2.3846989999999999</v>
      </c>
      <c r="C21427">
        <f t="shared" si="344"/>
        <v>21.425000000003202</v>
      </c>
      <c r="D21427">
        <v>2.6377649999999999</v>
      </c>
      <c r="E21427">
        <v>2.4108770000000002</v>
      </c>
      <c r="F21427">
        <v>1.3846339999999999</v>
      </c>
    </row>
    <row r="21428" spans="1:6" x14ac:dyDescent="0.15">
      <c r="A21428">
        <v>42333.621092430003</v>
      </c>
      <c r="B21428">
        <v>2.4098570000000001</v>
      </c>
      <c r="C21428">
        <f t="shared" si="344"/>
        <v>21.426000000003203</v>
      </c>
      <c r="D21428">
        <v>2.6226579999999999</v>
      </c>
      <c r="E21428">
        <v>2.4209350000000001</v>
      </c>
      <c r="F21428">
        <v>1.379605</v>
      </c>
    </row>
    <row r="21429" spans="1:6" x14ac:dyDescent="0.15">
      <c r="A21429">
        <v>42333.62109244</v>
      </c>
      <c r="B21429">
        <v>2.4148890000000001</v>
      </c>
      <c r="C21429">
        <f t="shared" si="344"/>
        <v>21.427000000003204</v>
      </c>
      <c r="D21429">
        <v>2.5874079999999999</v>
      </c>
      <c r="E21429">
        <v>2.425964</v>
      </c>
      <c r="F21429">
        <v>1.394692</v>
      </c>
    </row>
    <row r="21430" spans="1:6" x14ac:dyDescent="0.15">
      <c r="A21430">
        <v>42333.621092449997</v>
      </c>
      <c r="B21430">
        <v>2.3846989999999999</v>
      </c>
      <c r="C21430">
        <f t="shared" si="344"/>
        <v>21.428000000003205</v>
      </c>
      <c r="D21430">
        <v>2.5974789999999999</v>
      </c>
      <c r="E21430">
        <v>2.4159060000000001</v>
      </c>
      <c r="F21430">
        <v>1.379605</v>
      </c>
    </row>
    <row r="21431" spans="1:6" x14ac:dyDescent="0.15">
      <c r="A21431">
        <v>42333.621092460002</v>
      </c>
      <c r="B21431">
        <v>2.379667</v>
      </c>
      <c r="C21431">
        <f t="shared" si="344"/>
        <v>21.429000000003207</v>
      </c>
      <c r="D21431">
        <v>2.6025149999999999</v>
      </c>
      <c r="E21431">
        <v>2.4209350000000001</v>
      </c>
      <c r="F21431">
        <v>1.379605</v>
      </c>
    </row>
    <row r="21432" spans="1:6" x14ac:dyDescent="0.15">
      <c r="A21432">
        <v>42333.621092469999</v>
      </c>
      <c r="B21432">
        <v>2.3846989999999999</v>
      </c>
      <c r="C21432">
        <f t="shared" si="344"/>
        <v>21.430000000003208</v>
      </c>
      <c r="D21432">
        <v>2.5974789999999999</v>
      </c>
      <c r="E21432">
        <v>2.4511090000000002</v>
      </c>
      <c r="F21432">
        <v>1.3846339999999999</v>
      </c>
    </row>
    <row r="21433" spans="1:6" x14ac:dyDescent="0.15">
      <c r="A21433">
        <v>42333.621092480003</v>
      </c>
      <c r="B21433">
        <v>2.3897300000000001</v>
      </c>
      <c r="C21433">
        <f t="shared" si="344"/>
        <v>21.431000000003209</v>
      </c>
      <c r="D21433">
        <v>2.5723009999999999</v>
      </c>
      <c r="E21433">
        <v>2.4561380000000002</v>
      </c>
      <c r="F21433">
        <v>1.3896630000000001</v>
      </c>
    </row>
    <row r="21434" spans="1:6" x14ac:dyDescent="0.15">
      <c r="A21434">
        <v>42333.621092499998</v>
      </c>
      <c r="B21434">
        <v>2.3846989999999999</v>
      </c>
      <c r="C21434">
        <f t="shared" si="344"/>
        <v>21.43200000000321</v>
      </c>
      <c r="D21434">
        <v>2.5521579999999999</v>
      </c>
      <c r="E21434">
        <v>2.4863119999999999</v>
      </c>
      <c r="F21434">
        <v>1.3846339999999999</v>
      </c>
    </row>
    <row r="21435" spans="1:6" x14ac:dyDescent="0.15">
      <c r="A21435">
        <v>42333.621092510002</v>
      </c>
      <c r="B21435">
        <v>2.3746350000000001</v>
      </c>
      <c r="C21435">
        <f t="shared" si="344"/>
        <v>21.433000000003211</v>
      </c>
      <c r="D21435">
        <v>2.5320149999999999</v>
      </c>
      <c r="E21435">
        <v>2.5013990000000002</v>
      </c>
      <c r="F21435">
        <v>1.3896630000000001</v>
      </c>
    </row>
    <row r="21436" spans="1:6" x14ac:dyDescent="0.15">
      <c r="A21436">
        <v>42333.621092519999</v>
      </c>
      <c r="B21436">
        <v>2.4048250000000002</v>
      </c>
      <c r="C21436">
        <f t="shared" si="344"/>
        <v>21.434000000003213</v>
      </c>
      <c r="D21436">
        <v>2.5823719999999999</v>
      </c>
      <c r="E21436">
        <v>2.4913409999999998</v>
      </c>
      <c r="F21436">
        <v>1.3896630000000001</v>
      </c>
    </row>
    <row r="21437" spans="1:6" x14ac:dyDescent="0.15">
      <c r="A21437">
        <v>42333.621092529997</v>
      </c>
      <c r="B21437">
        <v>2.399794</v>
      </c>
      <c r="C21437">
        <f t="shared" si="344"/>
        <v>21.435000000003214</v>
      </c>
      <c r="D21437">
        <v>2.5823719999999999</v>
      </c>
      <c r="E21437">
        <v>2.4812829999999999</v>
      </c>
      <c r="F21437">
        <v>1.379605</v>
      </c>
    </row>
    <row r="21438" spans="1:6" x14ac:dyDescent="0.15">
      <c r="A21438">
        <v>42333.621092540001</v>
      </c>
      <c r="B21438">
        <v>2.4098570000000001</v>
      </c>
      <c r="C21438">
        <f t="shared" si="344"/>
        <v>21.436000000003215</v>
      </c>
      <c r="D21438">
        <v>2.5773359999999998</v>
      </c>
      <c r="E21438">
        <v>2.4913409999999998</v>
      </c>
      <c r="F21438">
        <v>1.3846339999999999</v>
      </c>
    </row>
    <row r="21439" spans="1:6" x14ac:dyDescent="0.15">
      <c r="A21439">
        <v>42333.621092549998</v>
      </c>
      <c r="B21439">
        <v>2.4249520000000002</v>
      </c>
      <c r="C21439">
        <f t="shared" si="344"/>
        <v>21.437000000003216</v>
      </c>
      <c r="D21439">
        <v>2.5823719999999999</v>
      </c>
      <c r="E21439">
        <v>2.4812829999999999</v>
      </c>
      <c r="F21439">
        <v>1.3846339999999999</v>
      </c>
    </row>
    <row r="21440" spans="1:6" x14ac:dyDescent="0.15">
      <c r="A21440">
        <v>42333.62109257</v>
      </c>
      <c r="B21440">
        <v>2.4148890000000001</v>
      </c>
      <c r="C21440">
        <f t="shared" si="344"/>
        <v>21.438000000003218</v>
      </c>
      <c r="D21440">
        <v>2.612587</v>
      </c>
      <c r="E21440">
        <v>2.471225</v>
      </c>
      <c r="F21440">
        <v>1.3896630000000001</v>
      </c>
    </row>
    <row r="21441" spans="1:6" x14ac:dyDescent="0.15">
      <c r="A21441">
        <v>42333.621092579997</v>
      </c>
      <c r="B21441">
        <v>2.4048250000000002</v>
      </c>
      <c r="C21441">
        <f t="shared" si="344"/>
        <v>21.439000000003219</v>
      </c>
      <c r="D21441">
        <v>2.592444</v>
      </c>
      <c r="E21441">
        <v>2.4661960000000001</v>
      </c>
      <c r="F21441">
        <v>1.3896630000000001</v>
      </c>
    </row>
    <row r="21442" spans="1:6" x14ac:dyDescent="0.15">
      <c r="A21442">
        <v>42333.621092590001</v>
      </c>
      <c r="B21442">
        <v>2.4098570000000001</v>
      </c>
      <c r="C21442">
        <f t="shared" si="344"/>
        <v>21.44000000000322</v>
      </c>
      <c r="D21442">
        <v>2.5773359999999998</v>
      </c>
      <c r="E21442">
        <v>2.471225</v>
      </c>
      <c r="F21442">
        <v>1.3896630000000001</v>
      </c>
    </row>
    <row r="21443" spans="1:6" x14ac:dyDescent="0.15">
      <c r="A21443">
        <v>42333.621092599999</v>
      </c>
      <c r="B21443">
        <v>2.4048250000000002</v>
      </c>
      <c r="C21443">
        <f t="shared" si="344"/>
        <v>21.441000000003221</v>
      </c>
      <c r="D21443">
        <v>2.5823719999999999</v>
      </c>
      <c r="E21443">
        <v>2.471225</v>
      </c>
      <c r="F21443">
        <v>1.379605</v>
      </c>
    </row>
    <row r="21444" spans="1:6" x14ac:dyDescent="0.15">
      <c r="A21444">
        <v>42333.621092610003</v>
      </c>
      <c r="B21444">
        <v>2.4249520000000002</v>
      </c>
      <c r="C21444">
        <f t="shared" ref="C21444:C21507" si="345">C21443+0.001</f>
        <v>21.442000000003222</v>
      </c>
      <c r="D21444">
        <v>2.607551</v>
      </c>
      <c r="E21444">
        <v>2.4511090000000002</v>
      </c>
      <c r="F21444">
        <v>1.3846339999999999</v>
      </c>
    </row>
    <row r="21445" spans="1:6" x14ac:dyDescent="0.15">
      <c r="A21445">
        <v>42333.62109262</v>
      </c>
      <c r="B21445">
        <v>2.4299840000000001</v>
      </c>
      <c r="C21445">
        <f t="shared" si="345"/>
        <v>21.443000000003224</v>
      </c>
      <c r="D21445">
        <v>2.647837</v>
      </c>
      <c r="E21445">
        <v>2.4108770000000002</v>
      </c>
      <c r="F21445">
        <v>1.3846339999999999</v>
      </c>
    </row>
    <row r="21446" spans="1:6" x14ac:dyDescent="0.15">
      <c r="A21446">
        <v>42333.621092640002</v>
      </c>
      <c r="B21446">
        <v>2.4098570000000001</v>
      </c>
      <c r="C21446">
        <f t="shared" si="345"/>
        <v>21.444000000003225</v>
      </c>
      <c r="D21446">
        <v>2.6931590000000001</v>
      </c>
      <c r="E21446">
        <v>2.3957899999999999</v>
      </c>
      <c r="F21446">
        <v>1.394692</v>
      </c>
    </row>
    <row r="21447" spans="1:6" x14ac:dyDescent="0.15">
      <c r="A21447">
        <v>42333.621092649999</v>
      </c>
      <c r="B21447">
        <v>2.4098570000000001</v>
      </c>
      <c r="C21447">
        <f t="shared" si="345"/>
        <v>21.445000000003226</v>
      </c>
      <c r="D21447">
        <v>2.678051</v>
      </c>
      <c r="E21447">
        <v>2.385732</v>
      </c>
      <c r="F21447">
        <v>1.3896630000000001</v>
      </c>
    </row>
    <row r="21448" spans="1:6" x14ac:dyDescent="0.15">
      <c r="A21448">
        <v>42333.621092660003</v>
      </c>
      <c r="B21448">
        <v>2.3947620000000001</v>
      </c>
      <c r="C21448">
        <f t="shared" si="345"/>
        <v>21.446000000003227</v>
      </c>
      <c r="D21448">
        <v>2.6226579999999999</v>
      </c>
      <c r="E21448">
        <v>2.3907609999999999</v>
      </c>
      <c r="F21448">
        <v>1.3846339999999999</v>
      </c>
    </row>
    <row r="21449" spans="1:6" x14ac:dyDescent="0.15">
      <c r="A21449">
        <v>42333.621092670001</v>
      </c>
      <c r="B21449">
        <v>2.3947620000000001</v>
      </c>
      <c r="C21449">
        <f t="shared" si="345"/>
        <v>21.447000000003229</v>
      </c>
      <c r="D21449">
        <v>2.607551</v>
      </c>
      <c r="E21449">
        <v>2.4058480000000002</v>
      </c>
      <c r="F21449">
        <v>1.399721</v>
      </c>
    </row>
    <row r="21450" spans="1:6" x14ac:dyDescent="0.15">
      <c r="A21450">
        <v>42333.621092679998</v>
      </c>
      <c r="B21450">
        <v>2.3897300000000001</v>
      </c>
      <c r="C21450">
        <f t="shared" si="345"/>
        <v>21.44800000000323</v>
      </c>
      <c r="D21450">
        <v>2.63273</v>
      </c>
      <c r="E21450">
        <v>2.4058480000000002</v>
      </c>
      <c r="F21450">
        <v>1.3896630000000001</v>
      </c>
    </row>
    <row r="21451" spans="1:6" x14ac:dyDescent="0.15">
      <c r="A21451">
        <v>42333.621092690002</v>
      </c>
      <c r="B21451">
        <v>2.4199199999999998</v>
      </c>
      <c r="C21451">
        <f t="shared" si="345"/>
        <v>21.449000000003231</v>
      </c>
      <c r="D21451">
        <v>2.627694</v>
      </c>
      <c r="E21451">
        <v>2.4159060000000001</v>
      </c>
      <c r="F21451">
        <v>1.379605</v>
      </c>
    </row>
    <row r="21452" spans="1:6" x14ac:dyDescent="0.15">
      <c r="A21452">
        <v>42333.621092699999</v>
      </c>
      <c r="B21452">
        <v>2.4249520000000002</v>
      </c>
      <c r="C21452">
        <f t="shared" si="345"/>
        <v>21.450000000003232</v>
      </c>
      <c r="D21452">
        <v>2.592444</v>
      </c>
      <c r="E21452">
        <v>2.4410509999999999</v>
      </c>
      <c r="F21452">
        <v>1.394692</v>
      </c>
    </row>
    <row r="21453" spans="1:6" x14ac:dyDescent="0.15">
      <c r="A21453">
        <v>42333.621092720001</v>
      </c>
      <c r="B21453">
        <v>2.4199199999999998</v>
      </c>
      <c r="C21453">
        <f t="shared" si="345"/>
        <v>21.451000000003233</v>
      </c>
      <c r="D21453">
        <v>2.592444</v>
      </c>
      <c r="E21453">
        <v>2.4511090000000002</v>
      </c>
      <c r="F21453">
        <v>1.3896630000000001</v>
      </c>
    </row>
    <row r="21454" spans="1:6" x14ac:dyDescent="0.15">
      <c r="A21454">
        <v>42333.621092729998</v>
      </c>
      <c r="B21454">
        <v>2.4148890000000001</v>
      </c>
      <c r="C21454">
        <f t="shared" si="345"/>
        <v>21.452000000003235</v>
      </c>
      <c r="D21454">
        <v>2.5974789999999999</v>
      </c>
      <c r="E21454">
        <v>2.4460799999999998</v>
      </c>
      <c r="F21454">
        <v>1.3846339999999999</v>
      </c>
    </row>
    <row r="21455" spans="1:6" x14ac:dyDescent="0.15">
      <c r="A21455">
        <v>42333.621092740002</v>
      </c>
      <c r="B21455">
        <v>2.3897300000000001</v>
      </c>
      <c r="C21455">
        <f t="shared" si="345"/>
        <v>21.453000000003236</v>
      </c>
      <c r="D21455">
        <v>2.63273</v>
      </c>
      <c r="E21455">
        <v>2.430993</v>
      </c>
      <c r="F21455">
        <v>1.3846339999999999</v>
      </c>
    </row>
    <row r="21456" spans="1:6" x14ac:dyDescent="0.15">
      <c r="A21456">
        <v>42333.62109275</v>
      </c>
      <c r="B21456">
        <v>2.3947620000000001</v>
      </c>
      <c r="C21456">
        <f t="shared" si="345"/>
        <v>21.454000000003237</v>
      </c>
      <c r="D21456">
        <v>2.6377649999999999</v>
      </c>
      <c r="E21456">
        <v>2.4108770000000002</v>
      </c>
      <c r="F21456">
        <v>1.3846339999999999</v>
      </c>
    </row>
    <row r="21457" spans="1:6" x14ac:dyDescent="0.15">
      <c r="A21457">
        <v>42333.621092759997</v>
      </c>
      <c r="B21457">
        <v>2.399794</v>
      </c>
      <c r="C21457">
        <f t="shared" si="345"/>
        <v>21.455000000003238</v>
      </c>
      <c r="D21457">
        <v>2.5823719999999999</v>
      </c>
      <c r="E21457">
        <v>2.4460799999999998</v>
      </c>
      <c r="F21457">
        <v>1.379605</v>
      </c>
    </row>
    <row r="21458" spans="1:6" x14ac:dyDescent="0.15">
      <c r="A21458">
        <v>42333.621092770001</v>
      </c>
      <c r="B21458">
        <v>2.379667</v>
      </c>
      <c r="C21458">
        <f t="shared" si="345"/>
        <v>21.45600000000324</v>
      </c>
      <c r="D21458">
        <v>2.5823719999999999</v>
      </c>
      <c r="E21458">
        <v>2.471225</v>
      </c>
      <c r="F21458">
        <v>1.3846339999999999</v>
      </c>
    </row>
    <row r="21459" spans="1:6" x14ac:dyDescent="0.15">
      <c r="A21459">
        <v>42333.621092790003</v>
      </c>
      <c r="B21459">
        <v>2.4048250000000002</v>
      </c>
      <c r="C21459">
        <f t="shared" si="345"/>
        <v>21.457000000003241</v>
      </c>
      <c r="D21459">
        <v>2.5521579999999999</v>
      </c>
      <c r="E21459">
        <v>2.4812829999999999</v>
      </c>
      <c r="F21459">
        <v>1.3846339999999999</v>
      </c>
    </row>
    <row r="21460" spans="1:6" x14ac:dyDescent="0.15">
      <c r="A21460">
        <v>42333.6210928</v>
      </c>
      <c r="B21460">
        <v>2.4048250000000002</v>
      </c>
      <c r="C21460">
        <f t="shared" si="345"/>
        <v>21.458000000003242</v>
      </c>
      <c r="D21460">
        <v>2.5773359999999998</v>
      </c>
      <c r="E21460">
        <v>2.476254</v>
      </c>
      <c r="F21460">
        <v>1.379605</v>
      </c>
    </row>
    <row r="21461" spans="1:6" x14ac:dyDescent="0.15">
      <c r="A21461">
        <v>42333.621092809997</v>
      </c>
      <c r="B21461">
        <v>2.399794</v>
      </c>
      <c r="C21461">
        <f t="shared" si="345"/>
        <v>21.459000000003243</v>
      </c>
      <c r="D21461">
        <v>2.5874079999999999</v>
      </c>
      <c r="E21461">
        <v>2.476254</v>
      </c>
      <c r="F21461">
        <v>1.3846339999999999</v>
      </c>
    </row>
    <row r="21462" spans="1:6" x14ac:dyDescent="0.15">
      <c r="A21462">
        <v>42333.621092820002</v>
      </c>
      <c r="B21462">
        <v>2.3947620000000001</v>
      </c>
      <c r="C21462">
        <f t="shared" si="345"/>
        <v>21.460000000003244</v>
      </c>
      <c r="D21462">
        <v>2.5874079999999999</v>
      </c>
      <c r="E21462">
        <v>2.476254</v>
      </c>
      <c r="F21462">
        <v>1.3846339999999999</v>
      </c>
    </row>
    <row r="21463" spans="1:6" x14ac:dyDescent="0.15">
      <c r="A21463">
        <v>42333.621092829999</v>
      </c>
      <c r="B21463">
        <v>2.3846989999999999</v>
      </c>
      <c r="C21463">
        <f t="shared" si="345"/>
        <v>21.461000000003246</v>
      </c>
      <c r="D21463">
        <v>2.5723009999999999</v>
      </c>
      <c r="E21463">
        <v>2.471225</v>
      </c>
      <c r="F21463">
        <v>1.379605</v>
      </c>
    </row>
    <row r="21464" spans="1:6" x14ac:dyDescent="0.15">
      <c r="A21464">
        <v>42333.621092840003</v>
      </c>
      <c r="B21464">
        <v>2.4048250000000002</v>
      </c>
      <c r="C21464">
        <f t="shared" si="345"/>
        <v>21.462000000003247</v>
      </c>
      <c r="D21464">
        <v>2.5622289999999999</v>
      </c>
      <c r="E21464">
        <v>2.476254</v>
      </c>
      <c r="F21464">
        <v>1.3896630000000001</v>
      </c>
    </row>
    <row r="21465" spans="1:6" x14ac:dyDescent="0.15">
      <c r="A21465">
        <v>42333.621092859998</v>
      </c>
      <c r="B21465">
        <v>2.3947620000000001</v>
      </c>
      <c r="C21465">
        <f t="shared" si="345"/>
        <v>21.463000000003248</v>
      </c>
      <c r="D21465">
        <v>2.5823719999999999</v>
      </c>
      <c r="E21465">
        <v>2.4611670000000001</v>
      </c>
      <c r="F21465">
        <v>1.399721</v>
      </c>
    </row>
    <row r="21466" spans="1:6" x14ac:dyDescent="0.15">
      <c r="A21466">
        <v>42333.621092870002</v>
      </c>
      <c r="B21466">
        <v>2.3746350000000001</v>
      </c>
      <c r="C21466">
        <f t="shared" si="345"/>
        <v>21.464000000003249</v>
      </c>
      <c r="D21466">
        <v>2.5874079999999999</v>
      </c>
      <c r="E21466">
        <v>2.4561380000000002</v>
      </c>
      <c r="F21466">
        <v>1.3846339999999999</v>
      </c>
    </row>
    <row r="21467" spans="1:6" x14ac:dyDescent="0.15">
      <c r="A21467">
        <v>42333.621092879999</v>
      </c>
      <c r="B21467">
        <v>2.379667</v>
      </c>
      <c r="C21467">
        <f t="shared" si="345"/>
        <v>21.465000000003251</v>
      </c>
      <c r="D21467">
        <v>2.5974789999999999</v>
      </c>
      <c r="E21467">
        <v>2.471225</v>
      </c>
      <c r="F21467">
        <v>1.379605</v>
      </c>
    </row>
    <row r="21468" spans="1:6" x14ac:dyDescent="0.15">
      <c r="A21468">
        <v>42333.621092889996</v>
      </c>
      <c r="B21468">
        <v>2.3947620000000001</v>
      </c>
      <c r="C21468">
        <f t="shared" si="345"/>
        <v>21.466000000003252</v>
      </c>
      <c r="D21468">
        <v>2.5823719999999999</v>
      </c>
      <c r="E21468">
        <v>2.476254</v>
      </c>
      <c r="F21468">
        <v>1.379605</v>
      </c>
    </row>
    <row r="21469" spans="1:6" x14ac:dyDescent="0.15">
      <c r="A21469">
        <v>42333.621092900001</v>
      </c>
      <c r="B21469">
        <v>2.4098570000000001</v>
      </c>
      <c r="C21469">
        <f t="shared" si="345"/>
        <v>21.467000000003253</v>
      </c>
      <c r="D21469">
        <v>2.5622289999999999</v>
      </c>
      <c r="E21469">
        <v>2.4913409999999998</v>
      </c>
      <c r="F21469">
        <v>1.379605</v>
      </c>
    </row>
    <row r="21470" spans="1:6" x14ac:dyDescent="0.15">
      <c r="A21470">
        <v>42333.621092909998</v>
      </c>
      <c r="B21470">
        <v>2.4249520000000002</v>
      </c>
      <c r="C21470">
        <f t="shared" si="345"/>
        <v>21.468000000003254</v>
      </c>
      <c r="D21470">
        <v>2.5723009999999999</v>
      </c>
      <c r="E21470">
        <v>2.4913409999999998</v>
      </c>
      <c r="F21470">
        <v>1.374576</v>
      </c>
    </row>
    <row r="21471" spans="1:6" x14ac:dyDescent="0.15">
      <c r="A21471">
        <v>42333.621092920002</v>
      </c>
      <c r="B21471">
        <v>2.4249520000000002</v>
      </c>
      <c r="C21471">
        <f t="shared" si="345"/>
        <v>21.469000000003255</v>
      </c>
      <c r="D21471">
        <v>2.5874079999999999</v>
      </c>
      <c r="E21471">
        <v>2.4913409999999998</v>
      </c>
      <c r="F21471">
        <v>1.3896630000000001</v>
      </c>
    </row>
    <row r="21472" spans="1:6" x14ac:dyDescent="0.15">
      <c r="A21472">
        <v>42333.621092939997</v>
      </c>
      <c r="B21472">
        <v>2.4299840000000001</v>
      </c>
      <c r="C21472">
        <f t="shared" si="345"/>
        <v>21.470000000003257</v>
      </c>
      <c r="D21472">
        <v>2.5974789999999999</v>
      </c>
      <c r="E21472">
        <v>2.4863119999999999</v>
      </c>
      <c r="F21472">
        <v>1.3846339999999999</v>
      </c>
    </row>
    <row r="21473" spans="1:6" x14ac:dyDescent="0.15">
      <c r="A21473">
        <v>42333.621092950001</v>
      </c>
      <c r="B21473">
        <v>2.4400469999999999</v>
      </c>
      <c r="C21473">
        <f t="shared" si="345"/>
        <v>21.471000000003258</v>
      </c>
      <c r="D21473">
        <v>2.6025149999999999</v>
      </c>
      <c r="E21473">
        <v>2.4812829999999999</v>
      </c>
      <c r="F21473">
        <v>1.3846339999999999</v>
      </c>
    </row>
    <row r="21474" spans="1:6" x14ac:dyDescent="0.15">
      <c r="A21474">
        <v>42333.621092959998</v>
      </c>
      <c r="B21474">
        <v>2.4299840000000001</v>
      </c>
      <c r="C21474">
        <f t="shared" si="345"/>
        <v>21.472000000003259</v>
      </c>
      <c r="D21474">
        <v>2.607551</v>
      </c>
      <c r="E21474">
        <v>2.4611670000000001</v>
      </c>
      <c r="F21474">
        <v>1.3846339999999999</v>
      </c>
    </row>
    <row r="21475" spans="1:6" x14ac:dyDescent="0.15">
      <c r="A21475">
        <v>42333.621092970003</v>
      </c>
      <c r="B21475">
        <v>2.4148890000000001</v>
      </c>
      <c r="C21475">
        <f t="shared" si="345"/>
        <v>21.47300000000326</v>
      </c>
      <c r="D21475">
        <v>2.607551</v>
      </c>
      <c r="E21475">
        <v>2.4561380000000002</v>
      </c>
      <c r="F21475">
        <v>1.379605</v>
      </c>
    </row>
    <row r="21476" spans="1:6" x14ac:dyDescent="0.15">
      <c r="A21476">
        <v>42333.62109298</v>
      </c>
      <c r="B21476">
        <v>2.3947620000000001</v>
      </c>
      <c r="C21476">
        <f t="shared" si="345"/>
        <v>21.474000000003262</v>
      </c>
      <c r="D21476">
        <v>2.63273</v>
      </c>
      <c r="E21476">
        <v>2.4209350000000001</v>
      </c>
      <c r="F21476">
        <v>1.3846339999999999</v>
      </c>
    </row>
    <row r="21477" spans="1:6" x14ac:dyDescent="0.15">
      <c r="A21477">
        <v>42333.621092989997</v>
      </c>
      <c r="B21477">
        <v>2.3947620000000001</v>
      </c>
      <c r="C21477">
        <f t="shared" si="345"/>
        <v>21.475000000003263</v>
      </c>
      <c r="D21477">
        <v>2.63273</v>
      </c>
      <c r="E21477">
        <v>2.4108770000000002</v>
      </c>
      <c r="F21477">
        <v>1.3896630000000001</v>
      </c>
    </row>
    <row r="21478" spans="1:6" x14ac:dyDescent="0.15">
      <c r="A21478">
        <v>42333.621093009999</v>
      </c>
      <c r="B21478">
        <v>2.3947620000000001</v>
      </c>
      <c r="C21478">
        <f t="shared" si="345"/>
        <v>21.476000000003264</v>
      </c>
      <c r="D21478">
        <v>2.642801</v>
      </c>
      <c r="E21478">
        <v>2.4008189999999998</v>
      </c>
      <c r="F21478">
        <v>1.3846339999999999</v>
      </c>
    </row>
    <row r="21479" spans="1:6" x14ac:dyDescent="0.15">
      <c r="A21479">
        <v>42333.621093020003</v>
      </c>
      <c r="B21479">
        <v>2.3846989999999999</v>
      </c>
      <c r="C21479">
        <f t="shared" si="345"/>
        <v>21.477000000003265</v>
      </c>
      <c r="D21479">
        <v>2.63273</v>
      </c>
      <c r="E21479">
        <v>2.4058480000000002</v>
      </c>
      <c r="F21479">
        <v>1.3896630000000001</v>
      </c>
    </row>
    <row r="21480" spans="1:6" x14ac:dyDescent="0.15">
      <c r="A21480">
        <v>42333.62109303</v>
      </c>
      <c r="B21480">
        <v>2.35954</v>
      </c>
      <c r="C21480">
        <f t="shared" si="345"/>
        <v>21.478000000003266</v>
      </c>
      <c r="D21480">
        <v>2.607551</v>
      </c>
      <c r="E21480">
        <v>2.4108770000000002</v>
      </c>
      <c r="F21480">
        <v>1.3846339999999999</v>
      </c>
    </row>
    <row r="21481" spans="1:6" x14ac:dyDescent="0.15">
      <c r="A21481">
        <v>42333.621093039998</v>
      </c>
      <c r="B21481">
        <v>2.3846989999999999</v>
      </c>
      <c r="C21481">
        <f t="shared" si="345"/>
        <v>21.479000000003268</v>
      </c>
      <c r="D21481">
        <v>2.5773359999999998</v>
      </c>
      <c r="E21481">
        <v>2.425964</v>
      </c>
      <c r="F21481">
        <v>1.3846339999999999</v>
      </c>
    </row>
    <row r="21482" spans="1:6" x14ac:dyDescent="0.15">
      <c r="A21482">
        <v>42333.621093050002</v>
      </c>
      <c r="B21482">
        <v>2.4148890000000001</v>
      </c>
      <c r="C21482">
        <f t="shared" si="345"/>
        <v>21.480000000003269</v>
      </c>
      <c r="D21482">
        <v>2.5622289999999999</v>
      </c>
      <c r="E21482">
        <v>2.4460799999999998</v>
      </c>
      <c r="F21482">
        <v>1.379605</v>
      </c>
    </row>
    <row r="21483" spans="1:6" x14ac:dyDescent="0.15">
      <c r="A21483">
        <v>42333.621093059999</v>
      </c>
      <c r="B21483">
        <v>2.4148890000000001</v>
      </c>
      <c r="C21483">
        <f t="shared" si="345"/>
        <v>21.48100000000327</v>
      </c>
      <c r="D21483">
        <v>2.5571929999999998</v>
      </c>
      <c r="E21483">
        <v>2.4561380000000002</v>
      </c>
      <c r="F21483">
        <v>1.379605</v>
      </c>
    </row>
    <row r="21484" spans="1:6" x14ac:dyDescent="0.15">
      <c r="A21484">
        <v>42333.621093080001</v>
      </c>
      <c r="B21484">
        <v>2.3846989999999999</v>
      </c>
      <c r="C21484">
        <f t="shared" si="345"/>
        <v>21.482000000003271</v>
      </c>
      <c r="D21484">
        <v>2.5773359999999998</v>
      </c>
      <c r="E21484">
        <v>2.4661960000000001</v>
      </c>
      <c r="F21484">
        <v>1.379605</v>
      </c>
    </row>
    <row r="21485" spans="1:6" x14ac:dyDescent="0.15">
      <c r="A21485">
        <v>42333.621093089998</v>
      </c>
      <c r="B21485">
        <v>2.3746350000000001</v>
      </c>
      <c r="C21485">
        <f t="shared" si="345"/>
        <v>21.483000000003273</v>
      </c>
      <c r="D21485">
        <v>2.5823719999999999</v>
      </c>
      <c r="E21485">
        <v>2.471225</v>
      </c>
      <c r="F21485">
        <v>1.3846339999999999</v>
      </c>
    </row>
    <row r="21486" spans="1:6" x14ac:dyDescent="0.15">
      <c r="A21486">
        <v>42333.621093100002</v>
      </c>
      <c r="B21486">
        <v>2.4148890000000001</v>
      </c>
      <c r="C21486">
        <f t="shared" si="345"/>
        <v>21.484000000003274</v>
      </c>
      <c r="D21486">
        <v>2.5723009999999999</v>
      </c>
      <c r="E21486">
        <v>2.4863119999999999</v>
      </c>
      <c r="F21486">
        <v>1.3846339999999999</v>
      </c>
    </row>
    <row r="21487" spans="1:6" x14ac:dyDescent="0.15">
      <c r="A21487">
        <v>42333.621093109999</v>
      </c>
      <c r="B21487">
        <v>2.399794</v>
      </c>
      <c r="C21487">
        <f t="shared" si="345"/>
        <v>21.485000000003275</v>
      </c>
      <c r="D21487">
        <v>2.5571929999999998</v>
      </c>
      <c r="E21487">
        <v>2.4963700000000002</v>
      </c>
      <c r="F21487">
        <v>1.3846339999999999</v>
      </c>
    </row>
    <row r="21488" spans="1:6" x14ac:dyDescent="0.15">
      <c r="A21488">
        <v>42333.621093119997</v>
      </c>
      <c r="B21488">
        <v>2.4148890000000001</v>
      </c>
      <c r="C21488">
        <f t="shared" si="345"/>
        <v>21.486000000003276</v>
      </c>
      <c r="D21488">
        <v>2.6025149999999999</v>
      </c>
      <c r="E21488">
        <v>2.4812829999999999</v>
      </c>
      <c r="F21488">
        <v>1.379605</v>
      </c>
    </row>
    <row r="21489" spans="1:6" x14ac:dyDescent="0.15">
      <c r="A21489">
        <v>42333.621093130001</v>
      </c>
      <c r="B21489">
        <v>2.4350160000000001</v>
      </c>
      <c r="C21489">
        <f t="shared" si="345"/>
        <v>21.487000000003277</v>
      </c>
      <c r="D21489">
        <v>2.612587</v>
      </c>
      <c r="E21489">
        <v>2.4661960000000001</v>
      </c>
      <c r="F21489">
        <v>1.3896630000000001</v>
      </c>
    </row>
    <row r="21490" spans="1:6" x14ac:dyDescent="0.15">
      <c r="A21490">
        <v>42333.621093139998</v>
      </c>
      <c r="B21490">
        <v>2.4148890000000001</v>
      </c>
      <c r="C21490">
        <f t="shared" si="345"/>
        <v>21.488000000003279</v>
      </c>
      <c r="D21490">
        <v>2.607551</v>
      </c>
      <c r="E21490">
        <v>2.476254</v>
      </c>
      <c r="F21490">
        <v>1.394692</v>
      </c>
    </row>
    <row r="21491" spans="1:6" x14ac:dyDescent="0.15">
      <c r="A21491">
        <v>42333.62109316</v>
      </c>
      <c r="B21491">
        <v>2.4098570000000001</v>
      </c>
      <c r="C21491">
        <f t="shared" si="345"/>
        <v>21.48900000000328</v>
      </c>
      <c r="D21491">
        <v>2.592444</v>
      </c>
      <c r="E21491">
        <v>2.476254</v>
      </c>
      <c r="F21491">
        <v>1.394692</v>
      </c>
    </row>
    <row r="21492" spans="1:6" x14ac:dyDescent="0.15">
      <c r="A21492">
        <v>42333.621093169997</v>
      </c>
      <c r="B21492">
        <v>2.4199199999999998</v>
      </c>
      <c r="C21492">
        <f t="shared" si="345"/>
        <v>21.490000000003281</v>
      </c>
      <c r="D21492">
        <v>2.5773359999999998</v>
      </c>
      <c r="E21492">
        <v>2.4611670000000001</v>
      </c>
      <c r="F21492">
        <v>1.3846339999999999</v>
      </c>
    </row>
    <row r="21493" spans="1:6" x14ac:dyDescent="0.15">
      <c r="A21493">
        <v>42333.621093180001</v>
      </c>
      <c r="B21493">
        <v>2.4048250000000002</v>
      </c>
      <c r="C21493">
        <f t="shared" si="345"/>
        <v>21.491000000003282</v>
      </c>
      <c r="D21493">
        <v>2.5974789999999999</v>
      </c>
      <c r="E21493">
        <v>2.4511090000000002</v>
      </c>
      <c r="F21493">
        <v>1.3846339999999999</v>
      </c>
    </row>
    <row r="21494" spans="1:6" x14ac:dyDescent="0.15">
      <c r="A21494">
        <v>42333.621093189999</v>
      </c>
      <c r="B21494">
        <v>2.4148890000000001</v>
      </c>
      <c r="C21494">
        <f t="shared" si="345"/>
        <v>21.492000000003284</v>
      </c>
      <c r="D21494">
        <v>2.607551</v>
      </c>
      <c r="E21494">
        <v>2.4460799999999998</v>
      </c>
      <c r="F21494">
        <v>1.3846339999999999</v>
      </c>
    </row>
    <row r="21495" spans="1:6" x14ac:dyDescent="0.15">
      <c r="A21495">
        <v>42333.621093200003</v>
      </c>
      <c r="B21495">
        <v>2.4148890000000001</v>
      </c>
      <c r="C21495">
        <f t="shared" si="345"/>
        <v>21.493000000003285</v>
      </c>
      <c r="D21495">
        <v>2.63273</v>
      </c>
      <c r="E21495">
        <v>2.4209350000000001</v>
      </c>
      <c r="F21495">
        <v>1.3846339999999999</v>
      </c>
    </row>
    <row r="21496" spans="1:6" x14ac:dyDescent="0.15">
      <c r="A21496">
        <v>42333.62109321</v>
      </c>
      <c r="B21496">
        <v>2.4048250000000002</v>
      </c>
      <c r="C21496">
        <f t="shared" si="345"/>
        <v>21.494000000003286</v>
      </c>
      <c r="D21496">
        <v>2.647837</v>
      </c>
      <c r="E21496">
        <v>2.3957899999999999</v>
      </c>
      <c r="F21496">
        <v>1.3896630000000001</v>
      </c>
    </row>
    <row r="21497" spans="1:6" x14ac:dyDescent="0.15">
      <c r="A21497">
        <v>42333.621093230002</v>
      </c>
      <c r="B21497">
        <v>2.4098570000000001</v>
      </c>
      <c r="C21497">
        <f t="shared" si="345"/>
        <v>21.495000000003287</v>
      </c>
      <c r="D21497">
        <v>2.688123</v>
      </c>
      <c r="E21497">
        <v>2.385732</v>
      </c>
      <c r="F21497">
        <v>1.394692</v>
      </c>
    </row>
    <row r="21498" spans="1:6" x14ac:dyDescent="0.15">
      <c r="A21498">
        <v>42333.621093239999</v>
      </c>
      <c r="B21498">
        <v>2.3947620000000001</v>
      </c>
      <c r="C21498">
        <f t="shared" si="345"/>
        <v>21.496000000003288</v>
      </c>
      <c r="D21498">
        <v>2.66798</v>
      </c>
      <c r="E21498">
        <v>2.385732</v>
      </c>
      <c r="F21498">
        <v>1.3896630000000001</v>
      </c>
    </row>
    <row r="21499" spans="1:6" x14ac:dyDescent="0.15">
      <c r="A21499">
        <v>42333.621093250003</v>
      </c>
      <c r="B21499">
        <v>2.399794</v>
      </c>
      <c r="C21499">
        <f t="shared" si="345"/>
        <v>21.49700000000329</v>
      </c>
      <c r="D21499">
        <v>2.592444</v>
      </c>
      <c r="E21499">
        <v>2.4058480000000002</v>
      </c>
      <c r="F21499">
        <v>1.3846339999999999</v>
      </c>
    </row>
    <row r="21500" spans="1:6" x14ac:dyDescent="0.15">
      <c r="A21500">
        <v>42333.621093260001</v>
      </c>
      <c r="B21500">
        <v>2.4048250000000002</v>
      </c>
      <c r="C21500">
        <f t="shared" si="345"/>
        <v>21.498000000003291</v>
      </c>
      <c r="D21500">
        <v>2.5622289999999999</v>
      </c>
      <c r="E21500">
        <v>2.4360219999999999</v>
      </c>
      <c r="F21500">
        <v>1.379605</v>
      </c>
    </row>
    <row r="21501" spans="1:6" x14ac:dyDescent="0.15">
      <c r="A21501">
        <v>42333.621093269998</v>
      </c>
      <c r="B21501">
        <v>2.4249520000000002</v>
      </c>
      <c r="C21501">
        <f t="shared" si="345"/>
        <v>21.499000000003292</v>
      </c>
      <c r="D21501">
        <v>2.592444</v>
      </c>
      <c r="E21501">
        <v>2.425964</v>
      </c>
      <c r="F21501">
        <v>1.3896630000000001</v>
      </c>
    </row>
    <row r="21502" spans="1:6" x14ac:dyDescent="0.15">
      <c r="A21502">
        <v>42333.621093280002</v>
      </c>
      <c r="B21502">
        <v>2.4501110000000001</v>
      </c>
      <c r="C21502">
        <f t="shared" si="345"/>
        <v>21.500000000003293</v>
      </c>
      <c r="D21502">
        <v>2.6025149999999999</v>
      </c>
      <c r="E21502">
        <v>2.4410509999999999</v>
      </c>
      <c r="F21502">
        <v>1.3896630000000001</v>
      </c>
    </row>
    <row r="21503" spans="1:6" x14ac:dyDescent="0.15">
      <c r="A21503">
        <v>42333.621093299997</v>
      </c>
      <c r="B21503">
        <v>2.4148890000000001</v>
      </c>
      <c r="C21503">
        <f t="shared" si="345"/>
        <v>21.501000000003295</v>
      </c>
      <c r="D21503">
        <v>2.6025149999999999</v>
      </c>
      <c r="E21503">
        <v>2.4511090000000002</v>
      </c>
      <c r="F21503">
        <v>1.3896630000000001</v>
      </c>
    </row>
    <row r="21504" spans="1:6" x14ac:dyDescent="0.15">
      <c r="A21504">
        <v>42333.621093310001</v>
      </c>
      <c r="B21504">
        <v>2.399794</v>
      </c>
      <c r="C21504">
        <f t="shared" si="345"/>
        <v>21.502000000003296</v>
      </c>
      <c r="D21504">
        <v>2.6226579999999999</v>
      </c>
      <c r="E21504">
        <v>2.4410509999999999</v>
      </c>
      <c r="F21504">
        <v>1.3896630000000001</v>
      </c>
    </row>
    <row r="21505" spans="1:6" x14ac:dyDescent="0.15">
      <c r="A21505">
        <v>42333.621093319998</v>
      </c>
      <c r="B21505">
        <v>2.3897300000000001</v>
      </c>
      <c r="C21505">
        <f t="shared" si="345"/>
        <v>21.503000000003297</v>
      </c>
      <c r="D21505">
        <v>2.63273</v>
      </c>
      <c r="E21505">
        <v>2.4209350000000001</v>
      </c>
      <c r="F21505">
        <v>1.3846339999999999</v>
      </c>
    </row>
    <row r="21506" spans="1:6" x14ac:dyDescent="0.15">
      <c r="A21506">
        <v>42333.621093330003</v>
      </c>
      <c r="B21506">
        <v>2.3897300000000001</v>
      </c>
      <c r="C21506">
        <f t="shared" si="345"/>
        <v>21.504000000003298</v>
      </c>
      <c r="D21506">
        <v>2.647837</v>
      </c>
      <c r="E21506">
        <v>2.4058480000000002</v>
      </c>
      <c r="F21506">
        <v>1.374576</v>
      </c>
    </row>
    <row r="21507" spans="1:6" x14ac:dyDescent="0.15">
      <c r="A21507">
        <v>42333.62109334</v>
      </c>
      <c r="B21507">
        <v>2.4098570000000001</v>
      </c>
      <c r="C21507">
        <f t="shared" si="345"/>
        <v>21.505000000003299</v>
      </c>
      <c r="D21507">
        <v>2.5823719999999999</v>
      </c>
      <c r="E21507">
        <v>2.430993</v>
      </c>
      <c r="F21507">
        <v>1.3896630000000001</v>
      </c>
    </row>
    <row r="21508" spans="1:6" x14ac:dyDescent="0.15">
      <c r="A21508">
        <v>42333.621093349997</v>
      </c>
      <c r="B21508">
        <v>2.3846989999999999</v>
      </c>
      <c r="C21508">
        <f t="shared" ref="C21508:C21571" si="346">C21507+0.001</f>
        <v>21.506000000003301</v>
      </c>
      <c r="D21508">
        <v>2.5622289999999999</v>
      </c>
      <c r="E21508">
        <v>2.4561380000000002</v>
      </c>
      <c r="F21508">
        <v>1.379605</v>
      </c>
    </row>
    <row r="21509" spans="1:6" x14ac:dyDescent="0.15">
      <c r="A21509">
        <v>42333.621093360001</v>
      </c>
      <c r="B21509">
        <v>2.4098570000000001</v>
      </c>
      <c r="C21509">
        <f t="shared" si="346"/>
        <v>21.507000000003302</v>
      </c>
      <c r="D21509">
        <v>2.5571929999999998</v>
      </c>
      <c r="E21509">
        <v>2.471225</v>
      </c>
      <c r="F21509">
        <v>1.3846339999999999</v>
      </c>
    </row>
    <row r="21510" spans="1:6" x14ac:dyDescent="0.15">
      <c r="A21510">
        <v>42333.621093380003</v>
      </c>
      <c r="B21510">
        <v>2.4098570000000001</v>
      </c>
      <c r="C21510">
        <f t="shared" si="346"/>
        <v>21.508000000003303</v>
      </c>
      <c r="D21510">
        <v>2.592444</v>
      </c>
      <c r="E21510">
        <v>2.4661960000000001</v>
      </c>
      <c r="F21510">
        <v>1.3896630000000001</v>
      </c>
    </row>
    <row r="21511" spans="1:6" x14ac:dyDescent="0.15">
      <c r="A21511">
        <v>42333.62109339</v>
      </c>
      <c r="B21511">
        <v>2.399794</v>
      </c>
      <c r="C21511">
        <f t="shared" si="346"/>
        <v>21.509000000003304</v>
      </c>
      <c r="D21511">
        <v>2.607551</v>
      </c>
      <c r="E21511">
        <v>2.4611670000000001</v>
      </c>
      <c r="F21511">
        <v>1.3846339999999999</v>
      </c>
    </row>
    <row r="21512" spans="1:6" x14ac:dyDescent="0.15">
      <c r="A21512">
        <v>42333.621093399997</v>
      </c>
      <c r="B21512">
        <v>2.4148890000000001</v>
      </c>
      <c r="C21512">
        <f t="shared" si="346"/>
        <v>21.510000000003306</v>
      </c>
      <c r="D21512">
        <v>2.5874079999999999</v>
      </c>
      <c r="E21512">
        <v>2.4812829999999999</v>
      </c>
      <c r="F21512">
        <v>1.379605</v>
      </c>
    </row>
    <row r="21513" spans="1:6" x14ac:dyDescent="0.15">
      <c r="A21513">
        <v>42333.621093410002</v>
      </c>
      <c r="B21513">
        <v>2.3846989999999999</v>
      </c>
      <c r="C21513">
        <f t="shared" si="346"/>
        <v>21.511000000003307</v>
      </c>
      <c r="D21513">
        <v>2.5773359999999998</v>
      </c>
      <c r="E21513">
        <v>2.476254</v>
      </c>
      <c r="F21513">
        <v>1.3846339999999999</v>
      </c>
    </row>
    <row r="21514" spans="1:6" x14ac:dyDescent="0.15">
      <c r="A21514">
        <v>42333.621093419999</v>
      </c>
      <c r="B21514">
        <v>2.3897300000000001</v>
      </c>
      <c r="C21514">
        <f t="shared" si="346"/>
        <v>21.512000000003308</v>
      </c>
      <c r="D21514">
        <v>2.5622289999999999</v>
      </c>
      <c r="E21514">
        <v>2.4863119999999999</v>
      </c>
      <c r="F21514">
        <v>1.3846339999999999</v>
      </c>
    </row>
    <row r="21515" spans="1:6" x14ac:dyDescent="0.15">
      <c r="A21515">
        <v>42333.621093430003</v>
      </c>
      <c r="B21515">
        <v>2.3846989999999999</v>
      </c>
      <c r="C21515">
        <f t="shared" si="346"/>
        <v>21.513000000003309</v>
      </c>
      <c r="D21515">
        <v>2.5723009999999999</v>
      </c>
      <c r="E21515">
        <v>2.4812829999999999</v>
      </c>
      <c r="F21515">
        <v>1.3896630000000001</v>
      </c>
    </row>
    <row r="21516" spans="1:6" x14ac:dyDescent="0.15">
      <c r="A21516">
        <v>42333.621093449998</v>
      </c>
      <c r="B21516">
        <v>2.379667</v>
      </c>
      <c r="C21516">
        <f t="shared" si="346"/>
        <v>21.51400000000331</v>
      </c>
      <c r="D21516">
        <v>2.5974789999999999</v>
      </c>
      <c r="E21516">
        <v>2.4611670000000001</v>
      </c>
      <c r="F21516">
        <v>1.3896630000000001</v>
      </c>
    </row>
    <row r="21517" spans="1:6" x14ac:dyDescent="0.15">
      <c r="A21517">
        <v>42333.621093460002</v>
      </c>
      <c r="B21517">
        <v>2.399794</v>
      </c>
      <c r="C21517">
        <f t="shared" si="346"/>
        <v>21.515000000003312</v>
      </c>
      <c r="D21517">
        <v>2.607551</v>
      </c>
      <c r="E21517">
        <v>2.4611670000000001</v>
      </c>
      <c r="F21517">
        <v>1.3846339999999999</v>
      </c>
    </row>
    <row r="21518" spans="1:6" x14ac:dyDescent="0.15">
      <c r="A21518">
        <v>42333.621093469999</v>
      </c>
      <c r="B21518">
        <v>2.4048250000000002</v>
      </c>
      <c r="C21518">
        <f t="shared" si="346"/>
        <v>21.516000000003313</v>
      </c>
      <c r="D21518">
        <v>2.592444</v>
      </c>
      <c r="E21518">
        <v>2.471225</v>
      </c>
      <c r="F21518">
        <v>1.3846339999999999</v>
      </c>
    </row>
    <row r="21519" spans="1:6" x14ac:dyDescent="0.15">
      <c r="A21519">
        <v>42333.621093479996</v>
      </c>
      <c r="B21519">
        <v>2.4148890000000001</v>
      </c>
      <c r="C21519">
        <f t="shared" si="346"/>
        <v>21.517000000003314</v>
      </c>
      <c r="D21519">
        <v>2.5571929999999998</v>
      </c>
      <c r="E21519">
        <v>2.4812829999999999</v>
      </c>
      <c r="F21519">
        <v>1.3846339999999999</v>
      </c>
    </row>
    <row r="21520" spans="1:6" x14ac:dyDescent="0.15">
      <c r="A21520">
        <v>42333.621093490001</v>
      </c>
      <c r="B21520">
        <v>2.4199199999999998</v>
      </c>
      <c r="C21520">
        <f t="shared" si="346"/>
        <v>21.518000000003315</v>
      </c>
      <c r="D21520">
        <v>2.5571929999999998</v>
      </c>
      <c r="E21520">
        <v>2.4913409999999998</v>
      </c>
      <c r="F21520">
        <v>1.394692</v>
      </c>
    </row>
    <row r="21521" spans="1:6" x14ac:dyDescent="0.15">
      <c r="A21521">
        <v>42333.621093499998</v>
      </c>
      <c r="B21521">
        <v>2.4299840000000001</v>
      </c>
      <c r="C21521">
        <f t="shared" si="346"/>
        <v>21.519000000003317</v>
      </c>
      <c r="D21521">
        <v>2.5723009999999999</v>
      </c>
      <c r="E21521">
        <v>2.4863119999999999</v>
      </c>
      <c r="F21521">
        <v>1.394692</v>
      </c>
    </row>
    <row r="21522" spans="1:6" x14ac:dyDescent="0.15">
      <c r="A21522">
        <v>42333.621093510003</v>
      </c>
      <c r="B21522">
        <v>2.4148890000000001</v>
      </c>
      <c r="C21522">
        <f t="shared" si="346"/>
        <v>21.520000000003318</v>
      </c>
      <c r="D21522">
        <v>2.592444</v>
      </c>
      <c r="E21522">
        <v>2.471225</v>
      </c>
      <c r="F21522">
        <v>1.3896630000000001</v>
      </c>
    </row>
    <row r="21523" spans="1:6" x14ac:dyDescent="0.15">
      <c r="A21523">
        <v>42333.621093529997</v>
      </c>
      <c r="B21523">
        <v>2.4199199999999998</v>
      </c>
      <c r="C21523">
        <f t="shared" si="346"/>
        <v>21.521000000003319</v>
      </c>
      <c r="D21523">
        <v>2.6025149999999999</v>
      </c>
      <c r="E21523">
        <v>2.471225</v>
      </c>
      <c r="F21523">
        <v>1.379605</v>
      </c>
    </row>
    <row r="21524" spans="1:6" x14ac:dyDescent="0.15">
      <c r="A21524">
        <v>42333.621093540001</v>
      </c>
      <c r="B21524">
        <v>2.4148890000000001</v>
      </c>
      <c r="C21524">
        <f t="shared" si="346"/>
        <v>21.52200000000332</v>
      </c>
      <c r="D21524">
        <v>2.6377649999999999</v>
      </c>
      <c r="E21524">
        <v>2.430993</v>
      </c>
      <c r="F21524">
        <v>1.374576</v>
      </c>
    </row>
    <row r="21525" spans="1:6" x14ac:dyDescent="0.15">
      <c r="A21525">
        <v>42333.621093549998</v>
      </c>
      <c r="B21525">
        <v>2.4048250000000002</v>
      </c>
      <c r="C21525">
        <f t="shared" si="346"/>
        <v>21.523000000003321</v>
      </c>
      <c r="D21525">
        <v>2.63273</v>
      </c>
      <c r="E21525">
        <v>2.4209350000000001</v>
      </c>
      <c r="F21525">
        <v>1.3846339999999999</v>
      </c>
    </row>
    <row r="21526" spans="1:6" x14ac:dyDescent="0.15">
      <c r="A21526">
        <v>42333.621093560003</v>
      </c>
      <c r="B21526">
        <v>2.399794</v>
      </c>
      <c r="C21526">
        <f t="shared" si="346"/>
        <v>21.524000000003323</v>
      </c>
      <c r="D21526">
        <v>2.63273</v>
      </c>
      <c r="E21526">
        <v>2.4159060000000001</v>
      </c>
      <c r="F21526">
        <v>1.399721</v>
      </c>
    </row>
    <row r="21527" spans="1:6" x14ac:dyDescent="0.15">
      <c r="A21527">
        <v>42333.62109357</v>
      </c>
      <c r="B21527">
        <v>2.399794</v>
      </c>
      <c r="C21527">
        <f t="shared" si="346"/>
        <v>21.525000000003324</v>
      </c>
      <c r="D21527">
        <v>2.627694</v>
      </c>
      <c r="E21527">
        <v>2.4108770000000002</v>
      </c>
      <c r="F21527">
        <v>1.394692</v>
      </c>
    </row>
    <row r="21528" spans="1:6" x14ac:dyDescent="0.15">
      <c r="A21528">
        <v>42333.621093579997</v>
      </c>
      <c r="B21528">
        <v>2.4249520000000002</v>
      </c>
      <c r="C21528">
        <f t="shared" si="346"/>
        <v>21.526000000003325</v>
      </c>
      <c r="D21528">
        <v>2.612587</v>
      </c>
      <c r="E21528">
        <v>2.4108770000000002</v>
      </c>
      <c r="F21528">
        <v>1.3846339999999999</v>
      </c>
    </row>
    <row r="21529" spans="1:6" x14ac:dyDescent="0.15">
      <c r="A21529">
        <v>42333.621093599999</v>
      </c>
      <c r="B21529">
        <v>2.4098570000000001</v>
      </c>
      <c r="C21529">
        <f t="shared" si="346"/>
        <v>21.527000000003326</v>
      </c>
      <c r="D21529">
        <v>2.5974789999999999</v>
      </c>
      <c r="E21529">
        <v>2.4108770000000002</v>
      </c>
      <c r="F21529">
        <v>1.379605</v>
      </c>
    </row>
    <row r="21530" spans="1:6" x14ac:dyDescent="0.15">
      <c r="A21530">
        <v>42333.621093610003</v>
      </c>
      <c r="B21530">
        <v>2.379667</v>
      </c>
      <c r="C21530">
        <f t="shared" si="346"/>
        <v>21.528000000003328</v>
      </c>
      <c r="D21530">
        <v>2.6176219999999999</v>
      </c>
      <c r="E21530">
        <v>2.4159060000000001</v>
      </c>
      <c r="F21530">
        <v>1.3896630000000001</v>
      </c>
    </row>
    <row r="21531" spans="1:6" x14ac:dyDescent="0.15">
      <c r="A21531">
        <v>42333.62109362</v>
      </c>
      <c r="B21531">
        <v>2.3846989999999999</v>
      </c>
      <c r="C21531">
        <f t="shared" si="346"/>
        <v>21.529000000003329</v>
      </c>
      <c r="D21531">
        <v>2.5874079999999999</v>
      </c>
      <c r="E21531">
        <v>2.425964</v>
      </c>
      <c r="F21531">
        <v>1.3846339999999999</v>
      </c>
    </row>
    <row r="21532" spans="1:6" x14ac:dyDescent="0.15">
      <c r="A21532">
        <v>42333.621093629998</v>
      </c>
      <c r="B21532">
        <v>2.3947620000000001</v>
      </c>
      <c r="C21532">
        <f t="shared" si="346"/>
        <v>21.53000000000333</v>
      </c>
      <c r="D21532">
        <v>2.5823719999999999</v>
      </c>
      <c r="E21532">
        <v>2.4410509999999999</v>
      </c>
      <c r="F21532">
        <v>1.3896630000000001</v>
      </c>
    </row>
    <row r="21533" spans="1:6" x14ac:dyDescent="0.15">
      <c r="A21533">
        <v>42333.621093640002</v>
      </c>
      <c r="B21533">
        <v>2.399794</v>
      </c>
      <c r="C21533">
        <f t="shared" si="346"/>
        <v>21.531000000003331</v>
      </c>
      <c r="D21533">
        <v>2.5773359999999998</v>
      </c>
      <c r="E21533">
        <v>2.4661960000000001</v>
      </c>
      <c r="F21533">
        <v>1.394692</v>
      </c>
    </row>
    <row r="21534" spans="1:6" x14ac:dyDescent="0.15">
      <c r="A21534">
        <v>42333.621093649999</v>
      </c>
      <c r="B21534">
        <v>2.3897300000000001</v>
      </c>
      <c r="C21534">
        <f t="shared" si="346"/>
        <v>21.532000000003332</v>
      </c>
      <c r="D21534">
        <v>2.5622289999999999</v>
      </c>
      <c r="E21534">
        <v>2.4863119999999999</v>
      </c>
      <c r="F21534">
        <v>1.3846339999999999</v>
      </c>
    </row>
    <row r="21535" spans="1:6" x14ac:dyDescent="0.15">
      <c r="A21535">
        <v>42333.621093670001</v>
      </c>
      <c r="B21535">
        <v>2.3846989999999999</v>
      </c>
      <c r="C21535">
        <f t="shared" si="346"/>
        <v>21.533000000003334</v>
      </c>
      <c r="D21535">
        <v>2.5521579999999999</v>
      </c>
      <c r="E21535">
        <v>2.4863119999999999</v>
      </c>
      <c r="F21535">
        <v>1.379605</v>
      </c>
    </row>
    <row r="21536" spans="1:6" x14ac:dyDescent="0.15">
      <c r="A21536">
        <v>42333.621093679998</v>
      </c>
      <c r="B21536">
        <v>2.399794</v>
      </c>
      <c r="C21536">
        <f t="shared" si="346"/>
        <v>21.534000000003335</v>
      </c>
      <c r="D21536">
        <v>2.5773359999999998</v>
      </c>
      <c r="E21536">
        <v>2.4913409999999998</v>
      </c>
      <c r="F21536">
        <v>1.379605</v>
      </c>
    </row>
    <row r="21537" spans="1:6" x14ac:dyDescent="0.15">
      <c r="A21537">
        <v>42333.621093690002</v>
      </c>
      <c r="B21537">
        <v>2.3947620000000001</v>
      </c>
      <c r="C21537">
        <f t="shared" si="346"/>
        <v>21.535000000003336</v>
      </c>
      <c r="D21537">
        <v>2.5723009999999999</v>
      </c>
      <c r="E21537">
        <v>2.4913409999999998</v>
      </c>
      <c r="F21537">
        <v>1.3846339999999999</v>
      </c>
    </row>
    <row r="21538" spans="1:6" x14ac:dyDescent="0.15">
      <c r="A21538">
        <v>42333.6210937</v>
      </c>
      <c r="B21538">
        <v>2.399794</v>
      </c>
      <c r="C21538">
        <f t="shared" si="346"/>
        <v>21.536000000003337</v>
      </c>
      <c r="D21538">
        <v>2.5622289999999999</v>
      </c>
      <c r="E21538">
        <v>2.4963700000000002</v>
      </c>
      <c r="F21538">
        <v>1.3846339999999999</v>
      </c>
    </row>
    <row r="21539" spans="1:6" x14ac:dyDescent="0.15">
      <c r="A21539">
        <v>42333.621093709997</v>
      </c>
      <c r="B21539">
        <v>2.4148890000000001</v>
      </c>
      <c r="C21539">
        <f t="shared" si="346"/>
        <v>21.537000000003339</v>
      </c>
      <c r="D21539">
        <v>2.5723009999999999</v>
      </c>
      <c r="E21539">
        <v>2.4863119999999999</v>
      </c>
      <c r="F21539">
        <v>1.3896630000000001</v>
      </c>
    </row>
    <row r="21540" spans="1:6" x14ac:dyDescent="0.15">
      <c r="A21540">
        <v>42333.621093720001</v>
      </c>
      <c r="B21540">
        <v>2.4148890000000001</v>
      </c>
      <c r="C21540">
        <f t="shared" si="346"/>
        <v>21.53800000000334</v>
      </c>
      <c r="D21540">
        <v>2.6025149999999999</v>
      </c>
      <c r="E21540">
        <v>2.476254</v>
      </c>
      <c r="F21540">
        <v>1.3896630000000001</v>
      </c>
    </row>
    <row r="21541" spans="1:6" x14ac:dyDescent="0.15">
      <c r="A21541">
        <v>42333.621093729998</v>
      </c>
      <c r="B21541">
        <v>2.4098570000000001</v>
      </c>
      <c r="C21541">
        <f t="shared" si="346"/>
        <v>21.539000000003341</v>
      </c>
      <c r="D21541">
        <v>2.607551</v>
      </c>
      <c r="E21541">
        <v>2.4611670000000001</v>
      </c>
      <c r="F21541">
        <v>1.3846339999999999</v>
      </c>
    </row>
    <row r="21542" spans="1:6" x14ac:dyDescent="0.15">
      <c r="A21542">
        <v>42333.62109375</v>
      </c>
      <c r="B21542">
        <v>2.4350160000000001</v>
      </c>
      <c r="C21542">
        <f t="shared" si="346"/>
        <v>21.540000000003342</v>
      </c>
      <c r="D21542">
        <v>2.5974789999999999</v>
      </c>
      <c r="E21542">
        <v>2.4661960000000001</v>
      </c>
      <c r="F21542">
        <v>1.3846339999999999</v>
      </c>
    </row>
    <row r="21543" spans="1:6" x14ac:dyDescent="0.15">
      <c r="A21543">
        <v>42333.621093759997</v>
      </c>
      <c r="B21543">
        <v>2.4098570000000001</v>
      </c>
      <c r="C21543">
        <f t="shared" si="346"/>
        <v>21.541000000003343</v>
      </c>
      <c r="D21543">
        <v>2.5974789999999999</v>
      </c>
      <c r="E21543">
        <v>2.4611670000000001</v>
      </c>
      <c r="F21543">
        <v>1.3846339999999999</v>
      </c>
    </row>
    <row r="21544" spans="1:6" x14ac:dyDescent="0.15">
      <c r="A21544">
        <v>42333.621093770002</v>
      </c>
      <c r="B21544">
        <v>2.4249520000000002</v>
      </c>
      <c r="C21544">
        <f t="shared" si="346"/>
        <v>21.542000000003345</v>
      </c>
      <c r="D21544">
        <v>2.607551</v>
      </c>
      <c r="E21544">
        <v>2.430993</v>
      </c>
      <c r="F21544">
        <v>1.3846339999999999</v>
      </c>
    </row>
    <row r="21545" spans="1:6" x14ac:dyDescent="0.15">
      <c r="A21545">
        <v>42333.621093779999</v>
      </c>
      <c r="B21545">
        <v>2.4350160000000001</v>
      </c>
      <c r="C21545">
        <f t="shared" si="346"/>
        <v>21.543000000003346</v>
      </c>
      <c r="D21545">
        <v>2.627694</v>
      </c>
      <c r="E21545">
        <v>2.3957899999999999</v>
      </c>
      <c r="F21545">
        <v>1.3896630000000001</v>
      </c>
    </row>
    <row r="21546" spans="1:6" x14ac:dyDescent="0.15">
      <c r="A21546">
        <v>42333.621093790003</v>
      </c>
      <c r="B21546">
        <v>2.4048250000000002</v>
      </c>
      <c r="C21546">
        <f t="shared" si="346"/>
        <v>21.544000000003347</v>
      </c>
      <c r="D21546">
        <v>2.6730160000000001</v>
      </c>
      <c r="E21546">
        <v>2.3756740000000001</v>
      </c>
      <c r="F21546">
        <v>1.394692</v>
      </c>
    </row>
    <row r="21547" spans="1:6" x14ac:dyDescent="0.15">
      <c r="A21547">
        <v>42333.6210938</v>
      </c>
      <c r="B21547">
        <v>2.4048250000000002</v>
      </c>
      <c r="C21547">
        <f t="shared" si="346"/>
        <v>21.545000000003348</v>
      </c>
      <c r="D21547">
        <v>2.7082660000000001</v>
      </c>
      <c r="E21547">
        <v>2.3706450000000001</v>
      </c>
      <c r="F21547">
        <v>1.379605</v>
      </c>
    </row>
    <row r="21548" spans="1:6" x14ac:dyDescent="0.15">
      <c r="A21548">
        <v>42333.621093820002</v>
      </c>
      <c r="B21548">
        <v>2.399794</v>
      </c>
      <c r="C21548">
        <f t="shared" si="346"/>
        <v>21.54600000000335</v>
      </c>
      <c r="D21548">
        <v>2.6377649999999999</v>
      </c>
      <c r="E21548">
        <v>2.385732</v>
      </c>
      <c r="F21548">
        <v>1.379605</v>
      </c>
    </row>
    <row r="21549" spans="1:6" x14ac:dyDescent="0.15">
      <c r="A21549">
        <v>42333.621093829999</v>
      </c>
      <c r="B21549">
        <v>2.4048250000000002</v>
      </c>
      <c r="C21549">
        <f t="shared" si="346"/>
        <v>21.547000000003351</v>
      </c>
      <c r="D21549">
        <v>2.612587</v>
      </c>
      <c r="E21549">
        <v>2.4008189999999998</v>
      </c>
      <c r="F21549">
        <v>1.3846339999999999</v>
      </c>
    </row>
    <row r="21550" spans="1:6" x14ac:dyDescent="0.15">
      <c r="A21550">
        <v>42333.621093840004</v>
      </c>
      <c r="B21550">
        <v>2.4148890000000001</v>
      </c>
      <c r="C21550">
        <f t="shared" si="346"/>
        <v>21.548000000003352</v>
      </c>
      <c r="D21550">
        <v>2.5773359999999998</v>
      </c>
      <c r="E21550">
        <v>2.425964</v>
      </c>
      <c r="F21550">
        <v>1.3896630000000001</v>
      </c>
    </row>
    <row r="21551" spans="1:6" x14ac:dyDescent="0.15">
      <c r="A21551">
        <v>42333.621093850001</v>
      </c>
      <c r="B21551">
        <v>2.4199199999999998</v>
      </c>
      <c r="C21551">
        <f t="shared" si="346"/>
        <v>21.549000000003353</v>
      </c>
      <c r="D21551">
        <v>2.5874079999999999</v>
      </c>
      <c r="E21551">
        <v>2.4360219999999999</v>
      </c>
      <c r="F21551">
        <v>1.379605</v>
      </c>
    </row>
    <row r="21552" spans="1:6" x14ac:dyDescent="0.15">
      <c r="A21552">
        <v>42333.621093859998</v>
      </c>
      <c r="B21552">
        <v>2.4199199999999998</v>
      </c>
      <c r="C21552">
        <f t="shared" si="346"/>
        <v>21.550000000003354</v>
      </c>
      <c r="D21552">
        <v>2.6025149999999999</v>
      </c>
      <c r="E21552">
        <v>2.4360219999999999</v>
      </c>
      <c r="F21552">
        <v>1.394692</v>
      </c>
    </row>
    <row r="21553" spans="1:6" x14ac:dyDescent="0.15">
      <c r="A21553">
        <v>42333.621093870002</v>
      </c>
      <c r="B21553">
        <v>2.4148890000000001</v>
      </c>
      <c r="C21553">
        <f t="shared" si="346"/>
        <v>21.551000000003356</v>
      </c>
      <c r="D21553">
        <v>2.612587</v>
      </c>
      <c r="E21553">
        <v>2.430993</v>
      </c>
      <c r="F21553">
        <v>1.3896630000000001</v>
      </c>
    </row>
    <row r="21554" spans="1:6" x14ac:dyDescent="0.15">
      <c r="A21554">
        <v>42333.621093889997</v>
      </c>
      <c r="B21554">
        <v>2.3846989999999999</v>
      </c>
      <c r="C21554">
        <f t="shared" si="346"/>
        <v>21.552000000003357</v>
      </c>
      <c r="D21554">
        <v>2.6176219999999999</v>
      </c>
      <c r="E21554">
        <v>2.4410509999999999</v>
      </c>
      <c r="F21554">
        <v>1.379605</v>
      </c>
    </row>
    <row r="21555" spans="1:6" x14ac:dyDescent="0.15">
      <c r="A21555">
        <v>42333.621093900001</v>
      </c>
      <c r="B21555">
        <v>2.3947620000000001</v>
      </c>
      <c r="C21555">
        <f t="shared" si="346"/>
        <v>21.553000000003358</v>
      </c>
      <c r="D21555">
        <v>2.612587</v>
      </c>
      <c r="E21555">
        <v>2.425964</v>
      </c>
      <c r="F21555">
        <v>1.3846339999999999</v>
      </c>
    </row>
    <row r="21556" spans="1:6" x14ac:dyDescent="0.15">
      <c r="A21556">
        <v>42333.621093909998</v>
      </c>
      <c r="B21556">
        <v>2.3696030000000001</v>
      </c>
      <c r="C21556">
        <f t="shared" si="346"/>
        <v>21.554000000003359</v>
      </c>
      <c r="D21556">
        <v>2.6377649999999999</v>
      </c>
      <c r="E21556">
        <v>2.4209350000000001</v>
      </c>
      <c r="F21556">
        <v>1.379605</v>
      </c>
    </row>
    <row r="21557" spans="1:6" x14ac:dyDescent="0.15">
      <c r="A21557">
        <v>42333.621093920003</v>
      </c>
      <c r="B21557">
        <v>2.3947620000000001</v>
      </c>
      <c r="C21557">
        <f t="shared" si="346"/>
        <v>21.555000000003361</v>
      </c>
      <c r="D21557">
        <v>2.5823719999999999</v>
      </c>
      <c r="E21557">
        <v>2.4460799999999998</v>
      </c>
      <c r="F21557">
        <v>1.3846339999999999</v>
      </c>
    </row>
    <row r="21558" spans="1:6" x14ac:dyDescent="0.15">
      <c r="A21558">
        <v>42333.62109393</v>
      </c>
      <c r="B21558">
        <v>2.3947620000000001</v>
      </c>
      <c r="C21558">
        <f t="shared" si="346"/>
        <v>21.556000000003362</v>
      </c>
      <c r="D21558">
        <v>2.5672649999999999</v>
      </c>
      <c r="E21558">
        <v>2.471225</v>
      </c>
      <c r="F21558">
        <v>1.3846339999999999</v>
      </c>
    </row>
    <row r="21559" spans="1:6" x14ac:dyDescent="0.15">
      <c r="A21559">
        <v>42333.621093939997</v>
      </c>
      <c r="B21559">
        <v>2.4048250000000002</v>
      </c>
      <c r="C21559">
        <f t="shared" si="346"/>
        <v>21.557000000003363</v>
      </c>
      <c r="D21559">
        <v>2.5471219999999999</v>
      </c>
      <c r="E21559">
        <v>2.4863119999999999</v>
      </c>
      <c r="F21559">
        <v>1.3896630000000001</v>
      </c>
    </row>
    <row r="21560" spans="1:6" x14ac:dyDescent="0.15">
      <c r="A21560">
        <v>42333.621093950002</v>
      </c>
      <c r="B21560">
        <v>2.4148890000000001</v>
      </c>
      <c r="C21560">
        <f t="shared" si="346"/>
        <v>21.558000000003364</v>
      </c>
      <c r="D21560">
        <v>2.5874079999999999</v>
      </c>
      <c r="E21560">
        <v>2.476254</v>
      </c>
      <c r="F21560">
        <v>1.379605</v>
      </c>
    </row>
    <row r="21561" spans="1:6" x14ac:dyDescent="0.15">
      <c r="A21561">
        <v>42333.621093970003</v>
      </c>
      <c r="B21561">
        <v>2.4048250000000002</v>
      </c>
      <c r="C21561">
        <f t="shared" si="346"/>
        <v>21.559000000003365</v>
      </c>
      <c r="D21561">
        <v>2.5823719999999999</v>
      </c>
      <c r="E21561">
        <v>2.4661960000000001</v>
      </c>
      <c r="F21561">
        <v>1.3846339999999999</v>
      </c>
    </row>
    <row r="21562" spans="1:6" x14ac:dyDescent="0.15">
      <c r="A21562">
        <v>42333.62109398</v>
      </c>
      <c r="B21562">
        <v>2.4048250000000002</v>
      </c>
      <c r="C21562">
        <f t="shared" si="346"/>
        <v>21.560000000003367</v>
      </c>
      <c r="D21562">
        <v>2.5723009999999999</v>
      </c>
      <c r="E21562">
        <v>2.4661960000000001</v>
      </c>
      <c r="F21562">
        <v>1.374576</v>
      </c>
    </row>
    <row r="21563" spans="1:6" x14ac:dyDescent="0.15">
      <c r="A21563">
        <v>42333.621093989997</v>
      </c>
      <c r="B21563">
        <v>2.3897300000000001</v>
      </c>
      <c r="C21563">
        <f t="shared" si="346"/>
        <v>21.561000000003368</v>
      </c>
      <c r="D21563">
        <v>2.5723009999999999</v>
      </c>
      <c r="E21563">
        <v>2.471225</v>
      </c>
      <c r="F21563">
        <v>1.379605</v>
      </c>
    </row>
    <row r="21564" spans="1:6" x14ac:dyDescent="0.15">
      <c r="A21564">
        <v>42333.621094000002</v>
      </c>
      <c r="B21564">
        <v>2.3846989999999999</v>
      </c>
      <c r="C21564">
        <f t="shared" si="346"/>
        <v>21.562000000003369</v>
      </c>
      <c r="D21564">
        <v>2.5723009999999999</v>
      </c>
      <c r="E21564">
        <v>2.471225</v>
      </c>
      <c r="F21564">
        <v>1.3846339999999999</v>
      </c>
    </row>
    <row r="21565" spans="1:6" x14ac:dyDescent="0.15">
      <c r="A21565">
        <v>42333.621094009999</v>
      </c>
      <c r="B21565">
        <v>2.3947620000000001</v>
      </c>
      <c r="C21565">
        <f t="shared" si="346"/>
        <v>21.56300000000337</v>
      </c>
      <c r="D21565">
        <v>2.5874079999999999</v>
      </c>
      <c r="E21565">
        <v>2.471225</v>
      </c>
      <c r="F21565">
        <v>1.3896630000000001</v>
      </c>
    </row>
    <row r="21566" spans="1:6" x14ac:dyDescent="0.15">
      <c r="A21566">
        <v>42333.621094020004</v>
      </c>
      <c r="B21566">
        <v>2.3846989999999999</v>
      </c>
      <c r="C21566">
        <f t="shared" si="346"/>
        <v>21.564000000003372</v>
      </c>
      <c r="D21566">
        <v>2.5874079999999999</v>
      </c>
      <c r="E21566">
        <v>2.4661960000000001</v>
      </c>
      <c r="F21566">
        <v>1.3846339999999999</v>
      </c>
    </row>
    <row r="21567" spans="1:6" x14ac:dyDescent="0.15">
      <c r="A21567">
        <v>42333.621094039998</v>
      </c>
      <c r="B21567">
        <v>2.3947620000000001</v>
      </c>
      <c r="C21567">
        <f t="shared" si="346"/>
        <v>21.565000000003373</v>
      </c>
      <c r="D21567">
        <v>2.592444</v>
      </c>
      <c r="E21567">
        <v>2.476254</v>
      </c>
      <c r="F21567">
        <v>1.379605</v>
      </c>
    </row>
    <row r="21568" spans="1:6" x14ac:dyDescent="0.15">
      <c r="A21568">
        <v>42333.621094050002</v>
      </c>
      <c r="B21568">
        <v>2.4098570000000001</v>
      </c>
      <c r="C21568">
        <f t="shared" si="346"/>
        <v>21.566000000003374</v>
      </c>
      <c r="D21568">
        <v>2.5874079999999999</v>
      </c>
      <c r="E21568">
        <v>2.476254</v>
      </c>
      <c r="F21568">
        <v>1.3846339999999999</v>
      </c>
    </row>
    <row r="21569" spans="1:6" x14ac:dyDescent="0.15">
      <c r="A21569">
        <v>42333.621094059999</v>
      </c>
      <c r="B21569">
        <v>2.4199199999999998</v>
      </c>
      <c r="C21569">
        <f t="shared" si="346"/>
        <v>21.567000000003375</v>
      </c>
      <c r="D21569">
        <v>2.5723009999999999</v>
      </c>
      <c r="E21569">
        <v>2.4913409999999998</v>
      </c>
      <c r="F21569">
        <v>1.379605</v>
      </c>
    </row>
    <row r="21570" spans="1:6" x14ac:dyDescent="0.15">
      <c r="A21570">
        <v>42333.621094069997</v>
      </c>
      <c r="B21570">
        <v>2.4148890000000001</v>
      </c>
      <c r="C21570">
        <f t="shared" si="346"/>
        <v>21.568000000003376</v>
      </c>
      <c r="D21570">
        <v>2.5672649999999999</v>
      </c>
      <c r="E21570">
        <v>2.4963700000000002</v>
      </c>
      <c r="F21570">
        <v>1.3846339999999999</v>
      </c>
    </row>
    <row r="21571" spans="1:6" x14ac:dyDescent="0.15">
      <c r="A21571">
        <v>42333.621094080001</v>
      </c>
      <c r="B21571">
        <v>2.4148890000000001</v>
      </c>
      <c r="C21571">
        <f t="shared" si="346"/>
        <v>21.569000000003378</v>
      </c>
      <c r="D21571">
        <v>2.5773359999999998</v>
      </c>
      <c r="E21571">
        <v>2.4812829999999999</v>
      </c>
      <c r="F21571">
        <v>1.394692</v>
      </c>
    </row>
    <row r="21572" spans="1:6" x14ac:dyDescent="0.15">
      <c r="A21572">
        <v>42333.621094089998</v>
      </c>
      <c r="B21572">
        <v>2.4249520000000002</v>
      </c>
      <c r="C21572">
        <f t="shared" ref="C21572:C21635" si="347">C21571+0.001</f>
        <v>21.570000000003379</v>
      </c>
      <c r="D21572">
        <v>2.6025149999999999</v>
      </c>
      <c r="E21572">
        <v>2.4863119999999999</v>
      </c>
      <c r="F21572">
        <v>1.3846339999999999</v>
      </c>
    </row>
    <row r="21573" spans="1:6" x14ac:dyDescent="0.15">
      <c r="A21573">
        <v>42333.62109411</v>
      </c>
      <c r="B21573">
        <v>2.4400469999999999</v>
      </c>
      <c r="C21573">
        <f t="shared" si="347"/>
        <v>21.57100000000338</v>
      </c>
      <c r="D21573">
        <v>2.5874079999999999</v>
      </c>
      <c r="E21573">
        <v>2.471225</v>
      </c>
      <c r="F21573">
        <v>1.3896630000000001</v>
      </c>
    </row>
    <row r="21574" spans="1:6" x14ac:dyDescent="0.15">
      <c r="A21574">
        <v>42333.621094119997</v>
      </c>
      <c r="B21574">
        <v>2.4299840000000001</v>
      </c>
      <c r="C21574">
        <f t="shared" si="347"/>
        <v>21.572000000003381</v>
      </c>
      <c r="D21574">
        <v>2.63273</v>
      </c>
      <c r="E21574">
        <v>2.4561380000000002</v>
      </c>
      <c r="F21574">
        <v>1.3846339999999999</v>
      </c>
    </row>
    <row r="21575" spans="1:6" x14ac:dyDescent="0.15">
      <c r="A21575">
        <v>42333.621094130001</v>
      </c>
      <c r="B21575">
        <v>2.4048250000000002</v>
      </c>
      <c r="C21575">
        <f t="shared" si="347"/>
        <v>21.573000000003383</v>
      </c>
      <c r="D21575">
        <v>2.652873</v>
      </c>
      <c r="E21575">
        <v>2.4360219999999999</v>
      </c>
      <c r="F21575">
        <v>1.3846339999999999</v>
      </c>
    </row>
    <row r="21576" spans="1:6" x14ac:dyDescent="0.15">
      <c r="A21576">
        <v>42333.621094139999</v>
      </c>
      <c r="B21576">
        <v>2.399794</v>
      </c>
      <c r="C21576">
        <f t="shared" si="347"/>
        <v>21.574000000003384</v>
      </c>
      <c r="D21576">
        <v>2.642801</v>
      </c>
      <c r="E21576">
        <v>2.430993</v>
      </c>
      <c r="F21576">
        <v>1.3846339999999999</v>
      </c>
    </row>
    <row r="21577" spans="1:6" x14ac:dyDescent="0.15">
      <c r="A21577">
        <v>42333.621094150003</v>
      </c>
      <c r="B21577">
        <v>2.399794</v>
      </c>
      <c r="C21577">
        <f t="shared" si="347"/>
        <v>21.575000000003385</v>
      </c>
      <c r="D21577">
        <v>2.6226579999999999</v>
      </c>
      <c r="E21577">
        <v>2.425964</v>
      </c>
      <c r="F21577">
        <v>1.394692</v>
      </c>
    </row>
    <row r="21578" spans="1:6" x14ac:dyDescent="0.15">
      <c r="A21578">
        <v>42333.62109416</v>
      </c>
      <c r="B21578">
        <v>2.399794</v>
      </c>
      <c r="C21578">
        <f t="shared" si="347"/>
        <v>21.576000000003386</v>
      </c>
      <c r="D21578">
        <v>2.6176219999999999</v>
      </c>
      <c r="E21578">
        <v>2.4159060000000001</v>
      </c>
      <c r="F21578">
        <v>1.3896630000000001</v>
      </c>
    </row>
    <row r="21579" spans="1:6" x14ac:dyDescent="0.15">
      <c r="A21579">
        <v>42333.621094169997</v>
      </c>
      <c r="B21579">
        <v>2.399794</v>
      </c>
      <c r="C21579">
        <f t="shared" si="347"/>
        <v>21.577000000003387</v>
      </c>
      <c r="D21579">
        <v>2.6226579999999999</v>
      </c>
      <c r="E21579">
        <v>2.4108770000000002</v>
      </c>
      <c r="F21579">
        <v>1.3846339999999999</v>
      </c>
    </row>
    <row r="21580" spans="1:6" x14ac:dyDescent="0.15">
      <c r="A21580">
        <v>42333.621094189999</v>
      </c>
      <c r="B21580">
        <v>2.339413</v>
      </c>
      <c r="C21580">
        <f t="shared" si="347"/>
        <v>21.578000000003389</v>
      </c>
      <c r="D21580">
        <v>2.6025149999999999</v>
      </c>
      <c r="E21580">
        <v>2.4159060000000001</v>
      </c>
      <c r="F21580">
        <v>1.3846339999999999</v>
      </c>
    </row>
    <row r="21581" spans="1:6" x14ac:dyDescent="0.15">
      <c r="A21581">
        <v>42333.621094200003</v>
      </c>
      <c r="B21581">
        <v>2.35954</v>
      </c>
      <c r="C21581">
        <f t="shared" si="347"/>
        <v>21.57900000000339</v>
      </c>
      <c r="D21581">
        <v>2.5723009999999999</v>
      </c>
      <c r="E21581">
        <v>2.4360219999999999</v>
      </c>
      <c r="F21581">
        <v>1.3846339999999999</v>
      </c>
    </row>
    <row r="21582" spans="1:6" x14ac:dyDescent="0.15">
      <c r="A21582">
        <v>42333.621094210001</v>
      </c>
      <c r="B21582">
        <v>2.4048250000000002</v>
      </c>
      <c r="C21582">
        <f t="shared" si="347"/>
        <v>21.580000000003391</v>
      </c>
      <c r="D21582">
        <v>2.5571929999999998</v>
      </c>
      <c r="E21582">
        <v>2.4511090000000002</v>
      </c>
      <c r="F21582">
        <v>1.3896630000000001</v>
      </c>
    </row>
    <row r="21583" spans="1:6" x14ac:dyDescent="0.15">
      <c r="A21583">
        <v>42333.621094219998</v>
      </c>
      <c r="B21583">
        <v>2.4048250000000002</v>
      </c>
      <c r="C21583">
        <f t="shared" si="347"/>
        <v>21.581000000003392</v>
      </c>
      <c r="D21583">
        <v>2.5672649999999999</v>
      </c>
      <c r="E21583">
        <v>2.4611670000000001</v>
      </c>
      <c r="F21583">
        <v>1.3846339999999999</v>
      </c>
    </row>
    <row r="21584" spans="1:6" x14ac:dyDescent="0.15">
      <c r="A21584">
        <v>42333.621094230002</v>
      </c>
      <c r="B21584">
        <v>2.3846989999999999</v>
      </c>
      <c r="C21584">
        <f t="shared" si="347"/>
        <v>21.582000000003394</v>
      </c>
      <c r="D21584">
        <v>2.5823719999999999</v>
      </c>
      <c r="E21584">
        <v>2.4812829999999999</v>
      </c>
      <c r="F21584">
        <v>1.379605</v>
      </c>
    </row>
    <row r="21585" spans="1:6" x14ac:dyDescent="0.15">
      <c r="A21585">
        <v>42333.621094239999</v>
      </c>
      <c r="B21585">
        <v>2.399794</v>
      </c>
      <c r="C21585">
        <f t="shared" si="347"/>
        <v>21.583000000003395</v>
      </c>
      <c r="D21585">
        <v>2.5723009999999999</v>
      </c>
      <c r="E21585">
        <v>2.4812829999999999</v>
      </c>
      <c r="F21585">
        <v>1.3846339999999999</v>
      </c>
    </row>
    <row r="21586" spans="1:6" x14ac:dyDescent="0.15">
      <c r="A21586">
        <v>42333.621094260001</v>
      </c>
      <c r="B21586">
        <v>2.4148890000000001</v>
      </c>
      <c r="C21586">
        <f t="shared" si="347"/>
        <v>21.584000000003396</v>
      </c>
      <c r="D21586">
        <v>2.5672649999999999</v>
      </c>
      <c r="E21586">
        <v>2.4863119999999999</v>
      </c>
      <c r="F21586">
        <v>1.3846339999999999</v>
      </c>
    </row>
    <row r="21587" spans="1:6" x14ac:dyDescent="0.15">
      <c r="A21587">
        <v>42333.621094269998</v>
      </c>
      <c r="B21587">
        <v>2.3897300000000001</v>
      </c>
      <c r="C21587">
        <f t="shared" si="347"/>
        <v>21.585000000003397</v>
      </c>
      <c r="D21587">
        <v>2.5672649999999999</v>
      </c>
      <c r="E21587">
        <v>2.4812829999999999</v>
      </c>
      <c r="F21587">
        <v>1.3896630000000001</v>
      </c>
    </row>
    <row r="21588" spans="1:6" x14ac:dyDescent="0.15">
      <c r="A21588">
        <v>42333.621094280003</v>
      </c>
      <c r="B21588">
        <v>2.4350160000000001</v>
      </c>
      <c r="C21588">
        <f t="shared" si="347"/>
        <v>21.586000000003398</v>
      </c>
      <c r="D21588">
        <v>2.5773359999999998</v>
      </c>
      <c r="E21588">
        <v>2.471225</v>
      </c>
      <c r="F21588">
        <v>1.3846339999999999</v>
      </c>
    </row>
    <row r="21589" spans="1:6" x14ac:dyDescent="0.15">
      <c r="A21589">
        <v>42333.62109429</v>
      </c>
      <c r="B21589">
        <v>2.4299840000000001</v>
      </c>
      <c r="C21589">
        <f t="shared" si="347"/>
        <v>21.5870000000034</v>
      </c>
      <c r="D21589">
        <v>2.592444</v>
      </c>
      <c r="E21589">
        <v>2.4661960000000001</v>
      </c>
      <c r="F21589">
        <v>1.3896630000000001</v>
      </c>
    </row>
    <row r="21590" spans="1:6" x14ac:dyDescent="0.15">
      <c r="A21590">
        <v>42333.621094299997</v>
      </c>
      <c r="B21590">
        <v>2.4199199999999998</v>
      </c>
      <c r="C21590">
        <f t="shared" si="347"/>
        <v>21.588000000003401</v>
      </c>
      <c r="D21590">
        <v>2.6176219999999999</v>
      </c>
      <c r="E21590">
        <v>2.4561380000000002</v>
      </c>
      <c r="F21590">
        <v>1.394692</v>
      </c>
    </row>
    <row r="21591" spans="1:6" x14ac:dyDescent="0.15">
      <c r="A21591">
        <v>42333.621094310001</v>
      </c>
      <c r="B21591">
        <v>2.4299840000000001</v>
      </c>
      <c r="C21591">
        <f t="shared" si="347"/>
        <v>21.589000000003402</v>
      </c>
      <c r="D21591">
        <v>2.592444</v>
      </c>
      <c r="E21591">
        <v>2.4661960000000001</v>
      </c>
      <c r="F21591">
        <v>1.394692</v>
      </c>
    </row>
    <row r="21592" spans="1:6" x14ac:dyDescent="0.15">
      <c r="A21592">
        <v>42333.621094330003</v>
      </c>
      <c r="B21592">
        <v>2.4249520000000002</v>
      </c>
      <c r="C21592">
        <f t="shared" si="347"/>
        <v>21.590000000003403</v>
      </c>
      <c r="D21592">
        <v>2.5672649999999999</v>
      </c>
      <c r="E21592">
        <v>2.4661960000000001</v>
      </c>
      <c r="F21592">
        <v>1.3896630000000001</v>
      </c>
    </row>
    <row r="21593" spans="1:6" x14ac:dyDescent="0.15">
      <c r="A21593">
        <v>42333.62109434</v>
      </c>
      <c r="B21593">
        <v>2.4148890000000001</v>
      </c>
      <c r="C21593">
        <f t="shared" si="347"/>
        <v>21.591000000003405</v>
      </c>
      <c r="D21593">
        <v>2.592444</v>
      </c>
      <c r="E21593">
        <v>2.4611670000000001</v>
      </c>
      <c r="F21593">
        <v>1.379605</v>
      </c>
    </row>
    <row r="21594" spans="1:6" x14ac:dyDescent="0.15">
      <c r="A21594">
        <v>42333.621094349997</v>
      </c>
      <c r="B21594">
        <v>2.4249520000000002</v>
      </c>
      <c r="C21594">
        <f t="shared" si="347"/>
        <v>21.592000000003406</v>
      </c>
      <c r="D21594">
        <v>2.5974789999999999</v>
      </c>
      <c r="E21594">
        <v>2.4410509999999999</v>
      </c>
      <c r="F21594">
        <v>1.394692</v>
      </c>
    </row>
    <row r="21595" spans="1:6" x14ac:dyDescent="0.15">
      <c r="A21595">
        <v>42333.621094360002</v>
      </c>
      <c r="B21595">
        <v>2.4148890000000001</v>
      </c>
      <c r="C21595">
        <f t="shared" si="347"/>
        <v>21.593000000003407</v>
      </c>
      <c r="D21595">
        <v>2.6226579999999999</v>
      </c>
      <c r="E21595">
        <v>2.4209350000000001</v>
      </c>
      <c r="F21595">
        <v>1.379605</v>
      </c>
    </row>
    <row r="21596" spans="1:6" x14ac:dyDescent="0.15">
      <c r="A21596">
        <v>42333.621094369999</v>
      </c>
      <c r="B21596">
        <v>2.4098570000000001</v>
      </c>
      <c r="C21596">
        <f t="shared" si="347"/>
        <v>21.594000000003408</v>
      </c>
      <c r="D21596">
        <v>2.642801</v>
      </c>
      <c r="E21596">
        <v>2.3957899999999999</v>
      </c>
      <c r="F21596">
        <v>1.3846339999999999</v>
      </c>
    </row>
    <row r="21597" spans="1:6" x14ac:dyDescent="0.15">
      <c r="A21597">
        <v>42333.621094380003</v>
      </c>
      <c r="B21597">
        <v>2.4148890000000001</v>
      </c>
      <c r="C21597">
        <f t="shared" si="347"/>
        <v>21.595000000003409</v>
      </c>
      <c r="D21597">
        <v>2.70323</v>
      </c>
      <c r="E21597">
        <v>2.3555579999999998</v>
      </c>
      <c r="F21597">
        <v>1.3896630000000001</v>
      </c>
    </row>
    <row r="21598" spans="1:6" x14ac:dyDescent="0.15">
      <c r="A21598">
        <v>42333.621094390001</v>
      </c>
      <c r="B21598">
        <v>2.3947620000000001</v>
      </c>
      <c r="C21598">
        <f t="shared" si="347"/>
        <v>21.596000000003411</v>
      </c>
      <c r="D21598">
        <v>2.662944</v>
      </c>
      <c r="E21598">
        <v>2.3706450000000001</v>
      </c>
      <c r="F21598">
        <v>1.3846339999999999</v>
      </c>
    </row>
    <row r="21599" spans="1:6" x14ac:dyDescent="0.15">
      <c r="A21599">
        <v>42333.621094410002</v>
      </c>
      <c r="B21599">
        <v>2.3897300000000001</v>
      </c>
      <c r="C21599">
        <f t="shared" si="347"/>
        <v>21.597000000003412</v>
      </c>
      <c r="D21599">
        <v>2.5974789999999999</v>
      </c>
      <c r="E21599">
        <v>2.4008189999999998</v>
      </c>
      <c r="F21599">
        <v>1.3896630000000001</v>
      </c>
    </row>
    <row r="21600" spans="1:6" x14ac:dyDescent="0.15">
      <c r="A21600">
        <v>42333.621094419999</v>
      </c>
      <c r="B21600">
        <v>2.4148890000000001</v>
      </c>
      <c r="C21600">
        <f t="shared" si="347"/>
        <v>21.598000000003413</v>
      </c>
      <c r="D21600">
        <v>2.5723009999999999</v>
      </c>
      <c r="E21600">
        <v>2.430993</v>
      </c>
      <c r="F21600">
        <v>1.3896630000000001</v>
      </c>
    </row>
    <row r="21601" spans="1:6" x14ac:dyDescent="0.15">
      <c r="A21601">
        <v>42333.621094429996</v>
      </c>
      <c r="B21601">
        <v>2.4299840000000001</v>
      </c>
      <c r="C21601">
        <f t="shared" si="347"/>
        <v>21.599000000003414</v>
      </c>
      <c r="D21601">
        <v>2.5723009999999999</v>
      </c>
      <c r="E21601">
        <v>2.4460799999999998</v>
      </c>
      <c r="F21601">
        <v>1.3846339999999999</v>
      </c>
    </row>
    <row r="21602" spans="1:6" x14ac:dyDescent="0.15">
      <c r="A21602">
        <v>42333.621094440001</v>
      </c>
      <c r="B21602">
        <v>2.4400469999999999</v>
      </c>
      <c r="C21602">
        <f t="shared" si="347"/>
        <v>21.600000000003416</v>
      </c>
      <c r="D21602">
        <v>2.607551</v>
      </c>
      <c r="E21602">
        <v>2.4460799999999998</v>
      </c>
      <c r="F21602">
        <v>1.394692</v>
      </c>
    </row>
    <row r="21603" spans="1:6" x14ac:dyDescent="0.15">
      <c r="A21603">
        <v>42333.621094449998</v>
      </c>
      <c r="B21603">
        <v>2.4249520000000002</v>
      </c>
      <c r="C21603">
        <f t="shared" si="347"/>
        <v>21.601000000003417</v>
      </c>
      <c r="D21603">
        <v>2.612587</v>
      </c>
      <c r="E21603">
        <v>2.4360219999999999</v>
      </c>
      <c r="F21603">
        <v>1.3896630000000001</v>
      </c>
    </row>
    <row r="21604" spans="1:6" x14ac:dyDescent="0.15">
      <c r="A21604">
        <v>42333.621094460002</v>
      </c>
      <c r="B21604">
        <v>2.3897300000000001</v>
      </c>
      <c r="C21604">
        <f t="shared" si="347"/>
        <v>21.602000000003418</v>
      </c>
      <c r="D21604">
        <v>2.607551</v>
      </c>
      <c r="E21604">
        <v>2.4410509999999999</v>
      </c>
      <c r="F21604">
        <v>1.3896630000000001</v>
      </c>
    </row>
    <row r="21605" spans="1:6" x14ac:dyDescent="0.15">
      <c r="A21605">
        <v>42333.621094479997</v>
      </c>
      <c r="B21605">
        <v>2.3846989999999999</v>
      </c>
      <c r="C21605">
        <f t="shared" si="347"/>
        <v>21.603000000003419</v>
      </c>
      <c r="D21605">
        <v>2.607551</v>
      </c>
      <c r="E21605">
        <v>2.4209350000000001</v>
      </c>
      <c r="F21605">
        <v>1.3846339999999999</v>
      </c>
    </row>
    <row r="21606" spans="1:6" x14ac:dyDescent="0.15">
      <c r="A21606">
        <v>42333.621094490001</v>
      </c>
      <c r="B21606">
        <v>2.3846989999999999</v>
      </c>
      <c r="C21606">
        <f t="shared" si="347"/>
        <v>21.60400000000342</v>
      </c>
      <c r="D21606">
        <v>2.652873</v>
      </c>
      <c r="E21606">
        <v>2.4108770000000002</v>
      </c>
      <c r="F21606">
        <v>1.3846339999999999</v>
      </c>
    </row>
    <row r="21607" spans="1:6" x14ac:dyDescent="0.15">
      <c r="A21607">
        <v>42333.621094499998</v>
      </c>
      <c r="B21607">
        <v>2.3947620000000001</v>
      </c>
      <c r="C21607">
        <f t="shared" si="347"/>
        <v>21.605000000003422</v>
      </c>
      <c r="D21607">
        <v>2.592444</v>
      </c>
      <c r="E21607">
        <v>2.4360219999999999</v>
      </c>
      <c r="F21607">
        <v>1.3896630000000001</v>
      </c>
    </row>
    <row r="21608" spans="1:6" x14ac:dyDescent="0.15">
      <c r="A21608">
        <v>42333.621094510003</v>
      </c>
      <c r="B21608">
        <v>2.379667</v>
      </c>
      <c r="C21608">
        <f t="shared" si="347"/>
        <v>21.606000000003423</v>
      </c>
      <c r="D21608">
        <v>2.5571929999999998</v>
      </c>
      <c r="E21608">
        <v>2.4661960000000001</v>
      </c>
      <c r="F21608">
        <v>1.3846339999999999</v>
      </c>
    </row>
    <row r="21609" spans="1:6" x14ac:dyDescent="0.15">
      <c r="A21609">
        <v>42333.62109452</v>
      </c>
      <c r="B21609">
        <v>2.399794</v>
      </c>
      <c r="C21609">
        <f t="shared" si="347"/>
        <v>21.607000000003424</v>
      </c>
      <c r="D21609">
        <v>2.5622289999999999</v>
      </c>
      <c r="E21609">
        <v>2.476254</v>
      </c>
      <c r="F21609">
        <v>1.3896630000000001</v>
      </c>
    </row>
    <row r="21610" spans="1:6" x14ac:dyDescent="0.15">
      <c r="A21610">
        <v>42333.621094529997</v>
      </c>
      <c r="B21610">
        <v>2.4098570000000001</v>
      </c>
      <c r="C21610">
        <f t="shared" si="347"/>
        <v>21.608000000003425</v>
      </c>
      <c r="D21610">
        <v>2.5874079999999999</v>
      </c>
      <c r="E21610">
        <v>2.471225</v>
      </c>
      <c r="F21610">
        <v>1.3896630000000001</v>
      </c>
    </row>
    <row r="21611" spans="1:6" x14ac:dyDescent="0.15">
      <c r="A21611">
        <v>42333.621094549999</v>
      </c>
      <c r="B21611">
        <v>2.4048250000000002</v>
      </c>
      <c r="C21611">
        <f t="shared" si="347"/>
        <v>21.609000000003427</v>
      </c>
      <c r="D21611">
        <v>2.6025149999999999</v>
      </c>
      <c r="E21611">
        <v>2.471225</v>
      </c>
      <c r="F21611">
        <v>1.379605</v>
      </c>
    </row>
    <row r="21612" spans="1:6" x14ac:dyDescent="0.15">
      <c r="A21612">
        <v>42333.621094560003</v>
      </c>
      <c r="B21612">
        <v>2.399794</v>
      </c>
      <c r="C21612">
        <f t="shared" si="347"/>
        <v>21.610000000003428</v>
      </c>
      <c r="D21612">
        <v>2.592444</v>
      </c>
      <c r="E21612">
        <v>2.476254</v>
      </c>
      <c r="F21612">
        <v>1.374576</v>
      </c>
    </row>
    <row r="21613" spans="1:6" x14ac:dyDescent="0.15">
      <c r="A21613">
        <v>42333.62109457</v>
      </c>
      <c r="B21613">
        <v>2.3846989999999999</v>
      </c>
      <c r="C21613">
        <f t="shared" si="347"/>
        <v>21.611000000003429</v>
      </c>
      <c r="D21613">
        <v>2.5773359999999998</v>
      </c>
      <c r="E21613">
        <v>2.4863119999999999</v>
      </c>
      <c r="F21613">
        <v>1.3896630000000001</v>
      </c>
    </row>
    <row r="21614" spans="1:6" x14ac:dyDescent="0.15">
      <c r="A21614">
        <v>42333.621094579998</v>
      </c>
      <c r="B21614">
        <v>2.3846989999999999</v>
      </c>
      <c r="C21614">
        <f t="shared" si="347"/>
        <v>21.61200000000343</v>
      </c>
      <c r="D21614">
        <v>2.5622289999999999</v>
      </c>
      <c r="E21614">
        <v>2.471225</v>
      </c>
      <c r="F21614">
        <v>1.379605</v>
      </c>
    </row>
    <row r="21615" spans="1:6" x14ac:dyDescent="0.15">
      <c r="A21615">
        <v>42333.621094590002</v>
      </c>
      <c r="B21615">
        <v>2.3846989999999999</v>
      </c>
      <c r="C21615">
        <f t="shared" si="347"/>
        <v>21.613000000003431</v>
      </c>
      <c r="D21615">
        <v>2.5672649999999999</v>
      </c>
      <c r="E21615">
        <v>2.476254</v>
      </c>
      <c r="F21615">
        <v>1.394692</v>
      </c>
    </row>
    <row r="21616" spans="1:6" x14ac:dyDescent="0.15">
      <c r="A21616">
        <v>42333.621094599999</v>
      </c>
      <c r="B21616">
        <v>2.379667</v>
      </c>
      <c r="C21616">
        <f t="shared" si="347"/>
        <v>21.614000000003433</v>
      </c>
      <c r="D21616">
        <v>2.5823719999999999</v>
      </c>
      <c r="E21616">
        <v>2.4611670000000001</v>
      </c>
      <c r="F21616">
        <v>1.3846339999999999</v>
      </c>
    </row>
    <row r="21617" spans="1:6" x14ac:dyDescent="0.15">
      <c r="A21617">
        <v>42333.621094610004</v>
      </c>
      <c r="B21617">
        <v>2.399794</v>
      </c>
      <c r="C21617">
        <f t="shared" si="347"/>
        <v>21.615000000003434</v>
      </c>
      <c r="D21617">
        <v>2.6025149999999999</v>
      </c>
      <c r="E21617">
        <v>2.4561380000000002</v>
      </c>
      <c r="F21617">
        <v>1.3846339999999999</v>
      </c>
    </row>
    <row r="21618" spans="1:6" x14ac:dyDescent="0.15">
      <c r="A21618">
        <v>42333.621094629998</v>
      </c>
      <c r="B21618">
        <v>2.4148890000000001</v>
      </c>
      <c r="C21618">
        <f t="shared" si="347"/>
        <v>21.616000000003435</v>
      </c>
      <c r="D21618">
        <v>2.5874079999999999</v>
      </c>
      <c r="E21618">
        <v>2.471225</v>
      </c>
      <c r="F21618">
        <v>1.379605</v>
      </c>
    </row>
    <row r="21619" spans="1:6" x14ac:dyDescent="0.15">
      <c r="A21619">
        <v>42333.621094640002</v>
      </c>
      <c r="B21619">
        <v>2.4199199999999998</v>
      </c>
      <c r="C21619">
        <f t="shared" si="347"/>
        <v>21.617000000003436</v>
      </c>
      <c r="D21619">
        <v>2.5672649999999999</v>
      </c>
      <c r="E21619">
        <v>2.4812829999999999</v>
      </c>
      <c r="F21619">
        <v>1.3846339999999999</v>
      </c>
    </row>
    <row r="21620" spans="1:6" x14ac:dyDescent="0.15">
      <c r="A21620">
        <v>42333.62109465</v>
      </c>
      <c r="B21620">
        <v>2.4249520000000002</v>
      </c>
      <c r="C21620">
        <f t="shared" si="347"/>
        <v>21.618000000003438</v>
      </c>
      <c r="D21620">
        <v>2.5723009999999999</v>
      </c>
      <c r="E21620">
        <v>2.4863119999999999</v>
      </c>
      <c r="F21620">
        <v>1.3896630000000001</v>
      </c>
    </row>
    <row r="21621" spans="1:6" x14ac:dyDescent="0.15">
      <c r="A21621">
        <v>42333.621094659997</v>
      </c>
      <c r="B21621">
        <v>2.4249520000000002</v>
      </c>
      <c r="C21621">
        <f t="shared" si="347"/>
        <v>21.619000000003439</v>
      </c>
      <c r="D21621">
        <v>2.592444</v>
      </c>
      <c r="E21621">
        <v>2.4913409999999998</v>
      </c>
      <c r="F21621">
        <v>1.3896630000000001</v>
      </c>
    </row>
    <row r="21622" spans="1:6" x14ac:dyDescent="0.15">
      <c r="A21622">
        <v>42333.621094670001</v>
      </c>
      <c r="B21622">
        <v>2.4249520000000002</v>
      </c>
      <c r="C21622">
        <f t="shared" si="347"/>
        <v>21.62000000000344</v>
      </c>
      <c r="D21622">
        <v>2.592444</v>
      </c>
      <c r="E21622">
        <v>2.4812829999999999</v>
      </c>
      <c r="F21622">
        <v>1.3846339999999999</v>
      </c>
    </row>
    <row r="21623" spans="1:6" x14ac:dyDescent="0.15">
      <c r="A21623">
        <v>42333.621094679998</v>
      </c>
      <c r="B21623">
        <v>2.4249520000000002</v>
      </c>
      <c r="C21623">
        <f t="shared" si="347"/>
        <v>21.621000000003441</v>
      </c>
      <c r="D21623">
        <v>2.607551</v>
      </c>
      <c r="E21623">
        <v>2.4561380000000002</v>
      </c>
      <c r="F21623">
        <v>1.379605</v>
      </c>
    </row>
    <row r="21624" spans="1:6" x14ac:dyDescent="0.15">
      <c r="A21624">
        <v>42333.6210947</v>
      </c>
      <c r="B21624">
        <v>2.4098570000000001</v>
      </c>
      <c r="C21624">
        <f t="shared" si="347"/>
        <v>21.622000000003442</v>
      </c>
      <c r="D21624">
        <v>2.63273</v>
      </c>
      <c r="E21624">
        <v>2.4511090000000002</v>
      </c>
      <c r="F21624">
        <v>1.379605</v>
      </c>
    </row>
    <row r="21625" spans="1:6" x14ac:dyDescent="0.15">
      <c r="A21625">
        <v>42333.621094709997</v>
      </c>
      <c r="B21625">
        <v>2.399794</v>
      </c>
      <c r="C21625">
        <f t="shared" si="347"/>
        <v>21.623000000003444</v>
      </c>
      <c r="D21625">
        <v>2.6226579999999999</v>
      </c>
      <c r="E21625">
        <v>2.425964</v>
      </c>
      <c r="F21625">
        <v>1.3846339999999999</v>
      </c>
    </row>
    <row r="21626" spans="1:6" x14ac:dyDescent="0.15">
      <c r="A21626">
        <v>42333.621094720002</v>
      </c>
      <c r="B21626">
        <v>2.4048250000000002</v>
      </c>
      <c r="C21626">
        <f t="shared" si="347"/>
        <v>21.624000000003445</v>
      </c>
      <c r="D21626">
        <v>2.6226579999999999</v>
      </c>
      <c r="E21626">
        <v>2.4159060000000001</v>
      </c>
      <c r="F21626">
        <v>1.3896630000000001</v>
      </c>
    </row>
    <row r="21627" spans="1:6" x14ac:dyDescent="0.15">
      <c r="A21627">
        <v>42333.621094729999</v>
      </c>
      <c r="B21627">
        <v>2.4148890000000001</v>
      </c>
      <c r="C21627">
        <f t="shared" si="347"/>
        <v>21.625000000003446</v>
      </c>
      <c r="D21627">
        <v>2.6176219999999999</v>
      </c>
      <c r="E21627">
        <v>2.4209350000000001</v>
      </c>
      <c r="F21627">
        <v>1.379605</v>
      </c>
    </row>
    <row r="21628" spans="1:6" x14ac:dyDescent="0.15">
      <c r="A21628">
        <v>42333.621094740003</v>
      </c>
      <c r="B21628">
        <v>2.4148890000000001</v>
      </c>
      <c r="C21628">
        <f t="shared" si="347"/>
        <v>21.626000000003447</v>
      </c>
      <c r="D21628">
        <v>2.6176219999999999</v>
      </c>
      <c r="E21628">
        <v>2.4159060000000001</v>
      </c>
      <c r="F21628">
        <v>1.3846339999999999</v>
      </c>
    </row>
    <row r="21629" spans="1:6" x14ac:dyDescent="0.15">
      <c r="A21629">
        <v>42333.62109475</v>
      </c>
      <c r="B21629">
        <v>2.3897300000000001</v>
      </c>
      <c r="C21629">
        <f t="shared" si="347"/>
        <v>21.627000000003449</v>
      </c>
      <c r="D21629">
        <v>2.612587</v>
      </c>
      <c r="E21629">
        <v>2.4058480000000002</v>
      </c>
      <c r="F21629">
        <v>1.3846339999999999</v>
      </c>
    </row>
    <row r="21630" spans="1:6" x14ac:dyDescent="0.15">
      <c r="A21630">
        <v>42333.621094759998</v>
      </c>
      <c r="B21630">
        <v>2.3645719999999999</v>
      </c>
      <c r="C21630">
        <f t="shared" si="347"/>
        <v>21.62800000000345</v>
      </c>
      <c r="D21630">
        <v>2.607551</v>
      </c>
      <c r="E21630">
        <v>2.4108770000000002</v>
      </c>
      <c r="F21630">
        <v>1.3896630000000001</v>
      </c>
    </row>
    <row r="21631" spans="1:6" x14ac:dyDescent="0.15">
      <c r="A21631">
        <v>42333.621094779999</v>
      </c>
      <c r="B21631">
        <v>2.379667</v>
      </c>
      <c r="C21631">
        <f t="shared" si="347"/>
        <v>21.629000000003451</v>
      </c>
      <c r="D21631">
        <v>2.5723009999999999</v>
      </c>
      <c r="E21631">
        <v>2.4209350000000001</v>
      </c>
      <c r="F21631">
        <v>1.3896630000000001</v>
      </c>
    </row>
    <row r="21632" spans="1:6" x14ac:dyDescent="0.15">
      <c r="A21632">
        <v>42333.621094790004</v>
      </c>
      <c r="B21632">
        <v>2.4048250000000002</v>
      </c>
      <c r="C21632">
        <f t="shared" si="347"/>
        <v>21.630000000003452</v>
      </c>
      <c r="D21632">
        <v>2.5773359999999998</v>
      </c>
      <c r="E21632">
        <v>2.430993</v>
      </c>
      <c r="F21632">
        <v>1.3846339999999999</v>
      </c>
    </row>
    <row r="21633" spans="1:6" x14ac:dyDescent="0.15">
      <c r="A21633">
        <v>42333.621094800001</v>
      </c>
      <c r="B21633">
        <v>2.3947620000000001</v>
      </c>
      <c r="C21633">
        <f t="shared" si="347"/>
        <v>21.631000000003453</v>
      </c>
      <c r="D21633">
        <v>2.5672649999999999</v>
      </c>
      <c r="E21633">
        <v>2.4661960000000001</v>
      </c>
      <c r="F21633">
        <v>1.3846339999999999</v>
      </c>
    </row>
    <row r="21634" spans="1:6" x14ac:dyDescent="0.15">
      <c r="A21634">
        <v>42333.621094809998</v>
      </c>
      <c r="B21634">
        <v>2.3897300000000001</v>
      </c>
      <c r="C21634">
        <f t="shared" si="347"/>
        <v>21.632000000003455</v>
      </c>
      <c r="D21634">
        <v>2.5723009999999999</v>
      </c>
      <c r="E21634">
        <v>2.4812829999999999</v>
      </c>
      <c r="F21634">
        <v>1.379605</v>
      </c>
    </row>
    <row r="21635" spans="1:6" x14ac:dyDescent="0.15">
      <c r="A21635">
        <v>42333.621094820002</v>
      </c>
      <c r="B21635">
        <v>2.3947620000000001</v>
      </c>
      <c r="C21635">
        <f t="shared" si="347"/>
        <v>21.633000000003456</v>
      </c>
      <c r="D21635">
        <v>2.5571929999999998</v>
      </c>
      <c r="E21635">
        <v>2.4863119999999999</v>
      </c>
      <c r="F21635">
        <v>1.3846339999999999</v>
      </c>
    </row>
    <row r="21636" spans="1:6" x14ac:dyDescent="0.15">
      <c r="A21636">
        <v>42333.621094829999</v>
      </c>
      <c r="B21636">
        <v>2.3947620000000001</v>
      </c>
      <c r="C21636">
        <f t="shared" ref="C21636:C21699" si="348">C21635+0.001</f>
        <v>21.634000000003457</v>
      </c>
      <c r="D21636">
        <v>2.5773359999999998</v>
      </c>
      <c r="E21636">
        <v>2.4812829999999999</v>
      </c>
      <c r="F21636">
        <v>1.3846339999999999</v>
      </c>
    </row>
    <row r="21637" spans="1:6" x14ac:dyDescent="0.15">
      <c r="A21637">
        <v>42333.621094850001</v>
      </c>
      <c r="B21637">
        <v>2.3947620000000001</v>
      </c>
      <c r="C21637">
        <f t="shared" si="348"/>
        <v>21.635000000003458</v>
      </c>
      <c r="D21637">
        <v>2.5672649999999999</v>
      </c>
      <c r="E21637">
        <v>2.4963700000000002</v>
      </c>
      <c r="F21637">
        <v>1.3846339999999999</v>
      </c>
    </row>
    <row r="21638" spans="1:6" x14ac:dyDescent="0.15">
      <c r="A21638">
        <v>42333.621094859998</v>
      </c>
      <c r="B21638">
        <v>2.4199199999999998</v>
      </c>
      <c r="C21638">
        <f t="shared" si="348"/>
        <v>21.63600000000346</v>
      </c>
      <c r="D21638">
        <v>2.5773359999999998</v>
      </c>
      <c r="E21638">
        <v>2.4863119999999999</v>
      </c>
      <c r="F21638">
        <v>1.3846339999999999</v>
      </c>
    </row>
    <row r="21639" spans="1:6" x14ac:dyDescent="0.15">
      <c r="A21639">
        <v>42333.621094870003</v>
      </c>
      <c r="B21639">
        <v>2.4148890000000001</v>
      </c>
      <c r="C21639">
        <f t="shared" si="348"/>
        <v>21.637000000003461</v>
      </c>
      <c r="D21639">
        <v>2.592444</v>
      </c>
      <c r="E21639">
        <v>2.4812829999999999</v>
      </c>
      <c r="F21639">
        <v>1.3846339999999999</v>
      </c>
    </row>
    <row r="21640" spans="1:6" x14ac:dyDescent="0.15">
      <c r="A21640">
        <v>42333.62109488</v>
      </c>
      <c r="B21640">
        <v>2.4148890000000001</v>
      </c>
      <c r="C21640">
        <f t="shared" si="348"/>
        <v>21.638000000003462</v>
      </c>
      <c r="D21640">
        <v>2.612587</v>
      </c>
      <c r="E21640">
        <v>2.4661960000000001</v>
      </c>
      <c r="F21640">
        <v>1.399721</v>
      </c>
    </row>
    <row r="21641" spans="1:6" x14ac:dyDescent="0.15">
      <c r="A21641">
        <v>42333.621094889997</v>
      </c>
      <c r="B21641">
        <v>2.4199199999999998</v>
      </c>
      <c r="C21641">
        <f t="shared" si="348"/>
        <v>21.639000000003463</v>
      </c>
      <c r="D21641">
        <v>2.5974789999999999</v>
      </c>
      <c r="E21641">
        <v>2.4661960000000001</v>
      </c>
      <c r="F21641">
        <v>1.379605</v>
      </c>
    </row>
    <row r="21642" spans="1:6" x14ac:dyDescent="0.15">
      <c r="A21642">
        <v>42333.621094900001</v>
      </c>
      <c r="B21642">
        <v>2.4148890000000001</v>
      </c>
      <c r="C21642">
        <f t="shared" si="348"/>
        <v>21.640000000003464</v>
      </c>
      <c r="D21642">
        <v>2.5823719999999999</v>
      </c>
      <c r="E21642">
        <v>2.4561380000000002</v>
      </c>
      <c r="F21642">
        <v>1.3846339999999999</v>
      </c>
    </row>
    <row r="21643" spans="1:6" x14ac:dyDescent="0.15">
      <c r="A21643">
        <v>42333.621094920003</v>
      </c>
      <c r="B21643">
        <v>2.4199199999999998</v>
      </c>
      <c r="C21643">
        <f t="shared" si="348"/>
        <v>21.641000000003466</v>
      </c>
      <c r="D21643">
        <v>2.612587</v>
      </c>
      <c r="E21643">
        <v>2.4511090000000002</v>
      </c>
      <c r="F21643">
        <v>1.3846339999999999</v>
      </c>
    </row>
    <row r="21644" spans="1:6" x14ac:dyDescent="0.15">
      <c r="A21644">
        <v>42333.62109493</v>
      </c>
      <c r="B21644">
        <v>2.4350160000000001</v>
      </c>
      <c r="C21644">
        <f t="shared" si="348"/>
        <v>21.642000000003467</v>
      </c>
      <c r="D21644">
        <v>2.612587</v>
      </c>
      <c r="E21644">
        <v>2.425964</v>
      </c>
      <c r="F21644">
        <v>1.379605</v>
      </c>
    </row>
    <row r="21645" spans="1:6" x14ac:dyDescent="0.15">
      <c r="A21645">
        <v>42333.621094939997</v>
      </c>
      <c r="B21645">
        <v>2.4299840000000001</v>
      </c>
      <c r="C21645">
        <f t="shared" si="348"/>
        <v>21.643000000003468</v>
      </c>
      <c r="D21645">
        <v>2.6176219999999999</v>
      </c>
      <c r="E21645">
        <v>2.4108770000000002</v>
      </c>
      <c r="F21645">
        <v>1.3846339999999999</v>
      </c>
    </row>
    <row r="21646" spans="1:6" x14ac:dyDescent="0.15">
      <c r="A21646">
        <v>42333.621094950002</v>
      </c>
      <c r="B21646">
        <v>2.4048250000000002</v>
      </c>
      <c r="C21646">
        <f t="shared" si="348"/>
        <v>21.644000000003469</v>
      </c>
      <c r="D21646">
        <v>2.662944</v>
      </c>
      <c r="E21646">
        <v>2.3907609999999999</v>
      </c>
      <c r="F21646">
        <v>1.3896630000000001</v>
      </c>
    </row>
    <row r="21647" spans="1:6" x14ac:dyDescent="0.15">
      <c r="A21647">
        <v>42333.621094959999</v>
      </c>
      <c r="B21647">
        <v>2.4148890000000001</v>
      </c>
      <c r="C21647">
        <f t="shared" si="348"/>
        <v>21.645000000003471</v>
      </c>
      <c r="D21647">
        <v>2.6730160000000001</v>
      </c>
      <c r="E21647">
        <v>2.3756740000000001</v>
      </c>
      <c r="F21647">
        <v>1.379605</v>
      </c>
    </row>
    <row r="21648" spans="1:6" x14ac:dyDescent="0.15">
      <c r="A21648">
        <v>42333.621094970003</v>
      </c>
      <c r="B21648">
        <v>2.3947620000000001</v>
      </c>
      <c r="C21648">
        <f t="shared" si="348"/>
        <v>21.646000000003472</v>
      </c>
      <c r="D21648">
        <v>2.647837</v>
      </c>
      <c r="E21648">
        <v>2.3756740000000001</v>
      </c>
      <c r="F21648">
        <v>1.3896630000000001</v>
      </c>
    </row>
    <row r="21649" spans="1:6" x14ac:dyDescent="0.15">
      <c r="A21649">
        <v>42333.621094980001</v>
      </c>
      <c r="B21649">
        <v>2.3897300000000001</v>
      </c>
      <c r="C21649">
        <f t="shared" si="348"/>
        <v>21.647000000003473</v>
      </c>
      <c r="D21649">
        <v>2.6226579999999999</v>
      </c>
      <c r="E21649">
        <v>2.4058480000000002</v>
      </c>
      <c r="F21649">
        <v>1.379605</v>
      </c>
    </row>
    <row r="21650" spans="1:6" x14ac:dyDescent="0.15">
      <c r="A21650">
        <v>42333.621095000002</v>
      </c>
      <c r="B21650">
        <v>2.4098570000000001</v>
      </c>
      <c r="C21650">
        <f t="shared" si="348"/>
        <v>21.648000000003474</v>
      </c>
      <c r="D21650">
        <v>2.592444</v>
      </c>
      <c r="E21650">
        <v>2.425964</v>
      </c>
      <c r="F21650">
        <v>1.3846339999999999</v>
      </c>
    </row>
    <row r="21651" spans="1:6" x14ac:dyDescent="0.15">
      <c r="A21651">
        <v>42333.621095009999</v>
      </c>
      <c r="B21651">
        <v>2.4249520000000002</v>
      </c>
      <c r="C21651">
        <f t="shared" si="348"/>
        <v>21.649000000003475</v>
      </c>
      <c r="D21651">
        <v>2.5773359999999998</v>
      </c>
      <c r="E21651">
        <v>2.4410509999999999</v>
      </c>
      <c r="F21651">
        <v>1.394692</v>
      </c>
    </row>
    <row r="21652" spans="1:6" x14ac:dyDescent="0.15">
      <c r="A21652">
        <v>42333.621095019997</v>
      </c>
      <c r="B21652">
        <v>2.4299840000000001</v>
      </c>
      <c r="C21652">
        <f t="shared" si="348"/>
        <v>21.650000000003477</v>
      </c>
      <c r="D21652">
        <v>2.607551</v>
      </c>
      <c r="E21652">
        <v>2.4410509999999999</v>
      </c>
      <c r="F21652">
        <v>1.3846339999999999</v>
      </c>
    </row>
    <row r="21653" spans="1:6" x14ac:dyDescent="0.15">
      <c r="A21653">
        <v>42333.621095030001</v>
      </c>
      <c r="B21653">
        <v>2.4148890000000001</v>
      </c>
      <c r="C21653">
        <f t="shared" si="348"/>
        <v>21.651000000003478</v>
      </c>
      <c r="D21653">
        <v>2.63273</v>
      </c>
      <c r="E21653">
        <v>2.4360219999999999</v>
      </c>
      <c r="F21653">
        <v>1.379605</v>
      </c>
    </row>
    <row r="21654" spans="1:6" x14ac:dyDescent="0.15">
      <c r="A21654">
        <v>42333.621095039998</v>
      </c>
      <c r="B21654">
        <v>2.3947620000000001</v>
      </c>
      <c r="C21654">
        <f t="shared" si="348"/>
        <v>21.652000000003479</v>
      </c>
      <c r="D21654">
        <v>2.63273</v>
      </c>
      <c r="E21654">
        <v>2.425964</v>
      </c>
      <c r="F21654">
        <v>1.3846339999999999</v>
      </c>
    </row>
    <row r="21655" spans="1:6" x14ac:dyDescent="0.15">
      <c r="A21655">
        <v>42333.621095050003</v>
      </c>
      <c r="B21655">
        <v>2.3897300000000001</v>
      </c>
      <c r="C21655">
        <f t="shared" si="348"/>
        <v>21.65300000000348</v>
      </c>
      <c r="D21655">
        <v>2.627694</v>
      </c>
      <c r="E21655">
        <v>2.4159060000000001</v>
      </c>
      <c r="F21655">
        <v>1.3896630000000001</v>
      </c>
    </row>
    <row r="21656" spans="1:6" x14ac:dyDescent="0.15">
      <c r="A21656">
        <v>42333.621095069997</v>
      </c>
      <c r="B21656">
        <v>2.379667</v>
      </c>
      <c r="C21656">
        <f t="shared" si="348"/>
        <v>21.654000000003482</v>
      </c>
      <c r="D21656">
        <v>2.6226579999999999</v>
      </c>
      <c r="E21656">
        <v>2.4209350000000001</v>
      </c>
      <c r="F21656">
        <v>1.3846339999999999</v>
      </c>
    </row>
    <row r="21657" spans="1:6" x14ac:dyDescent="0.15">
      <c r="A21657">
        <v>42333.621095080001</v>
      </c>
      <c r="B21657">
        <v>2.3947620000000001</v>
      </c>
      <c r="C21657">
        <f t="shared" si="348"/>
        <v>21.655000000003483</v>
      </c>
      <c r="D21657">
        <v>2.5672649999999999</v>
      </c>
      <c r="E21657">
        <v>2.4511090000000002</v>
      </c>
      <c r="F21657">
        <v>1.3846339999999999</v>
      </c>
    </row>
    <row r="21658" spans="1:6" x14ac:dyDescent="0.15">
      <c r="A21658">
        <v>42333.621095089999</v>
      </c>
      <c r="B21658">
        <v>2.399794</v>
      </c>
      <c r="C21658">
        <f t="shared" si="348"/>
        <v>21.656000000003484</v>
      </c>
      <c r="D21658">
        <v>2.5672649999999999</v>
      </c>
      <c r="E21658">
        <v>2.4611670000000001</v>
      </c>
      <c r="F21658">
        <v>1.3896630000000001</v>
      </c>
    </row>
    <row r="21659" spans="1:6" x14ac:dyDescent="0.15">
      <c r="A21659">
        <v>42333.621095100003</v>
      </c>
      <c r="B21659">
        <v>2.4148890000000001</v>
      </c>
      <c r="C21659">
        <f t="shared" si="348"/>
        <v>21.657000000003485</v>
      </c>
      <c r="D21659">
        <v>2.5672649999999999</v>
      </c>
      <c r="E21659">
        <v>2.471225</v>
      </c>
      <c r="F21659">
        <v>1.3896630000000001</v>
      </c>
    </row>
    <row r="21660" spans="1:6" x14ac:dyDescent="0.15">
      <c r="A21660">
        <v>42333.62109511</v>
      </c>
      <c r="B21660">
        <v>2.3947620000000001</v>
      </c>
      <c r="C21660">
        <f t="shared" si="348"/>
        <v>21.658000000003486</v>
      </c>
      <c r="D21660">
        <v>2.592444</v>
      </c>
      <c r="E21660">
        <v>2.4661960000000001</v>
      </c>
      <c r="F21660">
        <v>1.379605</v>
      </c>
    </row>
    <row r="21661" spans="1:6" x14ac:dyDescent="0.15">
      <c r="A21661">
        <v>42333.621095119997</v>
      </c>
      <c r="B21661">
        <v>2.399794</v>
      </c>
      <c r="C21661">
        <f t="shared" si="348"/>
        <v>21.659000000003488</v>
      </c>
      <c r="D21661">
        <v>2.5974789999999999</v>
      </c>
      <c r="E21661">
        <v>2.476254</v>
      </c>
      <c r="F21661">
        <v>1.394692</v>
      </c>
    </row>
    <row r="21662" spans="1:6" x14ac:dyDescent="0.15">
      <c r="A21662">
        <v>42333.621095139999</v>
      </c>
      <c r="B21662">
        <v>2.4048250000000002</v>
      </c>
      <c r="C21662">
        <f t="shared" si="348"/>
        <v>21.660000000003489</v>
      </c>
      <c r="D21662">
        <v>2.5823719999999999</v>
      </c>
      <c r="E21662">
        <v>2.476254</v>
      </c>
      <c r="F21662">
        <v>1.3896630000000001</v>
      </c>
    </row>
    <row r="21663" spans="1:6" x14ac:dyDescent="0.15">
      <c r="A21663">
        <v>42333.621095150003</v>
      </c>
      <c r="B21663">
        <v>2.379667</v>
      </c>
      <c r="C21663">
        <f t="shared" si="348"/>
        <v>21.66100000000349</v>
      </c>
      <c r="D21663">
        <v>2.5672649999999999</v>
      </c>
      <c r="E21663">
        <v>2.4863119999999999</v>
      </c>
      <c r="F21663">
        <v>1.3896630000000001</v>
      </c>
    </row>
    <row r="21664" spans="1:6" x14ac:dyDescent="0.15">
      <c r="A21664">
        <v>42333.621095160001</v>
      </c>
      <c r="B21664">
        <v>2.3846989999999999</v>
      </c>
      <c r="C21664">
        <f t="shared" si="348"/>
        <v>21.662000000003491</v>
      </c>
      <c r="D21664">
        <v>2.5773359999999998</v>
      </c>
      <c r="E21664">
        <v>2.471225</v>
      </c>
      <c r="F21664">
        <v>1.3846339999999999</v>
      </c>
    </row>
    <row r="21665" spans="1:6" x14ac:dyDescent="0.15">
      <c r="A21665">
        <v>42333.621095169998</v>
      </c>
      <c r="B21665">
        <v>2.3846989999999999</v>
      </c>
      <c r="C21665">
        <f t="shared" si="348"/>
        <v>21.663000000003493</v>
      </c>
      <c r="D21665">
        <v>2.607551</v>
      </c>
      <c r="E21665">
        <v>2.471225</v>
      </c>
      <c r="F21665">
        <v>1.3896630000000001</v>
      </c>
    </row>
    <row r="21666" spans="1:6" x14ac:dyDescent="0.15">
      <c r="A21666">
        <v>42333.621095180002</v>
      </c>
      <c r="B21666">
        <v>2.379667</v>
      </c>
      <c r="C21666">
        <f t="shared" si="348"/>
        <v>21.664000000003494</v>
      </c>
      <c r="D21666">
        <v>2.6025149999999999</v>
      </c>
      <c r="E21666">
        <v>2.471225</v>
      </c>
      <c r="F21666">
        <v>1.3846339999999999</v>
      </c>
    </row>
    <row r="21667" spans="1:6" x14ac:dyDescent="0.15">
      <c r="A21667">
        <v>42333.621095189999</v>
      </c>
      <c r="B21667">
        <v>2.379667</v>
      </c>
      <c r="C21667">
        <f t="shared" si="348"/>
        <v>21.665000000003495</v>
      </c>
      <c r="D21667">
        <v>2.5823719999999999</v>
      </c>
      <c r="E21667">
        <v>2.476254</v>
      </c>
      <c r="F21667">
        <v>1.3896630000000001</v>
      </c>
    </row>
    <row r="21668" spans="1:6" x14ac:dyDescent="0.15">
      <c r="A21668">
        <v>42333.621095199996</v>
      </c>
      <c r="B21668">
        <v>2.4048250000000002</v>
      </c>
      <c r="C21668">
        <f t="shared" si="348"/>
        <v>21.666000000003496</v>
      </c>
      <c r="D21668">
        <v>2.5672649999999999</v>
      </c>
      <c r="E21668">
        <v>2.4913409999999998</v>
      </c>
      <c r="F21668">
        <v>1.3896630000000001</v>
      </c>
    </row>
    <row r="21669" spans="1:6" x14ac:dyDescent="0.15">
      <c r="A21669">
        <v>42333.621095219998</v>
      </c>
      <c r="B21669">
        <v>2.4199199999999998</v>
      </c>
      <c r="C21669">
        <f t="shared" si="348"/>
        <v>21.667000000003497</v>
      </c>
      <c r="D21669">
        <v>2.5622289999999999</v>
      </c>
      <c r="E21669">
        <v>2.4913409999999998</v>
      </c>
      <c r="F21669">
        <v>1.3846339999999999</v>
      </c>
    </row>
    <row r="21670" spans="1:6" x14ac:dyDescent="0.15">
      <c r="A21670">
        <v>42333.621095230003</v>
      </c>
      <c r="B21670">
        <v>2.4249520000000002</v>
      </c>
      <c r="C21670">
        <f t="shared" si="348"/>
        <v>21.668000000003499</v>
      </c>
      <c r="D21670">
        <v>2.5723009999999999</v>
      </c>
      <c r="E21670">
        <v>2.4913409999999998</v>
      </c>
      <c r="F21670">
        <v>1.374576</v>
      </c>
    </row>
    <row r="21671" spans="1:6" x14ac:dyDescent="0.15">
      <c r="A21671">
        <v>42333.62109524</v>
      </c>
      <c r="B21671">
        <v>2.4299840000000001</v>
      </c>
      <c r="C21671">
        <f t="shared" si="348"/>
        <v>21.6690000000035</v>
      </c>
      <c r="D21671">
        <v>2.5874079999999999</v>
      </c>
      <c r="E21671">
        <v>2.4863119999999999</v>
      </c>
      <c r="F21671">
        <v>1.394692</v>
      </c>
    </row>
    <row r="21672" spans="1:6" x14ac:dyDescent="0.15">
      <c r="A21672">
        <v>42333.621095249997</v>
      </c>
      <c r="B21672">
        <v>2.4148890000000001</v>
      </c>
      <c r="C21672">
        <f t="shared" si="348"/>
        <v>21.670000000003501</v>
      </c>
      <c r="D21672">
        <v>2.5974789999999999</v>
      </c>
      <c r="E21672">
        <v>2.4812829999999999</v>
      </c>
      <c r="F21672">
        <v>1.379605</v>
      </c>
    </row>
    <row r="21673" spans="1:6" x14ac:dyDescent="0.15">
      <c r="A21673">
        <v>42333.621095260001</v>
      </c>
      <c r="B21673">
        <v>2.4199199999999998</v>
      </c>
      <c r="C21673">
        <f t="shared" si="348"/>
        <v>21.671000000003502</v>
      </c>
      <c r="D21673">
        <v>2.6176219999999999</v>
      </c>
      <c r="E21673">
        <v>2.4611670000000001</v>
      </c>
      <c r="F21673">
        <v>1.3846339999999999</v>
      </c>
    </row>
    <row r="21674" spans="1:6" x14ac:dyDescent="0.15">
      <c r="A21674">
        <v>42333.621095269998</v>
      </c>
      <c r="B21674">
        <v>2.4048250000000002</v>
      </c>
      <c r="C21674">
        <f t="shared" si="348"/>
        <v>21.672000000003504</v>
      </c>
      <c r="D21674">
        <v>2.6176219999999999</v>
      </c>
      <c r="E21674">
        <v>2.4410509999999999</v>
      </c>
      <c r="F21674">
        <v>1.3846339999999999</v>
      </c>
    </row>
    <row r="21675" spans="1:6" x14ac:dyDescent="0.15">
      <c r="A21675">
        <v>42333.62109529</v>
      </c>
      <c r="B21675">
        <v>2.3846989999999999</v>
      </c>
      <c r="C21675">
        <f t="shared" si="348"/>
        <v>21.673000000003505</v>
      </c>
      <c r="D21675">
        <v>2.627694</v>
      </c>
      <c r="E21675">
        <v>2.425964</v>
      </c>
      <c r="F21675">
        <v>1.3846339999999999</v>
      </c>
    </row>
    <row r="21676" spans="1:6" x14ac:dyDescent="0.15">
      <c r="A21676">
        <v>42333.621095299997</v>
      </c>
      <c r="B21676">
        <v>2.4048250000000002</v>
      </c>
      <c r="C21676">
        <f t="shared" si="348"/>
        <v>21.674000000003506</v>
      </c>
      <c r="D21676">
        <v>2.63273</v>
      </c>
      <c r="E21676">
        <v>2.4209350000000001</v>
      </c>
      <c r="F21676">
        <v>1.3896630000000001</v>
      </c>
    </row>
    <row r="21677" spans="1:6" x14ac:dyDescent="0.15">
      <c r="A21677">
        <v>42333.621095310002</v>
      </c>
      <c r="B21677">
        <v>2.4048250000000002</v>
      </c>
      <c r="C21677">
        <f t="shared" si="348"/>
        <v>21.675000000003507</v>
      </c>
      <c r="D21677">
        <v>2.612587</v>
      </c>
      <c r="E21677">
        <v>2.425964</v>
      </c>
      <c r="F21677">
        <v>1.3896630000000001</v>
      </c>
    </row>
    <row r="21678" spans="1:6" x14ac:dyDescent="0.15">
      <c r="A21678">
        <v>42333.621095319999</v>
      </c>
      <c r="B21678">
        <v>2.3947620000000001</v>
      </c>
      <c r="C21678">
        <f t="shared" si="348"/>
        <v>21.676000000003508</v>
      </c>
      <c r="D21678">
        <v>2.612587</v>
      </c>
      <c r="E21678">
        <v>2.425964</v>
      </c>
      <c r="F21678">
        <v>1.3896630000000001</v>
      </c>
    </row>
    <row r="21679" spans="1:6" x14ac:dyDescent="0.15">
      <c r="A21679">
        <v>42333.621095330003</v>
      </c>
      <c r="B21679">
        <v>2.379667</v>
      </c>
      <c r="C21679">
        <f t="shared" si="348"/>
        <v>21.67700000000351</v>
      </c>
      <c r="D21679">
        <v>2.63273</v>
      </c>
      <c r="E21679">
        <v>2.4108770000000002</v>
      </c>
      <c r="F21679">
        <v>1.3896630000000001</v>
      </c>
    </row>
    <row r="21680" spans="1:6" x14ac:dyDescent="0.15">
      <c r="A21680">
        <v>42333.62109534</v>
      </c>
      <c r="B21680">
        <v>2.3494769999999998</v>
      </c>
      <c r="C21680">
        <f t="shared" si="348"/>
        <v>21.678000000003511</v>
      </c>
      <c r="D21680">
        <v>2.607551</v>
      </c>
      <c r="E21680">
        <v>2.4058480000000002</v>
      </c>
      <c r="F21680">
        <v>1.3896630000000001</v>
      </c>
    </row>
    <row r="21681" spans="1:6" x14ac:dyDescent="0.15">
      <c r="A21681">
        <v>42333.621095360002</v>
      </c>
      <c r="B21681">
        <v>2.379667</v>
      </c>
      <c r="C21681">
        <f t="shared" si="348"/>
        <v>21.679000000003512</v>
      </c>
      <c r="D21681">
        <v>2.5723009999999999</v>
      </c>
      <c r="E21681">
        <v>2.4209350000000001</v>
      </c>
      <c r="F21681">
        <v>1.394692</v>
      </c>
    </row>
    <row r="21682" spans="1:6" x14ac:dyDescent="0.15">
      <c r="A21682">
        <v>42333.621095369999</v>
      </c>
      <c r="B21682">
        <v>2.399794</v>
      </c>
      <c r="C21682">
        <f t="shared" si="348"/>
        <v>21.680000000003513</v>
      </c>
      <c r="D21682">
        <v>2.5571929999999998</v>
      </c>
      <c r="E21682">
        <v>2.4460799999999998</v>
      </c>
      <c r="F21682">
        <v>1.3846339999999999</v>
      </c>
    </row>
    <row r="21683" spans="1:6" x14ac:dyDescent="0.15">
      <c r="A21683">
        <v>42333.621095379996</v>
      </c>
      <c r="B21683">
        <v>2.4148890000000001</v>
      </c>
      <c r="C21683">
        <f t="shared" si="348"/>
        <v>21.681000000003515</v>
      </c>
      <c r="D21683">
        <v>2.5723009999999999</v>
      </c>
      <c r="E21683">
        <v>2.4611670000000001</v>
      </c>
      <c r="F21683">
        <v>1.3896630000000001</v>
      </c>
    </row>
    <row r="21684" spans="1:6" x14ac:dyDescent="0.15">
      <c r="A21684">
        <v>42333.621095390001</v>
      </c>
      <c r="B21684">
        <v>2.3846989999999999</v>
      </c>
      <c r="C21684">
        <f t="shared" si="348"/>
        <v>21.682000000003516</v>
      </c>
      <c r="D21684">
        <v>2.5874079999999999</v>
      </c>
      <c r="E21684">
        <v>2.476254</v>
      </c>
      <c r="F21684">
        <v>1.379605</v>
      </c>
    </row>
    <row r="21685" spans="1:6" x14ac:dyDescent="0.15">
      <c r="A21685">
        <v>42333.621095399998</v>
      </c>
      <c r="B21685">
        <v>2.399794</v>
      </c>
      <c r="C21685">
        <f t="shared" si="348"/>
        <v>21.683000000003517</v>
      </c>
      <c r="D21685">
        <v>2.5672649999999999</v>
      </c>
      <c r="E21685">
        <v>2.4812829999999999</v>
      </c>
      <c r="F21685">
        <v>1.379605</v>
      </c>
    </row>
    <row r="21686" spans="1:6" x14ac:dyDescent="0.15">
      <c r="A21686">
        <v>42333.621095410002</v>
      </c>
      <c r="B21686">
        <v>2.4148890000000001</v>
      </c>
      <c r="C21686">
        <f t="shared" si="348"/>
        <v>21.684000000003518</v>
      </c>
      <c r="D21686">
        <v>2.5823719999999999</v>
      </c>
      <c r="E21686">
        <v>2.4863119999999999</v>
      </c>
      <c r="F21686">
        <v>1.379605</v>
      </c>
    </row>
    <row r="21687" spans="1:6" x14ac:dyDescent="0.15">
      <c r="A21687">
        <v>42333.62109542</v>
      </c>
      <c r="B21687">
        <v>2.4098570000000001</v>
      </c>
      <c r="C21687">
        <f t="shared" si="348"/>
        <v>21.685000000003519</v>
      </c>
      <c r="D21687">
        <v>2.5773359999999998</v>
      </c>
      <c r="E21687">
        <v>2.4913409999999998</v>
      </c>
      <c r="F21687">
        <v>1.379605</v>
      </c>
    </row>
    <row r="21688" spans="1:6" x14ac:dyDescent="0.15">
      <c r="A21688">
        <v>42333.621095440001</v>
      </c>
      <c r="B21688">
        <v>2.4400469999999999</v>
      </c>
      <c r="C21688">
        <f t="shared" si="348"/>
        <v>21.686000000003521</v>
      </c>
      <c r="D21688">
        <v>2.5672649999999999</v>
      </c>
      <c r="E21688">
        <v>2.4963700000000002</v>
      </c>
      <c r="F21688">
        <v>1.3846339999999999</v>
      </c>
    </row>
    <row r="21689" spans="1:6" x14ac:dyDescent="0.15">
      <c r="A21689">
        <v>42333.621095449998</v>
      </c>
      <c r="B21689">
        <v>2.4148890000000001</v>
      </c>
      <c r="C21689">
        <f t="shared" si="348"/>
        <v>21.687000000003522</v>
      </c>
      <c r="D21689">
        <v>2.5773359999999998</v>
      </c>
      <c r="E21689">
        <v>2.4812829999999999</v>
      </c>
      <c r="F21689">
        <v>1.3896630000000001</v>
      </c>
    </row>
    <row r="21690" spans="1:6" x14ac:dyDescent="0.15">
      <c r="A21690">
        <v>42333.621095460003</v>
      </c>
      <c r="B21690">
        <v>2.399794</v>
      </c>
      <c r="C21690">
        <f t="shared" si="348"/>
        <v>21.688000000003523</v>
      </c>
      <c r="D21690">
        <v>2.6025149999999999</v>
      </c>
      <c r="E21690">
        <v>2.476254</v>
      </c>
      <c r="F21690">
        <v>1.3896630000000001</v>
      </c>
    </row>
    <row r="21691" spans="1:6" x14ac:dyDescent="0.15">
      <c r="A21691">
        <v>42333.62109547</v>
      </c>
      <c r="B21691">
        <v>2.4098570000000001</v>
      </c>
      <c r="C21691">
        <f t="shared" si="348"/>
        <v>21.689000000003524</v>
      </c>
      <c r="D21691">
        <v>2.5974789999999999</v>
      </c>
      <c r="E21691">
        <v>2.471225</v>
      </c>
      <c r="F21691">
        <v>1.3846339999999999</v>
      </c>
    </row>
    <row r="21692" spans="1:6" x14ac:dyDescent="0.15">
      <c r="A21692">
        <v>42333.621095479997</v>
      </c>
      <c r="B21692">
        <v>2.4199199999999998</v>
      </c>
      <c r="C21692">
        <f t="shared" si="348"/>
        <v>21.690000000003526</v>
      </c>
      <c r="D21692">
        <v>2.5974789999999999</v>
      </c>
      <c r="E21692">
        <v>2.4661960000000001</v>
      </c>
      <c r="F21692">
        <v>1.3846339999999999</v>
      </c>
    </row>
    <row r="21693" spans="1:6" x14ac:dyDescent="0.15">
      <c r="A21693">
        <v>42333.621095490002</v>
      </c>
      <c r="B21693">
        <v>2.4098570000000001</v>
      </c>
      <c r="C21693">
        <f t="shared" si="348"/>
        <v>21.691000000003527</v>
      </c>
      <c r="D21693">
        <v>2.6226579999999999</v>
      </c>
      <c r="E21693">
        <v>2.4511090000000002</v>
      </c>
      <c r="F21693">
        <v>1.3896630000000001</v>
      </c>
    </row>
    <row r="21694" spans="1:6" x14ac:dyDescent="0.15">
      <c r="A21694">
        <v>42333.621095510003</v>
      </c>
      <c r="B21694">
        <v>2.4199199999999998</v>
      </c>
      <c r="C21694">
        <f t="shared" si="348"/>
        <v>21.692000000003528</v>
      </c>
      <c r="D21694">
        <v>2.6226579999999999</v>
      </c>
      <c r="E21694">
        <v>2.430993</v>
      </c>
      <c r="F21694">
        <v>1.3846339999999999</v>
      </c>
    </row>
    <row r="21695" spans="1:6" x14ac:dyDescent="0.15">
      <c r="A21695">
        <v>42333.62109552</v>
      </c>
      <c r="B21695">
        <v>2.4299840000000001</v>
      </c>
      <c r="C21695">
        <f t="shared" si="348"/>
        <v>21.693000000003529</v>
      </c>
      <c r="D21695">
        <v>2.607551</v>
      </c>
      <c r="E21695">
        <v>2.3957899999999999</v>
      </c>
      <c r="F21695">
        <v>1.3846339999999999</v>
      </c>
    </row>
    <row r="21696" spans="1:6" x14ac:dyDescent="0.15">
      <c r="A21696">
        <v>42333.621095529998</v>
      </c>
      <c r="B21696">
        <v>2.4199199999999998</v>
      </c>
      <c r="C21696">
        <f t="shared" si="348"/>
        <v>21.69400000000353</v>
      </c>
      <c r="D21696">
        <v>2.6579079999999999</v>
      </c>
      <c r="E21696">
        <v>2.385732</v>
      </c>
      <c r="F21696">
        <v>1.394692</v>
      </c>
    </row>
    <row r="21697" spans="1:6" x14ac:dyDescent="0.15">
      <c r="A21697">
        <v>42333.621095540002</v>
      </c>
      <c r="B21697">
        <v>2.4098570000000001</v>
      </c>
      <c r="C21697">
        <f t="shared" si="348"/>
        <v>21.695000000003532</v>
      </c>
      <c r="D21697">
        <v>2.66798</v>
      </c>
      <c r="E21697">
        <v>2.3756740000000001</v>
      </c>
      <c r="F21697">
        <v>1.3846339999999999</v>
      </c>
    </row>
    <row r="21698" spans="1:6" x14ac:dyDescent="0.15">
      <c r="A21698">
        <v>42333.621095549999</v>
      </c>
      <c r="B21698">
        <v>2.399794</v>
      </c>
      <c r="C21698">
        <f t="shared" si="348"/>
        <v>21.696000000003533</v>
      </c>
      <c r="D21698">
        <v>2.647837</v>
      </c>
      <c r="E21698">
        <v>2.385732</v>
      </c>
      <c r="F21698">
        <v>1.3846339999999999</v>
      </c>
    </row>
    <row r="21699" spans="1:6" x14ac:dyDescent="0.15">
      <c r="A21699">
        <v>42333.621095560004</v>
      </c>
      <c r="B21699">
        <v>2.3897300000000001</v>
      </c>
      <c r="C21699">
        <f t="shared" si="348"/>
        <v>21.697000000003534</v>
      </c>
      <c r="D21699">
        <v>2.6226579999999999</v>
      </c>
      <c r="E21699">
        <v>2.3957899999999999</v>
      </c>
      <c r="F21699">
        <v>1.3846339999999999</v>
      </c>
    </row>
    <row r="21700" spans="1:6" x14ac:dyDescent="0.15">
      <c r="A21700">
        <v>42333.621095579998</v>
      </c>
      <c r="B21700">
        <v>2.399794</v>
      </c>
      <c r="C21700">
        <f t="shared" ref="C21700:C21763" si="349">C21699+0.001</f>
        <v>21.698000000003535</v>
      </c>
      <c r="D21700">
        <v>2.5874079999999999</v>
      </c>
      <c r="E21700">
        <v>2.4209350000000001</v>
      </c>
      <c r="F21700">
        <v>1.3846339999999999</v>
      </c>
    </row>
    <row r="21701" spans="1:6" x14ac:dyDescent="0.15">
      <c r="A21701">
        <v>42333.621095590002</v>
      </c>
      <c r="B21701">
        <v>2.4350160000000001</v>
      </c>
      <c r="C21701">
        <f t="shared" si="349"/>
        <v>21.699000000003537</v>
      </c>
      <c r="D21701">
        <v>2.5672649999999999</v>
      </c>
      <c r="E21701">
        <v>2.4460799999999998</v>
      </c>
      <c r="F21701">
        <v>1.3896630000000001</v>
      </c>
    </row>
    <row r="21702" spans="1:6" x14ac:dyDescent="0.15">
      <c r="A21702">
        <v>42333.6210956</v>
      </c>
      <c r="B21702">
        <v>2.4350160000000001</v>
      </c>
      <c r="C21702">
        <f t="shared" si="349"/>
        <v>21.700000000003538</v>
      </c>
      <c r="D21702">
        <v>2.592444</v>
      </c>
      <c r="E21702">
        <v>2.4511090000000002</v>
      </c>
      <c r="F21702">
        <v>1.3846339999999999</v>
      </c>
    </row>
    <row r="21703" spans="1:6" x14ac:dyDescent="0.15">
      <c r="A21703">
        <v>42333.621095609997</v>
      </c>
      <c r="B21703">
        <v>2.4098570000000001</v>
      </c>
      <c r="C21703">
        <f t="shared" si="349"/>
        <v>21.701000000003539</v>
      </c>
      <c r="D21703">
        <v>2.627694</v>
      </c>
      <c r="E21703">
        <v>2.4460799999999998</v>
      </c>
      <c r="F21703">
        <v>1.3846339999999999</v>
      </c>
    </row>
    <row r="21704" spans="1:6" x14ac:dyDescent="0.15">
      <c r="A21704">
        <v>42333.621095620001</v>
      </c>
      <c r="B21704">
        <v>2.3846989999999999</v>
      </c>
      <c r="C21704">
        <f t="shared" si="349"/>
        <v>21.70200000000354</v>
      </c>
      <c r="D21704">
        <v>2.6226579999999999</v>
      </c>
      <c r="E21704">
        <v>2.430993</v>
      </c>
      <c r="F21704">
        <v>1.3846339999999999</v>
      </c>
    </row>
    <row r="21705" spans="1:6" x14ac:dyDescent="0.15">
      <c r="A21705">
        <v>42333.621095629998</v>
      </c>
      <c r="B21705">
        <v>2.379667</v>
      </c>
      <c r="C21705">
        <f t="shared" si="349"/>
        <v>21.703000000003541</v>
      </c>
      <c r="D21705">
        <v>2.647837</v>
      </c>
      <c r="E21705">
        <v>2.3907609999999999</v>
      </c>
      <c r="F21705">
        <v>1.3846339999999999</v>
      </c>
    </row>
    <row r="21706" spans="1:6" x14ac:dyDescent="0.15">
      <c r="A21706">
        <v>42333.621095640003</v>
      </c>
      <c r="B21706">
        <v>2.4048250000000002</v>
      </c>
      <c r="C21706">
        <f t="shared" si="349"/>
        <v>21.704000000003543</v>
      </c>
      <c r="D21706">
        <v>2.6176219999999999</v>
      </c>
      <c r="E21706">
        <v>2.4209350000000001</v>
      </c>
      <c r="F21706">
        <v>1.3896630000000001</v>
      </c>
    </row>
    <row r="21707" spans="1:6" x14ac:dyDescent="0.15">
      <c r="A21707">
        <v>42333.621095659997</v>
      </c>
      <c r="B21707">
        <v>2.3696030000000001</v>
      </c>
      <c r="C21707">
        <f t="shared" si="349"/>
        <v>21.705000000003544</v>
      </c>
      <c r="D21707">
        <v>2.5521579999999999</v>
      </c>
      <c r="E21707">
        <v>2.4511090000000002</v>
      </c>
      <c r="F21707">
        <v>1.3896630000000001</v>
      </c>
    </row>
    <row r="21708" spans="1:6" x14ac:dyDescent="0.15">
      <c r="A21708">
        <v>42333.621095670002</v>
      </c>
      <c r="B21708">
        <v>2.3947620000000001</v>
      </c>
      <c r="C21708">
        <f t="shared" si="349"/>
        <v>21.706000000003545</v>
      </c>
      <c r="D21708">
        <v>2.5420859999999998</v>
      </c>
      <c r="E21708">
        <v>2.476254</v>
      </c>
      <c r="F21708">
        <v>1.3846339999999999</v>
      </c>
    </row>
    <row r="21709" spans="1:6" x14ac:dyDescent="0.15">
      <c r="A21709">
        <v>42333.621095679999</v>
      </c>
      <c r="B21709">
        <v>2.4098570000000001</v>
      </c>
      <c r="C21709">
        <f t="shared" si="349"/>
        <v>21.707000000003546</v>
      </c>
      <c r="D21709">
        <v>2.5823719999999999</v>
      </c>
      <c r="E21709">
        <v>2.476254</v>
      </c>
      <c r="F21709">
        <v>1.3896630000000001</v>
      </c>
    </row>
    <row r="21710" spans="1:6" x14ac:dyDescent="0.15">
      <c r="A21710">
        <v>42333.621095690003</v>
      </c>
      <c r="B21710">
        <v>2.4048250000000002</v>
      </c>
      <c r="C21710">
        <f t="shared" si="349"/>
        <v>21.708000000003548</v>
      </c>
      <c r="D21710">
        <v>2.5874079999999999</v>
      </c>
      <c r="E21710">
        <v>2.471225</v>
      </c>
      <c r="F21710">
        <v>1.3896630000000001</v>
      </c>
    </row>
    <row r="21711" spans="1:6" x14ac:dyDescent="0.15">
      <c r="A21711">
        <v>42333.6210957</v>
      </c>
      <c r="B21711">
        <v>2.4048250000000002</v>
      </c>
      <c r="C21711">
        <f t="shared" si="349"/>
        <v>21.709000000003549</v>
      </c>
      <c r="D21711">
        <v>2.592444</v>
      </c>
      <c r="E21711">
        <v>2.4661960000000001</v>
      </c>
      <c r="F21711">
        <v>1.3896630000000001</v>
      </c>
    </row>
    <row r="21712" spans="1:6" x14ac:dyDescent="0.15">
      <c r="A21712">
        <v>42333.621095709997</v>
      </c>
      <c r="B21712">
        <v>2.3897300000000001</v>
      </c>
      <c r="C21712">
        <f t="shared" si="349"/>
        <v>21.71000000000355</v>
      </c>
      <c r="D21712">
        <v>2.5823719999999999</v>
      </c>
      <c r="E21712">
        <v>2.471225</v>
      </c>
      <c r="F21712">
        <v>1.3846339999999999</v>
      </c>
    </row>
    <row r="21713" spans="1:6" x14ac:dyDescent="0.15">
      <c r="A21713">
        <v>42333.621095729999</v>
      </c>
      <c r="B21713">
        <v>2.3897300000000001</v>
      </c>
      <c r="C21713">
        <f t="shared" si="349"/>
        <v>21.711000000003551</v>
      </c>
      <c r="D21713">
        <v>2.5672649999999999</v>
      </c>
      <c r="E21713">
        <v>2.4812829999999999</v>
      </c>
      <c r="F21713">
        <v>1.3896630000000001</v>
      </c>
    </row>
    <row r="21714" spans="1:6" x14ac:dyDescent="0.15">
      <c r="A21714">
        <v>42333.621095740004</v>
      </c>
      <c r="B21714">
        <v>2.3897300000000001</v>
      </c>
      <c r="C21714">
        <f t="shared" si="349"/>
        <v>21.712000000003552</v>
      </c>
      <c r="D21714">
        <v>2.5723009999999999</v>
      </c>
      <c r="E21714">
        <v>2.4863119999999999</v>
      </c>
      <c r="F21714">
        <v>1.3846339999999999</v>
      </c>
    </row>
    <row r="21715" spans="1:6" x14ac:dyDescent="0.15">
      <c r="A21715">
        <v>42333.621095750001</v>
      </c>
      <c r="B21715">
        <v>2.379667</v>
      </c>
      <c r="C21715">
        <f t="shared" si="349"/>
        <v>21.713000000003554</v>
      </c>
      <c r="D21715">
        <v>2.592444</v>
      </c>
      <c r="E21715">
        <v>2.476254</v>
      </c>
      <c r="F21715">
        <v>1.394692</v>
      </c>
    </row>
    <row r="21716" spans="1:6" x14ac:dyDescent="0.15">
      <c r="A21716">
        <v>42333.621095759998</v>
      </c>
      <c r="B21716">
        <v>2.3846989999999999</v>
      </c>
      <c r="C21716">
        <f t="shared" si="349"/>
        <v>21.714000000003555</v>
      </c>
      <c r="D21716">
        <v>2.5823719999999999</v>
      </c>
      <c r="E21716">
        <v>2.4611670000000001</v>
      </c>
      <c r="F21716">
        <v>1.3846339999999999</v>
      </c>
    </row>
    <row r="21717" spans="1:6" x14ac:dyDescent="0.15">
      <c r="A21717">
        <v>42333.621095770002</v>
      </c>
      <c r="B21717">
        <v>2.3897300000000001</v>
      </c>
      <c r="C21717">
        <f t="shared" si="349"/>
        <v>21.715000000003556</v>
      </c>
      <c r="D21717">
        <v>2.5874079999999999</v>
      </c>
      <c r="E21717">
        <v>2.4812829999999999</v>
      </c>
      <c r="F21717">
        <v>1.379605</v>
      </c>
    </row>
    <row r="21718" spans="1:6" x14ac:dyDescent="0.15">
      <c r="A21718">
        <v>42333.621095779999</v>
      </c>
      <c r="B21718">
        <v>2.4148890000000001</v>
      </c>
      <c r="C21718">
        <f t="shared" si="349"/>
        <v>21.716000000003557</v>
      </c>
      <c r="D21718">
        <v>2.5823719999999999</v>
      </c>
      <c r="E21718">
        <v>2.4812829999999999</v>
      </c>
      <c r="F21718">
        <v>1.3846339999999999</v>
      </c>
    </row>
    <row r="21719" spans="1:6" x14ac:dyDescent="0.15">
      <c r="A21719">
        <v>42333.621095800001</v>
      </c>
      <c r="B21719">
        <v>2.4199199999999998</v>
      </c>
      <c r="C21719">
        <f t="shared" si="349"/>
        <v>21.717000000003559</v>
      </c>
      <c r="D21719">
        <v>2.5723009999999999</v>
      </c>
      <c r="E21719">
        <v>2.4812829999999999</v>
      </c>
      <c r="F21719">
        <v>1.394692</v>
      </c>
    </row>
    <row r="21720" spans="1:6" x14ac:dyDescent="0.15">
      <c r="A21720">
        <v>42333.621095809998</v>
      </c>
      <c r="B21720">
        <v>2.4249520000000002</v>
      </c>
      <c r="C21720">
        <f t="shared" si="349"/>
        <v>21.71800000000356</v>
      </c>
      <c r="D21720">
        <v>2.5773359999999998</v>
      </c>
      <c r="E21720">
        <v>2.4863119999999999</v>
      </c>
      <c r="F21720">
        <v>1.3846339999999999</v>
      </c>
    </row>
    <row r="21721" spans="1:6" x14ac:dyDescent="0.15">
      <c r="A21721">
        <v>42333.621095820003</v>
      </c>
      <c r="B21721">
        <v>2.4199199999999998</v>
      </c>
      <c r="C21721">
        <f t="shared" si="349"/>
        <v>21.719000000003561</v>
      </c>
      <c r="D21721">
        <v>2.5874079999999999</v>
      </c>
      <c r="E21721">
        <v>2.4863119999999999</v>
      </c>
      <c r="F21721">
        <v>1.394692</v>
      </c>
    </row>
    <row r="21722" spans="1:6" x14ac:dyDescent="0.15">
      <c r="A21722">
        <v>42333.62109583</v>
      </c>
      <c r="B21722">
        <v>2.4350160000000001</v>
      </c>
      <c r="C21722">
        <f t="shared" si="349"/>
        <v>21.720000000003562</v>
      </c>
      <c r="D21722">
        <v>2.5874079999999999</v>
      </c>
      <c r="E21722">
        <v>2.4913409999999998</v>
      </c>
      <c r="F21722">
        <v>1.374576</v>
      </c>
    </row>
    <row r="21723" spans="1:6" x14ac:dyDescent="0.15">
      <c r="A21723">
        <v>42333.621095839997</v>
      </c>
      <c r="B21723">
        <v>2.4299840000000001</v>
      </c>
      <c r="C21723">
        <f t="shared" si="349"/>
        <v>21.721000000003563</v>
      </c>
      <c r="D21723">
        <v>2.592444</v>
      </c>
      <c r="E21723">
        <v>2.471225</v>
      </c>
      <c r="F21723">
        <v>1.379605</v>
      </c>
    </row>
    <row r="21724" spans="1:6" x14ac:dyDescent="0.15">
      <c r="A21724">
        <v>42333.621095850001</v>
      </c>
      <c r="B21724">
        <v>2.399794</v>
      </c>
      <c r="C21724">
        <f t="shared" si="349"/>
        <v>21.722000000003565</v>
      </c>
      <c r="D21724">
        <v>2.6226579999999999</v>
      </c>
      <c r="E21724">
        <v>2.4410509999999999</v>
      </c>
      <c r="F21724">
        <v>1.3846339999999999</v>
      </c>
    </row>
    <row r="21725" spans="1:6" x14ac:dyDescent="0.15">
      <c r="A21725">
        <v>42333.621095859999</v>
      </c>
      <c r="B21725">
        <v>2.3947620000000001</v>
      </c>
      <c r="C21725">
        <f t="shared" si="349"/>
        <v>21.723000000003566</v>
      </c>
      <c r="D21725">
        <v>2.6377649999999999</v>
      </c>
      <c r="E21725">
        <v>2.4209350000000001</v>
      </c>
      <c r="F21725">
        <v>1.379605</v>
      </c>
    </row>
    <row r="21726" spans="1:6" x14ac:dyDescent="0.15">
      <c r="A21726">
        <v>42333.62109588</v>
      </c>
      <c r="B21726">
        <v>2.4048250000000002</v>
      </c>
      <c r="C21726">
        <f t="shared" si="349"/>
        <v>21.724000000003567</v>
      </c>
      <c r="D21726">
        <v>2.6377649999999999</v>
      </c>
      <c r="E21726">
        <v>2.4209350000000001</v>
      </c>
      <c r="F21726">
        <v>1.379605</v>
      </c>
    </row>
    <row r="21727" spans="1:6" x14ac:dyDescent="0.15">
      <c r="A21727">
        <v>42333.621095889997</v>
      </c>
      <c r="B21727">
        <v>2.4048250000000002</v>
      </c>
      <c r="C21727">
        <f t="shared" si="349"/>
        <v>21.725000000003568</v>
      </c>
      <c r="D21727">
        <v>2.5974789999999999</v>
      </c>
      <c r="E21727">
        <v>2.4410509999999999</v>
      </c>
      <c r="F21727">
        <v>1.399721</v>
      </c>
    </row>
    <row r="21728" spans="1:6" x14ac:dyDescent="0.15">
      <c r="A21728">
        <v>42333.621095900002</v>
      </c>
      <c r="B21728">
        <v>2.4048250000000002</v>
      </c>
      <c r="C21728">
        <f t="shared" si="349"/>
        <v>21.72600000000357</v>
      </c>
      <c r="D21728">
        <v>2.5974789999999999</v>
      </c>
      <c r="E21728">
        <v>2.425964</v>
      </c>
      <c r="F21728">
        <v>1.374576</v>
      </c>
    </row>
    <row r="21729" spans="1:6" x14ac:dyDescent="0.15">
      <c r="A21729">
        <v>42333.621095909999</v>
      </c>
      <c r="B21729">
        <v>2.3846989999999999</v>
      </c>
      <c r="C21729">
        <f t="shared" si="349"/>
        <v>21.727000000003571</v>
      </c>
      <c r="D21729">
        <v>2.642801</v>
      </c>
      <c r="E21729">
        <v>2.4058480000000002</v>
      </c>
      <c r="F21729">
        <v>1.379605</v>
      </c>
    </row>
    <row r="21730" spans="1:6" x14ac:dyDescent="0.15">
      <c r="A21730">
        <v>42333.621095920003</v>
      </c>
      <c r="B21730">
        <v>2.3846989999999999</v>
      </c>
      <c r="C21730">
        <f t="shared" si="349"/>
        <v>21.728000000003572</v>
      </c>
      <c r="D21730">
        <v>2.63273</v>
      </c>
      <c r="E21730">
        <v>2.3957899999999999</v>
      </c>
      <c r="F21730">
        <v>1.3846339999999999</v>
      </c>
    </row>
    <row r="21731" spans="1:6" x14ac:dyDescent="0.15">
      <c r="A21731">
        <v>42333.621095930001</v>
      </c>
      <c r="B21731">
        <v>2.3746350000000001</v>
      </c>
      <c r="C21731">
        <f t="shared" si="349"/>
        <v>21.729000000003573</v>
      </c>
      <c r="D21731">
        <v>2.5723009999999999</v>
      </c>
      <c r="E21731">
        <v>2.4360219999999999</v>
      </c>
      <c r="F21731">
        <v>1.379605</v>
      </c>
    </row>
    <row r="21732" spans="1:6" x14ac:dyDescent="0.15">
      <c r="A21732">
        <v>42333.621095950002</v>
      </c>
      <c r="B21732">
        <v>2.3846989999999999</v>
      </c>
      <c r="C21732">
        <f t="shared" si="349"/>
        <v>21.730000000003574</v>
      </c>
      <c r="D21732">
        <v>2.5571929999999998</v>
      </c>
      <c r="E21732">
        <v>2.4611670000000001</v>
      </c>
      <c r="F21732">
        <v>1.3896630000000001</v>
      </c>
    </row>
    <row r="21733" spans="1:6" x14ac:dyDescent="0.15">
      <c r="A21733">
        <v>42333.621095959999</v>
      </c>
      <c r="B21733">
        <v>2.3947620000000001</v>
      </c>
      <c r="C21733">
        <f t="shared" si="349"/>
        <v>21.731000000003576</v>
      </c>
      <c r="D21733">
        <v>2.5320149999999999</v>
      </c>
      <c r="E21733">
        <v>2.476254</v>
      </c>
      <c r="F21733">
        <v>1.379605</v>
      </c>
    </row>
    <row r="21734" spans="1:6" x14ac:dyDescent="0.15">
      <c r="A21734">
        <v>42333.621095969997</v>
      </c>
      <c r="B21734">
        <v>2.3897300000000001</v>
      </c>
      <c r="C21734">
        <f t="shared" si="349"/>
        <v>21.732000000003577</v>
      </c>
      <c r="D21734">
        <v>2.5723009999999999</v>
      </c>
      <c r="E21734">
        <v>2.471225</v>
      </c>
      <c r="F21734">
        <v>1.3846339999999999</v>
      </c>
    </row>
    <row r="21735" spans="1:6" x14ac:dyDescent="0.15">
      <c r="A21735">
        <v>42333.621095980001</v>
      </c>
      <c r="B21735">
        <v>2.3897300000000001</v>
      </c>
      <c r="C21735">
        <f t="shared" si="349"/>
        <v>21.733000000003578</v>
      </c>
      <c r="D21735">
        <v>2.5823719999999999</v>
      </c>
      <c r="E21735">
        <v>2.476254</v>
      </c>
      <c r="F21735">
        <v>1.379605</v>
      </c>
    </row>
    <row r="21736" spans="1:6" x14ac:dyDescent="0.15">
      <c r="A21736">
        <v>42333.621095989998</v>
      </c>
      <c r="B21736">
        <v>2.4098570000000001</v>
      </c>
      <c r="C21736">
        <f t="shared" si="349"/>
        <v>21.734000000003579</v>
      </c>
      <c r="D21736">
        <v>2.5823719999999999</v>
      </c>
      <c r="E21736">
        <v>2.4863119999999999</v>
      </c>
      <c r="F21736">
        <v>1.3846339999999999</v>
      </c>
    </row>
    <row r="21737" spans="1:6" x14ac:dyDescent="0.15">
      <c r="A21737">
        <v>42333.621096000003</v>
      </c>
      <c r="B21737">
        <v>2.4249520000000002</v>
      </c>
      <c r="C21737">
        <f t="shared" si="349"/>
        <v>21.735000000003581</v>
      </c>
      <c r="D21737">
        <v>2.5823719999999999</v>
      </c>
      <c r="E21737">
        <v>2.4863119999999999</v>
      </c>
      <c r="F21737">
        <v>1.379605</v>
      </c>
    </row>
    <row r="21738" spans="1:6" x14ac:dyDescent="0.15">
      <c r="A21738">
        <v>42333.62109601</v>
      </c>
      <c r="B21738">
        <v>2.4199199999999998</v>
      </c>
      <c r="C21738">
        <f t="shared" si="349"/>
        <v>21.736000000003582</v>
      </c>
      <c r="D21738">
        <v>2.5874079999999999</v>
      </c>
      <c r="E21738">
        <v>2.471225</v>
      </c>
      <c r="F21738">
        <v>1.394692</v>
      </c>
    </row>
    <row r="21739" spans="1:6" x14ac:dyDescent="0.15">
      <c r="A21739">
        <v>42333.621096030001</v>
      </c>
      <c r="B21739">
        <v>2.4299840000000001</v>
      </c>
      <c r="C21739">
        <f t="shared" si="349"/>
        <v>21.737000000003583</v>
      </c>
      <c r="D21739">
        <v>2.607551</v>
      </c>
      <c r="E21739">
        <v>2.4661960000000001</v>
      </c>
      <c r="F21739">
        <v>1.3846339999999999</v>
      </c>
    </row>
    <row r="21740" spans="1:6" x14ac:dyDescent="0.15">
      <c r="A21740">
        <v>42333.621096039999</v>
      </c>
      <c r="B21740">
        <v>2.4350160000000001</v>
      </c>
      <c r="C21740">
        <f t="shared" si="349"/>
        <v>21.738000000003584</v>
      </c>
      <c r="D21740">
        <v>2.592444</v>
      </c>
      <c r="E21740">
        <v>2.471225</v>
      </c>
      <c r="F21740">
        <v>1.3896630000000001</v>
      </c>
    </row>
    <row r="21741" spans="1:6" x14ac:dyDescent="0.15">
      <c r="A21741">
        <v>42333.621096050003</v>
      </c>
      <c r="B21741">
        <v>2.3947620000000001</v>
      </c>
      <c r="C21741">
        <f t="shared" si="349"/>
        <v>21.739000000003585</v>
      </c>
      <c r="D21741">
        <v>2.5773359999999998</v>
      </c>
      <c r="E21741">
        <v>2.4812829999999999</v>
      </c>
      <c r="F21741">
        <v>1.3896630000000001</v>
      </c>
    </row>
    <row r="21742" spans="1:6" x14ac:dyDescent="0.15">
      <c r="A21742">
        <v>42333.62109606</v>
      </c>
      <c r="B21742">
        <v>2.3947620000000001</v>
      </c>
      <c r="C21742">
        <f t="shared" si="349"/>
        <v>21.740000000003587</v>
      </c>
      <c r="D21742">
        <v>2.5823719999999999</v>
      </c>
      <c r="E21742">
        <v>2.471225</v>
      </c>
      <c r="F21742">
        <v>1.3896630000000001</v>
      </c>
    </row>
    <row r="21743" spans="1:6" x14ac:dyDescent="0.15">
      <c r="A21743">
        <v>42333.621096069997</v>
      </c>
      <c r="B21743">
        <v>2.4098570000000001</v>
      </c>
      <c r="C21743">
        <f t="shared" si="349"/>
        <v>21.741000000003588</v>
      </c>
      <c r="D21743">
        <v>2.6226579999999999</v>
      </c>
      <c r="E21743">
        <v>2.4460799999999998</v>
      </c>
      <c r="F21743">
        <v>1.379605</v>
      </c>
    </row>
    <row r="21744" spans="1:6" x14ac:dyDescent="0.15">
      <c r="A21744">
        <v>42333.621096080002</v>
      </c>
      <c r="B21744">
        <v>2.4048250000000002</v>
      </c>
      <c r="C21744">
        <f t="shared" si="349"/>
        <v>21.742000000003589</v>
      </c>
      <c r="D21744">
        <v>2.647837</v>
      </c>
      <c r="E21744">
        <v>2.425964</v>
      </c>
      <c r="F21744">
        <v>1.3846339999999999</v>
      </c>
    </row>
    <row r="21745" spans="1:6" x14ac:dyDescent="0.15">
      <c r="A21745">
        <v>42333.621096100003</v>
      </c>
      <c r="B21745">
        <v>2.4148890000000001</v>
      </c>
      <c r="C21745">
        <f t="shared" si="349"/>
        <v>21.74300000000359</v>
      </c>
      <c r="D21745">
        <v>2.6226579999999999</v>
      </c>
      <c r="E21745">
        <v>2.4159060000000001</v>
      </c>
      <c r="F21745">
        <v>1.394692</v>
      </c>
    </row>
    <row r="21746" spans="1:6" x14ac:dyDescent="0.15">
      <c r="A21746">
        <v>42333.621096110001</v>
      </c>
      <c r="B21746">
        <v>2.4199199999999998</v>
      </c>
      <c r="C21746">
        <f t="shared" si="349"/>
        <v>21.744000000003592</v>
      </c>
      <c r="D21746">
        <v>2.652873</v>
      </c>
      <c r="E21746">
        <v>2.3957899999999999</v>
      </c>
      <c r="F21746">
        <v>1.3846339999999999</v>
      </c>
    </row>
    <row r="21747" spans="1:6" x14ac:dyDescent="0.15">
      <c r="A21747">
        <v>42333.621096119998</v>
      </c>
      <c r="B21747">
        <v>2.4199199999999998</v>
      </c>
      <c r="C21747">
        <f t="shared" si="349"/>
        <v>21.745000000003593</v>
      </c>
      <c r="D21747">
        <v>2.66798</v>
      </c>
      <c r="E21747">
        <v>2.380703</v>
      </c>
      <c r="F21747">
        <v>1.3846339999999999</v>
      </c>
    </row>
    <row r="21748" spans="1:6" x14ac:dyDescent="0.15">
      <c r="A21748">
        <v>42333.621096130002</v>
      </c>
      <c r="B21748">
        <v>2.4048250000000002</v>
      </c>
      <c r="C21748">
        <f t="shared" si="349"/>
        <v>21.746000000003594</v>
      </c>
      <c r="D21748">
        <v>2.647837</v>
      </c>
      <c r="E21748">
        <v>2.380703</v>
      </c>
      <c r="F21748">
        <v>1.3846339999999999</v>
      </c>
    </row>
    <row r="21749" spans="1:6" x14ac:dyDescent="0.15">
      <c r="A21749">
        <v>42333.621096139999</v>
      </c>
      <c r="B21749">
        <v>2.3897300000000001</v>
      </c>
      <c r="C21749">
        <f t="shared" si="349"/>
        <v>21.747000000003595</v>
      </c>
      <c r="D21749">
        <v>2.612587</v>
      </c>
      <c r="E21749">
        <v>2.3957899999999999</v>
      </c>
      <c r="F21749">
        <v>1.3896630000000001</v>
      </c>
    </row>
    <row r="21750" spans="1:6" x14ac:dyDescent="0.15">
      <c r="A21750">
        <v>42333.621096149996</v>
      </c>
      <c r="B21750">
        <v>2.4098570000000001</v>
      </c>
      <c r="C21750">
        <f t="shared" si="349"/>
        <v>21.748000000003596</v>
      </c>
      <c r="D21750">
        <v>2.5773359999999998</v>
      </c>
      <c r="E21750">
        <v>2.425964</v>
      </c>
      <c r="F21750">
        <v>1.3896630000000001</v>
      </c>
    </row>
    <row r="21751" spans="1:6" x14ac:dyDescent="0.15">
      <c r="A21751">
        <v>42333.621096169998</v>
      </c>
      <c r="B21751">
        <v>2.4299840000000001</v>
      </c>
      <c r="C21751">
        <f t="shared" si="349"/>
        <v>21.749000000003598</v>
      </c>
      <c r="D21751">
        <v>2.5723009999999999</v>
      </c>
      <c r="E21751">
        <v>2.4460799999999998</v>
      </c>
      <c r="F21751">
        <v>1.3896630000000001</v>
      </c>
    </row>
    <row r="21752" spans="1:6" x14ac:dyDescent="0.15">
      <c r="A21752">
        <v>42333.621096180002</v>
      </c>
      <c r="B21752">
        <v>2.4299840000000001</v>
      </c>
      <c r="C21752">
        <f t="shared" si="349"/>
        <v>21.750000000003599</v>
      </c>
      <c r="D21752">
        <v>2.5974789999999999</v>
      </c>
      <c r="E21752">
        <v>2.4561380000000002</v>
      </c>
      <c r="F21752">
        <v>1.3896630000000001</v>
      </c>
    </row>
    <row r="21753" spans="1:6" x14ac:dyDescent="0.15">
      <c r="A21753">
        <v>42333.62109619</v>
      </c>
      <c r="B21753">
        <v>2.3897300000000001</v>
      </c>
      <c r="C21753">
        <f t="shared" si="349"/>
        <v>21.7510000000036</v>
      </c>
      <c r="D21753">
        <v>2.6176219999999999</v>
      </c>
      <c r="E21753">
        <v>2.4410509999999999</v>
      </c>
      <c r="F21753">
        <v>1.379605</v>
      </c>
    </row>
    <row r="21754" spans="1:6" x14ac:dyDescent="0.15">
      <c r="A21754">
        <v>42333.621096199997</v>
      </c>
      <c r="B21754">
        <v>2.3897300000000001</v>
      </c>
      <c r="C21754">
        <f t="shared" si="349"/>
        <v>21.752000000003601</v>
      </c>
      <c r="D21754">
        <v>2.6226579999999999</v>
      </c>
      <c r="E21754">
        <v>2.4410509999999999</v>
      </c>
      <c r="F21754">
        <v>1.3846339999999999</v>
      </c>
    </row>
    <row r="21755" spans="1:6" x14ac:dyDescent="0.15">
      <c r="A21755">
        <v>42333.621096210001</v>
      </c>
      <c r="B21755">
        <v>2.3696030000000001</v>
      </c>
      <c r="C21755">
        <f t="shared" si="349"/>
        <v>21.753000000003603</v>
      </c>
      <c r="D21755">
        <v>2.6579079999999999</v>
      </c>
      <c r="E21755">
        <v>2.4008189999999998</v>
      </c>
      <c r="F21755">
        <v>1.379605</v>
      </c>
    </row>
    <row r="21756" spans="1:6" x14ac:dyDescent="0.15">
      <c r="A21756">
        <v>42333.621096219998</v>
      </c>
      <c r="B21756">
        <v>2.3947620000000001</v>
      </c>
      <c r="C21756">
        <f t="shared" si="349"/>
        <v>21.754000000003604</v>
      </c>
      <c r="D21756">
        <v>2.6226579999999999</v>
      </c>
      <c r="E21756">
        <v>2.425964</v>
      </c>
      <c r="F21756">
        <v>1.3846339999999999</v>
      </c>
    </row>
    <row r="21757" spans="1:6" x14ac:dyDescent="0.15">
      <c r="A21757">
        <v>42333.621096230003</v>
      </c>
      <c r="B21757">
        <v>2.379667</v>
      </c>
      <c r="C21757">
        <f t="shared" si="349"/>
        <v>21.755000000003605</v>
      </c>
      <c r="D21757">
        <v>2.5521579999999999</v>
      </c>
      <c r="E21757">
        <v>2.4611670000000001</v>
      </c>
      <c r="F21757">
        <v>1.3846339999999999</v>
      </c>
    </row>
    <row r="21758" spans="1:6" x14ac:dyDescent="0.15">
      <c r="A21758">
        <v>42333.621096249997</v>
      </c>
      <c r="B21758">
        <v>2.4048250000000002</v>
      </c>
      <c r="C21758">
        <f t="shared" si="349"/>
        <v>21.756000000003606</v>
      </c>
      <c r="D21758">
        <v>2.5269789999999999</v>
      </c>
      <c r="E21758">
        <v>2.4812829999999999</v>
      </c>
      <c r="F21758">
        <v>1.3846339999999999</v>
      </c>
    </row>
    <row r="21759" spans="1:6" x14ac:dyDescent="0.15">
      <c r="A21759">
        <v>42333.621096260002</v>
      </c>
      <c r="B21759">
        <v>2.4299840000000001</v>
      </c>
      <c r="C21759">
        <f t="shared" si="349"/>
        <v>21.757000000003607</v>
      </c>
      <c r="D21759">
        <v>2.5723009999999999</v>
      </c>
      <c r="E21759">
        <v>2.476254</v>
      </c>
      <c r="F21759">
        <v>1.3846339999999999</v>
      </c>
    </row>
    <row r="21760" spans="1:6" x14ac:dyDescent="0.15">
      <c r="A21760">
        <v>42333.621096269999</v>
      </c>
      <c r="B21760">
        <v>2.4098570000000001</v>
      </c>
      <c r="C21760">
        <f t="shared" si="349"/>
        <v>21.758000000003609</v>
      </c>
      <c r="D21760">
        <v>2.612587</v>
      </c>
      <c r="E21760">
        <v>2.4611670000000001</v>
      </c>
      <c r="F21760">
        <v>1.3846339999999999</v>
      </c>
    </row>
    <row r="21761" spans="1:6" x14ac:dyDescent="0.15">
      <c r="A21761">
        <v>42333.621096280003</v>
      </c>
      <c r="B21761">
        <v>2.4148890000000001</v>
      </c>
      <c r="C21761">
        <f t="shared" si="349"/>
        <v>21.75900000000361</v>
      </c>
      <c r="D21761">
        <v>2.612587</v>
      </c>
      <c r="E21761">
        <v>2.4611670000000001</v>
      </c>
      <c r="F21761">
        <v>1.379605</v>
      </c>
    </row>
    <row r="21762" spans="1:6" x14ac:dyDescent="0.15">
      <c r="A21762">
        <v>42333.62109629</v>
      </c>
      <c r="B21762">
        <v>2.3746350000000001</v>
      </c>
      <c r="C21762">
        <f t="shared" si="349"/>
        <v>21.760000000003611</v>
      </c>
      <c r="D21762">
        <v>2.5823719999999999</v>
      </c>
      <c r="E21762">
        <v>2.476254</v>
      </c>
      <c r="F21762">
        <v>1.3846339999999999</v>
      </c>
    </row>
    <row r="21763" spans="1:6" x14ac:dyDescent="0.15">
      <c r="A21763">
        <v>42333.621096299998</v>
      </c>
      <c r="B21763">
        <v>2.3746350000000001</v>
      </c>
      <c r="C21763">
        <f t="shared" si="349"/>
        <v>21.761000000003612</v>
      </c>
      <c r="D21763">
        <v>2.5672649999999999</v>
      </c>
      <c r="E21763">
        <v>2.4812829999999999</v>
      </c>
      <c r="F21763">
        <v>1.3846339999999999</v>
      </c>
    </row>
    <row r="21764" spans="1:6" x14ac:dyDescent="0.15">
      <c r="A21764">
        <v>42333.621096319999</v>
      </c>
      <c r="B21764">
        <v>2.3947620000000001</v>
      </c>
      <c r="C21764">
        <f t="shared" ref="C21764:C21827" si="350">C21763+0.001</f>
        <v>21.762000000003614</v>
      </c>
      <c r="D21764">
        <v>2.5672649999999999</v>
      </c>
      <c r="E21764">
        <v>2.471225</v>
      </c>
      <c r="F21764">
        <v>1.3846339999999999</v>
      </c>
    </row>
    <row r="21765" spans="1:6" x14ac:dyDescent="0.15">
      <c r="A21765">
        <v>42333.621096329996</v>
      </c>
      <c r="B21765">
        <v>2.3846989999999999</v>
      </c>
      <c r="C21765">
        <f t="shared" si="350"/>
        <v>21.763000000003615</v>
      </c>
      <c r="D21765">
        <v>2.592444</v>
      </c>
      <c r="E21765">
        <v>2.471225</v>
      </c>
      <c r="F21765">
        <v>1.379605</v>
      </c>
    </row>
    <row r="21766" spans="1:6" x14ac:dyDescent="0.15">
      <c r="A21766">
        <v>42333.621096340001</v>
      </c>
      <c r="B21766">
        <v>2.3846989999999999</v>
      </c>
      <c r="C21766">
        <f t="shared" si="350"/>
        <v>21.764000000003616</v>
      </c>
      <c r="D21766">
        <v>2.5974789999999999</v>
      </c>
      <c r="E21766">
        <v>2.4661960000000001</v>
      </c>
      <c r="F21766">
        <v>1.379605</v>
      </c>
    </row>
    <row r="21767" spans="1:6" x14ac:dyDescent="0.15">
      <c r="A21767">
        <v>42333.621096349998</v>
      </c>
      <c r="B21767">
        <v>2.3947620000000001</v>
      </c>
      <c r="C21767">
        <f t="shared" si="350"/>
        <v>21.765000000003617</v>
      </c>
      <c r="D21767">
        <v>2.5823719999999999</v>
      </c>
      <c r="E21767">
        <v>2.4812829999999999</v>
      </c>
      <c r="F21767">
        <v>1.379605</v>
      </c>
    </row>
    <row r="21768" spans="1:6" x14ac:dyDescent="0.15">
      <c r="A21768">
        <v>42333.621096360002</v>
      </c>
      <c r="B21768">
        <v>2.4048250000000002</v>
      </c>
      <c r="C21768">
        <f t="shared" si="350"/>
        <v>21.766000000003618</v>
      </c>
      <c r="D21768">
        <v>2.5672649999999999</v>
      </c>
      <c r="E21768">
        <v>2.4863119999999999</v>
      </c>
      <c r="F21768">
        <v>1.3846339999999999</v>
      </c>
    </row>
    <row r="21769" spans="1:6" x14ac:dyDescent="0.15">
      <c r="A21769">
        <v>42333.62109637</v>
      </c>
      <c r="B21769">
        <v>2.4299840000000001</v>
      </c>
      <c r="C21769">
        <f t="shared" si="350"/>
        <v>21.76700000000362</v>
      </c>
      <c r="D21769">
        <v>2.5622289999999999</v>
      </c>
      <c r="E21769">
        <v>2.4963700000000002</v>
      </c>
      <c r="F21769">
        <v>1.3896630000000001</v>
      </c>
    </row>
    <row r="21770" spans="1:6" x14ac:dyDescent="0.15">
      <c r="A21770">
        <v>42333.621096390001</v>
      </c>
      <c r="B21770">
        <v>2.4148890000000001</v>
      </c>
      <c r="C21770">
        <f t="shared" si="350"/>
        <v>21.768000000003621</v>
      </c>
      <c r="D21770">
        <v>2.5622289999999999</v>
      </c>
      <c r="E21770">
        <v>2.4963700000000002</v>
      </c>
      <c r="F21770">
        <v>1.3896630000000001</v>
      </c>
    </row>
    <row r="21771" spans="1:6" x14ac:dyDescent="0.15">
      <c r="A21771">
        <v>42333.621096399998</v>
      </c>
      <c r="B21771">
        <v>2.4098570000000001</v>
      </c>
      <c r="C21771">
        <f t="shared" si="350"/>
        <v>21.769000000003622</v>
      </c>
      <c r="D21771">
        <v>2.592444</v>
      </c>
      <c r="E21771">
        <v>2.4913409999999998</v>
      </c>
      <c r="F21771">
        <v>1.3896630000000001</v>
      </c>
    </row>
    <row r="21772" spans="1:6" x14ac:dyDescent="0.15">
      <c r="A21772">
        <v>42333.621096410003</v>
      </c>
      <c r="B21772">
        <v>2.4299840000000001</v>
      </c>
      <c r="C21772">
        <f t="shared" si="350"/>
        <v>21.770000000003623</v>
      </c>
      <c r="D21772">
        <v>2.607551</v>
      </c>
      <c r="E21772">
        <v>2.4812829999999999</v>
      </c>
      <c r="F21772">
        <v>1.3846339999999999</v>
      </c>
    </row>
    <row r="21773" spans="1:6" x14ac:dyDescent="0.15">
      <c r="A21773">
        <v>42333.62109642</v>
      </c>
      <c r="B21773">
        <v>2.4199199999999998</v>
      </c>
      <c r="C21773">
        <f t="shared" si="350"/>
        <v>21.771000000003625</v>
      </c>
      <c r="D21773">
        <v>2.612587</v>
      </c>
      <c r="E21773">
        <v>2.4511090000000002</v>
      </c>
      <c r="F21773">
        <v>1.3896630000000001</v>
      </c>
    </row>
    <row r="21774" spans="1:6" x14ac:dyDescent="0.15">
      <c r="A21774">
        <v>42333.621096429997</v>
      </c>
      <c r="B21774">
        <v>2.4098570000000001</v>
      </c>
      <c r="C21774">
        <f t="shared" si="350"/>
        <v>21.772000000003626</v>
      </c>
      <c r="D21774">
        <v>2.6226579999999999</v>
      </c>
      <c r="E21774">
        <v>2.4360219999999999</v>
      </c>
      <c r="F21774">
        <v>1.3846339999999999</v>
      </c>
    </row>
    <row r="21775" spans="1:6" x14ac:dyDescent="0.15">
      <c r="A21775">
        <v>42333.621096440002</v>
      </c>
      <c r="B21775">
        <v>2.3846989999999999</v>
      </c>
      <c r="C21775">
        <f t="shared" si="350"/>
        <v>21.773000000003627</v>
      </c>
      <c r="D21775">
        <v>2.642801</v>
      </c>
      <c r="E21775">
        <v>2.4209350000000001</v>
      </c>
      <c r="F21775">
        <v>1.379605</v>
      </c>
    </row>
    <row r="21776" spans="1:6" x14ac:dyDescent="0.15">
      <c r="A21776">
        <v>42333.621096449999</v>
      </c>
      <c r="B21776">
        <v>2.4199199999999998</v>
      </c>
      <c r="C21776">
        <f t="shared" si="350"/>
        <v>21.774000000003628</v>
      </c>
      <c r="D21776">
        <v>2.63273</v>
      </c>
      <c r="E21776">
        <v>2.4209350000000001</v>
      </c>
      <c r="F21776">
        <v>1.3896630000000001</v>
      </c>
    </row>
    <row r="21777" spans="1:6" x14ac:dyDescent="0.15">
      <c r="A21777">
        <v>42333.62109647</v>
      </c>
      <c r="B21777">
        <v>2.4048250000000002</v>
      </c>
      <c r="C21777">
        <f t="shared" si="350"/>
        <v>21.775000000003629</v>
      </c>
      <c r="D21777">
        <v>2.607551</v>
      </c>
      <c r="E21777">
        <v>2.4209350000000001</v>
      </c>
      <c r="F21777">
        <v>1.3846339999999999</v>
      </c>
    </row>
    <row r="21778" spans="1:6" x14ac:dyDescent="0.15">
      <c r="A21778">
        <v>42333.621096479998</v>
      </c>
      <c r="B21778">
        <v>2.4098570000000001</v>
      </c>
      <c r="C21778">
        <f t="shared" si="350"/>
        <v>21.776000000003631</v>
      </c>
      <c r="D21778">
        <v>2.612587</v>
      </c>
      <c r="E21778">
        <v>2.4209350000000001</v>
      </c>
      <c r="F21778">
        <v>1.3846339999999999</v>
      </c>
    </row>
    <row r="21779" spans="1:6" x14ac:dyDescent="0.15">
      <c r="A21779">
        <v>42333.621096490002</v>
      </c>
      <c r="B21779">
        <v>2.3746350000000001</v>
      </c>
      <c r="C21779">
        <f t="shared" si="350"/>
        <v>21.777000000003632</v>
      </c>
      <c r="D21779">
        <v>2.627694</v>
      </c>
      <c r="E21779">
        <v>2.4058480000000002</v>
      </c>
      <c r="F21779">
        <v>1.3846339999999999</v>
      </c>
    </row>
    <row r="21780" spans="1:6" x14ac:dyDescent="0.15">
      <c r="A21780">
        <v>42333.621096499999</v>
      </c>
      <c r="B21780">
        <v>2.35954</v>
      </c>
      <c r="C21780">
        <f t="shared" si="350"/>
        <v>21.778000000003633</v>
      </c>
      <c r="D21780">
        <v>2.612587</v>
      </c>
      <c r="E21780">
        <v>2.4058480000000002</v>
      </c>
      <c r="F21780">
        <v>1.3846339999999999</v>
      </c>
    </row>
    <row r="21781" spans="1:6" x14ac:dyDescent="0.15">
      <c r="A21781">
        <v>42333.621096510004</v>
      </c>
      <c r="B21781">
        <v>2.3897300000000001</v>
      </c>
      <c r="C21781">
        <f t="shared" si="350"/>
        <v>21.779000000003634</v>
      </c>
      <c r="D21781">
        <v>2.5672649999999999</v>
      </c>
      <c r="E21781">
        <v>2.430993</v>
      </c>
      <c r="F21781">
        <v>1.3846339999999999</v>
      </c>
    </row>
    <row r="21782" spans="1:6" x14ac:dyDescent="0.15">
      <c r="A21782">
        <v>42333.621096520001</v>
      </c>
      <c r="B21782">
        <v>2.4098570000000001</v>
      </c>
      <c r="C21782">
        <f t="shared" si="350"/>
        <v>21.780000000003636</v>
      </c>
      <c r="D21782">
        <v>2.5723009999999999</v>
      </c>
      <c r="E21782">
        <v>2.4561380000000002</v>
      </c>
      <c r="F21782">
        <v>1.379605</v>
      </c>
    </row>
    <row r="21783" spans="1:6" x14ac:dyDescent="0.15">
      <c r="A21783">
        <v>42333.621096540002</v>
      </c>
      <c r="B21783">
        <v>2.3947620000000001</v>
      </c>
      <c r="C21783">
        <f t="shared" si="350"/>
        <v>21.781000000003637</v>
      </c>
      <c r="D21783">
        <v>2.5521579999999999</v>
      </c>
      <c r="E21783">
        <v>2.471225</v>
      </c>
      <c r="F21783">
        <v>1.3846339999999999</v>
      </c>
    </row>
    <row r="21784" spans="1:6" x14ac:dyDescent="0.15">
      <c r="A21784">
        <v>42333.621096549999</v>
      </c>
      <c r="B21784">
        <v>2.3746350000000001</v>
      </c>
      <c r="C21784">
        <f t="shared" si="350"/>
        <v>21.782000000003638</v>
      </c>
      <c r="D21784">
        <v>2.5723009999999999</v>
      </c>
      <c r="E21784">
        <v>2.476254</v>
      </c>
      <c r="F21784">
        <v>1.3846339999999999</v>
      </c>
    </row>
    <row r="21785" spans="1:6" x14ac:dyDescent="0.15">
      <c r="A21785">
        <v>42333.621096559997</v>
      </c>
      <c r="B21785">
        <v>2.3947620000000001</v>
      </c>
      <c r="C21785">
        <f t="shared" si="350"/>
        <v>21.783000000003639</v>
      </c>
      <c r="D21785">
        <v>2.5723009999999999</v>
      </c>
      <c r="E21785">
        <v>2.4863119999999999</v>
      </c>
      <c r="F21785">
        <v>1.394692</v>
      </c>
    </row>
    <row r="21786" spans="1:6" x14ac:dyDescent="0.15">
      <c r="A21786">
        <v>42333.621096570001</v>
      </c>
      <c r="B21786">
        <v>2.399794</v>
      </c>
      <c r="C21786">
        <f t="shared" si="350"/>
        <v>21.78400000000364</v>
      </c>
      <c r="D21786">
        <v>2.5723009999999999</v>
      </c>
      <c r="E21786">
        <v>2.4812829999999999</v>
      </c>
      <c r="F21786">
        <v>1.3846339999999999</v>
      </c>
    </row>
    <row r="21787" spans="1:6" x14ac:dyDescent="0.15">
      <c r="A21787">
        <v>42333.621096579998</v>
      </c>
      <c r="B21787">
        <v>2.4048250000000002</v>
      </c>
      <c r="C21787">
        <f t="shared" si="350"/>
        <v>21.785000000003642</v>
      </c>
      <c r="D21787">
        <v>2.5622289999999999</v>
      </c>
      <c r="E21787">
        <v>2.4913409999999998</v>
      </c>
      <c r="F21787">
        <v>1.3896630000000001</v>
      </c>
    </row>
    <row r="21788" spans="1:6" x14ac:dyDescent="0.15">
      <c r="A21788">
        <v>42333.621096590003</v>
      </c>
      <c r="B21788">
        <v>2.4199199999999998</v>
      </c>
      <c r="C21788">
        <f t="shared" si="350"/>
        <v>21.786000000003643</v>
      </c>
      <c r="D21788">
        <v>2.5723009999999999</v>
      </c>
      <c r="E21788">
        <v>2.4863119999999999</v>
      </c>
      <c r="F21788">
        <v>1.3846339999999999</v>
      </c>
    </row>
    <row r="21789" spans="1:6" x14ac:dyDescent="0.15">
      <c r="A21789">
        <v>42333.621096609997</v>
      </c>
      <c r="B21789">
        <v>2.4199199999999998</v>
      </c>
      <c r="C21789">
        <f t="shared" si="350"/>
        <v>21.787000000003644</v>
      </c>
      <c r="D21789">
        <v>2.592444</v>
      </c>
      <c r="E21789">
        <v>2.476254</v>
      </c>
      <c r="F21789">
        <v>1.3846339999999999</v>
      </c>
    </row>
    <row r="21790" spans="1:6" x14ac:dyDescent="0.15">
      <c r="A21790">
        <v>42333.621096620001</v>
      </c>
      <c r="B21790">
        <v>2.4048250000000002</v>
      </c>
      <c r="C21790">
        <f t="shared" si="350"/>
        <v>21.788000000003645</v>
      </c>
      <c r="D21790">
        <v>2.607551</v>
      </c>
      <c r="E21790">
        <v>2.4661960000000001</v>
      </c>
      <c r="F21790">
        <v>1.3846339999999999</v>
      </c>
    </row>
    <row r="21791" spans="1:6" x14ac:dyDescent="0.15">
      <c r="A21791">
        <v>42333.621096629999</v>
      </c>
      <c r="B21791">
        <v>2.4098570000000001</v>
      </c>
      <c r="C21791">
        <f t="shared" si="350"/>
        <v>21.789000000003647</v>
      </c>
      <c r="D21791">
        <v>2.5874079999999999</v>
      </c>
      <c r="E21791">
        <v>2.4611670000000001</v>
      </c>
      <c r="F21791">
        <v>1.3846339999999999</v>
      </c>
    </row>
    <row r="21792" spans="1:6" x14ac:dyDescent="0.15">
      <c r="A21792">
        <v>42333.621096640003</v>
      </c>
      <c r="B21792">
        <v>2.4148890000000001</v>
      </c>
      <c r="C21792">
        <f t="shared" si="350"/>
        <v>21.790000000003648</v>
      </c>
      <c r="D21792">
        <v>2.5773359999999998</v>
      </c>
      <c r="E21792">
        <v>2.471225</v>
      </c>
      <c r="F21792">
        <v>1.3896630000000001</v>
      </c>
    </row>
    <row r="21793" spans="1:6" x14ac:dyDescent="0.15">
      <c r="A21793">
        <v>42333.62109665</v>
      </c>
      <c r="B21793">
        <v>2.4098570000000001</v>
      </c>
      <c r="C21793">
        <f t="shared" si="350"/>
        <v>21.791000000003649</v>
      </c>
      <c r="D21793">
        <v>2.5823719999999999</v>
      </c>
      <c r="E21793">
        <v>2.4561380000000002</v>
      </c>
      <c r="F21793">
        <v>1.379605</v>
      </c>
    </row>
    <row r="21794" spans="1:6" x14ac:dyDescent="0.15">
      <c r="A21794">
        <v>42333.621096659997</v>
      </c>
      <c r="B21794">
        <v>2.4249520000000002</v>
      </c>
      <c r="C21794">
        <f t="shared" si="350"/>
        <v>21.79200000000365</v>
      </c>
      <c r="D21794">
        <v>2.6176219999999999</v>
      </c>
      <c r="E21794">
        <v>2.4209350000000001</v>
      </c>
      <c r="F21794">
        <v>1.3846339999999999</v>
      </c>
    </row>
    <row r="21795" spans="1:6" x14ac:dyDescent="0.15">
      <c r="A21795">
        <v>42333.621096670002</v>
      </c>
      <c r="B21795">
        <v>2.4148890000000001</v>
      </c>
      <c r="C21795">
        <f t="shared" si="350"/>
        <v>21.793000000003651</v>
      </c>
      <c r="D21795">
        <v>2.6579079999999999</v>
      </c>
      <c r="E21795">
        <v>2.4008189999999998</v>
      </c>
      <c r="F21795">
        <v>1.3896630000000001</v>
      </c>
    </row>
    <row r="21796" spans="1:6" x14ac:dyDescent="0.15">
      <c r="A21796">
        <v>42333.621096690003</v>
      </c>
      <c r="B21796">
        <v>2.4199199999999998</v>
      </c>
      <c r="C21796">
        <f t="shared" si="350"/>
        <v>21.794000000003653</v>
      </c>
      <c r="D21796">
        <v>2.66798</v>
      </c>
      <c r="E21796">
        <v>2.3756740000000001</v>
      </c>
      <c r="F21796">
        <v>1.3896630000000001</v>
      </c>
    </row>
    <row r="21797" spans="1:6" x14ac:dyDescent="0.15">
      <c r="A21797">
        <v>42333.621096700001</v>
      </c>
      <c r="B21797">
        <v>2.4148890000000001</v>
      </c>
      <c r="C21797">
        <f t="shared" si="350"/>
        <v>21.795000000003654</v>
      </c>
      <c r="D21797">
        <v>2.6579079999999999</v>
      </c>
      <c r="E21797">
        <v>2.3756740000000001</v>
      </c>
      <c r="F21797">
        <v>1.3846339999999999</v>
      </c>
    </row>
    <row r="21798" spans="1:6" x14ac:dyDescent="0.15">
      <c r="A21798">
        <v>42333.621096709998</v>
      </c>
      <c r="B21798">
        <v>2.3947620000000001</v>
      </c>
      <c r="C21798">
        <f t="shared" si="350"/>
        <v>21.796000000003655</v>
      </c>
      <c r="D21798">
        <v>2.6176219999999999</v>
      </c>
      <c r="E21798">
        <v>2.3957899999999999</v>
      </c>
      <c r="F21798">
        <v>1.3846339999999999</v>
      </c>
    </row>
    <row r="21799" spans="1:6" x14ac:dyDescent="0.15">
      <c r="A21799">
        <v>42333.621096720002</v>
      </c>
      <c r="B21799">
        <v>2.3897300000000001</v>
      </c>
      <c r="C21799">
        <f t="shared" si="350"/>
        <v>21.797000000003656</v>
      </c>
      <c r="D21799">
        <v>2.6176219999999999</v>
      </c>
      <c r="E21799">
        <v>2.4008189999999998</v>
      </c>
      <c r="F21799">
        <v>1.3846339999999999</v>
      </c>
    </row>
    <row r="21800" spans="1:6" x14ac:dyDescent="0.15">
      <c r="A21800">
        <v>42333.621096729999</v>
      </c>
      <c r="B21800">
        <v>2.4148890000000001</v>
      </c>
      <c r="C21800">
        <f t="shared" si="350"/>
        <v>21.798000000003658</v>
      </c>
      <c r="D21800">
        <v>2.607551</v>
      </c>
      <c r="E21800">
        <v>2.4209350000000001</v>
      </c>
      <c r="F21800">
        <v>1.3846339999999999</v>
      </c>
    </row>
    <row r="21801" spans="1:6" x14ac:dyDescent="0.15">
      <c r="A21801">
        <v>42333.621096739997</v>
      </c>
      <c r="B21801">
        <v>2.4199199999999998</v>
      </c>
      <c r="C21801">
        <f t="shared" si="350"/>
        <v>21.799000000003659</v>
      </c>
      <c r="D21801">
        <v>2.5773359999999998</v>
      </c>
      <c r="E21801">
        <v>2.4460799999999998</v>
      </c>
      <c r="F21801">
        <v>1.3896630000000001</v>
      </c>
    </row>
    <row r="21802" spans="1:6" x14ac:dyDescent="0.15">
      <c r="A21802">
        <v>42333.621096759998</v>
      </c>
      <c r="B21802">
        <v>2.4148890000000001</v>
      </c>
      <c r="C21802">
        <f t="shared" si="350"/>
        <v>21.80000000000366</v>
      </c>
      <c r="D21802">
        <v>2.5874079999999999</v>
      </c>
      <c r="E21802">
        <v>2.4511090000000002</v>
      </c>
      <c r="F21802">
        <v>1.3896630000000001</v>
      </c>
    </row>
    <row r="21803" spans="1:6" x14ac:dyDescent="0.15">
      <c r="A21803">
        <v>42333.621096770003</v>
      </c>
      <c r="B21803">
        <v>2.399794</v>
      </c>
      <c r="C21803">
        <f t="shared" si="350"/>
        <v>21.801000000003661</v>
      </c>
      <c r="D21803">
        <v>2.6176219999999999</v>
      </c>
      <c r="E21803">
        <v>2.430993</v>
      </c>
      <c r="F21803">
        <v>1.3846339999999999</v>
      </c>
    </row>
    <row r="21804" spans="1:6" x14ac:dyDescent="0.15">
      <c r="A21804">
        <v>42333.62109678</v>
      </c>
      <c r="B21804">
        <v>2.3897300000000001</v>
      </c>
      <c r="C21804">
        <f t="shared" si="350"/>
        <v>21.802000000003662</v>
      </c>
      <c r="D21804">
        <v>2.6226579999999999</v>
      </c>
      <c r="E21804">
        <v>2.425964</v>
      </c>
      <c r="F21804">
        <v>1.3896630000000001</v>
      </c>
    </row>
    <row r="21805" spans="1:6" x14ac:dyDescent="0.15">
      <c r="A21805">
        <v>42333.621096789997</v>
      </c>
      <c r="B21805">
        <v>2.379667</v>
      </c>
      <c r="C21805">
        <f t="shared" si="350"/>
        <v>21.803000000003664</v>
      </c>
      <c r="D21805">
        <v>2.642801</v>
      </c>
      <c r="E21805">
        <v>2.4108770000000002</v>
      </c>
      <c r="F21805">
        <v>1.3896630000000001</v>
      </c>
    </row>
    <row r="21806" spans="1:6" x14ac:dyDescent="0.15">
      <c r="A21806">
        <v>42333.621096800001</v>
      </c>
      <c r="B21806">
        <v>2.3947620000000001</v>
      </c>
      <c r="C21806">
        <f t="shared" si="350"/>
        <v>21.804000000003665</v>
      </c>
      <c r="D21806">
        <v>2.6176219999999999</v>
      </c>
      <c r="E21806">
        <v>2.4159060000000001</v>
      </c>
      <c r="F21806">
        <v>1.3846339999999999</v>
      </c>
    </row>
    <row r="21807" spans="1:6" x14ac:dyDescent="0.15">
      <c r="A21807">
        <v>42333.621096809999</v>
      </c>
      <c r="B21807">
        <v>2.3947620000000001</v>
      </c>
      <c r="C21807">
        <f t="shared" si="350"/>
        <v>21.805000000003666</v>
      </c>
      <c r="D21807">
        <v>2.5521579999999999</v>
      </c>
      <c r="E21807">
        <v>2.4661960000000001</v>
      </c>
      <c r="F21807">
        <v>1.3846339999999999</v>
      </c>
    </row>
    <row r="21808" spans="1:6" x14ac:dyDescent="0.15">
      <c r="A21808">
        <v>42333.62109683</v>
      </c>
      <c r="B21808">
        <v>2.4148890000000001</v>
      </c>
      <c r="C21808">
        <f t="shared" si="350"/>
        <v>21.806000000003667</v>
      </c>
      <c r="D21808">
        <v>2.5370499999999998</v>
      </c>
      <c r="E21808">
        <v>2.476254</v>
      </c>
      <c r="F21808">
        <v>1.3846339999999999</v>
      </c>
    </row>
    <row r="21809" spans="1:6" x14ac:dyDescent="0.15">
      <c r="A21809">
        <v>42333.621096839997</v>
      </c>
      <c r="B21809">
        <v>2.4148890000000001</v>
      </c>
      <c r="C21809">
        <f t="shared" si="350"/>
        <v>21.807000000003669</v>
      </c>
      <c r="D21809">
        <v>2.5723009999999999</v>
      </c>
      <c r="E21809">
        <v>2.476254</v>
      </c>
      <c r="F21809">
        <v>1.3846339999999999</v>
      </c>
    </row>
    <row r="21810" spans="1:6" x14ac:dyDescent="0.15">
      <c r="A21810">
        <v>42333.621096850002</v>
      </c>
      <c r="B21810">
        <v>2.4048250000000002</v>
      </c>
      <c r="C21810">
        <f t="shared" si="350"/>
        <v>21.80800000000367</v>
      </c>
      <c r="D21810">
        <v>2.607551</v>
      </c>
      <c r="E21810">
        <v>2.4561380000000002</v>
      </c>
      <c r="F21810">
        <v>1.3846339999999999</v>
      </c>
    </row>
    <row r="21811" spans="1:6" x14ac:dyDescent="0.15">
      <c r="A21811">
        <v>42333.621096859999</v>
      </c>
      <c r="B21811">
        <v>2.4048250000000002</v>
      </c>
      <c r="C21811">
        <f t="shared" si="350"/>
        <v>21.809000000003671</v>
      </c>
      <c r="D21811">
        <v>2.6176219999999999</v>
      </c>
      <c r="E21811">
        <v>2.4661960000000001</v>
      </c>
      <c r="F21811">
        <v>1.3846339999999999</v>
      </c>
    </row>
    <row r="21812" spans="1:6" x14ac:dyDescent="0.15">
      <c r="A21812">
        <v>42333.621096870003</v>
      </c>
      <c r="B21812">
        <v>2.3947620000000001</v>
      </c>
      <c r="C21812">
        <f t="shared" si="350"/>
        <v>21.810000000003672</v>
      </c>
      <c r="D21812">
        <v>2.592444</v>
      </c>
      <c r="E21812">
        <v>2.471225</v>
      </c>
      <c r="F21812">
        <v>1.379605</v>
      </c>
    </row>
    <row r="21813" spans="1:6" x14ac:dyDescent="0.15">
      <c r="A21813">
        <v>42333.621096880001</v>
      </c>
      <c r="B21813">
        <v>2.35954</v>
      </c>
      <c r="C21813">
        <f t="shared" si="350"/>
        <v>21.811000000003673</v>
      </c>
      <c r="D21813">
        <v>2.5622289999999999</v>
      </c>
      <c r="E21813">
        <v>2.4863119999999999</v>
      </c>
      <c r="F21813">
        <v>1.379605</v>
      </c>
    </row>
    <row r="21814" spans="1:6" x14ac:dyDescent="0.15">
      <c r="A21814">
        <v>42333.621096889998</v>
      </c>
      <c r="B21814">
        <v>2.3846989999999999</v>
      </c>
      <c r="C21814">
        <f t="shared" si="350"/>
        <v>21.812000000003675</v>
      </c>
      <c r="D21814">
        <v>2.5672649999999999</v>
      </c>
      <c r="E21814">
        <v>2.4812829999999999</v>
      </c>
      <c r="F21814">
        <v>1.379605</v>
      </c>
    </row>
    <row r="21815" spans="1:6" x14ac:dyDescent="0.15">
      <c r="A21815">
        <v>42333.621096909999</v>
      </c>
      <c r="B21815">
        <v>2.3897300000000001</v>
      </c>
      <c r="C21815">
        <f t="shared" si="350"/>
        <v>21.813000000003676</v>
      </c>
      <c r="D21815">
        <v>2.607551</v>
      </c>
      <c r="E21815">
        <v>2.4611670000000001</v>
      </c>
      <c r="F21815">
        <v>1.379605</v>
      </c>
    </row>
    <row r="21816" spans="1:6" x14ac:dyDescent="0.15">
      <c r="A21816">
        <v>42333.621096919996</v>
      </c>
      <c r="B21816">
        <v>2.3846989999999999</v>
      </c>
      <c r="C21816">
        <f t="shared" si="350"/>
        <v>21.814000000003677</v>
      </c>
      <c r="D21816">
        <v>2.592444</v>
      </c>
      <c r="E21816">
        <v>2.4611670000000001</v>
      </c>
      <c r="F21816">
        <v>1.3896630000000001</v>
      </c>
    </row>
    <row r="21817" spans="1:6" x14ac:dyDescent="0.15">
      <c r="A21817">
        <v>42333.621096930001</v>
      </c>
      <c r="B21817">
        <v>2.399794</v>
      </c>
      <c r="C21817">
        <f t="shared" si="350"/>
        <v>21.815000000003678</v>
      </c>
      <c r="D21817">
        <v>2.5823719999999999</v>
      </c>
      <c r="E21817">
        <v>2.476254</v>
      </c>
      <c r="F21817">
        <v>1.3896630000000001</v>
      </c>
    </row>
    <row r="21818" spans="1:6" x14ac:dyDescent="0.15">
      <c r="A21818">
        <v>42333.621096939998</v>
      </c>
      <c r="B21818">
        <v>2.4148890000000001</v>
      </c>
      <c r="C21818">
        <f t="shared" si="350"/>
        <v>21.81600000000368</v>
      </c>
      <c r="D21818">
        <v>2.5723009999999999</v>
      </c>
      <c r="E21818">
        <v>2.4863119999999999</v>
      </c>
      <c r="F21818">
        <v>1.379605</v>
      </c>
    </row>
    <row r="21819" spans="1:6" x14ac:dyDescent="0.15">
      <c r="A21819">
        <v>42333.621096950003</v>
      </c>
      <c r="B21819">
        <v>2.4350160000000001</v>
      </c>
      <c r="C21819">
        <f t="shared" si="350"/>
        <v>21.817000000003681</v>
      </c>
      <c r="D21819">
        <v>2.5571929999999998</v>
      </c>
      <c r="E21819">
        <v>2.4963700000000002</v>
      </c>
      <c r="F21819">
        <v>1.3896630000000001</v>
      </c>
    </row>
    <row r="21820" spans="1:6" x14ac:dyDescent="0.15">
      <c r="A21820">
        <v>42333.62109696</v>
      </c>
      <c r="B21820">
        <v>2.4199199999999998</v>
      </c>
      <c r="C21820">
        <f t="shared" si="350"/>
        <v>21.818000000003682</v>
      </c>
      <c r="D21820">
        <v>2.5672649999999999</v>
      </c>
      <c r="E21820">
        <v>2.4963700000000002</v>
      </c>
      <c r="F21820">
        <v>1.3846339999999999</v>
      </c>
    </row>
    <row r="21821" spans="1:6" x14ac:dyDescent="0.15">
      <c r="A21821">
        <v>42333.621096980001</v>
      </c>
      <c r="B21821">
        <v>2.4148890000000001</v>
      </c>
      <c r="C21821">
        <f t="shared" si="350"/>
        <v>21.819000000003683</v>
      </c>
      <c r="D21821">
        <v>2.592444</v>
      </c>
      <c r="E21821">
        <v>2.4963700000000002</v>
      </c>
      <c r="F21821">
        <v>1.394692</v>
      </c>
    </row>
    <row r="21822" spans="1:6" x14ac:dyDescent="0.15">
      <c r="A21822">
        <v>42333.621096989998</v>
      </c>
      <c r="B21822">
        <v>2.4249520000000002</v>
      </c>
      <c r="C21822">
        <f t="shared" si="350"/>
        <v>21.820000000003684</v>
      </c>
      <c r="D21822">
        <v>2.612587</v>
      </c>
      <c r="E21822">
        <v>2.476254</v>
      </c>
      <c r="F21822">
        <v>1.3846339999999999</v>
      </c>
    </row>
    <row r="21823" spans="1:6" x14ac:dyDescent="0.15">
      <c r="A21823">
        <v>42333.621097000003</v>
      </c>
      <c r="B21823">
        <v>2.4199199999999998</v>
      </c>
      <c r="C21823">
        <f t="shared" si="350"/>
        <v>21.821000000003686</v>
      </c>
      <c r="D21823">
        <v>2.6025149999999999</v>
      </c>
      <c r="E21823">
        <v>2.471225</v>
      </c>
      <c r="F21823">
        <v>1.379605</v>
      </c>
    </row>
    <row r="21824" spans="1:6" x14ac:dyDescent="0.15">
      <c r="A21824">
        <v>42333.62109701</v>
      </c>
      <c r="B21824">
        <v>2.3947620000000001</v>
      </c>
      <c r="C21824">
        <f t="shared" si="350"/>
        <v>21.822000000003687</v>
      </c>
      <c r="D21824">
        <v>2.6025149999999999</v>
      </c>
      <c r="E21824">
        <v>2.4561380000000002</v>
      </c>
      <c r="F21824">
        <v>1.3846339999999999</v>
      </c>
    </row>
    <row r="21825" spans="1:6" x14ac:dyDescent="0.15">
      <c r="A21825">
        <v>42333.621097019997</v>
      </c>
      <c r="B21825">
        <v>2.399794</v>
      </c>
      <c r="C21825">
        <f t="shared" si="350"/>
        <v>21.823000000003688</v>
      </c>
      <c r="D21825">
        <v>2.642801</v>
      </c>
      <c r="E21825">
        <v>2.4360219999999999</v>
      </c>
      <c r="F21825">
        <v>1.379605</v>
      </c>
    </row>
    <row r="21826" spans="1:6" x14ac:dyDescent="0.15">
      <c r="A21826">
        <v>42333.621097030002</v>
      </c>
      <c r="B21826">
        <v>2.4048250000000002</v>
      </c>
      <c r="C21826">
        <f t="shared" si="350"/>
        <v>21.824000000003689</v>
      </c>
      <c r="D21826">
        <v>2.642801</v>
      </c>
      <c r="E21826">
        <v>2.425964</v>
      </c>
      <c r="F21826">
        <v>1.379605</v>
      </c>
    </row>
    <row r="21827" spans="1:6" x14ac:dyDescent="0.15">
      <c r="A21827">
        <v>42333.621097050003</v>
      </c>
      <c r="B21827">
        <v>2.4048250000000002</v>
      </c>
      <c r="C21827">
        <f t="shared" si="350"/>
        <v>21.825000000003691</v>
      </c>
      <c r="D21827">
        <v>2.612587</v>
      </c>
      <c r="E21827">
        <v>2.4209350000000001</v>
      </c>
      <c r="F21827">
        <v>1.3896630000000001</v>
      </c>
    </row>
    <row r="21828" spans="1:6" x14ac:dyDescent="0.15">
      <c r="A21828">
        <v>42333.62109706</v>
      </c>
      <c r="B21828">
        <v>2.4048250000000002</v>
      </c>
      <c r="C21828">
        <f t="shared" ref="C21828:C21891" si="351">C21827+0.001</f>
        <v>21.826000000003692</v>
      </c>
      <c r="D21828">
        <v>2.607551</v>
      </c>
      <c r="E21828">
        <v>2.4209350000000001</v>
      </c>
      <c r="F21828">
        <v>1.379605</v>
      </c>
    </row>
    <row r="21829" spans="1:6" x14ac:dyDescent="0.15">
      <c r="A21829">
        <v>42333.621097069998</v>
      </c>
      <c r="B21829">
        <v>2.379667</v>
      </c>
      <c r="C21829">
        <f t="shared" si="351"/>
        <v>21.827000000003693</v>
      </c>
      <c r="D21829">
        <v>2.63273</v>
      </c>
      <c r="E21829">
        <v>2.4108770000000002</v>
      </c>
      <c r="F21829">
        <v>1.379605</v>
      </c>
    </row>
    <row r="21830" spans="1:6" x14ac:dyDescent="0.15">
      <c r="A21830">
        <v>42333.621097080002</v>
      </c>
      <c r="B21830">
        <v>2.379667</v>
      </c>
      <c r="C21830">
        <f t="shared" si="351"/>
        <v>21.828000000003694</v>
      </c>
      <c r="D21830">
        <v>2.6226579999999999</v>
      </c>
      <c r="E21830">
        <v>2.4159060000000001</v>
      </c>
      <c r="F21830">
        <v>1.379605</v>
      </c>
    </row>
    <row r="21831" spans="1:6" x14ac:dyDescent="0.15">
      <c r="A21831">
        <v>42333.621097089999</v>
      </c>
      <c r="B21831">
        <v>2.379667</v>
      </c>
      <c r="C21831">
        <f t="shared" si="351"/>
        <v>21.829000000003695</v>
      </c>
      <c r="D21831">
        <v>2.5622289999999999</v>
      </c>
      <c r="E21831">
        <v>2.430993</v>
      </c>
      <c r="F21831">
        <v>1.3896630000000001</v>
      </c>
    </row>
    <row r="21832" spans="1:6" x14ac:dyDescent="0.15">
      <c r="A21832">
        <v>42333.621097099996</v>
      </c>
      <c r="B21832">
        <v>2.3846989999999999</v>
      </c>
      <c r="C21832">
        <f t="shared" si="351"/>
        <v>21.830000000003697</v>
      </c>
      <c r="D21832">
        <v>2.5622289999999999</v>
      </c>
      <c r="E21832">
        <v>2.4611670000000001</v>
      </c>
      <c r="F21832">
        <v>1.3846339999999999</v>
      </c>
    </row>
    <row r="21833" spans="1:6" x14ac:dyDescent="0.15">
      <c r="A21833">
        <v>42333.621097110001</v>
      </c>
      <c r="B21833">
        <v>2.399794</v>
      </c>
      <c r="C21833">
        <f t="shared" si="351"/>
        <v>21.831000000003698</v>
      </c>
      <c r="D21833">
        <v>2.5471219999999999</v>
      </c>
      <c r="E21833">
        <v>2.471225</v>
      </c>
      <c r="F21833">
        <v>1.379605</v>
      </c>
    </row>
    <row r="21834" spans="1:6" x14ac:dyDescent="0.15">
      <c r="A21834">
        <v>42333.621097130002</v>
      </c>
      <c r="B21834">
        <v>2.3846989999999999</v>
      </c>
      <c r="C21834">
        <f t="shared" si="351"/>
        <v>21.832000000003699</v>
      </c>
      <c r="D21834">
        <v>2.5723009999999999</v>
      </c>
      <c r="E21834">
        <v>2.4661960000000001</v>
      </c>
      <c r="F21834">
        <v>1.3846339999999999</v>
      </c>
    </row>
    <row r="21835" spans="1:6" x14ac:dyDescent="0.15">
      <c r="A21835">
        <v>42333.62109714</v>
      </c>
      <c r="B21835">
        <v>2.3947620000000001</v>
      </c>
      <c r="C21835">
        <f t="shared" si="351"/>
        <v>21.8330000000037</v>
      </c>
      <c r="D21835">
        <v>2.5773359999999998</v>
      </c>
      <c r="E21835">
        <v>2.471225</v>
      </c>
      <c r="F21835">
        <v>1.394692</v>
      </c>
    </row>
    <row r="21836" spans="1:6" x14ac:dyDescent="0.15">
      <c r="A21836">
        <v>42333.621097149997</v>
      </c>
      <c r="B21836">
        <v>2.4048250000000002</v>
      </c>
      <c r="C21836">
        <f t="shared" si="351"/>
        <v>21.834000000003702</v>
      </c>
      <c r="D21836">
        <v>2.5773359999999998</v>
      </c>
      <c r="E21836">
        <v>2.476254</v>
      </c>
      <c r="F21836">
        <v>1.379605</v>
      </c>
    </row>
    <row r="21837" spans="1:6" x14ac:dyDescent="0.15">
      <c r="A21837">
        <v>42333.621097160001</v>
      </c>
      <c r="B21837">
        <v>2.4148890000000001</v>
      </c>
      <c r="C21837">
        <f t="shared" si="351"/>
        <v>21.835000000003703</v>
      </c>
      <c r="D21837">
        <v>2.5672649999999999</v>
      </c>
      <c r="E21837">
        <v>2.4812829999999999</v>
      </c>
      <c r="F21837">
        <v>1.3846339999999999</v>
      </c>
    </row>
    <row r="21838" spans="1:6" x14ac:dyDescent="0.15">
      <c r="A21838">
        <v>42333.621097169998</v>
      </c>
      <c r="B21838">
        <v>2.4098570000000001</v>
      </c>
      <c r="C21838">
        <f t="shared" si="351"/>
        <v>21.836000000003704</v>
      </c>
      <c r="D21838">
        <v>2.5874079999999999</v>
      </c>
      <c r="E21838">
        <v>2.4661960000000001</v>
      </c>
      <c r="F21838">
        <v>1.3896630000000001</v>
      </c>
    </row>
    <row r="21839" spans="1:6" x14ac:dyDescent="0.15">
      <c r="A21839">
        <v>42333.621097180003</v>
      </c>
      <c r="B21839">
        <v>2.4199199999999998</v>
      </c>
      <c r="C21839">
        <f t="shared" si="351"/>
        <v>21.837000000003705</v>
      </c>
      <c r="D21839">
        <v>2.5974789999999999</v>
      </c>
      <c r="E21839">
        <v>2.4561380000000002</v>
      </c>
      <c r="F21839">
        <v>1.3846339999999999</v>
      </c>
    </row>
    <row r="21840" spans="1:6" x14ac:dyDescent="0.15">
      <c r="A21840">
        <v>42333.621097199997</v>
      </c>
      <c r="B21840">
        <v>2.4148890000000001</v>
      </c>
      <c r="C21840">
        <f t="shared" si="351"/>
        <v>21.838000000003706</v>
      </c>
      <c r="D21840">
        <v>2.6025149999999999</v>
      </c>
      <c r="E21840">
        <v>2.4611670000000001</v>
      </c>
      <c r="F21840">
        <v>1.394692</v>
      </c>
    </row>
    <row r="21841" spans="1:6" x14ac:dyDescent="0.15">
      <c r="A21841">
        <v>42333.621097210002</v>
      </c>
      <c r="B21841">
        <v>2.399794</v>
      </c>
      <c r="C21841">
        <f t="shared" si="351"/>
        <v>21.839000000003708</v>
      </c>
      <c r="D21841">
        <v>2.5773359999999998</v>
      </c>
      <c r="E21841">
        <v>2.471225</v>
      </c>
      <c r="F21841">
        <v>1.379605</v>
      </c>
    </row>
    <row r="21842" spans="1:6" x14ac:dyDescent="0.15">
      <c r="A21842">
        <v>42333.621097219999</v>
      </c>
      <c r="B21842">
        <v>2.4199199999999998</v>
      </c>
      <c r="C21842">
        <f t="shared" si="351"/>
        <v>21.840000000003709</v>
      </c>
      <c r="D21842">
        <v>2.5874079999999999</v>
      </c>
      <c r="E21842">
        <v>2.4661960000000001</v>
      </c>
      <c r="F21842">
        <v>1.3846339999999999</v>
      </c>
    </row>
    <row r="21843" spans="1:6" x14ac:dyDescent="0.15">
      <c r="A21843">
        <v>42333.621097230003</v>
      </c>
      <c r="B21843">
        <v>2.4148890000000001</v>
      </c>
      <c r="C21843">
        <f t="shared" si="351"/>
        <v>21.84100000000371</v>
      </c>
      <c r="D21843">
        <v>2.607551</v>
      </c>
      <c r="E21843">
        <v>2.4561380000000002</v>
      </c>
      <c r="F21843">
        <v>1.3846339999999999</v>
      </c>
    </row>
    <row r="21844" spans="1:6" x14ac:dyDescent="0.15">
      <c r="A21844">
        <v>42333.62109724</v>
      </c>
      <c r="B21844">
        <v>2.4148890000000001</v>
      </c>
      <c r="C21844">
        <f t="shared" si="351"/>
        <v>21.842000000003711</v>
      </c>
      <c r="D21844">
        <v>2.627694</v>
      </c>
      <c r="E21844">
        <v>2.4410509999999999</v>
      </c>
      <c r="F21844">
        <v>1.3846339999999999</v>
      </c>
    </row>
    <row r="21845" spans="1:6" x14ac:dyDescent="0.15">
      <c r="A21845">
        <v>42333.621097249998</v>
      </c>
      <c r="B21845">
        <v>2.4098570000000001</v>
      </c>
      <c r="C21845">
        <f t="shared" si="351"/>
        <v>21.843000000003713</v>
      </c>
      <c r="D21845">
        <v>2.6377649999999999</v>
      </c>
      <c r="E21845">
        <v>2.4159060000000001</v>
      </c>
      <c r="F21845">
        <v>1.379605</v>
      </c>
    </row>
    <row r="21846" spans="1:6" x14ac:dyDescent="0.15">
      <c r="A21846">
        <v>42333.621097269999</v>
      </c>
      <c r="B21846">
        <v>2.4148890000000001</v>
      </c>
      <c r="C21846">
        <f t="shared" si="351"/>
        <v>21.844000000003714</v>
      </c>
      <c r="D21846">
        <v>2.6579079999999999</v>
      </c>
      <c r="E21846">
        <v>2.3957899999999999</v>
      </c>
      <c r="F21846">
        <v>1.3896630000000001</v>
      </c>
    </row>
    <row r="21847" spans="1:6" x14ac:dyDescent="0.15">
      <c r="A21847">
        <v>42333.621097280004</v>
      </c>
      <c r="B21847">
        <v>2.4048250000000002</v>
      </c>
      <c r="C21847">
        <f t="shared" si="351"/>
        <v>21.845000000003715</v>
      </c>
      <c r="D21847">
        <v>2.6730160000000001</v>
      </c>
      <c r="E21847">
        <v>2.385732</v>
      </c>
      <c r="F21847">
        <v>1.379605</v>
      </c>
    </row>
    <row r="21848" spans="1:6" x14ac:dyDescent="0.15">
      <c r="A21848">
        <v>42333.621097290001</v>
      </c>
      <c r="B21848">
        <v>2.3897300000000001</v>
      </c>
      <c r="C21848">
        <f t="shared" si="351"/>
        <v>21.846000000003716</v>
      </c>
      <c r="D21848">
        <v>2.6377649999999999</v>
      </c>
      <c r="E21848">
        <v>2.3907609999999999</v>
      </c>
      <c r="F21848">
        <v>1.3846339999999999</v>
      </c>
    </row>
    <row r="21849" spans="1:6" x14ac:dyDescent="0.15">
      <c r="A21849">
        <v>42333.621097299998</v>
      </c>
      <c r="B21849">
        <v>2.3846989999999999</v>
      </c>
      <c r="C21849">
        <f t="shared" si="351"/>
        <v>21.847000000003717</v>
      </c>
      <c r="D21849">
        <v>2.5974789999999999</v>
      </c>
      <c r="E21849">
        <v>2.4108770000000002</v>
      </c>
      <c r="F21849">
        <v>1.3896630000000001</v>
      </c>
    </row>
    <row r="21850" spans="1:6" x14ac:dyDescent="0.15">
      <c r="A21850">
        <v>42333.621097310002</v>
      </c>
      <c r="B21850">
        <v>2.4148890000000001</v>
      </c>
      <c r="C21850">
        <f t="shared" si="351"/>
        <v>21.848000000003719</v>
      </c>
      <c r="D21850">
        <v>2.5823719999999999</v>
      </c>
      <c r="E21850">
        <v>2.4209350000000001</v>
      </c>
      <c r="F21850">
        <v>1.3846339999999999</v>
      </c>
    </row>
    <row r="21851" spans="1:6" x14ac:dyDescent="0.15">
      <c r="A21851">
        <v>42333.62109732</v>
      </c>
      <c r="B21851">
        <v>2.4350160000000001</v>
      </c>
      <c r="C21851">
        <f t="shared" si="351"/>
        <v>21.84900000000372</v>
      </c>
      <c r="D21851">
        <v>2.5874079999999999</v>
      </c>
      <c r="E21851">
        <v>2.4410509999999999</v>
      </c>
      <c r="F21851">
        <v>1.379605</v>
      </c>
    </row>
    <row r="21852" spans="1:6" x14ac:dyDescent="0.15">
      <c r="A21852">
        <v>42333.621097329997</v>
      </c>
      <c r="B21852">
        <v>2.4249520000000002</v>
      </c>
      <c r="C21852">
        <f t="shared" si="351"/>
        <v>21.850000000003721</v>
      </c>
      <c r="D21852">
        <v>2.607551</v>
      </c>
      <c r="E21852">
        <v>2.4410509999999999</v>
      </c>
      <c r="F21852">
        <v>1.3896630000000001</v>
      </c>
    </row>
    <row r="21853" spans="1:6" x14ac:dyDescent="0.15">
      <c r="A21853">
        <v>42333.621097349998</v>
      </c>
      <c r="B21853">
        <v>2.4098570000000001</v>
      </c>
      <c r="C21853">
        <f t="shared" si="351"/>
        <v>21.851000000003722</v>
      </c>
      <c r="D21853">
        <v>2.6226579999999999</v>
      </c>
      <c r="E21853">
        <v>2.4410509999999999</v>
      </c>
      <c r="F21853">
        <v>1.3896630000000001</v>
      </c>
    </row>
    <row r="21854" spans="1:6" x14ac:dyDescent="0.15">
      <c r="A21854">
        <v>42333.621097360003</v>
      </c>
      <c r="B21854">
        <v>2.3897300000000001</v>
      </c>
      <c r="C21854">
        <f t="shared" si="351"/>
        <v>21.852000000003724</v>
      </c>
      <c r="D21854">
        <v>2.612587</v>
      </c>
      <c r="E21854">
        <v>2.430993</v>
      </c>
      <c r="F21854">
        <v>1.3846339999999999</v>
      </c>
    </row>
    <row r="21855" spans="1:6" x14ac:dyDescent="0.15">
      <c r="A21855">
        <v>42333.62109737</v>
      </c>
      <c r="B21855">
        <v>2.379667</v>
      </c>
      <c r="C21855">
        <f t="shared" si="351"/>
        <v>21.853000000003725</v>
      </c>
      <c r="D21855">
        <v>2.642801</v>
      </c>
      <c r="E21855">
        <v>2.4159060000000001</v>
      </c>
      <c r="F21855">
        <v>1.3846339999999999</v>
      </c>
    </row>
    <row r="21856" spans="1:6" x14ac:dyDescent="0.15">
      <c r="A21856">
        <v>42333.621097379997</v>
      </c>
      <c r="B21856">
        <v>2.3947620000000001</v>
      </c>
      <c r="C21856">
        <f t="shared" si="351"/>
        <v>21.854000000003726</v>
      </c>
      <c r="D21856">
        <v>2.612587</v>
      </c>
      <c r="E21856">
        <v>2.4209350000000001</v>
      </c>
      <c r="F21856">
        <v>1.3846339999999999</v>
      </c>
    </row>
    <row r="21857" spans="1:6" x14ac:dyDescent="0.15">
      <c r="A21857">
        <v>42333.621097390002</v>
      </c>
      <c r="B21857">
        <v>2.3846989999999999</v>
      </c>
      <c r="C21857">
        <f t="shared" si="351"/>
        <v>21.855000000003727</v>
      </c>
      <c r="D21857">
        <v>2.5672649999999999</v>
      </c>
      <c r="E21857">
        <v>2.4561380000000002</v>
      </c>
      <c r="F21857">
        <v>1.3846339999999999</v>
      </c>
    </row>
    <row r="21858" spans="1:6" x14ac:dyDescent="0.15">
      <c r="A21858">
        <v>42333.621097399999</v>
      </c>
      <c r="B21858">
        <v>2.4148890000000001</v>
      </c>
      <c r="C21858">
        <f t="shared" si="351"/>
        <v>21.856000000003728</v>
      </c>
      <c r="D21858">
        <v>2.5370499999999998</v>
      </c>
      <c r="E21858">
        <v>2.471225</v>
      </c>
      <c r="F21858">
        <v>1.379605</v>
      </c>
    </row>
    <row r="21859" spans="1:6" x14ac:dyDescent="0.15">
      <c r="A21859">
        <v>42333.62109742</v>
      </c>
      <c r="B21859">
        <v>2.4148890000000001</v>
      </c>
      <c r="C21859">
        <f t="shared" si="351"/>
        <v>21.85700000000373</v>
      </c>
      <c r="D21859">
        <v>2.5723009999999999</v>
      </c>
      <c r="E21859">
        <v>2.4611670000000001</v>
      </c>
      <c r="F21859">
        <v>1.3896630000000001</v>
      </c>
    </row>
    <row r="21860" spans="1:6" x14ac:dyDescent="0.15">
      <c r="A21860">
        <v>42333.621097429997</v>
      </c>
      <c r="B21860">
        <v>2.4148890000000001</v>
      </c>
      <c r="C21860">
        <f t="shared" si="351"/>
        <v>21.858000000003731</v>
      </c>
      <c r="D21860">
        <v>2.6025149999999999</v>
      </c>
      <c r="E21860">
        <v>2.4661960000000001</v>
      </c>
      <c r="F21860">
        <v>1.379605</v>
      </c>
    </row>
    <row r="21861" spans="1:6" x14ac:dyDescent="0.15">
      <c r="A21861">
        <v>42333.621097440002</v>
      </c>
      <c r="B21861">
        <v>2.399794</v>
      </c>
      <c r="C21861">
        <f t="shared" si="351"/>
        <v>21.859000000003732</v>
      </c>
      <c r="D21861">
        <v>2.612587</v>
      </c>
      <c r="E21861">
        <v>2.4661960000000001</v>
      </c>
      <c r="F21861">
        <v>1.3896630000000001</v>
      </c>
    </row>
    <row r="21862" spans="1:6" x14ac:dyDescent="0.15">
      <c r="A21862">
        <v>42333.621097449999</v>
      </c>
      <c r="B21862">
        <v>2.3897300000000001</v>
      </c>
      <c r="C21862">
        <f t="shared" si="351"/>
        <v>21.860000000003733</v>
      </c>
      <c r="D21862">
        <v>2.5723009999999999</v>
      </c>
      <c r="E21862">
        <v>2.476254</v>
      </c>
      <c r="F21862">
        <v>1.379605</v>
      </c>
    </row>
    <row r="21863" spans="1:6" x14ac:dyDescent="0.15">
      <c r="A21863">
        <v>42333.621097460004</v>
      </c>
      <c r="B21863">
        <v>2.3846989999999999</v>
      </c>
      <c r="C21863">
        <f t="shared" si="351"/>
        <v>21.861000000003735</v>
      </c>
      <c r="D21863">
        <v>2.5622289999999999</v>
      </c>
      <c r="E21863">
        <v>2.476254</v>
      </c>
      <c r="F21863">
        <v>1.3846339999999999</v>
      </c>
    </row>
    <row r="21864" spans="1:6" x14ac:dyDescent="0.15">
      <c r="A21864">
        <v>42333.621097470001</v>
      </c>
      <c r="B21864">
        <v>2.379667</v>
      </c>
      <c r="C21864">
        <f t="shared" si="351"/>
        <v>21.862000000003736</v>
      </c>
      <c r="D21864">
        <v>2.5672649999999999</v>
      </c>
      <c r="E21864">
        <v>2.476254</v>
      </c>
      <c r="F21864">
        <v>1.3896630000000001</v>
      </c>
    </row>
    <row r="21865" spans="1:6" x14ac:dyDescent="0.15">
      <c r="A21865">
        <v>42333.621097479998</v>
      </c>
      <c r="B21865">
        <v>2.3947620000000001</v>
      </c>
      <c r="C21865">
        <f t="shared" si="351"/>
        <v>21.863000000003737</v>
      </c>
      <c r="D21865">
        <v>2.6025149999999999</v>
      </c>
      <c r="E21865">
        <v>2.4561380000000002</v>
      </c>
      <c r="F21865">
        <v>1.3896630000000001</v>
      </c>
    </row>
    <row r="21866" spans="1:6" x14ac:dyDescent="0.15">
      <c r="A21866">
        <v>42333.621097499999</v>
      </c>
      <c r="B21866">
        <v>2.3897300000000001</v>
      </c>
      <c r="C21866">
        <f t="shared" si="351"/>
        <v>21.864000000003738</v>
      </c>
      <c r="D21866">
        <v>2.5874079999999999</v>
      </c>
      <c r="E21866">
        <v>2.4511090000000002</v>
      </c>
      <c r="F21866">
        <v>1.3846339999999999</v>
      </c>
    </row>
    <row r="21867" spans="1:6" x14ac:dyDescent="0.15">
      <c r="A21867">
        <v>42333.621097509997</v>
      </c>
      <c r="B21867">
        <v>2.3846989999999999</v>
      </c>
      <c r="C21867">
        <f t="shared" si="351"/>
        <v>21.865000000003739</v>
      </c>
      <c r="D21867">
        <v>2.5773359999999998</v>
      </c>
      <c r="E21867">
        <v>2.471225</v>
      </c>
      <c r="F21867">
        <v>1.3846339999999999</v>
      </c>
    </row>
    <row r="21868" spans="1:6" x14ac:dyDescent="0.15">
      <c r="A21868">
        <v>42333.621097520001</v>
      </c>
      <c r="B21868">
        <v>2.4199199999999998</v>
      </c>
      <c r="C21868">
        <f t="shared" si="351"/>
        <v>21.866000000003741</v>
      </c>
      <c r="D21868">
        <v>2.5521579999999999</v>
      </c>
      <c r="E21868">
        <v>2.4963700000000002</v>
      </c>
      <c r="F21868">
        <v>1.3846339999999999</v>
      </c>
    </row>
    <row r="21869" spans="1:6" x14ac:dyDescent="0.15">
      <c r="A21869">
        <v>42333.621097529998</v>
      </c>
      <c r="B21869">
        <v>2.4400469999999999</v>
      </c>
      <c r="C21869">
        <f t="shared" si="351"/>
        <v>21.867000000003742</v>
      </c>
      <c r="D21869">
        <v>2.5571929999999998</v>
      </c>
      <c r="E21869">
        <v>2.5013990000000002</v>
      </c>
      <c r="F21869">
        <v>1.3846339999999999</v>
      </c>
    </row>
    <row r="21870" spans="1:6" x14ac:dyDescent="0.15">
      <c r="A21870">
        <v>42333.621097540003</v>
      </c>
      <c r="B21870">
        <v>2.4199199999999998</v>
      </c>
      <c r="C21870">
        <f t="shared" si="351"/>
        <v>21.868000000003743</v>
      </c>
      <c r="D21870">
        <v>2.5823719999999999</v>
      </c>
      <c r="E21870">
        <v>2.4913409999999998</v>
      </c>
      <c r="F21870">
        <v>1.379605</v>
      </c>
    </row>
    <row r="21871" spans="1:6" x14ac:dyDescent="0.15">
      <c r="A21871">
        <v>42333.62109755</v>
      </c>
      <c r="B21871">
        <v>2.4199199999999998</v>
      </c>
      <c r="C21871">
        <f t="shared" si="351"/>
        <v>21.869000000003744</v>
      </c>
      <c r="D21871">
        <v>2.607551</v>
      </c>
      <c r="E21871">
        <v>2.4863119999999999</v>
      </c>
      <c r="F21871">
        <v>1.3896630000000001</v>
      </c>
    </row>
    <row r="21872" spans="1:6" x14ac:dyDescent="0.15">
      <c r="A21872">
        <v>42333.621097570001</v>
      </c>
      <c r="B21872">
        <v>2.4249520000000002</v>
      </c>
      <c r="C21872">
        <f t="shared" si="351"/>
        <v>21.870000000003746</v>
      </c>
      <c r="D21872">
        <v>2.6025149999999999</v>
      </c>
      <c r="E21872">
        <v>2.471225</v>
      </c>
      <c r="F21872">
        <v>1.379605</v>
      </c>
    </row>
    <row r="21873" spans="1:6" x14ac:dyDescent="0.15">
      <c r="A21873">
        <v>42333.621097579999</v>
      </c>
      <c r="B21873">
        <v>2.4148890000000001</v>
      </c>
      <c r="C21873">
        <f t="shared" si="351"/>
        <v>21.871000000003747</v>
      </c>
      <c r="D21873">
        <v>2.6025149999999999</v>
      </c>
      <c r="E21873">
        <v>2.4611670000000001</v>
      </c>
      <c r="F21873">
        <v>1.379605</v>
      </c>
    </row>
    <row r="21874" spans="1:6" x14ac:dyDescent="0.15">
      <c r="A21874">
        <v>42333.621097590003</v>
      </c>
      <c r="B21874">
        <v>2.399794</v>
      </c>
      <c r="C21874">
        <f t="shared" si="351"/>
        <v>21.872000000003748</v>
      </c>
      <c r="D21874">
        <v>2.607551</v>
      </c>
      <c r="E21874">
        <v>2.4410509999999999</v>
      </c>
      <c r="F21874">
        <v>1.3846339999999999</v>
      </c>
    </row>
    <row r="21875" spans="1:6" x14ac:dyDescent="0.15">
      <c r="A21875">
        <v>42333.6210976</v>
      </c>
      <c r="B21875">
        <v>2.3846989999999999</v>
      </c>
      <c r="C21875">
        <f t="shared" si="351"/>
        <v>21.873000000003749</v>
      </c>
      <c r="D21875">
        <v>2.647837</v>
      </c>
      <c r="E21875">
        <v>2.4209350000000001</v>
      </c>
      <c r="F21875">
        <v>1.379605</v>
      </c>
    </row>
    <row r="21876" spans="1:6" x14ac:dyDescent="0.15">
      <c r="A21876">
        <v>42333.621097609997</v>
      </c>
      <c r="B21876">
        <v>2.4098570000000001</v>
      </c>
      <c r="C21876">
        <f t="shared" si="351"/>
        <v>21.87400000000375</v>
      </c>
      <c r="D21876">
        <v>2.627694</v>
      </c>
      <c r="E21876">
        <v>2.4209350000000001</v>
      </c>
      <c r="F21876">
        <v>1.379605</v>
      </c>
    </row>
    <row r="21877" spans="1:6" x14ac:dyDescent="0.15">
      <c r="A21877">
        <v>42333.621097620002</v>
      </c>
      <c r="B21877">
        <v>2.4249520000000002</v>
      </c>
      <c r="C21877">
        <f t="shared" si="351"/>
        <v>21.875000000003752</v>
      </c>
      <c r="D21877">
        <v>2.612587</v>
      </c>
      <c r="E21877">
        <v>2.425964</v>
      </c>
      <c r="F21877">
        <v>1.3846339999999999</v>
      </c>
    </row>
    <row r="21878" spans="1:6" x14ac:dyDescent="0.15">
      <c r="A21878">
        <v>42333.621097640003</v>
      </c>
      <c r="B21878">
        <v>2.4299840000000001</v>
      </c>
      <c r="C21878">
        <f t="shared" si="351"/>
        <v>21.876000000003753</v>
      </c>
      <c r="D21878">
        <v>2.612587</v>
      </c>
      <c r="E21878">
        <v>2.425964</v>
      </c>
      <c r="F21878">
        <v>1.3896630000000001</v>
      </c>
    </row>
    <row r="21879" spans="1:6" x14ac:dyDescent="0.15">
      <c r="A21879">
        <v>42333.621097650001</v>
      </c>
      <c r="B21879">
        <v>2.3696030000000001</v>
      </c>
      <c r="C21879">
        <f t="shared" si="351"/>
        <v>21.877000000003754</v>
      </c>
      <c r="D21879">
        <v>2.6226579999999999</v>
      </c>
      <c r="E21879">
        <v>2.4159060000000001</v>
      </c>
      <c r="F21879">
        <v>1.3896630000000001</v>
      </c>
    </row>
    <row r="21880" spans="1:6" x14ac:dyDescent="0.15">
      <c r="A21880">
        <v>42333.621097659998</v>
      </c>
      <c r="B21880">
        <v>2.35954</v>
      </c>
      <c r="C21880">
        <f t="shared" si="351"/>
        <v>21.878000000003755</v>
      </c>
      <c r="D21880">
        <v>2.612587</v>
      </c>
      <c r="E21880">
        <v>2.4058480000000002</v>
      </c>
      <c r="F21880">
        <v>1.3846339999999999</v>
      </c>
    </row>
    <row r="21881" spans="1:6" x14ac:dyDescent="0.15">
      <c r="A21881">
        <v>42333.621097670002</v>
      </c>
      <c r="B21881">
        <v>2.379667</v>
      </c>
      <c r="C21881">
        <f t="shared" si="351"/>
        <v>21.879000000003757</v>
      </c>
      <c r="D21881">
        <v>2.5823719999999999</v>
      </c>
      <c r="E21881">
        <v>2.425964</v>
      </c>
      <c r="F21881">
        <v>1.3846339999999999</v>
      </c>
    </row>
    <row r="21882" spans="1:6" x14ac:dyDescent="0.15">
      <c r="A21882">
        <v>42333.621097679999</v>
      </c>
      <c r="B21882">
        <v>2.3897300000000001</v>
      </c>
      <c r="C21882">
        <f t="shared" si="351"/>
        <v>21.880000000003758</v>
      </c>
      <c r="D21882">
        <v>2.5622289999999999</v>
      </c>
      <c r="E21882">
        <v>2.4511090000000002</v>
      </c>
      <c r="F21882">
        <v>1.379605</v>
      </c>
    </row>
    <row r="21883" spans="1:6" x14ac:dyDescent="0.15">
      <c r="A21883">
        <v>42333.621097689997</v>
      </c>
      <c r="B21883">
        <v>2.3947620000000001</v>
      </c>
      <c r="C21883">
        <f t="shared" si="351"/>
        <v>21.881000000003759</v>
      </c>
      <c r="D21883">
        <v>2.5370499999999998</v>
      </c>
      <c r="E21883">
        <v>2.476254</v>
      </c>
      <c r="F21883">
        <v>1.3896630000000001</v>
      </c>
    </row>
    <row r="21884" spans="1:6" x14ac:dyDescent="0.15">
      <c r="A21884">
        <v>42333.621097700001</v>
      </c>
      <c r="B21884">
        <v>2.3947620000000001</v>
      </c>
      <c r="C21884">
        <f t="shared" si="351"/>
        <v>21.88200000000376</v>
      </c>
      <c r="D21884">
        <v>2.5622289999999999</v>
      </c>
      <c r="E21884">
        <v>2.471225</v>
      </c>
      <c r="F21884">
        <v>1.3896630000000001</v>
      </c>
    </row>
    <row r="21885" spans="1:6" x14ac:dyDescent="0.15">
      <c r="A21885">
        <v>42333.621097720003</v>
      </c>
      <c r="B21885">
        <v>2.4098570000000001</v>
      </c>
      <c r="C21885">
        <f t="shared" si="351"/>
        <v>21.883000000003761</v>
      </c>
      <c r="D21885">
        <v>2.5773359999999998</v>
      </c>
      <c r="E21885">
        <v>2.4863119999999999</v>
      </c>
      <c r="F21885">
        <v>1.394692</v>
      </c>
    </row>
    <row r="21886" spans="1:6" x14ac:dyDescent="0.15">
      <c r="A21886">
        <v>42333.62109773</v>
      </c>
      <c r="B21886">
        <v>2.4098570000000001</v>
      </c>
      <c r="C21886">
        <f t="shared" si="351"/>
        <v>21.884000000003763</v>
      </c>
      <c r="D21886">
        <v>2.5723009999999999</v>
      </c>
      <c r="E21886">
        <v>2.4863119999999999</v>
      </c>
      <c r="F21886">
        <v>1.379605</v>
      </c>
    </row>
    <row r="21887" spans="1:6" x14ac:dyDescent="0.15">
      <c r="A21887">
        <v>42333.621097739997</v>
      </c>
      <c r="B21887">
        <v>2.4048250000000002</v>
      </c>
      <c r="C21887">
        <f t="shared" si="351"/>
        <v>21.885000000003764</v>
      </c>
      <c r="D21887">
        <v>2.5723009999999999</v>
      </c>
      <c r="E21887">
        <v>2.4963700000000002</v>
      </c>
      <c r="F21887">
        <v>1.379605</v>
      </c>
    </row>
    <row r="21888" spans="1:6" x14ac:dyDescent="0.15">
      <c r="A21888">
        <v>42333.621097750001</v>
      </c>
      <c r="B21888">
        <v>2.4048250000000002</v>
      </c>
      <c r="C21888">
        <f t="shared" si="351"/>
        <v>21.886000000003765</v>
      </c>
      <c r="D21888">
        <v>2.5823719999999999</v>
      </c>
      <c r="E21888">
        <v>2.4812829999999999</v>
      </c>
      <c r="F21888">
        <v>1.3896630000000001</v>
      </c>
    </row>
    <row r="21889" spans="1:6" x14ac:dyDescent="0.15">
      <c r="A21889">
        <v>42333.621097759999</v>
      </c>
      <c r="B21889">
        <v>2.4249520000000002</v>
      </c>
      <c r="C21889">
        <f t="shared" si="351"/>
        <v>21.887000000003766</v>
      </c>
      <c r="D21889">
        <v>2.612587</v>
      </c>
      <c r="E21889">
        <v>2.4661960000000001</v>
      </c>
      <c r="F21889">
        <v>1.3846339999999999</v>
      </c>
    </row>
    <row r="21890" spans="1:6" x14ac:dyDescent="0.15">
      <c r="A21890">
        <v>42333.621097770003</v>
      </c>
      <c r="B21890">
        <v>2.4048250000000002</v>
      </c>
      <c r="C21890">
        <f t="shared" si="351"/>
        <v>21.888000000003768</v>
      </c>
      <c r="D21890">
        <v>2.6025149999999999</v>
      </c>
      <c r="E21890">
        <v>2.471225</v>
      </c>
      <c r="F21890">
        <v>1.394692</v>
      </c>
    </row>
    <row r="21891" spans="1:6" x14ac:dyDescent="0.15">
      <c r="A21891">
        <v>42333.621097789997</v>
      </c>
      <c r="B21891">
        <v>2.4148890000000001</v>
      </c>
      <c r="C21891">
        <f t="shared" si="351"/>
        <v>21.889000000003769</v>
      </c>
      <c r="D21891">
        <v>2.5672649999999999</v>
      </c>
      <c r="E21891">
        <v>2.476254</v>
      </c>
      <c r="F21891">
        <v>1.3896630000000001</v>
      </c>
    </row>
    <row r="21892" spans="1:6" x14ac:dyDescent="0.15">
      <c r="A21892">
        <v>42333.621097800002</v>
      </c>
      <c r="B21892">
        <v>2.4048250000000002</v>
      </c>
      <c r="C21892">
        <f t="shared" ref="C21892:C21955" si="352">C21891+0.001</f>
        <v>21.89000000000377</v>
      </c>
      <c r="D21892">
        <v>2.5874079999999999</v>
      </c>
      <c r="E21892">
        <v>2.476254</v>
      </c>
      <c r="F21892">
        <v>1.3846339999999999</v>
      </c>
    </row>
    <row r="21893" spans="1:6" x14ac:dyDescent="0.15">
      <c r="A21893">
        <v>42333.621097809999</v>
      </c>
      <c r="B21893">
        <v>2.4098570000000001</v>
      </c>
      <c r="C21893">
        <f t="shared" si="352"/>
        <v>21.891000000003771</v>
      </c>
      <c r="D21893">
        <v>2.607551</v>
      </c>
      <c r="E21893">
        <v>2.4511090000000002</v>
      </c>
      <c r="F21893">
        <v>1.379605</v>
      </c>
    </row>
    <row r="21894" spans="1:6" x14ac:dyDescent="0.15">
      <c r="A21894">
        <v>42333.621097820003</v>
      </c>
      <c r="B21894">
        <v>2.4350160000000001</v>
      </c>
      <c r="C21894">
        <f t="shared" si="352"/>
        <v>21.892000000003772</v>
      </c>
      <c r="D21894">
        <v>2.6377649999999999</v>
      </c>
      <c r="E21894">
        <v>2.425964</v>
      </c>
      <c r="F21894">
        <v>1.379605</v>
      </c>
    </row>
    <row r="21895" spans="1:6" x14ac:dyDescent="0.15">
      <c r="A21895">
        <v>42333.621097830001</v>
      </c>
      <c r="B21895">
        <v>2.4199199999999998</v>
      </c>
      <c r="C21895">
        <f t="shared" si="352"/>
        <v>21.893000000003774</v>
      </c>
      <c r="D21895">
        <v>2.642801</v>
      </c>
      <c r="E21895">
        <v>2.3957899999999999</v>
      </c>
      <c r="F21895">
        <v>1.3846339999999999</v>
      </c>
    </row>
    <row r="21896" spans="1:6" x14ac:dyDescent="0.15">
      <c r="A21896">
        <v>42333.621097839998</v>
      </c>
      <c r="B21896">
        <v>2.4148890000000001</v>
      </c>
      <c r="C21896">
        <f t="shared" si="352"/>
        <v>21.894000000003775</v>
      </c>
      <c r="D21896">
        <v>2.662944</v>
      </c>
      <c r="E21896">
        <v>2.385732</v>
      </c>
      <c r="F21896">
        <v>1.394692</v>
      </c>
    </row>
    <row r="21897" spans="1:6" x14ac:dyDescent="0.15">
      <c r="A21897">
        <v>42333.621097859999</v>
      </c>
      <c r="B21897">
        <v>2.4098570000000001</v>
      </c>
      <c r="C21897">
        <f t="shared" si="352"/>
        <v>21.895000000003776</v>
      </c>
      <c r="D21897">
        <v>2.662944</v>
      </c>
      <c r="E21897">
        <v>2.385732</v>
      </c>
      <c r="F21897">
        <v>1.3846339999999999</v>
      </c>
    </row>
    <row r="21898" spans="1:6" x14ac:dyDescent="0.15">
      <c r="A21898">
        <v>42333.621097869996</v>
      </c>
      <c r="B21898">
        <v>2.399794</v>
      </c>
      <c r="C21898">
        <f t="shared" si="352"/>
        <v>21.896000000003777</v>
      </c>
      <c r="D21898">
        <v>2.642801</v>
      </c>
      <c r="E21898">
        <v>2.3907609999999999</v>
      </c>
      <c r="F21898">
        <v>1.3896630000000001</v>
      </c>
    </row>
    <row r="21899" spans="1:6" x14ac:dyDescent="0.15">
      <c r="A21899">
        <v>42333.621097880001</v>
      </c>
      <c r="B21899">
        <v>2.3947620000000001</v>
      </c>
      <c r="C21899">
        <f t="shared" si="352"/>
        <v>21.897000000003779</v>
      </c>
      <c r="D21899">
        <v>2.612587</v>
      </c>
      <c r="E21899">
        <v>2.4159060000000001</v>
      </c>
      <c r="F21899">
        <v>1.379605</v>
      </c>
    </row>
    <row r="21900" spans="1:6" x14ac:dyDescent="0.15">
      <c r="A21900">
        <v>42333.621097889998</v>
      </c>
      <c r="B21900">
        <v>2.4199199999999998</v>
      </c>
      <c r="C21900">
        <f t="shared" si="352"/>
        <v>21.89800000000378</v>
      </c>
      <c r="D21900">
        <v>2.5723009999999999</v>
      </c>
      <c r="E21900">
        <v>2.425964</v>
      </c>
      <c r="F21900">
        <v>1.3846339999999999</v>
      </c>
    </row>
    <row r="21901" spans="1:6" x14ac:dyDescent="0.15">
      <c r="A21901">
        <v>42333.621097900002</v>
      </c>
      <c r="B21901">
        <v>2.4249520000000002</v>
      </c>
      <c r="C21901">
        <f t="shared" si="352"/>
        <v>21.899000000003781</v>
      </c>
      <c r="D21901">
        <v>2.5874079999999999</v>
      </c>
      <c r="E21901">
        <v>2.4209350000000001</v>
      </c>
      <c r="F21901">
        <v>1.394692</v>
      </c>
    </row>
    <row r="21902" spans="1:6" x14ac:dyDescent="0.15">
      <c r="A21902">
        <v>42333.62109791</v>
      </c>
      <c r="B21902">
        <v>2.4249520000000002</v>
      </c>
      <c r="C21902">
        <f t="shared" si="352"/>
        <v>21.900000000003782</v>
      </c>
      <c r="D21902">
        <v>2.612587</v>
      </c>
      <c r="E21902">
        <v>2.4209350000000001</v>
      </c>
      <c r="F21902">
        <v>1.3896630000000001</v>
      </c>
    </row>
    <row r="21903" spans="1:6" x14ac:dyDescent="0.15">
      <c r="A21903">
        <v>42333.621097919997</v>
      </c>
      <c r="B21903">
        <v>2.3947620000000001</v>
      </c>
      <c r="C21903">
        <f t="shared" si="352"/>
        <v>21.901000000003783</v>
      </c>
      <c r="D21903">
        <v>2.612587</v>
      </c>
      <c r="E21903">
        <v>2.425964</v>
      </c>
      <c r="F21903">
        <v>1.3846339999999999</v>
      </c>
    </row>
    <row r="21904" spans="1:6" x14ac:dyDescent="0.15">
      <c r="A21904">
        <v>42333.621097939998</v>
      </c>
      <c r="B21904">
        <v>2.3846989999999999</v>
      </c>
      <c r="C21904">
        <f t="shared" si="352"/>
        <v>21.902000000003785</v>
      </c>
      <c r="D21904">
        <v>2.6226579999999999</v>
      </c>
      <c r="E21904">
        <v>2.425964</v>
      </c>
      <c r="F21904">
        <v>1.3896630000000001</v>
      </c>
    </row>
    <row r="21905" spans="1:6" x14ac:dyDescent="0.15">
      <c r="A21905">
        <v>42333.621097950003</v>
      </c>
      <c r="B21905">
        <v>2.3846989999999999</v>
      </c>
      <c r="C21905">
        <f t="shared" si="352"/>
        <v>21.903000000003786</v>
      </c>
      <c r="D21905">
        <v>2.652873</v>
      </c>
      <c r="E21905">
        <v>2.4058480000000002</v>
      </c>
      <c r="F21905">
        <v>1.3846339999999999</v>
      </c>
    </row>
    <row r="21906" spans="1:6" x14ac:dyDescent="0.15">
      <c r="A21906">
        <v>42333.62109796</v>
      </c>
      <c r="B21906">
        <v>2.399794</v>
      </c>
      <c r="C21906">
        <f t="shared" si="352"/>
        <v>21.904000000003787</v>
      </c>
      <c r="D21906">
        <v>2.607551</v>
      </c>
      <c r="E21906">
        <v>2.425964</v>
      </c>
      <c r="F21906">
        <v>1.379605</v>
      </c>
    </row>
    <row r="21907" spans="1:6" x14ac:dyDescent="0.15">
      <c r="A21907">
        <v>42333.621097969997</v>
      </c>
      <c r="B21907">
        <v>2.3746350000000001</v>
      </c>
      <c r="C21907">
        <f t="shared" si="352"/>
        <v>21.905000000003788</v>
      </c>
      <c r="D21907">
        <v>2.5521579999999999</v>
      </c>
      <c r="E21907">
        <v>2.4611670000000001</v>
      </c>
      <c r="F21907">
        <v>1.3896630000000001</v>
      </c>
    </row>
    <row r="21908" spans="1:6" x14ac:dyDescent="0.15">
      <c r="A21908">
        <v>42333.621097980002</v>
      </c>
      <c r="B21908">
        <v>2.4199199999999998</v>
      </c>
      <c r="C21908">
        <f t="shared" si="352"/>
        <v>21.90600000000379</v>
      </c>
      <c r="D21908">
        <v>2.5370499999999998</v>
      </c>
      <c r="E21908">
        <v>2.4812829999999999</v>
      </c>
      <c r="F21908">
        <v>1.3846339999999999</v>
      </c>
    </row>
    <row r="21909" spans="1:6" x14ac:dyDescent="0.15">
      <c r="A21909">
        <v>42333.621097989999</v>
      </c>
      <c r="B21909">
        <v>2.4148890000000001</v>
      </c>
      <c r="C21909">
        <f t="shared" si="352"/>
        <v>21.907000000003791</v>
      </c>
      <c r="D21909">
        <v>2.5672649999999999</v>
      </c>
      <c r="E21909">
        <v>2.476254</v>
      </c>
      <c r="F21909">
        <v>1.3896630000000001</v>
      </c>
    </row>
    <row r="21910" spans="1:6" x14ac:dyDescent="0.15">
      <c r="A21910">
        <v>42333.62109801</v>
      </c>
      <c r="B21910">
        <v>2.4098570000000001</v>
      </c>
      <c r="C21910">
        <f t="shared" si="352"/>
        <v>21.908000000003792</v>
      </c>
      <c r="D21910">
        <v>2.592444</v>
      </c>
      <c r="E21910">
        <v>2.471225</v>
      </c>
      <c r="F21910">
        <v>1.3896630000000001</v>
      </c>
    </row>
    <row r="21911" spans="1:6" x14ac:dyDescent="0.15">
      <c r="A21911">
        <v>42333.621098019998</v>
      </c>
      <c r="B21911">
        <v>2.4048250000000002</v>
      </c>
      <c r="C21911">
        <f t="shared" si="352"/>
        <v>21.909000000003793</v>
      </c>
      <c r="D21911">
        <v>2.607551</v>
      </c>
      <c r="E21911">
        <v>2.471225</v>
      </c>
      <c r="F21911">
        <v>1.3846339999999999</v>
      </c>
    </row>
    <row r="21912" spans="1:6" x14ac:dyDescent="0.15">
      <c r="A21912">
        <v>42333.621098030002</v>
      </c>
      <c r="B21912">
        <v>2.3947620000000001</v>
      </c>
      <c r="C21912">
        <f t="shared" si="352"/>
        <v>21.910000000003794</v>
      </c>
      <c r="D21912">
        <v>2.5773359999999998</v>
      </c>
      <c r="E21912">
        <v>2.471225</v>
      </c>
      <c r="F21912">
        <v>1.3846339999999999</v>
      </c>
    </row>
    <row r="21913" spans="1:6" x14ac:dyDescent="0.15">
      <c r="A21913">
        <v>42333.621098039999</v>
      </c>
      <c r="B21913">
        <v>2.379667</v>
      </c>
      <c r="C21913">
        <f t="shared" si="352"/>
        <v>21.911000000003796</v>
      </c>
      <c r="D21913">
        <v>2.5672649999999999</v>
      </c>
      <c r="E21913">
        <v>2.476254</v>
      </c>
      <c r="F21913">
        <v>1.3846339999999999</v>
      </c>
    </row>
    <row r="21914" spans="1:6" x14ac:dyDescent="0.15">
      <c r="A21914">
        <v>42333.621098050004</v>
      </c>
      <c r="B21914">
        <v>2.379667</v>
      </c>
      <c r="C21914">
        <f t="shared" si="352"/>
        <v>21.912000000003797</v>
      </c>
      <c r="D21914">
        <v>2.5723009999999999</v>
      </c>
      <c r="E21914">
        <v>2.4661960000000001</v>
      </c>
      <c r="F21914">
        <v>1.3846339999999999</v>
      </c>
    </row>
    <row r="21915" spans="1:6" x14ac:dyDescent="0.15">
      <c r="A21915">
        <v>42333.621098060001</v>
      </c>
      <c r="B21915">
        <v>2.379667</v>
      </c>
      <c r="C21915">
        <f t="shared" si="352"/>
        <v>21.913000000003798</v>
      </c>
      <c r="D21915">
        <v>2.5974789999999999</v>
      </c>
      <c r="E21915">
        <v>2.4661960000000001</v>
      </c>
      <c r="F21915">
        <v>1.394692</v>
      </c>
    </row>
    <row r="21916" spans="1:6" x14ac:dyDescent="0.15">
      <c r="A21916">
        <v>42333.621098080002</v>
      </c>
      <c r="B21916">
        <v>2.3846989999999999</v>
      </c>
      <c r="C21916">
        <f t="shared" si="352"/>
        <v>21.914000000003799</v>
      </c>
      <c r="D21916">
        <v>2.592444</v>
      </c>
      <c r="E21916">
        <v>2.471225</v>
      </c>
      <c r="F21916">
        <v>1.3896630000000001</v>
      </c>
    </row>
    <row r="21917" spans="1:6" x14ac:dyDescent="0.15">
      <c r="A21917">
        <v>42333.62109809</v>
      </c>
      <c r="B21917">
        <v>2.399794</v>
      </c>
      <c r="C21917">
        <f t="shared" si="352"/>
        <v>21.915000000003801</v>
      </c>
      <c r="D21917">
        <v>2.5823719999999999</v>
      </c>
      <c r="E21917">
        <v>2.4863119999999999</v>
      </c>
      <c r="F21917">
        <v>1.3846339999999999</v>
      </c>
    </row>
    <row r="21918" spans="1:6" x14ac:dyDescent="0.15">
      <c r="A21918">
        <v>42333.621098099997</v>
      </c>
      <c r="B21918">
        <v>2.4148890000000001</v>
      </c>
      <c r="C21918">
        <f t="shared" si="352"/>
        <v>21.916000000003802</v>
      </c>
      <c r="D21918">
        <v>2.5471219999999999</v>
      </c>
      <c r="E21918">
        <v>2.5013990000000002</v>
      </c>
      <c r="F21918">
        <v>1.3846339999999999</v>
      </c>
    </row>
    <row r="21919" spans="1:6" x14ac:dyDescent="0.15">
      <c r="A21919">
        <v>42333.621098110001</v>
      </c>
      <c r="B21919">
        <v>2.4350160000000001</v>
      </c>
      <c r="C21919">
        <f t="shared" si="352"/>
        <v>21.917000000003803</v>
      </c>
      <c r="D21919">
        <v>2.5521579999999999</v>
      </c>
      <c r="E21919">
        <v>2.4963700000000002</v>
      </c>
      <c r="F21919">
        <v>1.3896630000000001</v>
      </c>
    </row>
    <row r="21920" spans="1:6" x14ac:dyDescent="0.15">
      <c r="A21920">
        <v>42333.621098119998</v>
      </c>
      <c r="B21920">
        <v>2.4249520000000002</v>
      </c>
      <c r="C21920">
        <f t="shared" si="352"/>
        <v>21.918000000003804</v>
      </c>
      <c r="D21920">
        <v>2.5672649999999999</v>
      </c>
      <c r="E21920">
        <v>2.4863119999999999</v>
      </c>
      <c r="F21920">
        <v>1.379605</v>
      </c>
    </row>
    <row r="21921" spans="1:6" x14ac:dyDescent="0.15">
      <c r="A21921">
        <v>42333.621098130003</v>
      </c>
      <c r="B21921">
        <v>2.4199199999999998</v>
      </c>
      <c r="C21921">
        <f t="shared" si="352"/>
        <v>21.919000000003805</v>
      </c>
      <c r="D21921">
        <v>2.592444</v>
      </c>
      <c r="E21921">
        <v>2.4913409999999998</v>
      </c>
      <c r="F21921">
        <v>1.3896630000000001</v>
      </c>
    </row>
    <row r="21922" spans="1:6" x14ac:dyDescent="0.15">
      <c r="A21922">
        <v>42333.62109814</v>
      </c>
      <c r="B21922">
        <v>2.4249520000000002</v>
      </c>
      <c r="C21922">
        <f t="shared" si="352"/>
        <v>21.920000000003807</v>
      </c>
      <c r="D21922">
        <v>2.612587</v>
      </c>
      <c r="E21922">
        <v>2.476254</v>
      </c>
      <c r="F21922">
        <v>1.3846339999999999</v>
      </c>
    </row>
    <row r="21923" spans="1:6" x14ac:dyDescent="0.15">
      <c r="A21923">
        <v>42333.621098160002</v>
      </c>
      <c r="B21923">
        <v>2.4148890000000001</v>
      </c>
      <c r="C21923">
        <f t="shared" si="352"/>
        <v>21.921000000003808</v>
      </c>
      <c r="D21923">
        <v>2.592444</v>
      </c>
      <c r="E21923">
        <v>2.476254</v>
      </c>
      <c r="F21923">
        <v>1.3846339999999999</v>
      </c>
    </row>
    <row r="21924" spans="1:6" x14ac:dyDescent="0.15">
      <c r="A21924">
        <v>42333.621098169999</v>
      </c>
      <c r="B21924">
        <v>2.3947620000000001</v>
      </c>
      <c r="C21924">
        <f t="shared" si="352"/>
        <v>21.922000000003809</v>
      </c>
      <c r="D21924">
        <v>2.612587</v>
      </c>
      <c r="E21924">
        <v>2.4460799999999998</v>
      </c>
      <c r="F21924">
        <v>1.379605</v>
      </c>
    </row>
    <row r="21925" spans="1:6" x14ac:dyDescent="0.15">
      <c r="A21925">
        <v>42333.621098180003</v>
      </c>
      <c r="B21925">
        <v>2.3897300000000001</v>
      </c>
      <c r="C21925">
        <f t="shared" si="352"/>
        <v>21.92300000000381</v>
      </c>
      <c r="D21925">
        <v>2.647837</v>
      </c>
      <c r="E21925">
        <v>2.4209350000000001</v>
      </c>
      <c r="F21925">
        <v>1.3846339999999999</v>
      </c>
    </row>
    <row r="21926" spans="1:6" x14ac:dyDescent="0.15">
      <c r="A21926">
        <v>42333.62109819</v>
      </c>
      <c r="B21926">
        <v>2.4048250000000002</v>
      </c>
      <c r="C21926">
        <f t="shared" si="352"/>
        <v>21.924000000003812</v>
      </c>
      <c r="D21926">
        <v>2.63273</v>
      </c>
      <c r="E21926">
        <v>2.4209350000000001</v>
      </c>
      <c r="F21926">
        <v>1.3846339999999999</v>
      </c>
    </row>
    <row r="21927" spans="1:6" x14ac:dyDescent="0.15">
      <c r="A21927">
        <v>42333.621098199998</v>
      </c>
      <c r="B21927">
        <v>2.4199199999999998</v>
      </c>
      <c r="C21927">
        <f t="shared" si="352"/>
        <v>21.925000000003813</v>
      </c>
      <c r="D21927">
        <v>2.6025149999999999</v>
      </c>
      <c r="E21927">
        <v>2.425964</v>
      </c>
      <c r="F21927">
        <v>1.399721</v>
      </c>
    </row>
    <row r="21928" spans="1:6" x14ac:dyDescent="0.15">
      <c r="A21928">
        <v>42333.621098210002</v>
      </c>
      <c r="B21928">
        <v>2.4148890000000001</v>
      </c>
      <c r="C21928">
        <f t="shared" si="352"/>
        <v>21.926000000003814</v>
      </c>
      <c r="D21928">
        <v>2.5974789999999999</v>
      </c>
      <c r="E21928">
        <v>2.425964</v>
      </c>
      <c r="F21928">
        <v>1.3846339999999999</v>
      </c>
    </row>
    <row r="21929" spans="1:6" x14ac:dyDescent="0.15">
      <c r="A21929">
        <v>42333.621098230004</v>
      </c>
      <c r="B21929">
        <v>2.3746350000000001</v>
      </c>
      <c r="C21929">
        <f t="shared" si="352"/>
        <v>21.927000000003815</v>
      </c>
      <c r="D21929">
        <v>2.63273</v>
      </c>
      <c r="E21929">
        <v>2.4058480000000002</v>
      </c>
      <c r="F21929">
        <v>1.3896630000000001</v>
      </c>
    </row>
    <row r="21930" spans="1:6" x14ac:dyDescent="0.15">
      <c r="A21930">
        <v>42333.621098240001</v>
      </c>
      <c r="B21930">
        <v>2.3696030000000001</v>
      </c>
      <c r="C21930">
        <f t="shared" si="352"/>
        <v>21.928000000003816</v>
      </c>
      <c r="D21930">
        <v>2.6377649999999999</v>
      </c>
      <c r="E21930">
        <v>2.4058480000000002</v>
      </c>
      <c r="F21930">
        <v>1.3846339999999999</v>
      </c>
    </row>
    <row r="21931" spans="1:6" x14ac:dyDescent="0.15">
      <c r="A21931">
        <v>42333.621098249998</v>
      </c>
      <c r="B21931">
        <v>2.3846989999999999</v>
      </c>
      <c r="C21931">
        <f t="shared" si="352"/>
        <v>21.929000000003818</v>
      </c>
      <c r="D21931">
        <v>2.5723009999999999</v>
      </c>
      <c r="E21931">
        <v>2.430993</v>
      </c>
      <c r="F21931">
        <v>1.3846339999999999</v>
      </c>
    </row>
    <row r="21932" spans="1:6" x14ac:dyDescent="0.15">
      <c r="A21932">
        <v>42333.621098260002</v>
      </c>
      <c r="B21932">
        <v>2.3947620000000001</v>
      </c>
      <c r="C21932">
        <f t="shared" si="352"/>
        <v>21.930000000003819</v>
      </c>
      <c r="D21932">
        <v>2.5269789999999999</v>
      </c>
      <c r="E21932">
        <v>2.4611670000000001</v>
      </c>
      <c r="F21932">
        <v>1.3846339999999999</v>
      </c>
    </row>
    <row r="21933" spans="1:6" x14ac:dyDescent="0.15">
      <c r="A21933">
        <v>42333.621098269999</v>
      </c>
      <c r="B21933">
        <v>2.3846989999999999</v>
      </c>
      <c r="C21933">
        <f t="shared" si="352"/>
        <v>21.93100000000382</v>
      </c>
      <c r="D21933">
        <v>2.5320149999999999</v>
      </c>
      <c r="E21933">
        <v>2.4812829999999999</v>
      </c>
      <c r="F21933">
        <v>1.3896630000000001</v>
      </c>
    </row>
    <row r="21934" spans="1:6" x14ac:dyDescent="0.15">
      <c r="A21934">
        <v>42333.621098279997</v>
      </c>
      <c r="B21934">
        <v>2.3846989999999999</v>
      </c>
      <c r="C21934">
        <f t="shared" si="352"/>
        <v>21.932000000003821</v>
      </c>
      <c r="D21934">
        <v>2.5773359999999998</v>
      </c>
      <c r="E21934">
        <v>2.471225</v>
      </c>
      <c r="F21934">
        <v>1.3846339999999999</v>
      </c>
    </row>
    <row r="21935" spans="1:6" x14ac:dyDescent="0.15">
      <c r="A21935">
        <v>42333.621098299998</v>
      </c>
      <c r="B21935">
        <v>2.4048250000000002</v>
      </c>
      <c r="C21935">
        <f t="shared" si="352"/>
        <v>21.933000000003823</v>
      </c>
      <c r="D21935">
        <v>2.592444</v>
      </c>
      <c r="E21935">
        <v>2.471225</v>
      </c>
      <c r="F21935">
        <v>1.3896630000000001</v>
      </c>
    </row>
    <row r="21936" spans="1:6" x14ac:dyDescent="0.15">
      <c r="A21936">
        <v>42333.621098310003</v>
      </c>
      <c r="B21936">
        <v>2.399794</v>
      </c>
      <c r="C21936">
        <f t="shared" si="352"/>
        <v>21.934000000003824</v>
      </c>
      <c r="D21936">
        <v>2.5823719999999999</v>
      </c>
      <c r="E21936">
        <v>2.4863119999999999</v>
      </c>
      <c r="F21936">
        <v>1.379605</v>
      </c>
    </row>
    <row r="21937" spans="1:6" x14ac:dyDescent="0.15">
      <c r="A21937">
        <v>42333.62109832</v>
      </c>
      <c r="B21937">
        <v>2.4098570000000001</v>
      </c>
      <c r="C21937">
        <f t="shared" si="352"/>
        <v>21.935000000003825</v>
      </c>
      <c r="D21937">
        <v>2.5571929999999998</v>
      </c>
      <c r="E21937">
        <v>2.4812829999999999</v>
      </c>
      <c r="F21937">
        <v>1.379605</v>
      </c>
    </row>
    <row r="21938" spans="1:6" x14ac:dyDescent="0.15">
      <c r="A21938">
        <v>42333.621098329997</v>
      </c>
      <c r="B21938">
        <v>2.4249520000000002</v>
      </c>
      <c r="C21938">
        <f t="shared" si="352"/>
        <v>21.936000000003826</v>
      </c>
      <c r="D21938">
        <v>2.5823719999999999</v>
      </c>
      <c r="E21938">
        <v>2.471225</v>
      </c>
      <c r="F21938">
        <v>1.3896630000000001</v>
      </c>
    </row>
    <row r="21939" spans="1:6" x14ac:dyDescent="0.15">
      <c r="A21939">
        <v>42333.621098340001</v>
      </c>
      <c r="B21939">
        <v>2.4199199999999998</v>
      </c>
      <c r="C21939">
        <f t="shared" si="352"/>
        <v>21.937000000003827</v>
      </c>
      <c r="D21939">
        <v>2.6176219999999999</v>
      </c>
      <c r="E21939">
        <v>2.4611670000000001</v>
      </c>
      <c r="F21939">
        <v>1.3846339999999999</v>
      </c>
    </row>
    <row r="21940" spans="1:6" x14ac:dyDescent="0.15">
      <c r="A21940">
        <v>42333.621098349999</v>
      </c>
      <c r="B21940">
        <v>2.4148890000000001</v>
      </c>
      <c r="C21940">
        <f t="shared" si="352"/>
        <v>21.938000000003829</v>
      </c>
      <c r="D21940">
        <v>2.5974789999999999</v>
      </c>
      <c r="E21940">
        <v>2.476254</v>
      </c>
      <c r="F21940">
        <v>1.3896630000000001</v>
      </c>
    </row>
    <row r="21941" spans="1:6" x14ac:dyDescent="0.15">
      <c r="A21941">
        <v>42333.621098360003</v>
      </c>
      <c r="B21941">
        <v>2.3947620000000001</v>
      </c>
      <c r="C21941">
        <f t="shared" si="352"/>
        <v>21.93900000000383</v>
      </c>
      <c r="D21941">
        <v>2.5521579999999999</v>
      </c>
      <c r="E21941">
        <v>2.4863119999999999</v>
      </c>
      <c r="F21941">
        <v>1.3846339999999999</v>
      </c>
    </row>
    <row r="21942" spans="1:6" x14ac:dyDescent="0.15">
      <c r="A21942">
        <v>42333.621098379997</v>
      </c>
      <c r="B21942">
        <v>2.399794</v>
      </c>
      <c r="C21942">
        <f t="shared" si="352"/>
        <v>21.940000000003831</v>
      </c>
      <c r="D21942">
        <v>2.592444</v>
      </c>
      <c r="E21942">
        <v>2.4661960000000001</v>
      </c>
      <c r="F21942">
        <v>1.379605</v>
      </c>
    </row>
    <row r="21943" spans="1:6" x14ac:dyDescent="0.15">
      <c r="A21943">
        <v>42333.621098390002</v>
      </c>
      <c r="B21943">
        <v>2.4048250000000002</v>
      </c>
      <c r="C21943">
        <f t="shared" si="352"/>
        <v>21.941000000003832</v>
      </c>
      <c r="D21943">
        <v>2.6377649999999999</v>
      </c>
      <c r="E21943">
        <v>2.4410509999999999</v>
      </c>
      <c r="F21943">
        <v>1.3846339999999999</v>
      </c>
    </row>
    <row r="21944" spans="1:6" x14ac:dyDescent="0.15">
      <c r="A21944">
        <v>42333.621098399999</v>
      </c>
      <c r="B21944">
        <v>2.4199199999999998</v>
      </c>
      <c r="C21944">
        <f t="shared" si="352"/>
        <v>21.942000000003834</v>
      </c>
      <c r="D21944">
        <v>2.63273</v>
      </c>
      <c r="E21944">
        <v>2.4159060000000001</v>
      </c>
      <c r="F21944">
        <v>1.3846339999999999</v>
      </c>
    </row>
    <row r="21945" spans="1:6" x14ac:dyDescent="0.15">
      <c r="A21945">
        <v>42333.621098410003</v>
      </c>
      <c r="B21945">
        <v>2.4148890000000001</v>
      </c>
      <c r="C21945">
        <f t="shared" si="352"/>
        <v>21.943000000003835</v>
      </c>
      <c r="D21945">
        <v>2.6377649999999999</v>
      </c>
      <c r="E21945">
        <v>2.3907609999999999</v>
      </c>
      <c r="F21945">
        <v>1.379605</v>
      </c>
    </row>
    <row r="21946" spans="1:6" x14ac:dyDescent="0.15">
      <c r="A21946">
        <v>42333.621098420001</v>
      </c>
      <c r="B21946">
        <v>2.4350160000000001</v>
      </c>
      <c r="C21946">
        <f t="shared" si="352"/>
        <v>21.944000000003836</v>
      </c>
      <c r="D21946">
        <v>2.688123</v>
      </c>
      <c r="E21946">
        <v>2.3656160000000002</v>
      </c>
      <c r="F21946">
        <v>1.3896630000000001</v>
      </c>
    </row>
    <row r="21947" spans="1:6" x14ac:dyDescent="0.15">
      <c r="A21947">
        <v>42333.621098429998</v>
      </c>
      <c r="B21947">
        <v>2.4400469999999999</v>
      </c>
      <c r="C21947">
        <f t="shared" si="352"/>
        <v>21.945000000003837</v>
      </c>
      <c r="D21947">
        <v>2.70323</v>
      </c>
      <c r="E21947">
        <v>2.340471</v>
      </c>
      <c r="F21947">
        <v>1.379605</v>
      </c>
    </row>
    <row r="21948" spans="1:6" x14ac:dyDescent="0.15">
      <c r="A21948">
        <v>42333.621098449999</v>
      </c>
      <c r="B21948">
        <v>2.4098570000000001</v>
      </c>
      <c r="C21948">
        <f t="shared" si="352"/>
        <v>21.946000000003838</v>
      </c>
      <c r="D21948">
        <v>2.6226579999999999</v>
      </c>
      <c r="E21948">
        <v>2.380703</v>
      </c>
      <c r="F21948">
        <v>1.3896630000000001</v>
      </c>
    </row>
    <row r="21949" spans="1:6" x14ac:dyDescent="0.15">
      <c r="A21949">
        <v>42333.621098459997</v>
      </c>
      <c r="B21949">
        <v>2.3947620000000001</v>
      </c>
      <c r="C21949">
        <f t="shared" si="352"/>
        <v>21.94700000000384</v>
      </c>
      <c r="D21949">
        <v>2.5723009999999999</v>
      </c>
      <c r="E21949">
        <v>2.4209350000000001</v>
      </c>
      <c r="F21949">
        <v>1.3896630000000001</v>
      </c>
    </row>
    <row r="21950" spans="1:6" x14ac:dyDescent="0.15">
      <c r="A21950">
        <v>42333.621098470001</v>
      </c>
      <c r="B21950">
        <v>2.399794</v>
      </c>
      <c r="C21950">
        <f t="shared" si="352"/>
        <v>21.948000000003841</v>
      </c>
      <c r="D21950">
        <v>2.5672649999999999</v>
      </c>
      <c r="E21950">
        <v>2.4460799999999998</v>
      </c>
      <c r="F21950">
        <v>1.3896630000000001</v>
      </c>
    </row>
    <row r="21951" spans="1:6" x14ac:dyDescent="0.15">
      <c r="A21951">
        <v>42333.621098479998</v>
      </c>
      <c r="B21951">
        <v>2.4299840000000001</v>
      </c>
      <c r="C21951">
        <f t="shared" si="352"/>
        <v>21.949000000003842</v>
      </c>
      <c r="D21951">
        <v>2.592444</v>
      </c>
      <c r="E21951">
        <v>2.4611670000000001</v>
      </c>
      <c r="F21951">
        <v>1.3846339999999999</v>
      </c>
    </row>
    <row r="21952" spans="1:6" x14ac:dyDescent="0.15">
      <c r="A21952">
        <v>42333.621098490003</v>
      </c>
      <c r="B21952">
        <v>2.4098570000000001</v>
      </c>
      <c r="C21952">
        <f t="shared" si="352"/>
        <v>21.950000000003843</v>
      </c>
      <c r="D21952">
        <v>2.612587</v>
      </c>
      <c r="E21952">
        <v>2.4561380000000002</v>
      </c>
      <c r="F21952">
        <v>1.399721</v>
      </c>
    </row>
    <row r="21953" spans="1:6" x14ac:dyDescent="0.15">
      <c r="A21953">
        <v>42333.6210985</v>
      </c>
      <c r="B21953">
        <v>2.3846989999999999</v>
      </c>
      <c r="C21953">
        <f t="shared" si="352"/>
        <v>21.951000000003845</v>
      </c>
      <c r="D21953">
        <v>2.612587</v>
      </c>
      <c r="E21953">
        <v>2.4511090000000002</v>
      </c>
      <c r="F21953">
        <v>1.379605</v>
      </c>
    </row>
    <row r="21954" spans="1:6" x14ac:dyDescent="0.15">
      <c r="A21954">
        <v>42333.621098509997</v>
      </c>
      <c r="B21954">
        <v>2.3897300000000001</v>
      </c>
      <c r="C21954">
        <f t="shared" si="352"/>
        <v>21.952000000003846</v>
      </c>
      <c r="D21954">
        <v>2.6226579999999999</v>
      </c>
      <c r="E21954">
        <v>2.4360219999999999</v>
      </c>
      <c r="F21954">
        <v>1.379605</v>
      </c>
    </row>
    <row r="21955" spans="1:6" x14ac:dyDescent="0.15">
      <c r="A21955">
        <v>42333.621098529999</v>
      </c>
      <c r="B21955">
        <v>2.379667</v>
      </c>
      <c r="C21955">
        <f t="shared" si="352"/>
        <v>21.953000000003847</v>
      </c>
      <c r="D21955">
        <v>2.63273</v>
      </c>
      <c r="E21955">
        <v>2.425964</v>
      </c>
      <c r="F21955">
        <v>1.3896630000000001</v>
      </c>
    </row>
    <row r="21956" spans="1:6" x14ac:dyDescent="0.15">
      <c r="A21956">
        <v>42333.621098540003</v>
      </c>
      <c r="B21956">
        <v>2.379667</v>
      </c>
      <c r="C21956">
        <f t="shared" ref="C21956:C22019" si="353">C21955+0.001</f>
        <v>21.954000000003848</v>
      </c>
      <c r="D21956">
        <v>2.6176219999999999</v>
      </c>
      <c r="E21956">
        <v>2.430993</v>
      </c>
      <c r="F21956">
        <v>1.3896630000000001</v>
      </c>
    </row>
    <row r="21957" spans="1:6" x14ac:dyDescent="0.15">
      <c r="A21957">
        <v>42333.62109855</v>
      </c>
      <c r="B21957">
        <v>2.3897300000000001</v>
      </c>
      <c r="C21957">
        <f t="shared" si="353"/>
        <v>21.955000000003849</v>
      </c>
      <c r="D21957">
        <v>2.5622289999999999</v>
      </c>
      <c r="E21957">
        <v>2.4611670000000001</v>
      </c>
      <c r="F21957">
        <v>1.3846339999999999</v>
      </c>
    </row>
    <row r="21958" spans="1:6" x14ac:dyDescent="0.15">
      <c r="A21958">
        <v>42333.621098559997</v>
      </c>
      <c r="B21958">
        <v>2.4098570000000001</v>
      </c>
      <c r="C21958">
        <f t="shared" si="353"/>
        <v>21.956000000003851</v>
      </c>
      <c r="D21958">
        <v>2.5571929999999998</v>
      </c>
      <c r="E21958">
        <v>2.476254</v>
      </c>
      <c r="F21958">
        <v>1.3896630000000001</v>
      </c>
    </row>
    <row r="21959" spans="1:6" x14ac:dyDescent="0.15">
      <c r="A21959">
        <v>42333.621098570002</v>
      </c>
      <c r="B21959">
        <v>2.4400469999999999</v>
      </c>
      <c r="C21959">
        <f t="shared" si="353"/>
        <v>21.957000000003852</v>
      </c>
      <c r="D21959">
        <v>2.5723009999999999</v>
      </c>
      <c r="E21959">
        <v>2.4611670000000001</v>
      </c>
      <c r="F21959">
        <v>1.3846339999999999</v>
      </c>
    </row>
    <row r="21960" spans="1:6" x14ac:dyDescent="0.15">
      <c r="A21960">
        <v>42333.621098579999</v>
      </c>
      <c r="B21960">
        <v>2.4098570000000001</v>
      </c>
      <c r="C21960">
        <f t="shared" si="353"/>
        <v>21.958000000003853</v>
      </c>
      <c r="D21960">
        <v>2.5874079999999999</v>
      </c>
      <c r="E21960">
        <v>2.4561380000000002</v>
      </c>
      <c r="F21960">
        <v>1.379605</v>
      </c>
    </row>
    <row r="21961" spans="1:6" x14ac:dyDescent="0.15">
      <c r="A21961">
        <v>42333.621098600001</v>
      </c>
      <c r="B21961">
        <v>2.3947620000000001</v>
      </c>
      <c r="C21961">
        <f t="shared" si="353"/>
        <v>21.959000000003854</v>
      </c>
      <c r="D21961">
        <v>2.6025149999999999</v>
      </c>
      <c r="E21961">
        <v>2.4661960000000001</v>
      </c>
      <c r="F21961">
        <v>1.3896630000000001</v>
      </c>
    </row>
    <row r="21962" spans="1:6" x14ac:dyDescent="0.15">
      <c r="A21962">
        <v>42333.621098609998</v>
      </c>
      <c r="B21962">
        <v>2.3846989999999999</v>
      </c>
      <c r="C21962">
        <f t="shared" si="353"/>
        <v>21.960000000003856</v>
      </c>
      <c r="D21962">
        <v>2.5773359999999998</v>
      </c>
      <c r="E21962">
        <v>2.4661960000000001</v>
      </c>
      <c r="F21962">
        <v>1.3896630000000001</v>
      </c>
    </row>
    <row r="21963" spans="1:6" x14ac:dyDescent="0.15">
      <c r="A21963">
        <v>42333.621098620002</v>
      </c>
      <c r="B21963">
        <v>2.3696030000000001</v>
      </c>
      <c r="C21963">
        <f t="shared" si="353"/>
        <v>21.961000000003857</v>
      </c>
      <c r="D21963">
        <v>2.5672649999999999</v>
      </c>
      <c r="E21963">
        <v>2.476254</v>
      </c>
      <c r="F21963">
        <v>1.3846339999999999</v>
      </c>
    </row>
    <row r="21964" spans="1:6" x14ac:dyDescent="0.15">
      <c r="A21964">
        <v>42333.621098629999</v>
      </c>
      <c r="B21964">
        <v>2.3846989999999999</v>
      </c>
      <c r="C21964">
        <f t="shared" si="353"/>
        <v>21.962000000003858</v>
      </c>
      <c r="D21964">
        <v>2.5723009999999999</v>
      </c>
      <c r="E21964">
        <v>2.4812829999999999</v>
      </c>
      <c r="F21964">
        <v>1.3846339999999999</v>
      </c>
    </row>
    <row r="21965" spans="1:6" x14ac:dyDescent="0.15">
      <c r="A21965">
        <v>42333.621098639996</v>
      </c>
      <c r="B21965">
        <v>2.3947620000000001</v>
      </c>
      <c r="C21965">
        <f t="shared" si="353"/>
        <v>21.963000000003859</v>
      </c>
      <c r="D21965">
        <v>2.607551</v>
      </c>
      <c r="E21965">
        <v>2.4611670000000001</v>
      </c>
      <c r="F21965">
        <v>1.394692</v>
      </c>
    </row>
    <row r="21966" spans="1:6" x14ac:dyDescent="0.15">
      <c r="A21966">
        <v>42333.621098650001</v>
      </c>
      <c r="B21966">
        <v>2.399794</v>
      </c>
      <c r="C21966">
        <f t="shared" si="353"/>
        <v>21.96400000000386</v>
      </c>
      <c r="D21966">
        <v>2.5823719999999999</v>
      </c>
      <c r="E21966">
        <v>2.4661960000000001</v>
      </c>
      <c r="F21966">
        <v>1.379605</v>
      </c>
    </row>
    <row r="21967" spans="1:6" x14ac:dyDescent="0.15">
      <c r="A21967">
        <v>42333.621098670003</v>
      </c>
      <c r="B21967">
        <v>2.399794</v>
      </c>
      <c r="C21967">
        <f t="shared" si="353"/>
        <v>21.965000000003862</v>
      </c>
      <c r="D21967">
        <v>2.5471219999999999</v>
      </c>
      <c r="E21967">
        <v>2.4963700000000002</v>
      </c>
      <c r="F21967">
        <v>1.394692</v>
      </c>
    </row>
    <row r="21968" spans="1:6" x14ac:dyDescent="0.15">
      <c r="A21968">
        <v>42333.62109868</v>
      </c>
      <c r="B21968">
        <v>2.4199199999999998</v>
      </c>
      <c r="C21968">
        <f t="shared" si="353"/>
        <v>21.966000000003863</v>
      </c>
      <c r="D21968">
        <v>2.5269789999999999</v>
      </c>
      <c r="E21968">
        <v>2.521515</v>
      </c>
      <c r="F21968">
        <v>1.3896630000000001</v>
      </c>
    </row>
    <row r="21969" spans="1:6" x14ac:dyDescent="0.15">
      <c r="A21969">
        <v>42333.621098689997</v>
      </c>
      <c r="B21969">
        <v>2.4350160000000001</v>
      </c>
      <c r="C21969">
        <f t="shared" si="353"/>
        <v>21.967000000003864</v>
      </c>
      <c r="D21969">
        <v>2.5672649999999999</v>
      </c>
      <c r="E21969">
        <v>2.4963700000000002</v>
      </c>
      <c r="F21969">
        <v>1.3846339999999999</v>
      </c>
    </row>
    <row r="21970" spans="1:6" x14ac:dyDescent="0.15">
      <c r="A21970">
        <v>42333.621098700001</v>
      </c>
      <c r="B21970">
        <v>2.4148890000000001</v>
      </c>
      <c r="C21970">
        <f t="shared" si="353"/>
        <v>21.968000000003865</v>
      </c>
      <c r="D21970">
        <v>2.607551</v>
      </c>
      <c r="E21970">
        <v>2.471225</v>
      </c>
      <c r="F21970">
        <v>1.379605</v>
      </c>
    </row>
    <row r="21971" spans="1:6" x14ac:dyDescent="0.15">
      <c r="A21971">
        <v>42333.621098709998</v>
      </c>
      <c r="B21971">
        <v>2.4098570000000001</v>
      </c>
      <c r="C21971">
        <f t="shared" si="353"/>
        <v>21.969000000003867</v>
      </c>
      <c r="D21971">
        <v>2.627694</v>
      </c>
      <c r="E21971">
        <v>2.4561380000000002</v>
      </c>
      <c r="F21971">
        <v>1.379605</v>
      </c>
    </row>
    <row r="21972" spans="1:6" x14ac:dyDescent="0.15">
      <c r="A21972">
        <v>42333.621098720003</v>
      </c>
      <c r="B21972">
        <v>2.4098570000000001</v>
      </c>
      <c r="C21972">
        <f t="shared" si="353"/>
        <v>21.970000000003868</v>
      </c>
      <c r="D21972">
        <v>2.6176219999999999</v>
      </c>
      <c r="E21972">
        <v>2.4360219999999999</v>
      </c>
      <c r="F21972">
        <v>1.379605</v>
      </c>
    </row>
    <row r="21973" spans="1:6" x14ac:dyDescent="0.15">
      <c r="A21973">
        <v>42333.62109873</v>
      </c>
      <c r="B21973">
        <v>2.4299840000000001</v>
      </c>
      <c r="C21973">
        <f t="shared" si="353"/>
        <v>21.971000000003869</v>
      </c>
      <c r="D21973">
        <v>2.6226579999999999</v>
      </c>
      <c r="E21973">
        <v>2.4360219999999999</v>
      </c>
      <c r="F21973">
        <v>1.3896630000000001</v>
      </c>
    </row>
    <row r="21974" spans="1:6" x14ac:dyDescent="0.15">
      <c r="A21974">
        <v>42333.621098750002</v>
      </c>
      <c r="B21974">
        <v>2.4199199999999998</v>
      </c>
      <c r="C21974">
        <f t="shared" si="353"/>
        <v>21.97200000000387</v>
      </c>
      <c r="D21974">
        <v>2.6176219999999999</v>
      </c>
      <c r="E21974">
        <v>2.430993</v>
      </c>
      <c r="F21974">
        <v>1.3896630000000001</v>
      </c>
    </row>
    <row r="21975" spans="1:6" x14ac:dyDescent="0.15">
      <c r="A21975">
        <v>42333.621098759999</v>
      </c>
      <c r="B21975">
        <v>2.3947620000000001</v>
      </c>
      <c r="C21975">
        <f t="shared" si="353"/>
        <v>21.973000000003871</v>
      </c>
      <c r="D21975">
        <v>2.627694</v>
      </c>
      <c r="E21975">
        <v>2.4159060000000001</v>
      </c>
      <c r="F21975">
        <v>1.3846339999999999</v>
      </c>
    </row>
    <row r="21976" spans="1:6" x14ac:dyDescent="0.15">
      <c r="A21976">
        <v>42333.621098770003</v>
      </c>
      <c r="B21976">
        <v>2.399794</v>
      </c>
      <c r="C21976">
        <f t="shared" si="353"/>
        <v>21.974000000003873</v>
      </c>
      <c r="D21976">
        <v>2.6176219999999999</v>
      </c>
      <c r="E21976">
        <v>2.4209350000000001</v>
      </c>
      <c r="F21976">
        <v>1.379605</v>
      </c>
    </row>
    <row r="21977" spans="1:6" x14ac:dyDescent="0.15">
      <c r="A21977">
        <v>42333.62109878</v>
      </c>
      <c r="B21977">
        <v>2.4199199999999998</v>
      </c>
      <c r="C21977">
        <f t="shared" si="353"/>
        <v>21.975000000003874</v>
      </c>
      <c r="D21977">
        <v>2.607551</v>
      </c>
      <c r="E21977">
        <v>2.4209350000000001</v>
      </c>
      <c r="F21977">
        <v>1.3846339999999999</v>
      </c>
    </row>
    <row r="21978" spans="1:6" x14ac:dyDescent="0.15">
      <c r="A21978">
        <v>42333.621098789998</v>
      </c>
      <c r="B21978">
        <v>2.4148890000000001</v>
      </c>
      <c r="C21978">
        <f t="shared" si="353"/>
        <v>21.976000000003875</v>
      </c>
      <c r="D21978">
        <v>2.592444</v>
      </c>
      <c r="E21978">
        <v>2.4159060000000001</v>
      </c>
      <c r="F21978">
        <v>1.379605</v>
      </c>
    </row>
    <row r="21979" spans="1:6" x14ac:dyDescent="0.15">
      <c r="A21979">
        <v>42333.621098800002</v>
      </c>
      <c r="B21979">
        <v>2.379667</v>
      </c>
      <c r="C21979">
        <f t="shared" si="353"/>
        <v>21.977000000003876</v>
      </c>
      <c r="D21979">
        <v>2.5823719999999999</v>
      </c>
      <c r="E21979">
        <v>2.4159060000000001</v>
      </c>
      <c r="F21979">
        <v>1.379605</v>
      </c>
    </row>
    <row r="21980" spans="1:6" x14ac:dyDescent="0.15">
      <c r="A21980">
        <v>42333.621098819996</v>
      </c>
      <c r="B21980">
        <v>2.3846989999999999</v>
      </c>
      <c r="C21980">
        <f t="shared" si="353"/>
        <v>21.978000000003878</v>
      </c>
      <c r="D21980">
        <v>2.607551</v>
      </c>
      <c r="E21980">
        <v>2.4008189999999998</v>
      </c>
      <c r="F21980">
        <v>1.3846339999999999</v>
      </c>
    </row>
    <row r="21981" spans="1:6" x14ac:dyDescent="0.15">
      <c r="A21981">
        <v>42333.621098830001</v>
      </c>
      <c r="B21981">
        <v>2.379667</v>
      </c>
      <c r="C21981">
        <f t="shared" si="353"/>
        <v>21.979000000003879</v>
      </c>
      <c r="D21981">
        <v>2.6176219999999999</v>
      </c>
      <c r="E21981">
        <v>2.4209350000000001</v>
      </c>
      <c r="F21981">
        <v>1.3896630000000001</v>
      </c>
    </row>
    <row r="21982" spans="1:6" x14ac:dyDescent="0.15">
      <c r="A21982">
        <v>42333.621098839998</v>
      </c>
      <c r="B21982">
        <v>2.379667</v>
      </c>
      <c r="C21982">
        <f t="shared" si="353"/>
        <v>21.98000000000388</v>
      </c>
      <c r="D21982">
        <v>2.5874079999999999</v>
      </c>
      <c r="E21982">
        <v>2.4511090000000002</v>
      </c>
      <c r="F21982">
        <v>1.3896630000000001</v>
      </c>
    </row>
    <row r="21983" spans="1:6" x14ac:dyDescent="0.15">
      <c r="A21983">
        <v>42333.621098850002</v>
      </c>
      <c r="B21983">
        <v>2.3897300000000001</v>
      </c>
      <c r="C21983">
        <f t="shared" si="353"/>
        <v>21.981000000003881</v>
      </c>
      <c r="D21983">
        <v>2.5370499999999998</v>
      </c>
      <c r="E21983">
        <v>2.4913409999999998</v>
      </c>
      <c r="F21983">
        <v>1.379605</v>
      </c>
    </row>
    <row r="21984" spans="1:6" x14ac:dyDescent="0.15">
      <c r="A21984">
        <v>42333.62109886</v>
      </c>
      <c r="B21984">
        <v>2.379667</v>
      </c>
      <c r="C21984">
        <f t="shared" si="353"/>
        <v>21.982000000003882</v>
      </c>
      <c r="D21984">
        <v>2.5420859999999998</v>
      </c>
      <c r="E21984">
        <v>2.5013990000000002</v>
      </c>
      <c r="F21984">
        <v>1.3846339999999999</v>
      </c>
    </row>
    <row r="21985" spans="1:6" x14ac:dyDescent="0.15">
      <c r="A21985">
        <v>42333.621098869997</v>
      </c>
      <c r="B21985">
        <v>2.3947620000000001</v>
      </c>
      <c r="C21985">
        <f t="shared" si="353"/>
        <v>21.983000000003884</v>
      </c>
      <c r="D21985">
        <v>2.5672649999999999</v>
      </c>
      <c r="E21985">
        <v>2.4963700000000002</v>
      </c>
      <c r="F21985">
        <v>1.3896630000000001</v>
      </c>
    </row>
    <row r="21986" spans="1:6" x14ac:dyDescent="0.15">
      <c r="A21986">
        <v>42333.621098889998</v>
      </c>
      <c r="B21986">
        <v>2.4048250000000002</v>
      </c>
      <c r="C21986">
        <f t="shared" si="353"/>
        <v>21.984000000003885</v>
      </c>
      <c r="D21986">
        <v>2.5823719999999999</v>
      </c>
      <c r="E21986">
        <v>2.4963700000000002</v>
      </c>
      <c r="F21986">
        <v>1.3846339999999999</v>
      </c>
    </row>
    <row r="21987" spans="1:6" x14ac:dyDescent="0.15">
      <c r="A21987">
        <v>42333.621098900003</v>
      </c>
      <c r="B21987">
        <v>2.399794</v>
      </c>
      <c r="C21987">
        <f t="shared" si="353"/>
        <v>21.985000000003886</v>
      </c>
      <c r="D21987">
        <v>2.5672649999999999</v>
      </c>
      <c r="E21987">
        <v>2.4963700000000002</v>
      </c>
      <c r="F21987">
        <v>1.3846339999999999</v>
      </c>
    </row>
    <row r="21988" spans="1:6" x14ac:dyDescent="0.15">
      <c r="A21988">
        <v>42333.62109891</v>
      </c>
      <c r="B21988">
        <v>2.399794</v>
      </c>
      <c r="C21988">
        <f t="shared" si="353"/>
        <v>21.986000000003887</v>
      </c>
      <c r="D21988">
        <v>2.5672649999999999</v>
      </c>
      <c r="E21988">
        <v>2.5013990000000002</v>
      </c>
      <c r="F21988">
        <v>1.379605</v>
      </c>
    </row>
    <row r="21989" spans="1:6" x14ac:dyDescent="0.15">
      <c r="A21989">
        <v>42333.621098919997</v>
      </c>
      <c r="B21989">
        <v>2.4249520000000002</v>
      </c>
      <c r="C21989">
        <f t="shared" si="353"/>
        <v>21.987000000003889</v>
      </c>
      <c r="D21989">
        <v>2.5773359999999998</v>
      </c>
      <c r="E21989">
        <v>2.4863119999999999</v>
      </c>
      <c r="F21989">
        <v>1.379605</v>
      </c>
    </row>
    <row r="21990" spans="1:6" x14ac:dyDescent="0.15">
      <c r="A21990">
        <v>42333.621098930002</v>
      </c>
      <c r="B21990">
        <v>2.4249520000000002</v>
      </c>
      <c r="C21990">
        <f t="shared" si="353"/>
        <v>21.98800000000389</v>
      </c>
      <c r="D21990">
        <v>2.6176219999999999</v>
      </c>
      <c r="E21990">
        <v>2.4561380000000002</v>
      </c>
      <c r="F21990">
        <v>1.3896630000000001</v>
      </c>
    </row>
    <row r="21991" spans="1:6" x14ac:dyDescent="0.15">
      <c r="A21991">
        <v>42333.621098939999</v>
      </c>
      <c r="B21991">
        <v>2.4249520000000002</v>
      </c>
      <c r="C21991">
        <f t="shared" si="353"/>
        <v>21.989000000003891</v>
      </c>
      <c r="D21991">
        <v>2.5874079999999999</v>
      </c>
      <c r="E21991">
        <v>2.4661960000000001</v>
      </c>
      <c r="F21991">
        <v>1.3846339999999999</v>
      </c>
    </row>
    <row r="21992" spans="1:6" x14ac:dyDescent="0.15">
      <c r="A21992">
        <v>42333.621098950003</v>
      </c>
      <c r="B21992">
        <v>2.4148890000000001</v>
      </c>
      <c r="C21992">
        <f t="shared" si="353"/>
        <v>21.990000000003892</v>
      </c>
      <c r="D21992">
        <v>2.5672649999999999</v>
      </c>
      <c r="E21992">
        <v>2.4812829999999999</v>
      </c>
      <c r="F21992">
        <v>1.3846339999999999</v>
      </c>
    </row>
    <row r="21993" spans="1:6" x14ac:dyDescent="0.15">
      <c r="A21993">
        <v>42333.621098969998</v>
      </c>
      <c r="B21993">
        <v>2.3897300000000001</v>
      </c>
      <c r="C21993">
        <f t="shared" si="353"/>
        <v>21.991000000003893</v>
      </c>
      <c r="D21993">
        <v>2.5874079999999999</v>
      </c>
      <c r="E21993">
        <v>2.4611670000000001</v>
      </c>
      <c r="F21993">
        <v>1.379605</v>
      </c>
    </row>
    <row r="21994" spans="1:6" x14ac:dyDescent="0.15">
      <c r="A21994">
        <v>42333.621098980002</v>
      </c>
      <c r="B21994">
        <v>2.4350160000000001</v>
      </c>
      <c r="C21994">
        <f t="shared" si="353"/>
        <v>21.992000000003895</v>
      </c>
      <c r="D21994">
        <v>2.652873</v>
      </c>
      <c r="E21994">
        <v>2.4159060000000001</v>
      </c>
      <c r="F21994">
        <v>1.374576</v>
      </c>
    </row>
    <row r="21995" spans="1:6" x14ac:dyDescent="0.15">
      <c r="A21995">
        <v>42333.621098989999</v>
      </c>
      <c r="B21995">
        <v>2.4199199999999998</v>
      </c>
      <c r="C21995">
        <f t="shared" si="353"/>
        <v>21.993000000003896</v>
      </c>
      <c r="D21995">
        <v>2.678051</v>
      </c>
      <c r="E21995">
        <v>2.3907609999999999</v>
      </c>
      <c r="F21995">
        <v>1.3846339999999999</v>
      </c>
    </row>
    <row r="21996" spans="1:6" x14ac:dyDescent="0.15">
      <c r="A21996">
        <v>42333.621099000004</v>
      </c>
      <c r="B21996">
        <v>2.4350160000000001</v>
      </c>
      <c r="C21996">
        <f t="shared" si="353"/>
        <v>21.994000000003897</v>
      </c>
      <c r="D21996">
        <v>2.6931590000000001</v>
      </c>
      <c r="E21996">
        <v>2.385732</v>
      </c>
      <c r="F21996">
        <v>1.394692</v>
      </c>
    </row>
    <row r="21997" spans="1:6" x14ac:dyDescent="0.15">
      <c r="A21997">
        <v>42333.621099010001</v>
      </c>
      <c r="B21997">
        <v>2.4148890000000001</v>
      </c>
      <c r="C21997">
        <f t="shared" si="353"/>
        <v>21.995000000003898</v>
      </c>
      <c r="D21997">
        <v>2.6377649999999999</v>
      </c>
      <c r="E21997">
        <v>2.385732</v>
      </c>
      <c r="F21997">
        <v>1.3846339999999999</v>
      </c>
    </row>
    <row r="21998" spans="1:6" x14ac:dyDescent="0.15">
      <c r="A21998">
        <v>42333.621099019998</v>
      </c>
      <c r="B21998">
        <v>2.4249520000000002</v>
      </c>
      <c r="C21998">
        <f t="shared" si="353"/>
        <v>21.9960000000039</v>
      </c>
      <c r="D21998">
        <v>2.6025149999999999</v>
      </c>
      <c r="E21998">
        <v>2.3907609999999999</v>
      </c>
      <c r="F21998">
        <v>1.3896630000000001</v>
      </c>
    </row>
    <row r="21999" spans="1:6" x14ac:dyDescent="0.15">
      <c r="A21999">
        <v>42333.62109904</v>
      </c>
      <c r="B21999">
        <v>2.4199199999999998</v>
      </c>
      <c r="C21999">
        <f t="shared" si="353"/>
        <v>21.997000000003901</v>
      </c>
      <c r="D21999">
        <v>2.612587</v>
      </c>
      <c r="E21999">
        <v>2.4058480000000002</v>
      </c>
      <c r="F21999">
        <v>1.379605</v>
      </c>
    </row>
    <row r="22000" spans="1:6" x14ac:dyDescent="0.15">
      <c r="A22000">
        <v>42333.621099049997</v>
      </c>
      <c r="B22000">
        <v>2.3947620000000001</v>
      </c>
      <c r="C22000">
        <f t="shared" si="353"/>
        <v>21.998000000003902</v>
      </c>
      <c r="D22000">
        <v>2.6025149999999999</v>
      </c>
      <c r="E22000">
        <v>2.4159060000000001</v>
      </c>
      <c r="F22000">
        <v>1.3846339999999999</v>
      </c>
    </row>
    <row r="22001" spans="1:6" x14ac:dyDescent="0.15">
      <c r="A22001">
        <v>42333.621099060001</v>
      </c>
      <c r="B22001">
        <v>2.4148890000000001</v>
      </c>
      <c r="C22001">
        <f t="shared" si="353"/>
        <v>21.999000000003903</v>
      </c>
      <c r="D22001">
        <v>2.5974789999999999</v>
      </c>
      <c r="E22001">
        <v>2.425964</v>
      </c>
      <c r="F22001">
        <v>1.3846339999999999</v>
      </c>
    </row>
    <row r="22002" spans="1:6" x14ac:dyDescent="0.15">
      <c r="A22002">
        <v>42333.621099069998</v>
      </c>
      <c r="B22002">
        <v>2.4148890000000001</v>
      </c>
      <c r="C22002">
        <f t="shared" si="353"/>
        <v>22.000000000003904</v>
      </c>
      <c r="D22002">
        <v>2.6176219999999999</v>
      </c>
      <c r="E22002">
        <v>2.430993</v>
      </c>
      <c r="F22002">
        <v>1.3846339999999999</v>
      </c>
    </row>
    <row r="22003" spans="1:6" x14ac:dyDescent="0.15">
      <c r="A22003">
        <v>42333.621099080003</v>
      </c>
      <c r="B22003">
        <v>2.3897300000000001</v>
      </c>
      <c r="C22003">
        <f t="shared" si="353"/>
        <v>22.001000000003906</v>
      </c>
      <c r="D22003">
        <v>2.647837</v>
      </c>
      <c r="E22003">
        <v>2.4159060000000001</v>
      </c>
      <c r="F22003">
        <v>1.3896630000000001</v>
      </c>
    </row>
    <row r="22004" spans="1:6" x14ac:dyDescent="0.15">
      <c r="A22004">
        <v>42333.62109909</v>
      </c>
      <c r="B22004">
        <v>2.3897300000000001</v>
      </c>
      <c r="C22004">
        <f t="shared" si="353"/>
        <v>22.002000000003907</v>
      </c>
      <c r="D22004">
        <v>2.627694</v>
      </c>
      <c r="E22004">
        <v>2.4108770000000002</v>
      </c>
      <c r="F22004">
        <v>1.3846339999999999</v>
      </c>
    </row>
    <row r="22005" spans="1:6" x14ac:dyDescent="0.15">
      <c r="A22005">
        <v>42333.621099110002</v>
      </c>
      <c r="B22005">
        <v>2.379667</v>
      </c>
      <c r="C22005">
        <f t="shared" si="353"/>
        <v>22.003000000003908</v>
      </c>
      <c r="D22005">
        <v>2.6176219999999999</v>
      </c>
      <c r="E22005">
        <v>2.4159060000000001</v>
      </c>
      <c r="F22005">
        <v>1.3846339999999999</v>
      </c>
    </row>
    <row r="22006" spans="1:6" x14ac:dyDescent="0.15">
      <c r="A22006">
        <v>42333.621099119999</v>
      </c>
      <c r="B22006">
        <v>2.399794</v>
      </c>
      <c r="C22006">
        <f t="shared" si="353"/>
        <v>22.004000000003909</v>
      </c>
      <c r="D22006">
        <v>2.5773359999999998</v>
      </c>
      <c r="E22006">
        <v>2.4561380000000002</v>
      </c>
      <c r="F22006">
        <v>1.3896630000000001</v>
      </c>
    </row>
    <row r="22007" spans="1:6" x14ac:dyDescent="0.15">
      <c r="A22007">
        <v>42333.621099130003</v>
      </c>
      <c r="B22007">
        <v>2.379667</v>
      </c>
      <c r="C22007">
        <f t="shared" si="353"/>
        <v>22.005000000003911</v>
      </c>
      <c r="D22007">
        <v>2.5672649999999999</v>
      </c>
      <c r="E22007">
        <v>2.471225</v>
      </c>
      <c r="F22007">
        <v>1.379605</v>
      </c>
    </row>
    <row r="22008" spans="1:6" x14ac:dyDescent="0.15">
      <c r="A22008">
        <v>42333.62109914</v>
      </c>
      <c r="B22008">
        <v>2.4098570000000001</v>
      </c>
      <c r="C22008">
        <f t="shared" si="353"/>
        <v>22.006000000003912</v>
      </c>
      <c r="D22008">
        <v>2.5622289999999999</v>
      </c>
      <c r="E22008">
        <v>2.4913409999999998</v>
      </c>
      <c r="F22008">
        <v>1.379605</v>
      </c>
    </row>
    <row r="22009" spans="1:6" x14ac:dyDescent="0.15">
      <c r="A22009">
        <v>42333.621099149997</v>
      </c>
      <c r="B22009">
        <v>2.4350160000000001</v>
      </c>
      <c r="C22009">
        <f t="shared" si="353"/>
        <v>22.007000000003913</v>
      </c>
      <c r="D22009">
        <v>2.5723009999999999</v>
      </c>
      <c r="E22009">
        <v>2.4913409999999998</v>
      </c>
      <c r="F22009">
        <v>1.3896630000000001</v>
      </c>
    </row>
    <row r="22010" spans="1:6" x14ac:dyDescent="0.15">
      <c r="A22010">
        <v>42333.621099160002</v>
      </c>
      <c r="B22010">
        <v>2.4148890000000001</v>
      </c>
      <c r="C22010">
        <f t="shared" si="353"/>
        <v>22.008000000003914</v>
      </c>
      <c r="D22010">
        <v>2.5723009999999999</v>
      </c>
      <c r="E22010">
        <v>2.476254</v>
      </c>
      <c r="F22010">
        <v>1.3846339999999999</v>
      </c>
    </row>
    <row r="22011" spans="1:6" x14ac:dyDescent="0.15">
      <c r="A22011">
        <v>42333.621099169999</v>
      </c>
      <c r="B22011">
        <v>2.399794</v>
      </c>
      <c r="C22011">
        <f t="shared" si="353"/>
        <v>22.009000000003915</v>
      </c>
      <c r="D22011">
        <v>2.592444</v>
      </c>
      <c r="E22011">
        <v>2.471225</v>
      </c>
      <c r="F22011">
        <v>1.3846339999999999</v>
      </c>
    </row>
    <row r="22012" spans="1:6" x14ac:dyDescent="0.15">
      <c r="A22012">
        <v>42333.621099190001</v>
      </c>
      <c r="B22012">
        <v>2.3846989999999999</v>
      </c>
      <c r="C22012">
        <f t="shared" si="353"/>
        <v>22.010000000003917</v>
      </c>
      <c r="D22012">
        <v>2.5823719999999999</v>
      </c>
      <c r="E22012">
        <v>2.4661960000000001</v>
      </c>
      <c r="F22012">
        <v>1.3896630000000001</v>
      </c>
    </row>
    <row r="22013" spans="1:6" x14ac:dyDescent="0.15">
      <c r="A22013">
        <v>42333.621099199998</v>
      </c>
      <c r="B22013">
        <v>2.3846989999999999</v>
      </c>
      <c r="C22013">
        <f t="shared" si="353"/>
        <v>22.011000000003918</v>
      </c>
      <c r="D22013">
        <v>2.5773359999999998</v>
      </c>
      <c r="E22013">
        <v>2.4561380000000002</v>
      </c>
      <c r="F22013">
        <v>1.3896630000000001</v>
      </c>
    </row>
    <row r="22014" spans="1:6" x14ac:dyDescent="0.15">
      <c r="A22014">
        <v>42333.621099210002</v>
      </c>
      <c r="B22014">
        <v>2.3846989999999999</v>
      </c>
      <c r="C22014">
        <f t="shared" si="353"/>
        <v>22.012000000003919</v>
      </c>
      <c r="D22014">
        <v>2.5874079999999999</v>
      </c>
      <c r="E22014">
        <v>2.471225</v>
      </c>
      <c r="F22014">
        <v>1.3896630000000001</v>
      </c>
    </row>
    <row r="22015" spans="1:6" x14ac:dyDescent="0.15">
      <c r="A22015">
        <v>42333.621099219999</v>
      </c>
      <c r="B22015">
        <v>2.379667</v>
      </c>
      <c r="C22015">
        <f t="shared" si="353"/>
        <v>22.01300000000392</v>
      </c>
      <c r="D22015">
        <v>2.5874079999999999</v>
      </c>
      <c r="E22015">
        <v>2.476254</v>
      </c>
      <c r="F22015">
        <v>1.3896630000000001</v>
      </c>
    </row>
    <row r="22016" spans="1:6" x14ac:dyDescent="0.15">
      <c r="A22016">
        <v>42333.621099229997</v>
      </c>
      <c r="B22016">
        <v>2.3947620000000001</v>
      </c>
      <c r="C22016">
        <f t="shared" si="353"/>
        <v>22.014000000003922</v>
      </c>
      <c r="D22016">
        <v>2.5672649999999999</v>
      </c>
      <c r="E22016">
        <v>2.4863119999999999</v>
      </c>
      <c r="F22016">
        <v>1.394692</v>
      </c>
    </row>
    <row r="22017" spans="1:6" x14ac:dyDescent="0.15">
      <c r="A22017">
        <v>42333.621099240001</v>
      </c>
      <c r="B22017">
        <v>2.4098570000000001</v>
      </c>
      <c r="C22017">
        <f t="shared" si="353"/>
        <v>22.015000000003923</v>
      </c>
      <c r="D22017">
        <v>2.5622289999999999</v>
      </c>
      <c r="E22017">
        <v>2.5013990000000002</v>
      </c>
      <c r="F22017">
        <v>1.3846339999999999</v>
      </c>
    </row>
    <row r="22018" spans="1:6" x14ac:dyDescent="0.15">
      <c r="A22018">
        <v>42333.621099260003</v>
      </c>
      <c r="B22018">
        <v>2.4148890000000001</v>
      </c>
      <c r="C22018">
        <f t="shared" si="353"/>
        <v>22.016000000003924</v>
      </c>
      <c r="D22018">
        <v>2.5320149999999999</v>
      </c>
      <c r="E22018">
        <v>2.521515</v>
      </c>
      <c r="F22018">
        <v>1.379605</v>
      </c>
    </row>
    <row r="22019" spans="1:6" x14ac:dyDescent="0.15">
      <c r="A22019">
        <v>42333.62109927</v>
      </c>
      <c r="B22019">
        <v>2.4249520000000002</v>
      </c>
      <c r="C22019">
        <f t="shared" si="353"/>
        <v>22.017000000003925</v>
      </c>
      <c r="D22019">
        <v>2.5672649999999999</v>
      </c>
      <c r="E22019">
        <v>2.4963700000000002</v>
      </c>
      <c r="F22019">
        <v>1.394692</v>
      </c>
    </row>
    <row r="22020" spans="1:6" x14ac:dyDescent="0.15">
      <c r="A22020">
        <v>42333.621099279997</v>
      </c>
      <c r="B22020">
        <v>2.4199199999999998</v>
      </c>
      <c r="C22020">
        <f t="shared" ref="C22020:C22083" si="354">C22019+0.001</f>
        <v>22.018000000003926</v>
      </c>
      <c r="D22020">
        <v>2.6176219999999999</v>
      </c>
      <c r="E22020">
        <v>2.476254</v>
      </c>
      <c r="F22020">
        <v>1.3896630000000001</v>
      </c>
    </row>
    <row r="22021" spans="1:6" x14ac:dyDescent="0.15">
      <c r="A22021">
        <v>42333.621099290001</v>
      </c>
      <c r="B22021">
        <v>2.4249520000000002</v>
      </c>
      <c r="C22021">
        <f t="shared" si="354"/>
        <v>22.019000000003928</v>
      </c>
      <c r="D22021">
        <v>2.6377649999999999</v>
      </c>
      <c r="E22021">
        <v>2.471225</v>
      </c>
      <c r="F22021">
        <v>1.3896630000000001</v>
      </c>
    </row>
    <row r="22022" spans="1:6" x14ac:dyDescent="0.15">
      <c r="A22022">
        <v>42333.621099299999</v>
      </c>
      <c r="B22022">
        <v>2.4450789999999998</v>
      </c>
      <c r="C22022">
        <f t="shared" si="354"/>
        <v>22.020000000003929</v>
      </c>
      <c r="D22022">
        <v>2.5974789999999999</v>
      </c>
      <c r="E22022">
        <v>2.476254</v>
      </c>
      <c r="F22022">
        <v>1.3846339999999999</v>
      </c>
    </row>
    <row r="22023" spans="1:6" x14ac:dyDescent="0.15">
      <c r="A22023">
        <v>42333.621099310003</v>
      </c>
      <c r="B22023">
        <v>2.4350160000000001</v>
      </c>
      <c r="C22023">
        <f t="shared" si="354"/>
        <v>22.02100000000393</v>
      </c>
      <c r="D22023">
        <v>2.5874079999999999</v>
      </c>
      <c r="E22023">
        <v>2.4661960000000001</v>
      </c>
      <c r="F22023">
        <v>1.3846339999999999</v>
      </c>
    </row>
    <row r="22024" spans="1:6" x14ac:dyDescent="0.15">
      <c r="A22024">
        <v>42333.621099329997</v>
      </c>
      <c r="B22024">
        <v>2.4400469999999999</v>
      </c>
      <c r="C22024">
        <f t="shared" si="354"/>
        <v>22.022000000003931</v>
      </c>
      <c r="D22024">
        <v>2.63273</v>
      </c>
      <c r="E22024">
        <v>2.4460799999999998</v>
      </c>
      <c r="F22024">
        <v>1.3846339999999999</v>
      </c>
    </row>
    <row r="22025" spans="1:6" x14ac:dyDescent="0.15">
      <c r="A22025">
        <v>42333.621099340002</v>
      </c>
      <c r="B22025">
        <v>2.4148890000000001</v>
      </c>
      <c r="C22025">
        <f t="shared" si="354"/>
        <v>22.023000000003933</v>
      </c>
      <c r="D22025">
        <v>2.642801</v>
      </c>
      <c r="E22025">
        <v>2.425964</v>
      </c>
      <c r="F22025">
        <v>1.3846339999999999</v>
      </c>
    </row>
    <row r="22026" spans="1:6" x14ac:dyDescent="0.15">
      <c r="A22026">
        <v>42333.621099349999</v>
      </c>
      <c r="B22026">
        <v>2.3897300000000001</v>
      </c>
      <c r="C22026">
        <f t="shared" si="354"/>
        <v>22.024000000003934</v>
      </c>
      <c r="D22026">
        <v>2.6176219999999999</v>
      </c>
      <c r="E22026">
        <v>2.4209350000000001</v>
      </c>
      <c r="F22026">
        <v>1.3846339999999999</v>
      </c>
    </row>
    <row r="22027" spans="1:6" x14ac:dyDescent="0.15">
      <c r="A22027">
        <v>42333.621099360003</v>
      </c>
      <c r="B22027">
        <v>2.4098570000000001</v>
      </c>
      <c r="C22027">
        <f t="shared" si="354"/>
        <v>22.025000000003935</v>
      </c>
      <c r="D22027">
        <v>2.6025149999999999</v>
      </c>
      <c r="E22027">
        <v>2.425964</v>
      </c>
      <c r="F22027">
        <v>1.3896630000000001</v>
      </c>
    </row>
    <row r="22028" spans="1:6" x14ac:dyDescent="0.15">
      <c r="A22028">
        <v>42333.621099370001</v>
      </c>
      <c r="B22028">
        <v>2.3897300000000001</v>
      </c>
      <c r="C22028">
        <f t="shared" si="354"/>
        <v>22.026000000003936</v>
      </c>
      <c r="D22028">
        <v>2.627694</v>
      </c>
      <c r="E22028">
        <v>2.4159060000000001</v>
      </c>
      <c r="F22028">
        <v>1.3896630000000001</v>
      </c>
    </row>
    <row r="22029" spans="1:6" x14ac:dyDescent="0.15">
      <c r="A22029">
        <v>42333.621099379998</v>
      </c>
      <c r="B22029">
        <v>2.339413</v>
      </c>
      <c r="C22029">
        <f t="shared" si="354"/>
        <v>22.027000000003937</v>
      </c>
      <c r="D22029">
        <v>2.6377649999999999</v>
      </c>
      <c r="E22029">
        <v>2.4058480000000002</v>
      </c>
      <c r="F22029">
        <v>1.379605</v>
      </c>
    </row>
    <row r="22030" spans="1:6" x14ac:dyDescent="0.15">
      <c r="A22030">
        <v>42333.621099390002</v>
      </c>
      <c r="B22030">
        <v>2.3444449999999999</v>
      </c>
      <c r="C22030">
        <f t="shared" si="354"/>
        <v>22.028000000003939</v>
      </c>
      <c r="D22030">
        <v>2.6025149999999999</v>
      </c>
      <c r="E22030">
        <v>2.4159060000000001</v>
      </c>
      <c r="F22030">
        <v>1.3896630000000001</v>
      </c>
    </row>
    <row r="22031" spans="1:6" x14ac:dyDescent="0.15">
      <c r="A22031">
        <v>42333.621099409997</v>
      </c>
      <c r="B22031">
        <v>2.3746350000000001</v>
      </c>
      <c r="C22031">
        <f t="shared" si="354"/>
        <v>22.02900000000394</v>
      </c>
      <c r="D22031">
        <v>2.5622289999999999</v>
      </c>
      <c r="E22031">
        <v>2.4460799999999998</v>
      </c>
      <c r="F22031">
        <v>1.3846339999999999</v>
      </c>
    </row>
    <row r="22032" spans="1:6" x14ac:dyDescent="0.15">
      <c r="A22032">
        <v>42333.621099420001</v>
      </c>
      <c r="B22032">
        <v>2.4048250000000002</v>
      </c>
      <c r="C22032">
        <f t="shared" si="354"/>
        <v>22.030000000003941</v>
      </c>
      <c r="D22032">
        <v>2.5320149999999999</v>
      </c>
      <c r="E22032">
        <v>2.4611670000000001</v>
      </c>
      <c r="F22032">
        <v>1.394692</v>
      </c>
    </row>
    <row r="22033" spans="1:6" x14ac:dyDescent="0.15">
      <c r="A22033">
        <v>42333.621099429998</v>
      </c>
      <c r="B22033">
        <v>2.3947620000000001</v>
      </c>
      <c r="C22033">
        <f t="shared" si="354"/>
        <v>22.031000000003942</v>
      </c>
      <c r="D22033">
        <v>2.5571929999999998</v>
      </c>
      <c r="E22033">
        <v>2.4661960000000001</v>
      </c>
      <c r="F22033">
        <v>1.3846339999999999</v>
      </c>
    </row>
    <row r="22034" spans="1:6" x14ac:dyDescent="0.15">
      <c r="A22034">
        <v>42333.621099440003</v>
      </c>
      <c r="B22034">
        <v>2.3897300000000001</v>
      </c>
      <c r="C22034">
        <f t="shared" si="354"/>
        <v>22.032000000003944</v>
      </c>
      <c r="D22034">
        <v>2.592444</v>
      </c>
      <c r="E22034">
        <v>2.4661960000000001</v>
      </c>
      <c r="F22034">
        <v>1.379605</v>
      </c>
    </row>
    <row r="22035" spans="1:6" x14ac:dyDescent="0.15">
      <c r="A22035">
        <v>42333.62109945</v>
      </c>
      <c r="B22035">
        <v>2.4098570000000001</v>
      </c>
      <c r="C22035">
        <f t="shared" si="354"/>
        <v>22.033000000003945</v>
      </c>
      <c r="D22035">
        <v>2.592444</v>
      </c>
      <c r="E22035">
        <v>2.476254</v>
      </c>
      <c r="F22035">
        <v>1.3846339999999999</v>
      </c>
    </row>
    <row r="22036" spans="1:6" x14ac:dyDescent="0.15">
      <c r="A22036">
        <v>42333.621099459997</v>
      </c>
      <c r="B22036">
        <v>2.4148890000000001</v>
      </c>
      <c r="C22036">
        <f t="shared" si="354"/>
        <v>22.034000000003946</v>
      </c>
      <c r="D22036">
        <v>2.5723009999999999</v>
      </c>
      <c r="E22036">
        <v>2.4812829999999999</v>
      </c>
      <c r="F22036">
        <v>1.3846339999999999</v>
      </c>
    </row>
    <row r="22037" spans="1:6" x14ac:dyDescent="0.15">
      <c r="A22037">
        <v>42333.621099479999</v>
      </c>
      <c r="B22037">
        <v>2.4199199999999998</v>
      </c>
      <c r="C22037">
        <f t="shared" si="354"/>
        <v>22.035000000003947</v>
      </c>
      <c r="D22037">
        <v>2.5773359999999998</v>
      </c>
      <c r="E22037">
        <v>2.4812829999999999</v>
      </c>
      <c r="F22037">
        <v>1.3896630000000001</v>
      </c>
    </row>
    <row r="22038" spans="1:6" x14ac:dyDescent="0.15">
      <c r="A22038">
        <v>42333.621099490003</v>
      </c>
      <c r="B22038">
        <v>2.4400469999999999</v>
      </c>
      <c r="C22038">
        <f t="shared" si="354"/>
        <v>22.036000000003948</v>
      </c>
      <c r="D22038">
        <v>2.592444</v>
      </c>
      <c r="E22038">
        <v>2.471225</v>
      </c>
      <c r="F22038">
        <v>1.379605</v>
      </c>
    </row>
    <row r="22039" spans="1:6" x14ac:dyDescent="0.15">
      <c r="A22039">
        <v>42333.6210995</v>
      </c>
      <c r="B22039">
        <v>2.4048250000000002</v>
      </c>
      <c r="C22039">
        <f t="shared" si="354"/>
        <v>22.03700000000395</v>
      </c>
      <c r="D22039">
        <v>2.5974789999999999</v>
      </c>
      <c r="E22039">
        <v>2.4661960000000001</v>
      </c>
      <c r="F22039">
        <v>1.3896630000000001</v>
      </c>
    </row>
    <row r="22040" spans="1:6" x14ac:dyDescent="0.15">
      <c r="A22040">
        <v>42333.621099509997</v>
      </c>
      <c r="B22040">
        <v>2.3947620000000001</v>
      </c>
      <c r="C22040">
        <f t="shared" si="354"/>
        <v>22.038000000003951</v>
      </c>
      <c r="D22040">
        <v>2.5874079999999999</v>
      </c>
      <c r="E22040">
        <v>2.4863119999999999</v>
      </c>
      <c r="F22040">
        <v>1.379605</v>
      </c>
    </row>
    <row r="22041" spans="1:6" x14ac:dyDescent="0.15">
      <c r="A22041">
        <v>42333.621099520002</v>
      </c>
      <c r="B22041">
        <v>2.4148890000000001</v>
      </c>
      <c r="C22041">
        <f t="shared" si="354"/>
        <v>22.039000000003952</v>
      </c>
      <c r="D22041">
        <v>2.5672649999999999</v>
      </c>
      <c r="E22041">
        <v>2.476254</v>
      </c>
      <c r="F22041">
        <v>1.379605</v>
      </c>
    </row>
    <row r="22042" spans="1:6" x14ac:dyDescent="0.15">
      <c r="A22042">
        <v>42333.621099529999</v>
      </c>
      <c r="B22042">
        <v>2.3947620000000001</v>
      </c>
      <c r="C22042">
        <f t="shared" si="354"/>
        <v>22.040000000003953</v>
      </c>
      <c r="D22042">
        <v>2.5723009999999999</v>
      </c>
      <c r="E22042">
        <v>2.4661960000000001</v>
      </c>
      <c r="F22042">
        <v>1.3846339999999999</v>
      </c>
    </row>
    <row r="22043" spans="1:6" x14ac:dyDescent="0.15">
      <c r="A22043">
        <v>42333.621099550001</v>
      </c>
      <c r="B22043">
        <v>2.4048250000000002</v>
      </c>
      <c r="C22043">
        <f t="shared" si="354"/>
        <v>22.041000000003955</v>
      </c>
      <c r="D22043">
        <v>2.607551</v>
      </c>
      <c r="E22043">
        <v>2.4611670000000001</v>
      </c>
      <c r="F22043">
        <v>1.379605</v>
      </c>
    </row>
    <row r="22044" spans="1:6" x14ac:dyDescent="0.15">
      <c r="A22044">
        <v>42333.621099559998</v>
      </c>
      <c r="B22044">
        <v>2.4400469999999999</v>
      </c>
      <c r="C22044">
        <f t="shared" si="354"/>
        <v>22.042000000003956</v>
      </c>
      <c r="D22044">
        <v>2.6377649999999999</v>
      </c>
      <c r="E22044">
        <v>2.425964</v>
      </c>
      <c r="F22044">
        <v>1.3896630000000001</v>
      </c>
    </row>
    <row r="22045" spans="1:6" x14ac:dyDescent="0.15">
      <c r="A22045">
        <v>42333.621099570002</v>
      </c>
      <c r="B22045">
        <v>2.4299840000000001</v>
      </c>
      <c r="C22045">
        <f t="shared" si="354"/>
        <v>22.043000000003957</v>
      </c>
      <c r="D22045">
        <v>2.678051</v>
      </c>
      <c r="E22045">
        <v>2.3907609999999999</v>
      </c>
      <c r="F22045">
        <v>1.3846339999999999</v>
      </c>
    </row>
    <row r="22046" spans="1:6" x14ac:dyDescent="0.15">
      <c r="A22046">
        <v>42333.621099579999</v>
      </c>
      <c r="B22046">
        <v>2.4450789999999998</v>
      </c>
      <c r="C22046">
        <f t="shared" si="354"/>
        <v>22.044000000003958</v>
      </c>
      <c r="D22046">
        <v>2.678051</v>
      </c>
      <c r="E22046">
        <v>2.3756740000000001</v>
      </c>
      <c r="F22046">
        <v>1.399721</v>
      </c>
    </row>
    <row r="22047" spans="1:6" x14ac:dyDescent="0.15">
      <c r="A22047">
        <v>42333.621099589996</v>
      </c>
      <c r="B22047">
        <v>2.4199199999999998</v>
      </c>
      <c r="C22047">
        <f t="shared" si="354"/>
        <v>22.045000000003959</v>
      </c>
      <c r="D22047">
        <v>2.662944</v>
      </c>
      <c r="E22047">
        <v>2.3505289999999999</v>
      </c>
      <c r="F22047">
        <v>1.3846339999999999</v>
      </c>
    </row>
    <row r="22048" spans="1:6" x14ac:dyDescent="0.15">
      <c r="A22048">
        <v>42333.621099600001</v>
      </c>
      <c r="B22048">
        <v>2.4048250000000002</v>
      </c>
      <c r="C22048">
        <f t="shared" si="354"/>
        <v>22.046000000003961</v>
      </c>
      <c r="D22048">
        <v>2.6226579999999999</v>
      </c>
      <c r="E22048">
        <v>2.3656160000000002</v>
      </c>
      <c r="F22048">
        <v>1.3896630000000001</v>
      </c>
    </row>
    <row r="22049" spans="1:6" x14ac:dyDescent="0.15">
      <c r="A22049">
        <v>42333.621099609998</v>
      </c>
      <c r="B22049">
        <v>2.399794</v>
      </c>
      <c r="C22049">
        <f t="shared" si="354"/>
        <v>22.047000000003962</v>
      </c>
      <c r="D22049">
        <v>2.6025149999999999</v>
      </c>
      <c r="E22049">
        <v>2.3957899999999999</v>
      </c>
      <c r="F22049">
        <v>1.3846339999999999</v>
      </c>
    </row>
    <row r="22050" spans="1:6" x14ac:dyDescent="0.15">
      <c r="A22050">
        <v>42333.62109963</v>
      </c>
      <c r="B22050">
        <v>2.4098570000000001</v>
      </c>
      <c r="C22050">
        <f t="shared" si="354"/>
        <v>22.048000000003963</v>
      </c>
      <c r="D22050">
        <v>2.5622289999999999</v>
      </c>
      <c r="E22050">
        <v>2.4410509999999999</v>
      </c>
      <c r="F22050">
        <v>1.3846339999999999</v>
      </c>
    </row>
    <row r="22051" spans="1:6" x14ac:dyDescent="0.15">
      <c r="A22051">
        <v>42333.621099639997</v>
      </c>
      <c r="B22051">
        <v>2.4148890000000001</v>
      </c>
      <c r="C22051">
        <f t="shared" si="354"/>
        <v>22.049000000003964</v>
      </c>
      <c r="D22051">
        <v>2.5622289999999999</v>
      </c>
      <c r="E22051">
        <v>2.4611670000000001</v>
      </c>
      <c r="F22051">
        <v>1.3896630000000001</v>
      </c>
    </row>
    <row r="22052" spans="1:6" x14ac:dyDescent="0.15">
      <c r="A22052">
        <v>42333.621099650001</v>
      </c>
      <c r="B22052">
        <v>2.4400469999999999</v>
      </c>
      <c r="C22052">
        <f t="shared" si="354"/>
        <v>22.050000000003966</v>
      </c>
      <c r="D22052">
        <v>2.6025149999999999</v>
      </c>
      <c r="E22052">
        <v>2.4561380000000002</v>
      </c>
      <c r="F22052">
        <v>1.3896630000000001</v>
      </c>
    </row>
    <row r="22053" spans="1:6" x14ac:dyDescent="0.15">
      <c r="A22053">
        <v>42333.621099659998</v>
      </c>
      <c r="B22053">
        <v>2.3846989999999999</v>
      </c>
      <c r="C22053">
        <f t="shared" si="354"/>
        <v>22.051000000003967</v>
      </c>
      <c r="D22053">
        <v>2.642801</v>
      </c>
      <c r="E22053">
        <v>2.4360219999999999</v>
      </c>
      <c r="F22053">
        <v>1.3846339999999999</v>
      </c>
    </row>
    <row r="22054" spans="1:6" x14ac:dyDescent="0.15">
      <c r="A22054">
        <v>42333.621099670003</v>
      </c>
      <c r="B22054">
        <v>2.379667</v>
      </c>
      <c r="C22054">
        <f t="shared" si="354"/>
        <v>22.052000000003968</v>
      </c>
      <c r="D22054">
        <v>2.662944</v>
      </c>
      <c r="E22054">
        <v>2.4058480000000002</v>
      </c>
      <c r="F22054">
        <v>1.379605</v>
      </c>
    </row>
    <row r="22055" spans="1:6" x14ac:dyDescent="0.15">
      <c r="A22055">
        <v>42333.62109968</v>
      </c>
      <c r="B22055">
        <v>2.4048250000000002</v>
      </c>
      <c r="C22055">
        <f t="shared" si="354"/>
        <v>22.053000000003969</v>
      </c>
      <c r="D22055">
        <v>2.63273</v>
      </c>
      <c r="E22055">
        <v>2.4108770000000002</v>
      </c>
      <c r="F22055">
        <v>1.3846339999999999</v>
      </c>
    </row>
    <row r="22056" spans="1:6" x14ac:dyDescent="0.15">
      <c r="A22056">
        <v>42333.621099700002</v>
      </c>
      <c r="B22056">
        <v>2.3947620000000001</v>
      </c>
      <c r="C22056">
        <f t="shared" si="354"/>
        <v>22.05400000000397</v>
      </c>
      <c r="D22056">
        <v>2.5874079999999999</v>
      </c>
      <c r="E22056">
        <v>2.4460799999999998</v>
      </c>
      <c r="F22056">
        <v>1.3846339999999999</v>
      </c>
    </row>
    <row r="22057" spans="1:6" x14ac:dyDescent="0.15">
      <c r="A22057">
        <v>42333.621099709999</v>
      </c>
      <c r="B22057">
        <v>2.379667</v>
      </c>
      <c r="C22057">
        <f t="shared" si="354"/>
        <v>22.055000000003972</v>
      </c>
      <c r="D22057">
        <v>2.5571929999999998</v>
      </c>
      <c r="E22057">
        <v>2.4661960000000001</v>
      </c>
      <c r="F22057">
        <v>1.379605</v>
      </c>
    </row>
    <row r="22058" spans="1:6" x14ac:dyDescent="0.15">
      <c r="A22058">
        <v>42333.621099720003</v>
      </c>
      <c r="B22058">
        <v>2.4048250000000002</v>
      </c>
      <c r="C22058">
        <f t="shared" si="354"/>
        <v>22.056000000003973</v>
      </c>
      <c r="D22058">
        <v>2.5773359999999998</v>
      </c>
      <c r="E22058">
        <v>2.4661960000000001</v>
      </c>
      <c r="F22058">
        <v>1.3846339999999999</v>
      </c>
    </row>
    <row r="22059" spans="1:6" x14ac:dyDescent="0.15">
      <c r="A22059">
        <v>42333.62109973</v>
      </c>
      <c r="B22059">
        <v>2.4249520000000002</v>
      </c>
      <c r="C22059">
        <f t="shared" si="354"/>
        <v>22.057000000003974</v>
      </c>
      <c r="D22059">
        <v>2.612587</v>
      </c>
      <c r="E22059">
        <v>2.4661960000000001</v>
      </c>
      <c r="F22059">
        <v>1.3846339999999999</v>
      </c>
    </row>
    <row r="22060" spans="1:6" x14ac:dyDescent="0.15">
      <c r="A22060">
        <v>42333.621099739998</v>
      </c>
      <c r="B22060">
        <v>2.4299840000000001</v>
      </c>
      <c r="C22060">
        <f t="shared" si="354"/>
        <v>22.058000000003975</v>
      </c>
      <c r="D22060">
        <v>2.5974789999999999</v>
      </c>
      <c r="E22060">
        <v>2.4661960000000001</v>
      </c>
      <c r="F22060">
        <v>1.379605</v>
      </c>
    </row>
    <row r="22061" spans="1:6" x14ac:dyDescent="0.15">
      <c r="A22061">
        <v>42333.621099750002</v>
      </c>
      <c r="B22061">
        <v>2.379667</v>
      </c>
      <c r="C22061">
        <f t="shared" si="354"/>
        <v>22.059000000003977</v>
      </c>
      <c r="D22061">
        <v>2.5773359999999998</v>
      </c>
      <c r="E22061">
        <v>2.471225</v>
      </c>
      <c r="F22061">
        <v>1.3846339999999999</v>
      </c>
    </row>
    <row r="22062" spans="1:6" x14ac:dyDescent="0.15">
      <c r="A22062">
        <v>42333.621099759999</v>
      </c>
      <c r="B22062">
        <v>2.3494769999999998</v>
      </c>
      <c r="C22062">
        <f t="shared" si="354"/>
        <v>22.060000000003978</v>
      </c>
      <c r="D22062">
        <v>2.5723009999999999</v>
      </c>
      <c r="E22062">
        <v>2.4863119999999999</v>
      </c>
      <c r="F22062">
        <v>1.3846339999999999</v>
      </c>
    </row>
    <row r="22063" spans="1:6" x14ac:dyDescent="0.15">
      <c r="A22063">
        <v>42333.621099780001</v>
      </c>
      <c r="B22063">
        <v>2.3846989999999999</v>
      </c>
      <c r="C22063">
        <f t="shared" si="354"/>
        <v>22.061000000003979</v>
      </c>
      <c r="D22063">
        <v>2.5471219999999999</v>
      </c>
      <c r="E22063">
        <v>2.4812829999999999</v>
      </c>
      <c r="F22063">
        <v>1.3896630000000001</v>
      </c>
    </row>
    <row r="22064" spans="1:6" x14ac:dyDescent="0.15">
      <c r="A22064">
        <v>42333.621099789998</v>
      </c>
      <c r="B22064">
        <v>2.3746350000000001</v>
      </c>
      <c r="C22064">
        <f t="shared" si="354"/>
        <v>22.06200000000398</v>
      </c>
      <c r="D22064">
        <v>2.5874079999999999</v>
      </c>
      <c r="E22064">
        <v>2.471225</v>
      </c>
      <c r="F22064">
        <v>1.3846339999999999</v>
      </c>
    </row>
    <row r="22065" spans="1:6" x14ac:dyDescent="0.15">
      <c r="A22065">
        <v>42333.621099800002</v>
      </c>
      <c r="B22065">
        <v>2.3846989999999999</v>
      </c>
      <c r="C22065">
        <f t="shared" si="354"/>
        <v>22.063000000003981</v>
      </c>
      <c r="D22065">
        <v>2.5974789999999999</v>
      </c>
      <c r="E22065">
        <v>2.4661960000000001</v>
      </c>
      <c r="F22065">
        <v>1.3846339999999999</v>
      </c>
    </row>
    <row r="22066" spans="1:6" x14ac:dyDescent="0.15">
      <c r="A22066">
        <v>42333.62109981</v>
      </c>
      <c r="B22066">
        <v>2.399794</v>
      </c>
      <c r="C22066">
        <f t="shared" si="354"/>
        <v>22.064000000003983</v>
      </c>
      <c r="D22066">
        <v>2.5974789999999999</v>
      </c>
      <c r="E22066">
        <v>2.4611670000000001</v>
      </c>
      <c r="F22066">
        <v>1.3846339999999999</v>
      </c>
    </row>
    <row r="22067" spans="1:6" x14ac:dyDescent="0.15">
      <c r="A22067">
        <v>42333.621099819997</v>
      </c>
      <c r="B22067">
        <v>2.4098570000000001</v>
      </c>
      <c r="C22067">
        <f t="shared" si="354"/>
        <v>22.065000000003984</v>
      </c>
      <c r="D22067">
        <v>2.5823719999999999</v>
      </c>
      <c r="E22067">
        <v>2.4812829999999999</v>
      </c>
      <c r="F22067">
        <v>1.3896630000000001</v>
      </c>
    </row>
    <row r="22068" spans="1:6" x14ac:dyDescent="0.15">
      <c r="A22068">
        <v>42333.621099830001</v>
      </c>
      <c r="B22068">
        <v>2.4249520000000002</v>
      </c>
      <c r="C22068">
        <f t="shared" si="354"/>
        <v>22.066000000003985</v>
      </c>
      <c r="D22068">
        <v>2.5370499999999998</v>
      </c>
      <c r="E22068">
        <v>2.5064280000000001</v>
      </c>
      <c r="F22068">
        <v>1.394692</v>
      </c>
    </row>
    <row r="22069" spans="1:6" x14ac:dyDescent="0.15">
      <c r="A22069">
        <v>42333.621099850003</v>
      </c>
      <c r="B22069">
        <v>2.4249520000000002</v>
      </c>
      <c r="C22069">
        <f t="shared" si="354"/>
        <v>22.067000000003986</v>
      </c>
      <c r="D22069">
        <v>2.5521579999999999</v>
      </c>
      <c r="E22069">
        <v>2.4963700000000002</v>
      </c>
      <c r="F22069">
        <v>1.394692</v>
      </c>
    </row>
    <row r="22070" spans="1:6" x14ac:dyDescent="0.15">
      <c r="A22070">
        <v>42333.62109986</v>
      </c>
      <c r="B22070">
        <v>2.4098570000000001</v>
      </c>
      <c r="C22070">
        <f t="shared" si="354"/>
        <v>22.068000000003988</v>
      </c>
      <c r="D22070">
        <v>2.592444</v>
      </c>
      <c r="E22070">
        <v>2.4913409999999998</v>
      </c>
      <c r="F22070">
        <v>1.374576</v>
      </c>
    </row>
    <row r="22071" spans="1:6" x14ac:dyDescent="0.15">
      <c r="A22071">
        <v>42333.621099869997</v>
      </c>
      <c r="B22071">
        <v>2.4299840000000001</v>
      </c>
      <c r="C22071">
        <f t="shared" si="354"/>
        <v>22.069000000003989</v>
      </c>
      <c r="D22071">
        <v>2.6176219999999999</v>
      </c>
      <c r="E22071">
        <v>2.4812829999999999</v>
      </c>
      <c r="F22071">
        <v>1.394692</v>
      </c>
    </row>
    <row r="22072" spans="1:6" x14ac:dyDescent="0.15">
      <c r="A22072">
        <v>42333.621099880002</v>
      </c>
      <c r="B22072">
        <v>2.4299840000000001</v>
      </c>
      <c r="C22072">
        <f t="shared" si="354"/>
        <v>22.07000000000399</v>
      </c>
      <c r="D22072">
        <v>2.607551</v>
      </c>
      <c r="E22072">
        <v>2.4561380000000002</v>
      </c>
      <c r="F22072">
        <v>1.379605</v>
      </c>
    </row>
    <row r="22073" spans="1:6" x14ac:dyDescent="0.15">
      <c r="A22073">
        <v>42333.621099889999</v>
      </c>
      <c r="B22073">
        <v>2.4148890000000001</v>
      </c>
      <c r="C22073">
        <f t="shared" si="354"/>
        <v>22.071000000003991</v>
      </c>
      <c r="D22073">
        <v>2.6176219999999999</v>
      </c>
      <c r="E22073">
        <v>2.4511090000000002</v>
      </c>
      <c r="F22073">
        <v>1.379605</v>
      </c>
    </row>
    <row r="22074" spans="1:6" x14ac:dyDescent="0.15">
      <c r="A22074">
        <v>42333.621099900003</v>
      </c>
      <c r="B22074">
        <v>2.4148890000000001</v>
      </c>
      <c r="C22074">
        <f t="shared" si="354"/>
        <v>22.072000000003992</v>
      </c>
      <c r="D22074">
        <v>2.63273</v>
      </c>
      <c r="E22074">
        <v>2.430993</v>
      </c>
      <c r="F22074">
        <v>1.3896630000000001</v>
      </c>
    </row>
    <row r="22075" spans="1:6" x14ac:dyDescent="0.15">
      <c r="A22075">
        <v>42333.621099919998</v>
      </c>
      <c r="B22075">
        <v>2.4048250000000002</v>
      </c>
      <c r="C22075">
        <f t="shared" si="354"/>
        <v>22.073000000003994</v>
      </c>
      <c r="D22075">
        <v>2.6176219999999999</v>
      </c>
      <c r="E22075">
        <v>2.4209350000000001</v>
      </c>
      <c r="F22075">
        <v>1.3846339999999999</v>
      </c>
    </row>
    <row r="22076" spans="1:6" x14ac:dyDescent="0.15">
      <c r="A22076">
        <v>42333.621099930002</v>
      </c>
      <c r="B22076">
        <v>2.4098570000000001</v>
      </c>
      <c r="C22076">
        <f t="shared" si="354"/>
        <v>22.074000000003995</v>
      </c>
      <c r="D22076">
        <v>2.6025149999999999</v>
      </c>
      <c r="E22076">
        <v>2.430993</v>
      </c>
      <c r="F22076">
        <v>1.379605</v>
      </c>
    </row>
    <row r="22077" spans="1:6" x14ac:dyDescent="0.15">
      <c r="A22077">
        <v>42333.621099939999</v>
      </c>
      <c r="B22077">
        <v>2.4199199999999998</v>
      </c>
      <c r="C22077">
        <f t="shared" si="354"/>
        <v>22.075000000003996</v>
      </c>
      <c r="D22077">
        <v>2.5974789999999999</v>
      </c>
      <c r="E22077">
        <v>2.4410509999999999</v>
      </c>
      <c r="F22077">
        <v>1.394692</v>
      </c>
    </row>
    <row r="22078" spans="1:6" x14ac:dyDescent="0.15">
      <c r="A22078">
        <v>42333.621099950004</v>
      </c>
      <c r="B22078">
        <v>2.3947620000000001</v>
      </c>
      <c r="C22078">
        <f t="shared" si="354"/>
        <v>22.076000000003997</v>
      </c>
      <c r="D22078">
        <v>2.612587</v>
      </c>
      <c r="E22078">
        <v>2.4159060000000001</v>
      </c>
      <c r="F22078">
        <v>1.379605</v>
      </c>
    </row>
    <row r="22079" spans="1:6" x14ac:dyDescent="0.15">
      <c r="A22079">
        <v>42333.621099960001</v>
      </c>
      <c r="B22079">
        <v>2.354508</v>
      </c>
      <c r="C22079">
        <f t="shared" si="354"/>
        <v>22.077000000003999</v>
      </c>
      <c r="D22079">
        <v>2.642801</v>
      </c>
      <c r="E22079">
        <v>2.3957899999999999</v>
      </c>
      <c r="F22079">
        <v>1.379605</v>
      </c>
    </row>
    <row r="22080" spans="1:6" x14ac:dyDescent="0.15">
      <c r="A22080">
        <v>42333.621099969998</v>
      </c>
      <c r="B22080">
        <v>2.3444449999999999</v>
      </c>
      <c r="C22080">
        <f t="shared" si="354"/>
        <v>22.078000000004</v>
      </c>
      <c r="D22080">
        <v>2.612587</v>
      </c>
      <c r="E22080">
        <v>2.4108770000000002</v>
      </c>
      <c r="F22080">
        <v>1.3896630000000001</v>
      </c>
    </row>
    <row r="22081" spans="1:6" x14ac:dyDescent="0.15">
      <c r="A22081">
        <v>42333.621099980002</v>
      </c>
      <c r="B22081">
        <v>2.3846989999999999</v>
      </c>
      <c r="C22081">
        <f t="shared" si="354"/>
        <v>22.079000000004001</v>
      </c>
      <c r="D22081">
        <v>2.5773359999999998</v>
      </c>
      <c r="E22081">
        <v>2.430993</v>
      </c>
      <c r="F22081">
        <v>1.3846339999999999</v>
      </c>
    </row>
    <row r="22082" spans="1:6" x14ac:dyDescent="0.15">
      <c r="A22082">
        <v>42333.621099999997</v>
      </c>
      <c r="B22082">
        <v>2.3947620000000001</v>
      </c>
      <c r="C22082">
        <f t="shared" si="354"/>
        <v>22.080000000004002</v>
      </c>
      <c r="D22082">
        <v>2.5370499999999998</v>
      </c>
      <c r="E22082">
        <v>2.4561380000000002</v>
      </c>
      <c r="F22082">
        <v>1.3846339999999999</v>
      </c>
    </row>
    <row r="22083" spans="1:6" x14ac:dyDescent="0.15">
      <c r="A22083">
        <v>42333.621100010001</v>
      </c>
      <c r="B22083">
        <v>2.399794</v>
      </c>
      <c r="C22083">
        <f t="shared" si="354"/>
        <v>22.081000000004003</v>
      </c>
      <c r="D22083">
        <v>2.5571929999999998</v>
      </c>
      <c r="E22083">
        <v>2.4661960000000001</v>
      </c>
      <c r="F22083">
        <v>1.3846339999999999</v>
      </c>
    </row>
    <row r="22084" spans="1:6" x14ac:dyDescent="0.15">
      <c r="A22084">
        <v>42333.621100019998</v>
      </c>
      <c r="B22084">
        <v>2.3897300000000001</v>
      </c>
      <c r="C22084">
        <f t="shared" ref="C22084:C22147" si="355">C22083+0.001</f>
        <v>22.082000000004005</v>
      </c>
      <c r="D22084">
        <v>2.5874079999999999</v>
      </c>
      <c r="E22084">
        <v>2.4511090000000002</v>
      </c>
      <c r="F22084">
        <v>1.3846339999999999</v>
      </c>
    </row>
    <row r="22085" spans="1:6" x14ac:dyDescent="0.15">
      <c r="A22085">
        <v>42333.621100030003</v>
      </c>
      <c r="B22085">
        <v>2.4048250000000002</v>
      </c>
      <c r="C22085">
        <f t="shared" si="355"/>
        <v>22.083000000004006</v>
      </c>
      <c r="D22085">
        <v>2.607551</v>
      </c>
      <c r="E22085">
        <v>2.4661960000000001</v>
      </c>
      <c r="F22085">
        <v>1.374576</v>
      </c>
    </row>
    <row r="22086" spans="1:6" x14ac:dyDescent="0.15">
      <c r="A22086">
        <v>42333.62110004</v>
      </c>
      <c r="B22086">
        <v>2.4350160000000001</v>
      </c>
      <c r="C22086">
        <f t="shared" si="355"/>
        <v>22.084000000004007</v>
      </c>
      <c r="D22086">
        <v>2.5622289999999999</v>
      </c>
      <c r="E22086">
        <v>2.4963700000000002</v>
      </c>
      <c r="F22086">
        <v>1.3896630000000001</v>
      </c>
    </row>
    <row r="22087" spans="1:6" x14ac:dyDescent="0.15">
      <c r="A22087">
        <v>42333.621100049997</v>
      </c>
      <c r="B22087">
        <v>2.4098570000000001</v>
      </c>
      <c r="C22087">
        <f t="shared" si="355"/>
        <v>22.085000000004008</v>
      </c>
      <c r="D22087">
        <v>2.5571929999999998</v>
      </c>
      <c r="E22087">
        <v>2.5064280000000001</v>
      </c>
      <c r="F22087">
        <v>1.394692</v>
      </c>
    </row>
    <row r="22088" spans="1:6" x14ac:dyDescent="0.15">
      <c r="A22088">
        <v>42333.621100069999</v>
      </c>
      <c r="B22088">
        <v>2.4299840000000001</v>
      </c>
      <c r="C22088">
        <f t="shared" si="355"/>
        <v>22.08600000000401</v>
      </c>
      <c r="D22088">
        <v>2.5823719999999999</v>
      </c>
      <c r="E22088">
        <v>2.4913409999999998</v>
      </c>
      <c r="F22088">
        <v>1.379605</v>
      </c>
    </row>
    <row r="22089" spans="1:6" x14ac:dyDescent="0.15">
      <c r="A22089">
        <v>42333.621100080003</v>
      </c>
      <c r="B22089">
        <v>2.4299840000000001</v>
      </c>
      <c r="C22089">
        <f t="shared" si="355"/>
        <v>22.087000000004011</v>
      </c>
      <c r="D22089">
        <v>2.5823719999999999</v>
      </c>
      <c r="E22089">
        <v>2.4963700000000002</v>
      </c>
      <c r="F22089">
        <v>1.379605</v>
      </c>
    </row>
    <row r="22090" spans="1:6" x14ac:dyDescent="0.15">
      <c r="A22090">
        <v>42333.62110009</v>
      </c>
      <c r="B22090">
        <v>2.3947620000000001</v>
      </c>
      <c r="C22090">
        <f t="shared" si="355"/>
        <v>22.088000000004012</v>
      </c>
      <c r="D22090">
        <v>2.5773359999999998</v>
      </c>
      <c r="E22090">
        <v>2.4963700000000002</v>
      </c>
      <c r="F22090">
        <v>1.379605</v>
      </c>
    </row>
    <row r="22091" spans="1:6" x14ac:dyDescent="0.15">
      <c r="A22091">
        <v>42333.621100099997</v>
      </c>
      <c r="B22091">
        <v>2.399794</v>
      </c>
      <c r="C22091">
        <f t="shared" si="355"/>
        <v>22.089000000004013</v>
      </c>
      <c r="D22091">
        <v>2.5723009999999999</v>
      </c>
      <c r="E22091">
        <v>2.4812829999999999</v>
      </c>
      <c r="F22091">
        <v>1.3846339999999999</v>
      </c>
    </row>
    <row r="22092" spans="1:6" x14ac:dyDescent="0.15">
      <c r="A22092">
        <v>42333.621100110002</v>
      </c>
      <c r="B22092">
        <v>2.4148890000000001</v>
      </c>
      <c r="C22092">
        <f t="shared" si="355"/>
        <v>22.090000000004014</v>
      </c>
      <c r="D22092">
        <v>2.607551</v>
      </c>
      <c r="E22092">
        <v>2.4611670000000001</v>
      </c>
      <c r="F22092">
        <v>1.3846339999999999</v>
      </c>
    </row>
    <row r="22093" spans="1:6" x14ac:dyDescent="0.15">
      <c r="A22093">
        <v>42333.621100119999</v>
      </c>
      <c r="B22093">
        <v>2.4048250000000002</v>
      </c>
      <c r="C22093">
        <f t="shared" si="355"/>
        <v>22.091000000004016</v>
      </c>
      <c r="D22093">
        <v>2.63273</v>
      </c>
      <c r="E22093">
        <v>2.4460799999999998</v>
      </c>
      <c r="F22093">
        <v>1.3846339999999999</v>
      </c>
    </row>
    <row r="22094" spans="1:6" x14ac:dyDescent="0.15">
      <c r="A22094">
        <v>42333.621100140001</v>
      </c>
      <c r="B22094">
        <v>2.4350160000000001</v>
      </c>
      <c r="C22094">
        <f t="shared" si="355"/>
        <v>22.092000000004017</v>
      </c>
      <c r="D22094">
        <v>2.612587</v>
      </c>
      <c r="E22094">
        <v>2.4360219999999999</v>
      </c>
      <c r="F22094">
        <v>1.3846339999999999</v>
      </c>
    </row>
    <row r="22095" spans="1:6" x14ac:dyDescent="0.15">
      <c r="A22095">
        <v>42333.621100149998</v>
      </c>
      <c r="B22095">
        <v>2.4400469999999999</v>
      </c>
      <c r="C22095">
        <f t="shared" si="355"/>
        <v>22.093000000004018</v>
      </c>
      <c r="D22095">
        <v>2.63273</v>
      </c>
      <c r="E22095">
        <v>2.4058480000000002</v>
      </c>
      <c r="F22095">
        <v>1.3846339999999999</v>
      </c>
    </row>
    <row r="22096" spans="1:6" x14ac:dyDescent="0.15">
      <c r="A22096">
        <v>42333.621100160002</v>
      </c>
      <c r="B22096">
        <v>2.4299840000000001</v>
      </c>
      <c r="C22096">
        <f t="shared" si="355"/>
        <v>22.094000000004019</v>
      </c>
      <c r="D22096">
        <v>2.6579079999999999</v>
      </c>
      <c r="E22096">
        <v>2.385732</v>
      </c>
      <c r="F22096">
        <v>1.3896630000000001</v>
      </c>
    </row>
    <row r="22097" spans="1:6" x14ac:dyDescent="0.15">
      <c r="A22097">
        <v>42333.621100169999</v>
      </c>
      <c r="B22097">
        <v>2.4299840000000001</v>
      </c>
      <c r="C22097">
        <f t="shared" si="355"/>
        <v>22.095000000004021</v>
      </c>
      <c r="D22097">
        <v>2.6730160000000001</v>
      </c>
      <c r="E22097">
        <v>2.3756740000000001</v>
      </c>
      <c r="F22097">
        <v>1.379605</v>
      </c>
    </row>
    <row r="22098" spans="1:6" x14ac:dyDescent="0.15">
      <c r="A22098">
        <v>42333.621100179997</v>
      </c>
      <c r="B22098">
        <v>2.3947620000000001</v>
      </c>
      <c r="C22098">
        <f t="shared" si="355"/>
        <v>22.096000000004022</v>
      </c>
      <c r="D22098">
        <v>2.647837</v>
      </c>
      <c r="E22098">
        <v>2.385732</v>
      </c>
      <c r="F22098">
        <v>1.3846339999999999</v>
      </c>
    </row>
    <row r="22099" spans="1:6" x14ac:dyDescent="0.15">
      <c r="A22099">
        <v>42333.621100190001</v>
      </c>
      <c r="B22099">
        <v>2.3846989999999999</v>
      </c>
      <c r="C22099">
        <f t="shared" si="355"/>
        <v>22.097000000004023</v>
      </c>
      <c r="D22099">
        <v>2.5974789999999999</v>
      </c>
      <c r="E22099">
        <v>2.4008189999999998</v>
      </c>
      <c r="F22099">
        <v>1.379605</v>
      </c>
    </row>
    <row r="22100" spans="1:6" x14ac:dyDescent="0.15">
      <c r="A22100">
        <v>42333.621100199998</v>
      </c>
      <c r="B22100">
        <v>2.4098570000000001</v>
      </c>
      <c r="C22100">
        <f t="shared" si="355"/>
        <v>22.098000000004024</v>
      </c>
      <c r="D22100">
        <v>2.5874079999999999</v>
      </c>
      <c r="E22100">
        <v>2.430993</v>
      </c>
      <c r="F22100">
        <v>1.3846339999999999</v>
      </c>
    </row>
    <row r="22101" spans="1:6" x14ac:dyDescent="0.15">
      <c r="A22101">
        <v>42333.62110022</v>
      </c>
      <c r="B22101">
        <v>2.4199199999999998</v>
      </c>
      <c r="C22101">
        <f t="shared" si="355"/>
        <v>22.099000000004025</v>
      </c>
      <c r="D22101">
        <v>2.6025149999999999</v>
      </c>
      <c r="E22101">
        <v>2.4360219999999999</v>
      </c>
      <c r="F22101">
        <v>1.3846339999999999</v>
      </c>
    </row>
    <row r="22102" spans="1:6" x14ac:dyDescent="0.15">
      <c r="A22102">
        <v>42333.621100229997</v>
      </c>
      <c r="B22102">
        <v>2.4249520000000002</v>
      </c>
      <c r="C22102">
        <f t="shared" si="355"/>
        <v>22.100000000004027</v>
      </c>
      <c r="D22102">
        <v>2.607551</v>
      </c>
      <c r="E22102">
        <v>2.4460799999999998</v>
      </c>
      <c r="F22102">
        <v>1.3846339999999999</v>
      </c>
    </row>
    <row r="22103" spans="1:6" x14ac:dyDescent="0.15">
      <c r="A22103">
        <v>42333.621100240001</v>
      </c>
      <c r="B22103">
        <v>2.3947620000000001</v>
      </c>
      <c r="C22103">
        <f t="shared" si="355"/>
        <v>22.101000000004028</v>
      </c>
      <c r="D22103">
        <v>2.612587</v>
      </c>
      <c r="E22103">
        <v>2.430993</v>
      </c>
      <c r="F22103">
        <v>1.3846339999999999</v>
      </c>
    </row>
    <row r="22104" spans="1:6" x14ac:dyDescent="0.15">
      <c r="A22104">
        <v>42333.621100249999</v>
      </c>
      <c r="B22104">
        <v>2.379667</v>
      </c>
      <c r="C22104">
        <f t="shared" si="355"/>
        <v>22.102000000004029</v>
      </c>
      <c r="D22104">
        <v>2.652873</v>
      </c>
      <c r="E22104">
        <v>2.4108770000000002</v>
      </c>
      <c r="F22104">
        <v>1.394692</v>
      </c>
    </row>
    <row r="22105" spans="1:6" x14ac:dyDescent="0.15">
      <c r="A22105">
        <v>42333.621100260003</v>
      </c>
      <c r="B22105">
        <v>2.3846989999999999</v>
      </c>
      <c r="C22105">
        <f t="shared" si="355"/>
        <v>22.10300000000403</v>
      </c>
      <c r="D22105">
        <v>2.652873</v>
      </c>
      <c r="E22105">
        <v>2.3957899999999999</v>
      </c>
      <c r="F22105">
        <v>1.394692</v>
      </c>
    </row>
    <row r="22106" spans="1:6" x14ac:dyDescent="0.15">
      <c r="A22106">
        <v>42333.62110027</v>
      </c>
      <c r="B22106">
        <v>2.4098570000000001</v>
      </c>
      <c r="C22106">
        <f t="shared" si="355"/>
        <v>22.104000000004032</v>
      </c>
      <c r="D22106">
        <v>2.5773359999999998</v>
      </c>
      <c r="E22106">
        <v>2.4410509999999999</v>
      </c>
      <c r="F22106">
        <v>1.379605</v>
      </c>
    </row>
    <row r="22107" spans="1:6" x14ac:dyDescent="0.15">
      <c r="A22107">
        <v>42333.621100290002</v>
      </c>
      <c r="B22107">
        <v>2.3696030000000001</v>
      </c>
      <c r="C22107">
        <f t="shared" si="355"/>
        <v>22.105000000004033</v>
      </c>
      <c r="D22107">
        <v>2.5571929999999998</v>
      </c>
      <c r="E22107">
        <v>2.471225</v>
      </c>
      <c r="F22107">
        <v>1.394692</v>
      </c>
    </row>
    <row r="22108" spans="1:6" x14ac:dyDescent="0.15">
      <c r="A22108">
        <v>42333.621100299999</v>
      </c>
      <c r="B22108">
        <v>2.4249520000000002</v>
      </c>
      <c r="C22108">
        <f t="shared" si="355"/>
        <v>22.106000000004034</v>
      </c>
      <c r="D22108">
        <v>2.5370499999999998</v>
      </c>
      <c r="E22108">
        <v>2.476254</v>
      </c>
      <c r="F22108">
        <v>1.3846339999999999</v>
      </c>
    </row>
    <row r="22109" spans="1:6" x14ac:dyDescent="0.15">
      <c r="A22109">
        <v>42333.621100310003</v>
      </c>
      <c r="B22109">
        <v>2.4249520000000002</v>
      </c>
      <c r="C22109">
        <f t="shared" si="355"/>
        <v>22.107000000004035</v>
      </c>
      <c r="D22109">
        <v>2.5874079999999999</v>
      </c>
      <c r="E22109">
        <v>2.4611670000000001</v>
      </c>
      <c r="F22109">
        <v>1.3846339999999999</v>
      </c>
    </row>
    <row r="22110" spans="1:6" x14ac:dyDescent="0.15">
      <c r="A22110">
        <v>42333.621100320001</v>
      </c>
      <c r="B22110">
        <v>2.4249520000000002</v>
      </c>
      <c r="C22110">
        <f t="shared" si="355"/>
        <v>22.108000000004036</v>
      </c>
      <c r="D22110">
        <v>2.6025149999999999</v>
      </c>
      <c r="E22110">
        <v>2.4561380000000002</v>
      </c>
      <c r="F22110">
        <v>1.3846339999999999</v>
      </c>
    </row>
    <row r="22111" spans="1:6" x14ac:dyDescent="0.15">
      <c r="A22111">
        <v>42333.621100329998</v>
      </c>
      <c r="B22111">
        <v>2.3846989999999999</v>
      </c>
      <c r="C22111">
        <f t="shared" si="355"/>
        <v>22.109000000004038</v>
      </c>
      <c r="D22111">
        <v>2.5773359999999998</v>
      </c>
      <c r="E22111">
        <v>2.476254</v>
      </c>
      <c r="F22111">
        <v>1.3846339999999999</v>
      </c>
    </row>
    <row r="22112" spans="1:6" x14ac:dyDescent="0.15">
      <c r="A22112">
        <v>42333.621100340002</v>
      </c>
      <c r="B22112">
        <v>2.3142550000000002</v>
      </c>
      <c r="C22112">
        <f t="shared" si="355"/>
        <v>22.110000000004039</v>
      </c>
      <c r="D22112">
        <v>2.5723009999999999</v>
      </c>
      <c r="E22112">
        <v>2.4812829999999999</v>
      </c>
      <c r="F22112">
        <v>1.374576</v>
      </c>
    </row>
    <row r="22113" spans="1:6" x14ac:dyDescent="0.15">
      <c r="A22113">
        <v>42333.621100359996</v>
      </c>
      <c r="B22113">
        <v>2.3846989999999999</v>
      </c>
      <c r="C22113">
        <f t="shared" si="355"/>
        <v>22.11100000000404</v>
      </c>
      <c r="D22113">
        <v>2.5521579999999999</v>
      </c>
      <c r="E22113">
        <v>2.4863119999999999</v>
      </c>
      <c r="F22113">
        <v>1.3846339999999999</v>
      </c>
    </row>
    <row r="22114" spans="1:6" x14ac:dyDescent="0.15">
      <c r="A22114">
        <v>42333.621100370001</v>
      </c>
      <c r="B22114">
        <v>2.4098570000000001</v>
      </c>
      <c r="C22114">
        <f t="shared" si="355"/>
        <v>22.112000000004041</v>
      </c>
      <c r="D22114">
        <v>2.5874079999999999</v>
      </c>
      <c r="E22114">
        <v>2.4661960000000001</v>
      </c>
      <c r="F22114">
        <v>1.3846339999999999</v>
      </c>
    </row>
    <row r="22115" spans="1:6" x14ac:dyDescent="0.15">
      <c r="A22115">
        <v>42333.621100379998</v>
      </c>
      <c r="B22115">
        <v>2.3846989999999999</v>
      </c>
      <c r="C22115">
        <f t="shared" si="355"/>
        <v>22.113000000004043</v>
      </c>
      <c r="D22115">
        <v>2.592444</v>
      </c>
      <c r="E22115">
        <v>2.476254</v>
      </c>
      <c r="F22115">
        <v>1.3896630000000001</v>
      </c>
    </row>
    <row r="22116" spans="1:6" x14ac:dyDescent="0.15">
      <c r="A22116">
        <v>42333.621100390003</v>
      </c>
      <c r="B22116">
        <v>2.3947620000000001</v>
      </c>
      <c r="C22116">
        <f t="shared" si="355"/>
        <v>22.114000000004044</v>
      </c>
      <c r="D22116">
        <v>2.5672649999999999</v>
      </c>
      <c r="E22116">
        <v>2.4863119999999999</v>
      </c>
      <c r="F22116">
        <v>1.3896630000000001</v>
      </c>
    </row>
    <row r="22117" spans="1:6" x14ac:dyDescent="0.15">
      <c r="A22117">
        <v>42333.6211004</v>
      </c>
      <c r="B22117">
        <v>2.4148890000000001</v>
      </c>
      <c r="C22117">
        <f t="shared" si="355"/>
        <v>22.115000000004045</v>
      </c>
      <c r="D22117">
        <v>2.5521579999999999</v>
      </c>
      <c r="E22117">
        <v>2.5064280000000001</v>
      </c>
      <c r="F22117">
        <v>1.3846339999999999</v>
      </c>
    </row>
    <row r="22118" spans="1:6" x14ac:dyDescent="0.15">
      <c r="A22118">
        <v>42333.621100409997</v>
      </c>
      <c r="B22118">
        <v>2.4400469999999999</v>
      </c>
      <c r="C22118">
        <f t="shared" si="355"/>
        <v>22.116000000004046</v>
      </c>
      <c r="D22118">
        <v>2.5672649999999999</v>
      </c>
      <c r="E22118">
        <v>2.4913409999999998</v>
      </c>
      <c r="F22118">
        <v>1.379605</v>
      </c>
    </row>
    <row r="22119" spans="1:6" x14ac:dyDescent="0.15">
      <c r="A22119">
        <v>42333.621100420001</v>
      </c>
      <c r="B22119">
        <v>2.4098570000000001</v>
      </c>
      <c r="C22119">
        <f t="shared" si="355"/>
        <v>22.117000000004047</v>
      </c>
      <c r="D22119">
        <v>2.5874079999999999</v>
      </c>
      <c r="E22119">
        <v>2.4863119999999999</v>
      </c>
      <c r="F22119">
        <v>1.3896630000000001</v>
      </c>
    </row>
    <row r="22120" spans="1:6" x14ac:dyDescent="0.15">
      <c r="A22120">
        <v>42333.621100440003</v>
      </c>
      <c r="B22120">
        <v>2.4199199999999998</v>
      </c>
      <c r="C22120">
        <f t="shared" si="355"/>
        <v>22.118000000004049</v>
      </c>
      <c r="D22120">
        <v>2.6226579999999999</v>
      </c>
      <c r="E22120">
        <v>2.4661960000000001</v>
      </c>
      <c r="F22120">
        <v>1.3896630000000001</v>
      </c>
    </row>
    <row r="22121" spans="1:6" x14ac:dyDescent="0.15">
      <c r="A22121">
        <v>42333.62110045</v>
      </c>
      <c r="B22121">
        <v>2.4400469999999999</v>
      </c>
      <c r="C22121">
        <f t="shared" si="355"/>
        <v>22.11900000000405</v>
      </c>
      <c r="D22121">
        <v>2.607551</v>
      </c>
      <c r="E22121">
        <v>2.4661960000000001</v>
      </c>
      <c r="F22121">
        <v>1.3896630000000001</v>
      </c>
    </row>
    <row r="22122" spans="1:6" x14ac:dyDescent="0.15">
      <c r="A22122">
        <v>42333.621100459997</v>
      </c>
      <c r="B22122">
        <v>2.4400469999999999</v>
      </c>
      <c r="C22122">
        <f t="shared" si="355"/>
        <v>22.120000000004051</v>
      </c>
      <c r="D22122">
        <v>2.5723009999999999</v>
      </c>
      <c r="E22122">
        <v>2.471225</v>
      </c>
      <c r="F22122">
        <v>1.379605</v>
      </c>
    </row>
    <row r="22123" spans="1:6" x14ac:dyDescent="0.15">
      <c r="A22123">
        <v>42333.621100470002</v>
      </c>
      <c r="B22123">
        <v>2.4400469999999999</v>
      </c>
      <c r="C22123">
        <f t="shared" si="355"/>
        <v>22.121000000004052</v>
      </c>
      <c r="D22123">
        <v>2.5874079999999999</v>
      </c>
      <c r="E22123">
        <v>2.471225</v>
      </c>
      <c r="F22123">
        <v>1.3846339999999999</v>
      </c>
    </row>
    <row r="22124" spans="1:6" x14ac:dyDescent="0.15">
      <c r="A22124">
        <v>42333.621100479999</v>
      </c>
      <c r="B22124">
        <v>2.4148890000000001</v>
      </c>
      <c r="C22124">
        <f t="shared" si="355"/>
        <v>22.122000000004054</v>
      </c>
      <c r="D22124">
        <v>2.6377649999999999</v>
      </c>
      <c r="E22124">
        <v>2.4410509999999999</v>
      </c>
      <c r="F22124">
        <v>1.3846339999999999</v>
      </c>
    </row>
    <row r="22125" spans="1:6" x14ac:dyDescent="0.15">
      <c r="A22125">
        <v>42333.621100490003</v>
      </c>
      <c r="B22125">
        <v>2.4048250000000002</v>
      </c>
      <c r="C22125">
        <f t="shared" si="355"/>
        <v>22.123000000004055</v>
      </c>
      <c r="D22125">
        <v>2.642801</v>
      </c>
      <c r="E22125">
        <v>2.425964</v>
      </c>
      <c r="F22125">
        <v>1.374576</v>
      </c>
    </row>
    <row r="22126" spans="1:6" x14ac:dyDescent="0.15">
      <c r="A22126">
        <v>42333.621100509998</v>
      </c>
      <c r="B22126">
        <v>2.4148890000000001</v>
      </c>
      <c r="C22126">
        <f t="shared" si="355"/>
        <v>22.124000000004056</v>
      </c>
      <c r="D22126">
        <v>2.6176219999999999</v>
      </c>
      <c r="E22126">
        <v>2.4360219999999999</v>
      </c>
      <c r="F22126">
        <v>1.3846339999999999</v>
      </c>
    </row>
    <row r="22127" spans="1:6" x14ac:dyDescent="0.15">
      <c r="A22127">
        <v>42333.621100520002</v>
      </c>
      <c r="B22127">
        <v>2.4098570000000001</v>
      </c>
      <c r="C22127">
        <f t="shared" si="355"/>
        <v>22.125000000004057</v>
      </c>
      <c r="D22127">
        <v>2.607551</v>
      </c>
      <c r="E22127">
        <v>2.4410509999999999</v>
      </c>
      <c r="F22127">
        <v>1.394692</v>
      </c>
    </row>
    <row r="22128" spans="1:6" x14ac:dyDescent="0.15">
      <c r="A22128">
        <v>42333.621100529999</v>
      </c>
      <c r="B22128">
        <v>2.3897300000000001</v>
      </c>
      <c r="C22128">
        <f t="shared" si="355"/>
        <v>22.126000000004058</v>
      </c>
      <c r="D22128">
        <v>2.6176219999999999</v>
      </c>
      <c r="E22128">
        <v>2.425964</v>
      </c>
      <c r="F22128">
        <v>1.3846339999999999</v>
      </c>
    </row>
    <row r="22129" spans="1:6" x14ac:dyDescent="0.15">
      <c r="A22129">
        <v>42333.621100539996</v>
      </c>
      <c r="B22129">
        <v>2.3645719999999999</v>
      </c>
      <c r="C22129">
        <f t="shared" si="355"/>
        <v>22.12700000000406</v>
      </c>
      <c r="D22129">
        <v>2.642801</v>
      </c>
      <c r="E22129">
        <v>2.3957899999999999</v>
      </c>
      <c r="F22129">
        <v>1.3846339999999999</v>
      </c>
    </row>
    <row r="22130" spans="1:6" x14ac:dyDescent="0.15">
      <c r="A22130">
        <v>42333.621100550001</v>
      </c>
      <c r="B22130">
        <v>2.379667</v>
      </c>
      <c r="C22130">
        <f t="shared" si="355"/>
        <v>22.128000000004061</v>
      </c>
      <c r="D22130">
        <v>2.647837</v>
      </c>
      <c r="E22130">
        <v>2.4058480000000002</v>
      </c>
      <c r="F22130">
        <v>1.379605</v>
      </c>
    </row>
    <row r="22131" spans="1:6" x14ac:dyDescent="0.15">
      <c r="A22131">
        <v>42333.621100559998</v>
      </c>
      <c r="B22131">
        <v>2.3494769999999998</v>
      </c>
      <c r="C22131">
        <f t="shared" si="355"/>
        <v>22.129000000004062</v>
      </c>
      <c r="D22131">
        <v>2.5672649999999999</v>
      </c>
      <c r="E22131">
        <v>2.425964</v>
      </c>
      <c r="F22131">
        <v>1.3896630000000001</v>
      </c>
    </row>
    <row r="22132" spans="1:6" x14ac:dyDescent="0.15">
      <c r="A22132">
        <v>42333.62110058</v>
      </c>
      <c r="B22132">
        <v>2.3645719999999999</v>
      </c>
      <c r="C22132">
        <f t="shared" si="355"/>
        <v>22.130000000004063</v>
      </c>
      <c r="D22132">
        <v>2.5420859999999998</v>
      </c>
      <c r="E22132">
        <v>2.4511090000000002</v>
      </c>
      <c r="F22132">
        <v>1.3846339999999999</v>
      </c>
    </row>
    <row r="22133" spans="1:6" x14ac:dyDescent="0.15">
      <c r="A22133">
        <v>42333.621100589997</v>
      </c>
      <c r="B22133">
        <v>2.3897300000000001</v>
      </c>
      <c r="C22133">
        <f t="shared" si="355"/>
        <v>22.131000000004065</v>
      </c>
      <c r="D22133">
        <v>2.5269789999999999</v>
      </c>
      <c r="E22133">
        <v>2.4661960000000001</v>
      </c>
      <c r="F22133">
        <v>1.3846339999999999</v>
      </c>
    </row>
    <row r="22134" spans="1:6" x14ac:dyDescent="0.15">
      <c r="A22134">
        <v>42333.621100600001</v>
      </c>
      <c r="B22134">
        <v>2.3897300000000001</v>
      </c>
      <c r="C22134">
        <f t="shared" si="355"/>
        <v>22.132000000004066</v>
      </c>
      <c r="D22134">
        <v>2.5723009999999999</v>
      </c>
      <c r="E22134">
        <v>2.4661960000000001</v>
      </c>
      <c r="F22134">
        <v>1.3896630000000001</v>
      </c>
    </row>
    <row r="22135" spans="1:6" x14ac:dyDescent="0.15">
      <c r="A22135">
        <v>42333.621100609998</v>
      </c>
      <c r="B22135">
        <v>2.3947620000000001</v>
      </c>
      <c r="C22135">
        <f t="shared" si="355"/>
        <v>22.133000000004067</v>
      </c>
      <c r="D22135">
        <v>2.5874079999999999</v>
      </c>
      <c r="E22135">
        <v>2.471225</v>
      </c>
      <c r="F22135">
        <v>1.3896630000000001</v>
      </c>
    </row>
    <row r="22136" spans="1:6" x14ac:dyDescent="0.15">
      <c r="A22136">
        <v>42333.621100620003</v>
      </c>
      <c r="B22136">
        <v>2.4148890000000001</v>
      </c>
      <c r="C22136">
        <f t="shared" si="355"/>
        <v>22.134000000004068</v>
      </c>
      <c r="D22136">
        <v>2.5773359999999998</v>
      </c>
      <c r="E22136">
        <v>2.476254</v>
      </c>
      <c r="F22136">
        <v>1.3846339999999999</v>
      </c>
    </row>
    <row r="22137" spans="1:6" x14ac:dyDescent="0.15">
      <c r="A22137">
        <v>42333.62110063</v>
      </c>
      <c r="B22137">
        <v>2.4148890000000001</v>
      </c>
      <c r="C22137">
        <f t="shared" si="355"/>
        <v>22.135000000004069</v>
      </c>
      <c r="D22137">
        <v>2.5773359999999998</v>
      </c>
      <c r="E22137">
        <v>2.4812829999999999</v>
      </c>
      <c r="F22137">
        <v>1.3846339999999999</v>
      </c>
    </row>
    <row r="22138" spans="1:6" x14ac:dyDescent="0.15">
      <c r="A22138">
        <v>42333.621100639997</v>
      </c>
      <c r="B22138">
        <v>2.4299840000000001</v>
      </c>
      <c r="C22138">
        <f t="shared" si="355"/>
        <v>22.136000000004071</v>
      </c>
      <c r="D22138">
        <v>2.5974789999999999</v>
      </c>
      <c r="E22138">
        <v>2.471225</v>
      </c>
      <c r="F22138">
        <v>1.3846339999999999</v>
      </c>
    </row>
    <row r="22139" spans="1:6" x14ac:dyDescent="0.15">
      <c r="A22139">
        <v>42333.621100659999</v>
      </c>
      <c r="B22139">
        <v>2.4048250000000002</v>
      </c>
      <c r="C22139">
        <f t="shared" si="355"/>
        <v>22.137000000004072</v>
      </c>
      <c r="D22139">
        <v>2.592444</v>
      </c>
      <c r="E22139">
        <v>2.476254</v>
      </c>
      <c r="F22139">
        <v>1.3896630000000001</v>
      </c>
    </row>
    <row r="22140" spans="1:6" x14ac:dyDescent="0.15">
      <c r="A22140">
        <v>42333.621100670003</v>
      </c>
      <c r="B22140">
        <v>2.4098570000000001</v>
      </c>
      <c r="C22140">
        <f t="shared" si="355"/>
        <v>22.138000000004073</v>
      </c>
      <c r="D22140">
        <v>2.5773359999999998</v>
      </c>
      <c r="E22140">
        <v>2.4812829999999999</v>
      </c>
      <c r="F22140">
        <v>1.3896630000000001</v>
      </c>
    </row>
    <row r="22141" spans="1:6" x14ac:dyDescent="0.15">
      <c r="A22141">
        <v>42333.62110068</v>
      </c>
      <c r="B22141">
        <v>2.4199199999999998</v>
      </c>
      <c r="C22141">
        <f t="shared" si="355"/>
        <v>22.139000000004074</v>
      </c>
      <c r="D22141">
        <v>2.5672649999999999</v>
      </c>
      <c r="E22141">
        <v>2.476254</v>
      </c>
      <c r="F22141">
        <v>1.3846339999999999</v>
      </c>
    </row>
    <row r="22142" spans="1:6" x14ac:dyDescent="0.15">
      <c r="A22142">
        <v>42333.621100689998</v>
      </c>
      <c r="B22142">
        <v>2.4098570000000001</v>
      </c>
      <c r="C22142">
        <f t="shared" si="355"/>
        <v>22.140000000004076</v>
      </c>
      <c r="D22142">
        <v>2.5874079999999999</v>
      </c>
      <c r="E22142">
        <v>2.4661960000000001</v>
      </c>
      <c r="F22142">
        <v>1.379605</v>
      </c>
    </row>
    <row r="22143" spans="1:6" x14ac:dyDescent="0.15">
      <c r="A22143">
        <v>42333.621100700002</v>
      </c>
      <c r="B22143">
        <v>2.399794</v>
      </c>
      <c r="C22143">
        <f t="shared" si="355"/>
        <v>22.141000000004077</v>
      </c>
      <c r="D22143">
        <v>2.6226579999999999</v>
      </c>
      <c r="E22143">
        <v>2.4561380000000002</v>
      </c>
      <c r="F22143">
        <v>1.3846339999999999</v>
      </c>
    </row>
    <row r="22144" spans="1:6" x14ac:dyDescent="0.15">
      <c r="A22144">
        <v>42333.621100709999</v>
      </c>
      <c r="B22144">
        <v>2.4048250000000002</v>
      </c>
      <c r="C22144">
        <f t="shared" si="355"/>
        <v>22.142000000004078</v>
      </c>
      <c r="D22144">
        <v>2.642801</v>
      </c>
      <c r="E22144">
        <v>2.4159060000000001</v>
      </c>
      <c r="F22144">
        <v>1.3846339999999999</v>
      </c>
    </row>
    <row r="22145" spans="1:6" x14ac:dyDescent="0.15">
      <c r="A22145">
        <v>42333.621100730001</v>
      </c>
      <c r="B22145">
        <v>2.4199199999999998</v>
      </c>
      <c r="C22145">
        <f t="shared" si="355"/>
        <v>22.143000000004079</v>
      </c>
      <c r="D22145">
        <v>2.652873</v>
      </c>
      <c r="E22145">
        <v>2.385732</v>
      </c>
      <c r="F22145">
        <v>1.3846339999999999</v>
      </c>
    </row>
    <row r="22146" spans="1:6" x14ac:dyDescent="0.15">
      <c r="A22146">
        <v>42333.621100739998</v>
      </c>
      <c r="B22146">
        <v>2.4249520000000002</v>
      </c>
      <c r="C22146">
        <f t="shared" si="355"/>
        <v>22.14400000000408</v>
      </c>
      <c r="D22146">
        <v>2.7133020000000001</v>
      </c>
      <c r="E22146">
        <v>2.3555579999999998</v>
      </c>
      <c r="F22146">
        <v>1.399721</v>
      </c>
    </row>
    <row r="22147" spans="1:6" x14ac:dyDescent="0.15">
      <c r="A22147">
        <v>42333.621100750002</v>
      </c>
      <c r="B22147">
        <v>2.4098570000000001</v>
      </c>
      <c r="C22147">
        <f t="shared" si="355"/>
        <v>22.145000000004082</v>
      </c>
      <c r="D22147">
        <v>2.6730160000000001</v>
      </c>
      <c r="E22147">
        <v>2.3555579999999998</v>
      </c>
      <c r="F22147">
        <v>1.3896630000000001</v>
      </c>
    </row>
    <row r="22148" spans="1:6" x14ac:dyDescent="0.15">
      <c r="A22148">
        <v>42333.62110076</v>
      </c>
      <c r="B22148">
        <v>2.399794</v>
      </c>
      <c r="C22148">
        <f t="shared" ref="C22148:C22211" si="356">C22147+0.001</f>
        <v>22.146000000004083</v>
      </c>
      <c r="D22148">
        <v>2.612587</v>
      </c>
      <c r="E22148">
        <v>2.380703</v>
      </c>
      <c r="F22148">
        <v>1.3846339999999999</v>
      </c>
    </row>
    <row r="22149" spans="1:6" x14ac:dyDescent="0.15">
      <c r="A22149">
        <v>42333.621100769997</v>
      </c>
      <c r="B22149">
        <v>2.4048250000000002</v>
      </c>
      <c r="C22149">
        <f t="shared" si="356"/>
        <v>22.147000000004084</v>
      </c>
      <c r="D22149">
        <v>2.5723009999999999</v>
      </c>
      <c r="E22149">
        <v>2.4058480000000002</v>
      </c>
      <c r="F22149">
        <v>1.3846339999999999</v>
      </c>
    </row>
    <row r="22150" spans="1:6" x14ac:dyDescent="0.15">
      <c r="A22150">
        <v>42333.621100780001</v>
      </c>
      <c r="B22150">
        <v>2.4350160000000001</v>
      </c>
      <c r="C22150">
        <f t="shared" si="356"/>
        <v>22.148000000004085</v>
      </c>
      <c r="D22150">
        <v>2.5773359999999998</v>
      </c>
      <c r="E22150">
        <v>2.4360219999999999</v>
      </c>
      <c r="F22150">
        <v>1.379605</v>
      </c>
    </row>
    <row r="22151" spans="1:6" x14ac:dyDescent="0.15">
      <c r="A22151">
        <v>42333.621100800003</v>
      </c>
      <c r="B22151">
        <v>2.4400469999999999</v>
      </c>
      <c r="C22151">
        <f t="shared" si="356"/>
        <v>22.149000000004087</v>
      </c>
      <c r="D22151">
        <v>2.592444</v>
      </c>
      <c r="E22151">
        <v>2.4410509999999999</v>
      </c>
      <c r="F22151">
        <v>1.3896630000000001</v>
      </c>
    </row>
    <row r="22152" spans="1:6" x14ac:dyDescent="0.15">
      <c r="A22152">
        <v>42333.62110081</v>
      </c>
      <c r="B22152">
        <v>2.4148890000000001</v>
      </c>
      <c r="C22152">
        <f t="shared" si="356"/>
        <v>22.150000000004088</v>
      </c>
      <c r="D22152">
        <v>2.5974789999999999</v>
      </c>
      <c r="E22152">
        <v>2.4611670000000001</v>
      </c>
      <c r="F22152">
        <v>1.3896630000000001</v>
      </c>
    </row>
    <row r="22153" spans="1:6" x14ac:dyDescent="0.15">
      <c r="A22153">
        <v>42333.621100819997</v>
      </c>
      <c r="B22153">
        <v>2.3897300000000001</v>
      </c>
      <c r="C22153">
        <f t="shared" si="356"/>
        <v>22.151000000004089</v>
      </c>
      <c r="D22153">
        <v>2.5874079999999999</v>
      </c>
      <c r="E22153">
        <v>2.4511090000000002</v>
      </c>
      <c r="F22153">
        <v>1.379605</v>
      </c>
    </row>
    <row r="22154" spans="1:6" x14ac:dyDescent="0.15">
      <c r="A22154">
        <v>42333.621100830002</v>
      </c>
      <c r="B22154">
        <v>2.3645719999999999</v>
      </c>
      <c r="C22154">
        <f t="shared" si="356"/>
        <v>22.15200000000409</v>
      </c>
      <c r="D22154">
        <v>2.642801</v>
      </c>
      <c r="E22154">
        <v>2.4209350000000001</v>
      </c>
      <c r="F22154">
        <v>1.3846339999999999</v>
      </c>
    </row>
    <row r="22155" spans="1:6" x14ac:dyDescent="0.15">
      <c r="A22155">
        <v>42333.621100839999</v>
      </c>
      <c r="B22155">
        <v>2.3846989999999999</v>
      </c>
      <c r="C22155">
        <f t="shared" si="356"/>
        <v>22.153000000004091</v>
      </c>
      <c r="D22155">
        <v>2.678051</v>
      </c>
      <c r="E22155">
        <v>2.3957899999999999</v>
      </c>
      <c r="F22155">
        <v>1.394692</v>
      </c>
    </row>
    <row r="22156" spans="1:6" x14ac:dyDescent="0.15">
      <c r="A22156">
        <v>42333.621100850003</v>
      </c>
      <c r="B22156">
        <v>2.4048250000000002</v>
      </c>
      <c r="C22156">
        <f t="shared" si="356"/>
        <v>22.154000000004093</v>
      </c>
      <c r="D22156">
        <v>2.607551</v>
      </c>
      <c r="E22156">
        <v>2.4159060000000001</v>
      </c>
      <c r="F22156">
        <v>1.3896630000000001</v>
      </c>
    </row>
    <row r="22157" spans="1:6" x14ac:dyDescent="0.15">
      <c r="A22157">
        <v>42333.62110086</v>
      </c>
      <c r="B22157">
        <v>2.35954</v>
      </c>
      <c r="C22157">
        <f t="shared" si="356"/>
        <v>22.155000000004094</v>
      </c>
      <c r="D22157">
        <v>2.5471219999999999</v>
      </c>
      <c r="E22157">
        <v>2.4511090000000002</v>
      </c>
      <c r="F22157">
        <v>1.3846339999999999</v>
      </c>
    </row>
    <row r="22158" spans="1:6" x14ac:dyDescent="0.15">
      <c r="A22158">
        <v>42333.621100880002</v>
      </c>
      <c r="B22158">
        <v>2.4148890000000001</v>
      </c>
      <c r="C22158">
        <f t="shared" si="356"/>
        <v>22.156000000004095</v>
      </c>
      <c r="D22158">
        <v>2.5269789999999999</v>
      </c>
      <c r="E22158">
        <v>2.476254</v>
      </c>
      <c r="F22158">
        <v>1.3846339999999999</v>
      </c>
    </row>
    <row r="22159" spans="1:6" x14ac:dyDescent="0.15">
      <c r="A22159">
        <v>42333.621100889999</v>
      </c>
      <c r="B22159">
        <v>2.4148890000000001</v>
      </c>
      <c r="C22159">
        <f t="shared" si="356"/>
        <v>22.157000000004096</v>
      </c>
      <c r="D22159">
        <v>2.5823719999999999</v>
      </c>
      <c r="E22159">
        <v>2.4611670000000001</v>
      </c>
      <c r="F22159">
        <v>1.3896630000000001</v>
      </c>
    </row>
    <row r="22160" spans="1:6" x14ac:dyDescent="0.15">
      <c r="A22160">
        <v>42333.621100900004</v>
      </c>
      <c r="B22160">
        <v>2.4148890000000001</v>
      </c>
      <c r="C22160">
        <f t="shared" si="356"/>
        <v>22.158000000004098</v>
      </c>
      <c r="D22160">
        <v>2.612587</v>
      </c>
      <c r="E22160">
        <v>2.471225</v>
      </c>
      <c r="F22160">
        <v>1.379605</v>
      </c>
    </row>
    <row r="22161" spans="1:6" x14ac:dyDescent="0.15">
      <c r="A22161">
        <v>42333.621100910001</v>
      </c>
      <c r="B22161">
        <v>2.3846989999999999</v>
      </c>
      <c r="C22161">
        <f t="shared" si="356"/>
        <v>22.159000000004099</v>
      </c>
      <c r="D22161">
        <v>2.5773359999999998</v>
      </c>
      <c r="E22161">
        <v>2.4812829999999999</v>
      </c>
      <c r="F22161">
        <v>1.379605</v>
      </c>
    </row>
    <row r="22162" spans="1:6" x14ac:dyDescent="0.15">
      <c r="A22162">
        <v>42333.621100919998</v>
      </c>
      <c r="B22162">
        <v>2.3293499999999998</v>
      </c>
      <c r="C22162">
        <f t="shared" si="356"/>
        <v>22.1600000000041</v>
      </c>
      <c r="D22162">
        <v>2.5622289999999999</v>
      </c>
      <c r="E22162">
        <v>2.4812829999999999</v>
      </c>
      <c r="F22162">
        <v>1.3896630000000001</v>
      </c>
    </row>
    <row r="22163" spans="1:6" x14ac:dyDescent="0.15">
      <c r="A22163">
        <v>42333.621100930002</v>
      </c>
      <c r="B22163">
        <v>2.399794</v>
      </c>
      <c r="C22163">
        <f t="shared" si="356"/>
        <v>22.161000000004101</v>
      </c>
      <c r="D22163">
        <v>2.5672649999999999</v>
      </c>
      <c r="E22163">
        <v>2.471225</v>
      </c>
      <c r="F22163">
        <v>1.3846339999999999</v>
      </c>
    </row>
    <row r="22164" spans="1:6" x14ac:dyDescent="0.15">
      <c r="A22164">
        <v>42333.621100949997</v>
      </c>
      <c r="B22164">
        <v>2.3846989999999999</v>
      </c>
      <c r="C22164">
        <f t="shared" si="356"/>
        <v>22.162000000004102</v>
      </c>
      <c r="D22164">
        <v>2.5823719999999999</v>
      </c>
      <c r="E22164">
        <v>2.476254</v>
      </c>
      <c r="F22164">
        <v>1.3846339999999999</v>
      </c>
    </row>
    <row r="22165" spans="1:6" x14ac:dyDescent="0.15">
      <c r="A22165">
        <v>42333.621100960001</v>
      </c>
      <c r="B22165">
        <v>2.379667</v>
      </c>
      <c r="C22165">
        <f t="shared" si="356"/>
        <v>22.163000000004104</v>
      </c>
      <c r="D22165">
        <v>2.592444</v>
      </c>
      <c r="E22165">
        <v>2.4812829999999999</v>
      </c>
      <c r="F22165">
        <v>1.394692</v>
      </c>
    </row>
    <row r="22166" spans="1:6" x14ac:dyDescent="0.15">
      <c r="A22166">
        <v>42333.621100969998</v>
      </c>
      <c r="B22166">
        <v>2.4098570000000001</v>
      </c>
      <c r="C22166">
        <f t="shared" si="356"/>
        <v>22.164000000004105</v>
      </c>
      <c r="D22166">
        <v>2.5723009999999999</v>
      </c>
      <c r="E22166">
        <v>2.476254</v>
      </c>
      <c r="F22166">
        <v>1.379605</v>
      </c>
    </row>
    <row r="22167" spans="1:6" x14ac:dyDescent="0.15">
      <c r="A22167">
        <v>42333.621100980003</v>
      </c>
      <c r="B22167">
        <v>2.4148890000000001</v>
      </c>
      <c r="C22167">
        <f t="shared" si="356"/>
        <v>22.165000000004106</v>
      </c>
      <c r="D22167">
        <v>2.5974789999999999</v>
      </c>
      <c r="E22167">
        <v>2.4812829999999999</v>
      </c>
      <c r="F22167">
        <v>1.3846339999999999</v>
      </c>
    </row>
    <row r="22168" spans="1:6" x14ac:dyDescent="0.15">
      <c r="A22168">
        <v>42333.62110099</v>
      </c>
      <c r="B22168">
        <v>2.4148890000000001</v>
      </c>
      <c r="C22168">
        <f t="shared" si="356"/>
        <v>22.166000000004107</v>
      </c>
      <c r="D22168">
        <v>2.5823719999999999</v>
      </c>
      <c r="E22168">
        <v>2.4812829999999999</v>
      </c>
      <c r="F22168">
        <v>1.3896630000000001</v>
      </c>
    </row>
    <row r="22169" spans="1:6" x14ac:dyDescent="0.15">
      <c r="A22169">
        <v>42333.621100999997</v>
      </c>
      <c r="B22169">
        <v>2.4148890000000001</v>
      </c>
      <c r="C22169">
        <f t="shared" si="356"/>
        <v>22.167000000004109</v>
      </c>
      <c r="D22169">
        <v>2.5672649999999999</v>
      </c>
      <c r="E22169">
        <v>2.4812829999999999</v>
      </c>
      <c r="F22169">
        <v>1.3846339999999999</v>
      </c>
    </row>
    <row r="22170" spans="1:6" x14ac:dyDescent="0.15">
      <c r="A22170">
        <v>42333.621101019999</v>
      </c>
      <c r="B22170">
        <v>2.4148890000000001</v>
      </c>
      <c r="C22170">
        <f t="shared" si="356"/>
        <v>22.16800000000411</v>
      </c>
      <c r="D22170">
        <v>2.5672649999999999</v>
      </c>
      <c r="E22170">
        <v>2.4863119999999999</v>
      </c>
      <c r="F22170">
        <v>1.3846339999999999</v>
      </c>
    </row>
    <row r="22171" spans="1:6" x14ac:dyDescent="0.15">
      <c r="A22171">
        <v>42333.621101030003</v>
      </c>
      <c r="B22171">
        <v>2.4350160000000001</v>
      </c>
      <c r="C22171">
        <f t="shared" si="356"/>
        <v>22.169000000004111</v>
      </c>
      <c r="D22171">
        <v>2.5723009999999999</v>
      </c>
      <c r="E22171">
        <v>2.4963700000000002</v>
      </c>
      <c r="F22171">
        <v>1.399721</v>
      </c>
    </row>
    <row r="22172" spans="1:6" x14ac:dyDescent="0.15">
      <c r="A22172">
        <v>42333.62110104</v>
      </c>
      <c r="B22172">
        <v>2.4450789999999998</v>
      </c>
      <c r="C22172">
        <f t="shared" si="356"/>
        <v>22.170000000004112</v>
      </c>
      <c r="D22172">
        <v>2.5773359999999998</v>
      </c>
      <c r="E22172">
        <v>2.476254</v>
      </c>
      <c r="F22172">
        <v>1.3846339999999999</v>
      </c>
    </row>
    <row r="22173" spans="1:6" x14ac:dyDescent="0.15">
      <c r="A22173">
        <v>42333.621101049997</v>
      </c>
      <c r="B22173">
        <v>2.4299840000000001</v>
      </c>
      <c r="C22173">
        <f t="shared" si="356"/>
        <v>22.171000000004113</v>
      </c>
      <c r="D22173">
        <v>2.6176219999999999</v>
      </c>
      <c r="E22173">
        <v>2.4661960000000001</v>
      </c>
      <c r="F22173">
        <v>1.379605</v>
      </c>
    </row>
    <row r="22174" spans="1:6" x14ac:dyDescent="0.15">
      <c r="A22174">
        <v>42333.621101060002</v>
      </c>
      <c r="B22174">
        <v>2.399794</v>
      </c>
      <c r="C22174">
        <f t="shared" si="356"/>
        <v>22.172000000004115</v>
      </c>
      <c r="D22174">
        <v>2.642801</v>
      </c>
      <c r="E22174">
        <v>2.425964</v>
      </c>
      <c r="F22174">
        <v>1.3896630000000001</v>
      </c>
    </row>
    <row r="22175" spans="1:6" x14ac:dyDescent="0.15">
      <c r="A22175">
        <v>42333.621101069999</v>
      </c>
      <c r="B22175">
        <v>2.399794</v>
      </c>
      <c r="C22175">
        <f t="shared" si="356"/>
        <v>22.173000000004116</v>
      </c>
      <c r="D22175">
        <v>2.642801</v>
      </c>
      <c r="E22175">
        <v>2.4209350000000001</v>
      </c>
      <c r="F22175">
        <v>1.3846339999999999</v>
      </c>
    </row>
    <row r="22176" spans="1:6" x14ac:dyDescent="0.15">
      <c r="A22176">
        <v>42333.621101080003</v>
      </c>
      <c r="B22176">
        <v>2.3947620000000001</v>
      </c>
      <c r="C22176">
        <f t="shared" si="356"/>
        <v>22.174000000004117</v>
      </c>
      <c r="D22176">
        <v>2.612587</v>
      </c>
      <c r="E22176">
        <v>2.425964</v>
      </c>
      <c r="F22176">
        <v>1.374576</v>
      </c>
    </row>
    <row r="22177" spans="1:6" x14ac:dyDescent="0.15">
      <c r="A22177">
        <v>42333.621101099998</v>
      </c>
      <c r="B22177">
        <v>2.4098570000000001</v>
      </c>
      <c r="C22177">
        <f t="shared" si="356"/>
        <v>22.175000000004118</v>
      </c>
      <c r="D22177">
        <v>2.607551</v>
      </c>
      <c r="E22177">
        <v>2.425964</v>
      </c>
      <c r="F22177">
        <v>1.394692</v>
      </c>
    </row>
    <row r="22178" spans="1:6" x14ac:dyDescent="0.15">
      <c r="A22178">
        <v>42333.621101110002</v>
      </c>
      <c r="B22178">
        <v>2.4199199999999998</v>
      </c>
      <c r="C22178">
        <f t="shared" si="356"/>
        <v>22.17600000000412</v>
      </c>
      <c r="D22178">
        <v>2.612587</v>
      </c>
      <c r="E22178">
        <v>2.425964</v>
      </c>
      <c r="F22178">
        <v>1.379605</v>
      </c>
    </row>
    <row r="22179" spans="1:6" x14ac:dyDescent="0.15">
      <c r="A22179">
        <v>42333.621101119999</v>
      </c>
      <c r="B22179">
        <v>2.3846989999999999</v>
      </c>
      <c r="C22179">
        <f t="shared" si="356"/>
        <v>22.177000000004121</v>
      </c>
      <c r="D22179">
        <v>2.607551</v>
      </c>
      <c r="E22179">
        <v>2.4108770000000002</v>
      </c>
      <c r="F22179">
        <v>1.3846339999999999</v>
      </c>
    </row>
    <row r="22180" spans="1:6" x14ac:dyDescent="0.15">
      <c r="A22180">
        <v>42333.621101129997</v>
      </c>
      <c r="B22180">
        <v>2.3746350000000001</v>
      </c>
      <c r="C22180">
        <f t="shared" si="356"/>
        <v>22.178000000004122</v>
      </c>
      <c r="D22180">
        <v>2.627694</v>
      </c>
      <c r="E22180">
        <v>2.4008189999999998</v>
      </c>
      <c r="F22180">
        <v>1.394692</v>
      </c>
    </row>
    <row r="22181" spans="1:6" x14ac:dyDescent="0.15">
      <c r="A22181">
        <v>42333.621101140001</v>
      </c>
      <c r="B22181">
        <v>2.3494769999999998</v>
      </c>
      <c r="C22181">
        <f t="shared" si="356"/>
        <v>22.179000000004123</v>
      </c>
      <c r="D22181">
        <v>2.5773359999999998</v>
      </c>
      <c r="E22181">
        <v>2.4209350000000001</v>
      </c>
      <c r="F22181">
        <v>1.3896630000000001</v>
      </c>
    </row>
    <row r="22182" spans="1:6" x14ac:dyDescent="0.15">
      <c r="A22182">
        <v>42333.621101149998</v>
      </c>
      <c r="B22182">
        <v>2.379667</v>
      </c>
      <c r="C22182">
        <f t="shared" si="356"/>
        <v>22.180000000004124</v>
      </c>
      <c r="D22182">
        <v>2.5571929999999998</v>
      </c>
      <c r="E22182">
        <v>2.4460799999999998</v>
      </c>
      <c r="F22182">
        <v>1.379605</v>
      </c>
    </row>
    <row r="22183" spans="1:6" x14ac:dyDescent="0.15">
      <c r="A22183">
        <v>42333.62110117</v>
      </c>
      <c r="B22183">
        <v>2.399794</v>
      </c>
      <c r="C22183">
        <f t="shared" si="356"/>
        <v>22.181000000004126</v>
      </c>
      <c r="D22183">
        <v>2.5370499999999998</v>
      </c>
      <c r="E22183">
        <v>2.476254</v>
      </c>
      <c r="F22183">
        <v>1.3846339999999999</v>
      </c>
    </row>
    <row r="22184" spans="1:6" x14ac:dyDescent="0.15">
      <c r="A22184">
        <v>42333.621101179997</v>
      </c>
      <c r="B22184">
        <v>2.399794</v>
      </c>
      <c r="C22184">
        <f t="shared" si="356"/>
        <v>22.182000000004127</v>
      </c>
      <c r="D22184">
        <v>2.5672649999999999</v>
      </c>
      <c r="E22184">
        <v>2.4812829999999999</v>
      </c>
      <c r="F22184">
        <v>1.3846339999999999</v>
      </c>
    </row>
    <row r="22185" spans="1:6" x14ac:dyDescent="0.15">
      <c r="A22185">
        <v>42333.621101190001</v>
      </c>
      <c r="B22185">
        <v>2.379667</v>
      </c>
      <c r="C22185">
        <f t="shared" si="356"/>
        <v>22.183000000004128</v>
      </c>
      <c r="D22185">
        <v>2.5723009999999999</v>
      </c>
      <c r="E22185">
        <v>2.4812829999999999</v>
      </c>
      <c r="F22185">
        <v>1.3846339999999999</v>
      </c>
    </row>
    <row r="22186" spans="1:6" x14ac:dyDescent="0.15">
      <c r="A22186">
        <v>42333.621101199999</v>
      </c>
      <c r="B22186">
        <v>2.4048250000000002</v>
      </c>
      <c r="C22186">
        <f t="shared" si="356"/>
        <v>22.184000000004129</v>
      </c>
      <c r="D22186">
        <v>2.5874079999999999</v>
      </c>
      <c r="E22186">
        <v>2.4863119999999999</v>
      </c>
      <c r="F22186">
        <v>1.379605</v>
      </c>
    </row>
    <row r="22187" spans="1:6" x14ac:dyDescent="0.15">
      <c r="A22187">
        <v>42333.621101210003</v>
      </c>
      <c r="B22187">
        <v>2.4148890000000001</v>
      </c>
      <c r="C22187">
        <f t="shared" si="356"/>
        <v>22.185000000004131</v>
      </c>
      <c r="D22187">
        <v>2.5723009999999999</v>
      </c>
      <c r="E22187">
        <v>2.4863119999999999</v>
      </c>
      <c r="F22187">
        <v>1.394692</v>
      </c>
    </row>
    <row r="22188" spans="1:6" x14ac:dyDescent="0.15">
      <c r="A22188">
        <v>42333.62110122</v>
      </c>
      <c r="B22188">
        <v>2.4148890000000001</v>
      </c>
      <c r="C22188">
        <f t="shared" si="356"/>
        <v>22.186000000004132</v>
      </c>
      <c r="D22188">
        <v>2.5723009999999999</v>
      </c>
      <c r="E22188">
        <v>2.4812829999999999</v>
      </c>
      <c r="F22188">
        <v>1.3846339999999999</v>
      </c>
    </row>
    <row r="22189" spans="1:6" x14ac:dyDescent="0.15">
      <c r="A22189">
        <v>42333.621101229997</v>
      </c>
      <c r="B22189">
        <v>2.4148890000000001</v>
      </c>
      <c r="C22189">
        <f t="shared" si="356"/>
        <v>22.187000000004133</v>
      </c>
      <c r="D22189">
        <v>2.612587</v>
      </c>
      <c r="E22189">
        <v>2.476254</v>
      </c>
      <c r="F22189">
        <v>1.399721</v>
      </c>
    </row>
    <row r="22190" spans="1:6" x14ac:dyDescent="0.15">
      <c r="A22190">
        <v>42333.621101249999</v>
      </c>
      <c r="B22190">
        <v>2.4199199999999998</v>
      </c>
      <c r="C22190">
        <f t="shared" si="356"/>
        <v>22.188000000004134</v>
      </c>
      <c r="D22190">
        <v>2.5974789999999999</v>
      </c>
      <c r="E22190">
        <v>2.4812829999999999</v>
      </c>
      <c r="F22190">
        <v>1.3896630000000001</v>
      </c>
    </row>
    <row r="22191" spans="1:6" x14ac:dyDescent="0.15">
      <c r="A22191">
        <v>42333.621101260003</v>
      </c>
      <c r="B22191">
        <v>2.4098570000000001</v>
      </c>
      <c r="C22191">
        <f t="shared" si="356"/>
        <v>22.189000000004135</v>
      </c>
      <c r="D22191">
        <v>2.5571929999999998</v>
      </c>
      <c r="E22191">
        <v>2.4913409999999998</v>
      </c>
      <c r="F22191">
        <v>1.379605</v>
      </c>
    </row>
    <row r="22192" spans="1:6" x14ac:dyDescent="0.15">
      <c r="A22192">
        <v>42333.621101270001</v>
      </c>
      <c r="B22192">
        <v>2.3947620000000001</v>
      </c>
      <c r="C22192">
        <f t="shared" si="356"/>
        <v>22.190000000004137</v>
      </c>
      <c r="D22192">
        <v>2.5823719999999999</v>
      </c>
      <c r="E22192">
        <v>2.4611670000000001</v>
      </c>
      <c r="F22192">
        <v>1.3846339999999999</v>
      </c>
    </row>
    <row r="22193" spans="1:6" x14ac:dyDescent="0.15">
      <c r="A22193">
        <v>42333.621101279998</v>
      </c>
      <c r="B22193">
        <v>2.4249520000000002</v>
      </c>
      <c r="C22193">
        <f t="shared" si="356"/>
        <v>22.191000000004138</v>
      </c>
      <c r="D22193">
        <v>2.647837</v>
      </c>
      <c r="E22193">
        <v>2.425964</v>
      </c>
      <c r="F22193">
        <v>1.3846339999999999</v>
      </c>
    </row>
    <row r="22194" spans="1:6" x14ac:dyDescent="0.15">
      <c r="A22194">
        <v>42333.621101290002</v>
      </c>
      <c r="B22194">
        <v>2.4148890000000001</v>
      </c>
      <c r="C22194">
        <f t="shared" si="356"/>
        <v>22.192000000004139</v>
      </c>
      <c r="D22194">
        <v>2.6579079999999999</v>
      </c>
      <c r="E22194">
        <v>2.4008189999999998</v>
      </c>
      <c r="F22194">
        <v>1.3846339999999999</v>
      </c>
    </row>
    <row r="22195" spans="1:6" x14ac:dyDescent="0.15">
      <c r="A22195">
        <v>42333.621101299999</v>
      </c>
      <c r="B22195">
        <v>2.4199199999999998</v>
      </c>
      <c r="C22195">
        <f t="shared" si="356"/>
        <v>22.19300000000414</v>
      </c>
      <c r="D22195">
        <v>2.652873</v>
      </c>
      <c r="E22195">
        <v>2.380703</v>
      </c>
      <c r="F22195">
        <v>1.3846339999999999</v>
      </c>
    </row>
    <row r="22196" spans="1:6" x14ac:dyDescent="0.15">
      <c r="A22196">
        <v>42333.621101320001</v>
      </c>
      <c r="B22196">
        <v>2.4350160000000001</v>
      </c>
      <c r="C22196">
        <f t="shared" si="356"/>
        <v>22.194000000004142</v>
      </c>
      <c r="D22196">
        <v>2.647837</v>
      </c>
      <c r="E22196">
        <v>2.385732</v>
      </c>
      <c r="F22196">
        <v>1.3896630000000001</v>
      </c>
    </row>
    <row r="22197" spans="1:6" x14ac:dyDescent="0.15">
      <c r="A22197">
        <v>42333.621101329998</v>
      </c>
      <c r="B22197">
        <v>2.399794</v>
      </c>
      <c r="C22197">
        <f t="shared" si="356"/>
        <v>22.195000000004143</v>
      </c>
      <c r="D22197">
        <v>2.652873</v>
      </c>
      <c r="E22197">
        <v>2.3605870000000002</v>
      </c>
      <c r="F22197">
        <v>1.3896630000000001</v>
      </c>
    </row>
    <row r="22198" spans="1:6" x14ac:dyDescent="0.15">
      <c r="A22198">
        <v>42333.621101340002</v>
      </c>
      <c r="B22198">
        <v>2.4048250000000002</v>
      </c>
      <c r="C22198">
        <f t="shared" si="356"/>
        <v>22.196000000004144</v>
      </c>
      <c r="D22198">
        <v>2.642801</v>
      </c>
      <c r="E22198">
        <v>2.385732</v>
      </c>
      <c r="F22198">
        <v>1.3846339999999999</v>
      </c>
    </row>
    <row r="22199" spans="1:6" x14ac:dyDescent="0.15">
      <c r="A22199">
        <v>42333.62110135</v>
      </c>
      <c r="B22199">
        <v>2.4148890000000001</v>
      </c>
      <c r="C22199">
        <f t="shared" si="356"/>
        <v>22.197000000004145</v>
      </c>
      <c r="D22199">
        <v>2.5723009999999999</v>
      </c>
      <c r="E22199">
        <v>2.425964</v>
      </c>
      <c r="F22199">
        <v>1.3846339999999999</v>
      </c>
    </row>
    <row r="22200" spans="1:6" x14ac:dyDescent="0.15">
      <c r="A22200">
        <v>42333.621101359997</v>
      </c>
      <c r="B22200">
        <v>2.4098570000000001</v>
      </c>
      <c r="C22200">
        <f t="shared" si="356"/>
        <v>22.198000000004146</v>
      </c>
      <c r="D22200">
        <v>2.5622289999999999</v>
      </c>
      <c r="E22200">
        <v>2.4511090000000002</v>
      </c>
      <c r="F22200">
        <v>1.379605</v>
      </c>
    </row>
    <row r="22201" spans="1:6" x14ac:dyDescent="0.15">
      <c r="A22201">
        <v>42333.621101370001</v>
      </c>
      <c r="B22201">
        <v>2.4249520000000002</v>
      </c>
      <c r="C22201">
        <f t="shared" si="356"/>
        <v>22.199000000004148</v>
      </c>
      <c r="D22201">
        <v>2.5874079999999999</v>
      </c>
      <c r="E22201">
        <v>2.4661960000000001</v>
      </c>
      <c r="F22201">
        <v>1.3846339999999999</v>
      </c>
    </row>
    <row r="22202" spans="1:6" x14ac:dyDescent="0.15">
      <c r="A22202">
        <v>42333.621101390003</v>
      </c>
      <c r="B22202">
        <v>2.4048250000000002</v>
      </c>
      <c r="C22202">
        <f t="shared" si="356"/>
        <v>22.200000000004149</v>
      </c>
      <c r="D22202">
        <v>2.6176219999999999</v>
      </c>
      <c r="E22202">
        <v>2.4511090000000002</v>
      </c>
      <c r="F22202">
        <v>1.3846339999999999</v>
      </c>
    </row>
    <row r="22203" spans="1:6" x14ac:dyDescent="0.15">
      <c r="A22203">
        <v>42333.6211014</v>
      </c>
      <c r="B22203">
        <v>2.3897300000000001</v>
      </c>
      <c r="C22203">
        <f t="shared" si="356"/>
        <v>22.20100000000415</v>
      </c>
      <c r="D22203">
        <v>2.6176219999999999</v>
      </c>
      <c r="E22203">
        <v>2.4460799999999998</v>
      </c>
      <c r="F22203">
        <v>1.379605</v>
      </c>
    </row>
    <row r="22204" spans="1:6" x14ac:dyDescent="0.15">
      <c r="A22204">
        <v>42333.621101409997</v>
      </c>
      <c r="B22204">
        <v>2.3846989999999999</v>
      </c>
      <c r="C22204">
        <f t="shared" si="356"/>
        <v>22.202000000004151</v>
      </c>
      <c r="D22204">
        <v>2.6176219999999999</v>
      </c>
      <c r="E22204">
        <v>2.425964</v>
      </c>
      <c r="F22204">
        <v>1.3896630000000001</v>
      </c>
    </row>
    <row r="22205" spans="1:6" x14ac:dyDescent="0.15">
      <c r="A22205">
        <v>42333.621101420002</v>
      </c>
      <c r="B22205">
        <v>2.3645719999999999</v>
      </c>
      <c r="C22205">
        <f t="shared" si="356"/>
        <v>22.203000000004153</v>
      </c>
      <c r="D22205">
        <v>2.6377649999999999</v>
      </c>
      <c r="E22205">
        <v>2.4058480000000002</v>
      </c>
      <c r="F22205">
        <v>1.3896630000000001</v>
      </c>
    </row>
    <row r="22206" spans="1:6" x14ac:dyDescent="0.15">
      <c r="A22206">
        <v>42333.621101429999</v>
      </c>
      <c r="B22206">
        <v>2.399794</v>
      </c>
      <c r="C22206">
        <f t="shared" si="356"/>
        <v>22.204000000004154</v>
      </c>
      <c r="D22206">
        <v>2.612587</v>
      </c>
      <c r="E22206">
        <v>2.4209350000000001</v>
      </c>
      <c r="F22206">
        <v>1.3846339999999999</v>
      </c>
    </row>
    <row r="22207" spans="1:6" x14ac:dyDescent="0.15">
      <c r="A22207">
        <v>42333.621101440003</v>
      </c>
      <c r="B22207">
        <v>2.3846989999999999</v>
      </c>
      <c r="C22207">
        <f t="shared" si="356"/>
        <v>22.205000000004155</v>
      </c>
      <c r="D22207">
        <v>2.5672649999999999</v>
      </c>
      <c r="E22207">
        <v>2.4511090000000002</v>
      </c>
      <c r="F22207">
        <v>1.394692</v>
      </c>
    </row>
    <row r="22208" spans="1:6" x14ac:dyDescent="0.15">
      <c r="A22208">
        <v>42333.62110145</v>
      </c>
      <c r="B22208">
        <v>2.4098570000000001</v>
      </c>
      <c r="C22208">
        <f t="shared" si="356"/>
        <v>22.206000000004156</v>
      </c>
      <c r="D22208">
        <v>2.5521579999999999</v>
      </c>
      <c r="E22208">
        <v>2.4661960000000001</v>
      </c>
      <c r="F22208">
        <v>1.374576</v>
      </c>
    </row>
    <row r="22209" spans="1:6" x14ac:dyDescent="0.15">
      <c r="A22209">
        <v>42333.621101470002</v>
      </c>
      <c r="B22209">
        <v>2.4299840000000001</v>
      </c>
      <c r="C22209">
        <f t="shared" si="356"/>
        <v>22.207000000004157</v>
      </c>
      <c r="D22209">
        <v>2.5773359999999998</v>
      </c>
      <c r="E22209">
        <v>2.4611670000000001</v>
      </c>
      <c r="F22209">
        <v>1.379605</v>
      </c>
    </row>
    <row r="22210" spans="1:6" x14ac:dyDescent="0.15">
      <c r="A22210">
        <v>42333.621101479999</v>
      </c>
      <c r="B22210">
        <v>2.4148890000000001</v>
      </c>
      <c r="C22210">
        <f t="shared" si="356"/>
        <v>22.208000000004159</v>
      </c>
      <c r="D22210">
        <v>2.6226579999999999</v>
      </c>
      <c r="E22210">
        <v>2.4360219999999999</v>
      </c>
      <c r="F22210">
        <v>1.3846339999999999</v>
      </c>
    </row>
    <row r="22211" spans="1:6" x14ac:dyDescent="0.15">
      <c r="A22211">
        <v>42333.621101490004</v>
      </c>
      <c r="B22211">
        <v>2.399794</v>
      </c>
      <c r="C22211">
        <f t="shared" si="356"/>
        <v>22.20900000000416</v>
      </c>
      <c r="D22211">
        <v>2.592444</v>
      </c>
      <c r="E22211">
        <v>2.4511090000000002</v>
      </c>
      <c r="F22211">
        <v>1.3846339999999999</v>
      </c>
    </row>
    <row r="22212" spans="1:6" x14ac:dyDescent="0.15">
      <c r="A22212">
        <v>42333.621101500001</v>
      </c>
      <c r="B22212">
        <v>2.3746350000000001</v>
      </c>
      <c r="C22212">
        <f t="shared" ref="C22212:C22275" si="357">C22211+0.001</f>
        <v>22.210000000004161</v>
      </c>
      <c r="D22212">
        <v>2.5773359999999998</v>
      </c>
      <c r="E22212">
        <v>2.471225</v>
      </c>
      <c r="F22212">
        <v>1.379605</v>
      </c>
    </row>
    <row r="22213" spans="1:6" x14ac:dyDescent="0.15">
      <c r="A22213">
        <v>42333.621101509998</v>
      </c>
      <c r="B22213">
        <v>2.3746350000000001</v>
      </c>
      <c r="C22213">
        <f t="shared" si="357"/>
        <v>22.211000000004162</v>
      </c>
      <c r="D22213">
        <v>2.5672649999999999</v>
      </c>
      <c r="E22213">
        <v>2.4812829999999999</v>
      </c>
      <c r="F22213">
        <v>1.3846339999999999</v>
      </c>
    </row>
    <row r="22214" spans="1:6" x14ac:dyDescent="0.15">
      <c r="A22214">
        <v>42333.621101520002</v>
      </c>
      <c r="B22214">
        <v>2.3746350000000001</v>
      </c>
      <c r="C22214">
        <f t="shared" si="357"/>
        <v>22.212000000004164</v>
      </c>
      <c r="D22214">
        <v>2.5622289999999999</v>
      </c>
      <c r="E22214">
        <v>2.4863119999999999</v>
      </c>
      <c r="F22214">
        <v>1.3846339999999999</v>
      </c>
    </row>
    <row r="22215" spans="1:6" x14ac:dyDescent="0.15">
      <c r="A22215">
        <v>42333.621101539997</v>
      </c>
      <c r="B22215">
        <v>2.379667</v>
      </c>
      <c r="C22215">
        <f t="shared" si="357"/>
        <v>22.213000000004165</v>
      </c>
      <c r="D22215">
        <v>2.5974789999999999</v>
      </c>
      <c r="E22215">
        <v>2.471225</v>
      </c>
      <c r="F22215">
        <v>1.3846339999999999</v>
      </c>
    </row>
    <row r="22216" spans="1:6" x14ac:dyDescent="0.15">
      <c r="A22216">
        <v>42333.621101550001</v>
      </c>
      <c r="B22216">
        <v>2.399794</v>
      </c>
      <c r="C22216">
        <f t="shared" si="357"/>
        <v>22.214000000004166</v>
      </c>
      <c r="D22216">
        <v>2.5974789999999999</v>
      </c>
      <c r="E22216">
        <v>2.4561380000000002</v>
      </c>
      <c r="F22216">
        <v>1.3846339999999999</v>
      </c>
    </row>
    <row r="22217" spans="1:6" x14ac:dyDescent="0.15">
      <c r="A22217">
        <v>42333.621101559998</v>
      </c>
      <c r="B22217">
        <v>2.4098570000000001</v>
      </c>
      <c r="C22217">
        <f t="shared" si="357"/>
        <v>22.215000000004167</v>
      </c>
      <c r="D22217">
        <v>2.5823719999999999</v>
      </c>
      <c r="E22217">
        <v>2.4661960000000001</v>
      </c>
      <c r="F22217">
        <v>1.3846339999999999</v>
      </c>
    </row>
    <row r="22218" spans="1:6" x14ac:dyDescent="0.15">
      <c r="A22218">
        <v>42333.621101570003</v>
      </c>
      <c r="B22218">
        <v>2.4199199999999998</v>
      </c>
      <c r="C22218">
        <f t="shared" si="357"/>
        <v>22.216000000004168</v>
      </c>
      <c r="D22218">
        <v>2.5672649999999999</v>
      </c>
      <c r="E22218">
        <v>2.4812829999999999</v>
      </c>
      <c r="F22218">
        <v>1.3846339999999999</v>
      </c>
    </row>
    <row r="22219" spans="1:6" x14ac:dyDescent="0.15">
      <c r="A22219">
        <v>42333.62110158</v>
      </c>
      <c r="B22219">
        <v>2.4199199999999998</v>
      </c>
      <c r="C22219">
        <f t="shared" si="357"/>
        <v>22.21700000000417</v>
      </c>
      <c r="D22219">
        <v>2.5521579999999999</v>
      </c>
      <c r="E22219">
        <v>2.4863119999999999</v>
      </c>
      <c r="F22219">
        <v>1.3896630000000001</v>
      </c>
    </row>
    <row r="22220" spans="1:6" x14ac:dyDescent="0.15">
      <c r="A22220">
        <v>42333.621101589997</v>
      </c>
      <c r="B22220">
        <v>2.4199199999999998</v>
      </c>
      <c r="C22220">
        <f t="shared" si="357"/>
        <v>22.218000000004171</v>
      </c>
      <c r="D22220">
        <v>2.5723009999999999</v>
      </c>
      <c r="E22220">
        <v>2.4863119999999999</v>
      </c>
      <c r="F22220">
        <v>1.3846339999999999</v>
      </c>
    </row>
    <row r="22221" spans="1:6" x14ac:dyDescent="0.15">
      <c r="A22221">
        <v>42333.621101609999</v>
      </c>
      <c r="B22221">
        <v>2.4148890000000001</v>
      </c>
      <c r="C22221">
        <f t="shared" si="357"/>
        <v>22.219000000004172</v>
      </c>
      <c r="D22221">
        <v>2.607551</v>
      </c>
      <c r="E22221">
        <v>2.476254</v>
      </c>
      <c r="F22221">
        <v>1.3846339999999999</v>
      </c>
    </row>
    <row r="22222" spans="1:6" x14ac:dyDescent="0.15">
      <c r="A22222">
        <v>42333.621101620003</v>
      </c>
      <c r="B22222">
        <v>2.4148890000000001</v>
      </c>
      <c r="C22222">
        <f t="shared" si="357"/>
        <v>22.220000000004173</v>
      </c>
      <c r="D22222">
        <v>2.6176219999999999</v>
      </c>
      <c r="E22222">
        <v>2.476254</v>
      </c>
      <c r="F22222">
        <v>1.3846339999999999</v>
      </c>
    </row>
    <row r="22223" spans="1:6" x14ac:dyDescent="0.15">
      <c r="A22223">
        <v>42333.62110163</v>
      </c>
      <c r="B22223">
        <v>2.4048250000000002</v>
      </c>
      <c r="C22223">
        <f t="shared" si="357"/>
        <v>22.221000000004175</v>
      </c>
      <c r="D22223">
        <v>2.6025149999999999</v>
      </c>
      <c r="E22223">
        <v>2.471225</v>
      </c>
      <c r="F22223">
        <v>1.3896630000000001</v>
      </c>
    </row>
    <row r="22224" spans="1:6" x14ac:dyDescent="0.15">
      <c r="A22224">
        <v>42333.621101639998</v>
      </c>
      <c r="B22224">
        <v>2.3947620000000001</v>
      </c>
      <c r="C22224">
        <f t="shared" si="357"/>
        <v>22.222000000004176</v>
      </c>
      <c r="D22224">
        <v>2.6025149999999999</v>
      </c>
      <c r="E22224">
        <v>2.4410509999999999</v>
      </c>
      <c r="F22224">
        <v>1.3846339999999999</v>
      </c>
    </row>
    <row r="22225" spans="1:6" x14ac:dyDescent="0.15">
      <c r="A22225">
        <v>42333.621101650002</v>
      </c>
      <c r="B22225">
        <v>2.4098570000000001</v>
      </c>
      <c r="C22225">
        <f t="shared" si="357"/>
        <v>22.223000000004177</v>
      </c>
      <c r="D22225">
        <v>2.6377649999999999</v>
      </c>
      <c r="E22225">
        <v>2.4360219999999999</v>
      </c>
      <c r="F22225">
        <v>1.3896630000000001</v>
      </c>
    </row>
    <row r="22226" spans="1:6" x14ac:dyDescent="0.15">
      <c r="A22226">
        <v>42333.621101659999</v>
      </c>
      <c r="B22226">
        <v>2.4048250000000002</v>
      </c>
      <c r="C22226">
        <f t="shared" si="357"/>
        <v>22.224000000004178</v>
      </c>
      <c r="D22226">
        <v>2.592444</v>
      </c>
      <c r="E22226">
        <v>2.4460799999999998</v>
      </c>
      <c r="F22226">
        <v>1.379605</v>
      </c>
    </row>
    <row r="22227" spans="1:6" x14ac:dyDescent="0.15">
      <c r="A22227">
        <v>42333.621101670004</v>
      </c>
      <c r="B22227">
        <v>2.4249520000000002</v>
      </c>
      <c r="C22227">
        <f t="shared" si="357"/>
        <v>22.225000000004179</v>
      </c>
      <c r="D22227">
        <v>2.6176219999999999</v>
      </c>
      <c r="E22227">
        <v>2.4410509999999999</v>
      </c>
      <c r="F22227">
        <v>1.3896630000000001</v>
      </c>
    </row>
    <row r="22228" spans="1:6" x14ac:dyDescent="0.15">
      <c r="A22228">
        <v>42333.621101689998</v>
      </c>
      <c r="B22228">
        <v>2.4199199999999998</v>
      </c>
      <c r="C22228">
        <f t="shared" si="357"/>
        <v>22.226000000004181</v>
      </c>
      <c r="D22228">
        <v>2.6025149999999999</v>
      </c>
      <c r="E22228">
        <v>2.4209350000000001</v>
      </c>
      <c r="F22228">
        <v>1.379605</v>
      </c>
    </row>
    <row r="22229" spans="1:6" x14ac:dyDescent="0.15">
      <c r="A22229">
        <v>42333.621101700002</v>
      </c>
      <c r="B22229">
        <v>2.3947620000000001</v>
      </c>
      <c r="C22229">
        <f t="shared" si="357"/>
        <v>22.227000000004182</v>
      </c>
      <c r="D22229">
        <v>2.627694</v>
      </c>
      <c r="E22229">
        <v>2.4058480000000002</v>
      </c>
      <c r="F22229">
        <v>1.379605</v>
      </c>
    </row>
    <row r="22230" spans="1:6" x14ac:dyDescent="0.15">
      <c r="A22230">
        <v>42333.621101709999</v>
      </c>
      <c r="B22230">
        <v>2.3696030000000001</v>
      </c>
      <c r="C22230">
        <f t="shared" si="357"/>
        <v>22.228000000004183</v>
      </c>
      <c r="D22230">
        <v>2.63273</v>
      </c>
      <c r="E22230">
        <v>2.4058480000000002</v>
      </c>
      <c r="F22230">
        <v>1.3846339999999999</v>
      </c>
    </row>
    <row r="22231" spans="1:6" x14ac:dyDescent="0.15">
      <c r="A22231">
        <v>42333.621101719997</v>
      </c>
      <c r="B22231">
        <v>2.3343820000000002</v>
      </c>
      <c r="C22231">
        <f t="shared" si="357"/>
        <v>22.229000000004184</v>
      </c>
      <c r="D22231">
        <v>2.5823719999999999</v>
      </c>
      <c r="E22231">
        <v>2.430993</v>
      </c>
      <c r="F22231">
        <v>1.3846339999999999</v>
      </c>
    </row>
    <row r="22232" spans="1:6" x14ac:dyDescent="0.15">
      <c r="A22232">
        <v>42333.621101730001</v>
      </c>
      <c r="B22232">
        <v>2.3846989999999999</v>
      </c>
      <c r="C22232">
        <f t="shared" si="357"/>
        <v>22.230000000004186</v>
      </c>
      <c r="D22232">
        <v>2.5723009999999999</v>
      </c>
      <c r="E22232">
        <v>2.4561380000000002</v>
      </c>
      <c r="F22232">
        <v>1.3846339999999999</v>
      </c>
    </row>
    <row r="22233" spans="1:6" x14ac:dyDescent="0.15">
      <c r="A22233">
        <v>42333.621101739998</v>
      </c>
      <c r="B22233">
        <v>2.4048250000000002</v>
      </c>
      <c r="C22233">
        <f t="shared" si="357"/>
        <v>22.231000000004187</v>
      </c>
      <c r="D22233">
        <v>2.5471219999999999</v>
      </c>
      <c r="E22233">
        <v>2.471225</v>
      </c>
      <c r="F22233">
        <v>1.3846339999999999</v>
      </c>
    </row>
    <row r="22234" spans="1:6" x14ac:dyDescent="0.15">
      <c r="A22234">
        <v>42333.62110176</v>
      </c>
      <c r="B22234">
        <v>2.3746350000000001</v>
      </c>
      <c r="C22234">
        <f t="shared" si="357"/>
        <v>22.232000000004188</v>
      </c>
      <c r="D22234">
        <v>2.5672649999999999</v>
      </c>
      <c r="E22234">
        <v>2.476254</v>
      </c>
      <c r="F22234">
        <v>1.3846339999999999</v>
      </c>
    </row>
    <row r="22235" spans="1:6" x14ac:dyDescent="0.15">
      <c r="A22235">
        <v>42333.621101769997</v>
      </c>
      <c r="B22235">
        <v>2.379667</v>
      </c>
      <c r="C22235">
        <f t="shared" si="357"/>
        <v>22.233000000004189</v>
      </c>
      <c r="D22235">
        <v>2.592444</v>
      </c>
      <c r="E22235">
        <v>2.476254</v>
      </c>
      <c r="F22235">
        <v>1.379605</v>
      </c>
    </row>
    <row r="22236" spans="1:6" x14ac:dyDescent="0.15">
      <c r="A22236">
        <v>42333.621101780001</v>
      </c>
      <c r="B22236">
        <v>2.4350160000000001</v>
      </c>
      <c r="C22236">
        <f t="shared" si="357"/>
        <v>22.23400000000419</v>
      </c>
      <c r="D22236">
        <v>2.5773359999999998</v>
      </c>
      <c r="E22236">
        <v>2.476254</v>
      </c>
      <c r="F22236">
        <v>1.379605</v>
      </c>
    </row>
    <row r="22237" spans="1:6" x14ac:dyDescent="0.15">
      <c r="A22237">
        <v>42333.621101789999</v>
      </c>
      <c r="B22237">
        <v>2.4450789999999998</v>
      </c>
      <c r="C22237">
        <f t="shared" si="357"/>
        <v>22.235000000004192</v>
      </c>
      <c r="D22237">
        <v>2.5723009999999999</v>
      </c>
      <c r="E22237">
        <v>2.4863119999999999</v>
      </c>
      <c r="F22237">
        <v>1.3846339999999999</v>
      </c>
    </row>
    <row r="22238" spans="1:6" x14ac:dyDescent="0.15">
      <c r="A22238">
        <v>42333.621101800003</v>
      </c>
      <c r="B22238">
        <v>2.3897300000000001</v>
      </c>
      <c r="C22238">
        <f t="shared" si="357"/>
        <v>22.236000000004193</v>
      </c>
      <c r="D22238">
        <v>2.5672649999999999</v>
      </c>
      <c r="E22238">
        <v>2.4963700000000002</v>
      </c>
      <c r="F22238">
        <v>1.379605</v>
      </c>
    </row>
    <row r="22239" spans="1:6" x14ac:dyDescent="0.15">
      <c r="A22239">
        <v>42333.62110181</v>
      </c>
      <c r="B22239">
        <v>2.399794</v>
      </c>
      <c r="C22239">
        <f t="shared" si="357"/>
        <v>22.237000000004194</v>
      </c>
      <c r="D22239">
        <v>2.5823719999999999</v>
      </c>
      <c r="E22239">
        <v>2.4963700000000002</v>
      </c>
      <c r="F22239">
        <v>1.3846339999999999</v>
      </c>
    </row>
    <row r="22240" spans="1:6" x14ac:dyDescent="0.15">
      <c r="A22240">
        <v>42333.621101830002</v>
      </c>
      <c r="B22240">
        <v>2.4199199999999998</v>
      </c>
      <c r="C22240">
        <f t="shared" si="357"/>
        <v>22.238000000004195</v>
      </c>
      <c r="D22240">
        <v>2.612587</v>
      </c>
      <c r="E22240">
        <v>2.4611670000000001</v>
      </c>
      <c r="F22240">
        <v>1.3896630000000001</v>
      </c>
    </row>
    <row r="22241" spans="1:6" x14ac:dyDescent="0.15">
      <c r="A22241">
        <v>42333.621101839999</v>
      </c>
      <c r="B22241">
        <v>2.399794</v>
      </c>
      <c r="C22241">
        <f t="shared" si="357"/>
        <v>22.239000000004197</v>
      </c>
      <c r="D22241">
        <v>2.6226579999999999</v>
      </c>
      <c r="E22241">
        <v>2.4460799999999998</v>
      </c>
      <c r="F22241">
        <v>1.3846339999999999</v>
      </c>
    </row>
    <row r="22242" spans="1:6" x14ac:dyDescent="0.15">
      <c r="A22242">
        <v>42333.621101850003</v>
      </c>
      <c r="B22242">
        <v>2.4148890000000001</v>
      </c>
      <c r="C22242">
        <f t="shared" si="357"/>
        <v>22.240000000004198</v>
      </c>
      <c r="D22242">
        <v>2.5773359999999998</v>
      </c>
      <c r="E22242">
        <v>2.4611670000000001</v>
      </c>
      <c r="F22242">
        <v>1.3846339999999999</v>
      </c>
    </row>
    <row r="22243" spans="1:6" x14ac:dyDescent="0.15">
      <c r="A22243">
        <v>42333.621101860001</v>
      </c>
      <c r="B22243">
        <v>2.4400469999999999</v>
      </c>
      <c r="C22243">
        <f t="shared" si="357"/>
        <v>22.241000000004199</v>
      </c>
      <c r="D22243">
        <v>2.612587</v>
      </c>
      <c r="E22243">
        <v>2.4561380000000002</v>
      </c>
      <c r="F22243">
        <v>1.3896630000000001</v>
      </c>
    </row>
    <row r="22244" spans="1:6" x14ac:dyDescent="0.15">
      <c r="A22244">
        <v>42333.621101869998</v>
      </c>
      <c r="B22244">
        <v>2.4148890000000001</v>
      </c>
      <c r="C22244">
        <f t="shared" si="357"/>
        <v>22.2420000000042</v>
      </c>
      <c r="D22244">
        <v>2.647837</v>
      </c>
      <c r="E22244">
        <v>2.4159060000000001</v>
      </c>
      <c r="F22244">
        <v>1.3896630000000001</v>
      </c>
    </row>
    <row r="22245" spans="1:6" x14ac:dyDescent="0.15">
      <c r="A22245">
        <v>42333.621101880002</v>
      </c>
      <c r="B22245">
        <v>2.4299840000000001</v>
      </c>
      <c r="C22245">
        <f t="shared" si="357"/>
        <v>22.243000000004201</v>
      </c>
      <c r="D22245">
        <v>2.647837</v>
      </c>
      <c r="E22245">
        <v>2.4058480000000002</v>
      </c>
      <c r="F22245">
        <v>1.3846339999999999</v>
      </c>
    </row>
    <row r="22246" spans="1:6" x14ac:dyDescent="0.15">
      <c r="A22246">
        <v>42333.621101889999</v>
      </c>
      <c r="B22246">
        <v>2.4148890000000001</v>
      </c>
      <c r="C22246">
        <f t="shared" si="357"/>
        <v>22.244000000004203</v>
      </c>
      <c r="D22246">
        <v>2.6226579999999999</v>
      </c>
      <c r="E22246">
        <v>2.4159060000000001</v>
      </c>
      <c r="F22246">
        <v>1.3846339999999999</v>
      </c>
    </row>
    <row r="22247" spans="1:6" x14ac:dyDescent="0.15">
      <c r="A22247">
        <v>42333.621101910001</v>
      </c>
      <c r="B22247">
        <v>2.3746350000000001</v>
      </c>
      <c r="C22247">
        <f t="shared" si="357"/>
        <v>22.245000000004204</v>
      </c>
      <c r="D22247">
        <v>2.612587</v>
      </c>
      <c r="E22247">
        <v>2.4008189999999998</v>
      </c>
      <c r="F22247">
        <v>1.3846339999999999</v>
      </c>
    </row>
    <row r="22248" spans="1:6" x14ac:dyDescent="0.15">
      <c r="A22248">
        <v>42333.621101919998</v>
      </c>
      <c r="B22248">
        <v>2.4199199999999998</v>
      </c>
      <c r="C22248">
        <f t="shared" si="357"/>
        <v>22.246000000004205</v>
      </c>
      <c r="D22248">
        <v>2.607551</v>
      </c>
      <c r="E22248">
        <v>2.3957899999999999</v>
      </c>
      <c r="F22248">
        <v>1.379605</v>
      </c>
    </row>
    <row r="22249" spans="1:6" x14ac:dyDescent="0.15">
      <c r="A22249">
        <v>42333.621101930003</v>
      </c>
      <c r="B22249">
        <v>2.4098570000000001</v>
      </c>
      <c r="C22249">
        <f t="shared" si="357"/>
        <v>22.247000000004206</v>
      </c>
      <c r="D22249">
        <v>2.6025149999999999</v>
      </c>
      <c r="E22249">
        <v>2.4159060000000001</v>
      </c>
      <c r="F22249">
        <v>1.3846339999999999</v>
      </c>
    </row>
    <row r="22250" spans="1:6" x14ac:dyDescent="0.15">
      <c r="A22250">
        <v>42333.62110194</v>
      </c>
      <c r="B22250">
        <v>2.399794</v>
      </c>
      <c r="C22250">
        <f t="shared" si="357"/>
        <v>22.248000000004208</v>
      </c>
      <c r="D22250">
        <v>2.592444</v>
      </c>
      <c r="E22250">
        <v>2.430993</v>
      </c>
      <c r="F22250">
        <v>1.3846339999999999</v>
      </c>
    </row>
    <row r="22251" spans="1:6" x14ac:dyDescent="0.15">
      <c r="A22251">
        <v>42333.621101949997</v>
      </c>
      <c r="B22251">
        <v>2.4098570000000001</v>
      </c>
      <c r="C22251">
        <f t="shared" si="357"/>
        <v>22.249000000004209</v>
      </c>
      <c r="D22251">
        <v>2.5823719999999999</v>
      </c>
      <c r="E22251">
        <v>2.4460799999999998</v>
      </c>
      <c r="F22251">
        <v>1.3846339999999999</v>
      </c>
    </row>
    <row r="22252" spans="1:6" x14ac:dyDescent="0.15">
      <c r="A22252">
        <v>42333.621101960001</v>
      </c>
      <c r="B22252">
        <v>2.4048250000000002</v>
      </c>
      <c r="C22252">
        <f t="shared" si="357"/>
        <v>22.25000000000421</v>
      </c>
      <c r="D22252">
        <v>2.607551</v>
      </c>
      <c r="E22252">
        <v>2.4410509999999999</v>
      </c>
      <c r="F22252">
        <v>1.379605</v>
      </c>
    </row>
    <row r="22253" spans="1:6" x14ac:dyDescent="0.15">
      <c r="A22253">
        <v>42333.621101980003</v>
      </c>
      <c r="B22253">
        <v>2.4098570000000001</v>
      </c>
      <c r="C22253">
        <f t="shared" si="357"/>
        <v>22.251000000004211</v>
      </c>
      <c r="D22253">
        <v>2.6226579999999999</v>
      </c>
      <c r="E22253">
        <v>2.430993</v>
      </c>
      <c r="F22253">
        <v>1.374576</v>
      </c>
    </row>
    <row r="22254" spans="1:6" x14ac:dyDescent="0.15">
      <c r="A22254">
        <v>42333.62110199</v>
      </c>
      <c r="B22254">
        <v>2.399794</v>
      </c>
      <c r="C22254">
        <f t="shared" si="357"/>
        <v>22.252000000004212</v>
      </c>
      <c r="D22254">
        <v>2.6226579999999999</v>
      </c>
      <c r="E22254">
        <v>2.4360219999999999</v>
      </c>
      <c r="F22254">
        <v>1.3846339999999999</v>
      </c>
    </row>
    <row r="22255" spans="1:6" x14ac:dyDescent="0.15">
      <c r="A22255">
        <v>42333.621101999997</v>
      </c>
      <c r="B22255">
        <v>2.3444449999999999</v>
      </c>
      <c r="C22255">
        <f t="shared" si="357"/>
        <v>22.253000000004214</v>
      </c>
      <c r="D22255">
        <v>2.6377649999999999</v>
      </c>
      <c r="E22255">
        <v>2.4159060000000001</v>
      </c>
      <c r="F22255">
        <v>1.3896630000000001</v>
      </c>
    </row>
    <row r="22256" spans="1:6" x14ac:dyDescent="0.15">
      <c r="A22256">
        <v>42333.621102010002</v>
      </c>
      <c r="B22256">
        <v>2.3947620000000001</v>
      </c>
      <c r="C22256">
        <f t="shared" si="357"/>
        <v>22.254000000004215</v>
      </c>
      <c r="D22256">
        <v>2.607551</v>
      </c>
      <c r="E22256">
        <v>2.4360219999999999</v>
      </c>
      <c r="F22256">
        <v>1.379605</v>
      </c>
    </row>
    <row r="22257" spans="1:6" x14ac:dyDescent="0.15">
      <c r="A22257">
        <v>42333.621102019999</v>
      </c>
      <c r="B22257">
        <v>2.399794</v>
      </c>
      <c r="C22257">
        <f t="shared" si="357"/>
        <v>22.255000000004216</v>
      </c>
      <c r="D22257">
        <v>2.5823719999999999</v>
      </c>
      <c r="E22257">
        <v>2.4460799999999998</v>
      </c>
      <c r="F22257">
        <v>1.3846339999999999</v>
      </c>
    </row>
    <row r="22258" spans="1:6" x14ac:dyDescent="0.15">
      <c r="A22258">
        <v>42333.621102030003</v>
      </c>
      <c r="B22258">
        <v>2.4199199999999998</v>
      </c>
      <c r="C22258">
        <f t="shared" si="357"/>
        <v>22.256000000004217</v>
      </c>
      <c r="D22258">
        <v>2.5622289999999999</v>
      </c>
      <c r="E22258">
        <v>2.4611670000000001</v>
      </c>
      <c r="F22258">
        <v>1.3846339999999999</v>
      </c>
    </row>
    <row r="22259" spans="1:6" x14ac:dyDescent="0.15">
      <c r="A22259">
        <v>42333.621102049998</v>
      </c>
      <c r="B22259">
        <v>2.4249520000000002</v>
      </c>
      <c r="C22259">
        <f t="shared" si="357"/>
        <v>22.257000000004219</v>
      </c>
      <c r="D22259">
        <v>2.5723009999999999</v>
      </c>
      <c r="E22259">
        <v>2.4511090000000002</v>
      </c>
      <c r="F22259">
        <v>1.3846339999999999</v>
      </c>
    </row>
    <row r="22260" spans="1:6" x14ac:dyDescent="0.15">
      <c r="A22260">
        <v>42333.621102060002</v>
      </c>
      <c r="B22260">
        <v>2.399794</v>
      </c>
      <c r="C22260">
        <f t="shared" si="357"/>
        <v>22.25800000000422</v>
      </c>
      <c r="D22260">
        <v>2.6176219999999999</v>
      </c>
      <c r="E22260">
        <v>2.4561380000000002</v>
      </c>
      <c r="F22260">
        <v>1.3896630000000001</v>
      </c>
    </row>
    <row r="22261" spans="1:6" x14ac:dyDescent="0.15">
      <c r="A22261">
        <v>42333.621102069999</v>
      </c>
      <c r="B22261">
        <v>2.399794</v>
      </c>
      <c r="C22261">
        <f t="shared" si="357"/>
        <v>22.259000000004221</v>
      </c>
      <c r="D22261">
        <v>2.592444</v>
      </c>
      <c r="E22261">
        <v>2.4611670000000001</v>
      </c>
      <c r="F22261">
        <v>1.3896630000000001</v>
      </c>
    </row>
    <row r="22262" spans="1:6" x14ac:dyDescent="0.15">
      <c r="A22262">
        <v>42333.621102079996</v>
      </c>
      <c r="B22262">
        <v>2.3897300000000001</v>
      </c>
      <c r="C22262">
        <f t="shared" si="357"/>
        <v>22.260000000004222</v>
      </c>
      <c r="D22262">
        <v>2.5823719999999999</v>
      </c>
      <c r="E22262">
        <v>2.476254</v>
      </c>
      <c r="F22262">
        <v>1.379605</v>
      </c>
    </row>
    <row r="22263" spans="1:6" x14ac:dyDescent="0.15">
      <c r="A22263">
        <v>42333.621102090001</v>
      </c>
      <c r="B22263">
        <v>2.3897300000000001</v>
      </c>
      <c r="C22263">
        <f t="shared" si="357"/>
        <v>22.261000000004223</v>
      </c>
      <c r="D22263">
        <v>2.5874079999999999</v>
      </c>
      <c r="E22263">
        <v>2.476254</v>
      </c>
      <c r="F22263">
        <v>1.3846339999999999</v>
      </c>
    </row>
    <row r="22264" spans="1:6" x14ac:dyDescent="0.15">
      <c r="A22264">
        <v>42333.621102099998</v>
      </c>
      <c r="B22264">
        <v>2.4098570000000001</v>
      </c>
      <c r="C22264">
        <f t="shared" si="357"/>
        <v>22.262000000004225</v>
      </c>
      <c r="D22264">
        <v>2.5823719999999999</v>
      </c>
      <c r="E22264">
        <v>2.471225</v>
      </c>
      <c r="F22264">
        <v>1.3846339999999999</v>
      </c>
    </row>
    <row r="22265" spans="1:6" x14ac:dyDescent="0.15">
      <c r="A22265">
        <v>42333.621102110003</v>
      </c>
      <c r="B22265">
        <v>2.3846989999999999</v>
      </c>
      <c r="C22265">
        <f t="shared" si="357"/>
        <v>22.263000000004226</v>
      </c>
      <c r="D22265">
        <v>2.6025149999999999</v>
      </c>
      <c r="E22265">
        <v>2.4460799999999998</v>
      </c>
      <c r="F22265">
        <v>1.394692</v>
      </c>
    </row>
    <row r="22266" spans="1:6" x14ac:dyDescent="0.15">
      <c r="A22266">
        <v>42333.621102129997</v>
      </c>
      <c r="B22266">
        <v>2.3897300000000001</v>
      </c>
      <c r="C22266">
        <f t="shared" si="357"/>
        <v>22.264000000004227</v>
      </c>
      <c r="D22266">
        <v>2.5874079999999999</v>
      </c>
      <c r="E22266">
        <v>2.4561380000000002</v>
      </c>
      <c r="F22266">
        <v>1.3846339999999999</v>
      </c>
    </row>
    <row r="22267" spans="1:6" x14ac:dyDescent="0.15">
      <c r="A22267">
        <v>42333.621102140001</v>
      </c>
      <c r="B22267">
        <v>2.399794</v>
      </c>
      <c r="C22267">
        <f t="shared" si="357"/>
        <v>22.265000000004228</v>
      </c>
      <c r="D22267">
        <v>2.5823719999999999</v>
      </c>
      <c r="E22267">
        <v>2.4611670000000001</v>
      </c>
      <c r="F22267">
        <v>1.3846339999999999</v>
      </c>
    </row>
    <row r="22268" spans="1:6" x14ac:dyDescent="0.15">
      <c r="A22268">
        <v>42333.621102149998</v>
      </c>
      <c r="B22268">
        <v>2.399794</v>
      </c>
      <c r="C22268">
        <f t="shared" si="357"/>
        <v>22.26600000000423</v>
      </c>
      <c r="D22268">
        <v>2.5723009999999999</v>
      </c>
      <c r="E22268">
        <v>2.471225</v>
      </c>
      <c r="F22268">
        <v>1.3846339999999999</v>
      </c>
    </row>
    <row r="22269" spans="1:6" x14ac:dyDescent="0.15">
      <c r="A22269">
        <v>42333.621102160003</v>
      </c>
      <c r="B22269">
        <v>2.3897300000000001</v>
      </c>
      <c r="C22269">
        <f t="shared" si="357"/>
        <v>22.267000000004231</v>
      </c>
      <c r="D22269">
        <v>2.5723009999999999</v>
      </c>
      <c r="E22269">
        <v>2.4812829999999999</v>
      </c>
      <c r="F22269">
        <v>1.3846339999999999</v>
      </c>
    </row>
    <row r="22270" spans="1:6" x14ac:dyDescent="0.15">
      <c r="A22270">
        <v>42333.62110217</v>
      </c>
      <c r="B22270">
        <v>2.399794</v>
      </c>
      <c r="C22270">
        <f t="shared" si="357"/>
        <v>22.268000000004232</v>
      </c>
      <c r="D22270">
        <v>2.5823719999999999</v>
      </c>
      <c r="E22270">
        <v>2.471225</v>
      </c>
      <c r="F22270">
        <v>1.3846339999999999</v>
      </c>
    </row>
    <row r="22271" spans="1:6" x14ac:dyDescent="0.15">
      <c r="A22271">
        <v>42333.621102179997</v>
      </c>
      <c r="B22271">
        <v>2.4299840000000001</v>
      </c>
      <c r="C22271">
        <f t="shared" si="357"/>
        <v>22.269000000004233</v>
      </c>
      <c r="D22271">
        <v>2.5773359999999998</v>
      </c>
      <c r="E22271">
        <v>2.4812829999999999</v>
      </c>
      <c r="F22271">
        <v>1.399721</v>
      </c>
    </row>
    <row r="22272" spans="1:6" x14ac:dyDescent="0.15">
      <c r="A22272">
        <v>42333.621102199999</v>
      </c>
      <c r="B22272">
        <v>2.4199199999999998</v>
      </c>
      <c r="C22272">
        <f t="shared" si="357"/>
        <v>22.270000000004234</v>
      </c>
      <c r="D22272">
        <v>2.5571929999999998</v>
      </c>
      <c r="E22272">
        <v>2.4913409999999998</v>
      </c>
      <c r="F22272">
        <v>1.3896630000000001</v>
      </c>
    </row>
    <row r="22273" spans="1:6" x14ac:dyDescent="0.15">
      <c r="A22273">
        <v>42333.621102210003</v>
      </c>
      <c r="B22273">
        <v>2.4098570000000001</v>
      </c>
      <c r="C22273">
        <f t="shared" si="357"/>
        <v>22.271000000004236</v>
      </c>
      <c r="D22273">
        <v>2.5874079999999999</v>
      </c>
      <c r="E22273">
        <v>2.5013990000000002</v>
      </c>
      <c r="F22273">
        <v>1.3846339999999999</v>
      </c>
    </row>
    <row r="22274" spans="1:6" x14ac:dyDescent="0.15">
      <c r="A22274">
        <v>42333.62110222</v>
      </c>
      <c r="B22274">
        <v>2.4199199999999998</v>
      </c>
      <c r="C22274">
        <f t="shared" si="357"/>
        <v>22.272000000004237</v>
      </c>
      <c r="D22274">
        <v>2.607551</v>
      </c>
      <c r="E22274">
        <v>2.471225</v>
      </c>
      <c r="F22274">
        <v>1.379605</v>
      </c>
    </row>
    <row r="22275" spans="1:6" x14ac:dyDescent="0.15">
      <c r="A22275">
        <v>42333.621102229998</v>
      </c>
      <c r="B22275">
        <v>2.4048250000000002</v>
      </c>
      <c r="C22275">
        <f t="shared" si="357"/>
        <v>22.273000000004238</v>
      </c>
      <c r="D22275">
        <v>2.6176219999999999</v>
      </c>
      <c r="E22275">
        <v>2.4561380000000002</v>
      </c>
      <c r="F22275">
        <v>1.379605</v>
      </c>
    </row>
    <row r="22276" spans="1:6" x14ac:dyDescent="0.15">
      <c r="A22276">
        <v>42333.621102240002</v>
      </c>
      <c r="B22276">
        <v>2.4098570000000001</v>
      </c>
      <c r="C22276">
        <f t="shared" ref="C22276:C22339" si="358">C22275+0.001</f>
        <v>22.274000000004239</v>
      </c>
      <c r="D22276">
        <v>2.6025149999999999</v>
      </c>
      <c r="E22276">
        <v>2.4460799999999998</v>
      </c>
      <c r="F22276">
        <v>1.3846339999999999</v>
      </c>
    </row>
    <row r="22277" spans="1:6" x14ac:dyDescent="0.15">
      <c r="A22277">
        <v>42333.621102249999</v>
      </c>
      <c r="B22277">
        <v>2.4148890000000001</v>
      </c>
      <c r="C22277">
        <f t="shared" si="358"/>
        <v>22.275000000004241</v>
      </c>
      <c r="D22277">
        <v>2.607551</v>
      </c>
      <c r="E22277">
        <v>2.4410509999999999</v>
      </c>
      <c r="F22277">
        <v>1.3896630000000001</v>
      </c>
    </row>
    <row r="22278" spans="1:6" x14ac:dyDescent="0.15">
      <c r="A22278">
        <v>42333.621102259996</v>
      </c>
      <c r="B22278">
        <v>2.399794</v>
      </c>
      <c r="C22278">
        <f t="shared" si="358"/>
        <v>22.276000000004242</v>
      </c>
      <c r="D22278">
        <v>2.6226579999999999</v>
      </c>
      <c r="E22278">
        <v>2.430993</v>
      </c>
      <c r="F22278">
        <v>1.3896630000000001</v>
      </c>
    </row>
    <row r="22279" spans="1:6" x14ac:dyDescent="0.15">
      <c r="A22279">
        <v>42333.621102279998</v>
      </c>
      <c r="B22279">
        <v>2.3846989999999999</v>
      </c>
      <c r="C22279">
        <f t="shared" si="358"/>
        <v>22.277000000004243</v>
      </c>
      <c r="D22279">
        <v>2.63273</v>
      </c>
      <c r="E22279">
        <v>2.4159060000000001</v>
      </c>
      <c r="F22279">
        <v>1.3896630000000001</v>
      </c>
    </row>
    <row r="22280" spans="1:6" x14ac:dyDescent="0.15">
      <c r="A22280">
        <v>42333.621102290002</v>
      </c>
      <c r="B22280">
        <v>2.3696030000000001</v>
      </c>
      <c r="C22280">
        <f t="shared" si="358"/>
        <v>22.278000000004244</v>
      </c>
      <c r="D22280">
        <v>2.627694</v>
      </c>
      <c r="E22280">
        <v>2.4159060000000001</v>
      </c>
      <c r="F22280">
        <v>1.379605</v>
      </c>
    </row>
    <row r="22281" spans="1:6" x14ac:dyDescent="0.15">
      <c r="A22281">
        <v>42333.6211023</v>
      </c>
      <c r="B22281">
        <v>2.3846989999999999</v>
      </c>
      <c r="C22281">
        <f t="shared" si="358"/>
        <v>22.279000000004245</v>
      </c>
      <c r="D22281">
        <v>2.5874079999999999</v>
      </c>
      <c r="E22281">
        <v>2.4209350000000001</v>
      </c>
      <c r="F22281">
        <v>1.3846339999999999</v>
      </c>
    </row>
    <row r="22282" spans="1:6" x14ac:dyDescent="0.15">
      <c r="A22282">
        <v>42333.621102309997</v>
      </c>
      <c r="B22282">
        <v>2.3846989999999999</v>
      </c>
      <c r="C22282">
        <f t="shared" si="358"/>
        <v>22.280000000004247</v>
      </c>
      <c r="D22282">
        <v>2.5672649999999999</v>
      </c>
      <c r="E22282">
        <v>2.4360219999999999</v>
      </c>
      <c r="F22282">
        <v>1.3846339999999999</v>
      </c>
    </row>
    <row r="22283" spans="1:6" x14ac:dyDescent="0.15">
      <c r="A22283">
        <v>42333.621102320001</v>
      </c>
      <c r="B22283">
        <v>2.4048250000000002</v>
      </c>
      <c r="C22283">
        <f t="shared" si="358"/>
        <v>22.281000000004248</v>
      </c>
      <c r="D22283">
        <v>2.5723009999999999</v>
      </c>
      <c r="E22283">
        <v>2.4611670000000001</v>
      </c>
      <c r="F22283">
        <v>1.3846339999999999</v>
      </c>
    </row>
    <row r="22284" spans="1:6" x14ac:dyDescent="0.15">
      <c r="A22284">
        <v>42333.621102329998</v>
      </c>
      <c r="B22284">
        <v>2.4048250000000002</v>
      </c>
      <c r="C22284">
        <f t="shared" si="358"/>
        <v>22.282000000004249</v>
      </c>
      <c r="D22284">
        <v>2.5723009999999999</v>
      </c>
      <c r="E22284">
        <v>2.4611670000000001</v>
      </c>
      <c r="F22284">
        <v>1.3846339999999999</v>
      </c>
    </row>
    <row r="22285" spans="1:6" x14ac:dyDescent="0.15">
      <c r="A22285">
        <v>42333.62110235</v>
      </c>
      <c r="B22285">
        <v>2.3846989999999999</v>
      </c>
      <c r="C22285">
        <f t="shared" si="358"/>
        <v>22.28300000000425</v>
      </c>
      <c r="D22285">
        <v>2.5773359999999998</v>
      </c>
      <c r="E22285">
        <v>2.476254</v>
      </c>
      <c r="F22285">
        <v>1.379605</v>
      </c>
    </row>
    <row r="22286" spans="1:6" x14ac:dyDescent="0.15">
      <c r="A22286">
        <v>42333.621102359997</v>
      </c>
      <c r="B22286">
        <v>2.4048250000000002</v>
      </c>
      <c r="C22286">
        <f t="shared" si="358"/>
        <v>22.284000000004252</v>
      </c>
      <c r="D22286">
        <v>2.5874079999999999</v>
      </c>
      <c r="E22286">
        <v>2.471225</v>
      </c>
      <c r="F22286">
        <v>1.379605</v>
      </c>
    </row>
    <row r="22287" spans="1:6" x14ac:dyDescent="0.15">
      <c r="A22287">
        <v>42333.621102370002</v>
      </c>
      <c r="B22287">
        <v>2.4199199999999998</v>
      </c>
      <c r="C22287">
        <f t="shared" si="358"/>
        <v>22.285000000004253</v>
      </c>
      <c r="D22287">
        <v>2.592444</v>
      </c>
      <c r="E22287">
        <v>2.4611670000000001</v>
      </c>
      <c r="F22287">
        <v>1.3846339999999999</v>
      </c>
    </row>
    <row r="22288" spans="1:6" x14ac:dyDescent="0.15">
      <c r="A22288">
        <v>42333.621102379999</v>
      </c>
      <c r="B22288">
        <v>2.4048250000000002</v>
      </c>
      <c r="C22288">
        <f t="shared" si="358"/>
        <v>22.286000000004254</v>
      </c>
      <c r="D22288">
        <v>2.5874079999999999</v>
      </c>
      <c r="E22288">
        <v>2.4611670000000001</v>
      </c>
      <c r="F22288">
        <v>1.3896630000000001</v>
      </c>
    </row>
    <row r="22289" spans="1:6" x14ac:dyDescent="0.15">
      <c r="A22289">
        <v>42333.621102390003</v>
      </c>
      <c r="B22289">
        <v>2.399794</v>
      </c>
      <c r="C22289">
        <f t="shared" si="358"/>
        <v>22.287000000004255</v>
      </c>
      <c r="D22289">
        <v>2.5874079999999999</v>
      </c>
      <c r="E22289">
        <v>2.4611670000000001</v>
      </c>
      <c r="F22289">
        <v>1.394692</v>
      </c>
    </row>
    <row r="22290" spans="1:6" x14ac:dyDescent="0.15">
      <c r="A22290">
        <v>42333.6211024</v>
      </c>
      <c r="B22290">
        <v>2.4048250000000002</v>
      </c>
      <c r="C22290">
        <f t="shared" si="358"/>
        <v>22.288000000004256</v>
      </c>
      <c r="D22290">
        <v>2.6025149999999999</v>
      </c>
      <c r="E22290">
        <v>2.4561380000000002</v>
      </c>
      <c r="F22290">
        <v>1.394692</v>
      </c>
    </row>
    <row r="22291" spans="1:6" x14ac:dyDescent="0.15">
      <c r="A22291">
        <v>42333.621102420002</v>
      </c>
      <c r="B22291">
        <v>2.399794</v>
      </c>
      <c r="C22291">
        <f t="shared" si="358"/>
        <v>22.289000000004258</v>
      </c>
      <c r="D22291">
        <v>2.6025149999999999</v>
      </c>
      <c r="E22291">
        <v>2.4460799999999998</v>
      </c>
      <c r="F22291">
        <v>1.3846339999999999</v>
      </c>
    </row>
    <row r="22292" spans="1:6" x14ac:dyDescent="0.15">
      <c r="A22292">
        <v>42333.621102429999</v>
      </c>
      <c r="B22292">
        <v>2.4098570000000001</v>
      </c>
      <c r="C22292">
        <f t="shared" si="358"/>
        <v>22.290000000004259</v>
      </c>
      <c r="D22292">
        <v>2.5974789999999999</v>
      </c>
      <c r="E22292">
        <v>2.4561380000000002</v>
      </c>
      <c r="F22292">
        <v>1.379605</v>
      </c>
    </row>
    <row r="22293" spans="1:6" x14ac:dyDescent="0.15">
      <c r="A22293">
        <v>42333.621102440004</v>
      </c>
      <c r="B22293">
        <v>2.4098570000000001</v>
      </c>
      <c r="C22293">
        <f t="shared" si="358"/>
        <v>22.29100000000426</v>
      </c>
      <c r="D22293">
        <v>2.607551</v>
      </c>
      <c r="E22293">
        <v>2.4460799999999998</v>
      </c>
      <c r="F22293">
        <v>1.3846339999999999</v>
      </c>
    </row>
    <row r="22294" spans="1:6" x14ac:dyDescent="0.15">
      <c r="A22294">
        <v>42333.621102450001</v>
      </c>
      <c r="B22294">
        <v>2.4098570000000001</v>
      </c>
      <c r="C22294">
        <f t="shared" si="358"/>
        <v>22.292000000004261</v>
      </c>
      <c r="D22294">
        <v>2.6226579999999999</v>
      </c>
      <c r="E22294">
        <v>2.430993</v>
      </c>
      <c r="F22294">
        <v>1.394692</v>
      </c>
    </row>
    <row r="22295" spans="1:6" x14ac:dyDescent="0.15">
      <c r="A22295">
        <v>42333.621102459998</v>
      </c>
      <c r="B22295">
        <v>2.4199199999999998</v>
      </c>
      <c r="C22295">
        <f t="shared" si="358"/>
        <v>22.293000000004263</v>
      </c>
      <c r="D22295">
        <v>2.647837</v>
      </c>
      <c r="E22295">
        <v>2.4159060000000001</v>
      </c>
      <c r="F22295">
        <v>1.3846339999999999</v>
      </c>
    </row>
    <row r="22296" spans="1:6" x14ac:dyDescent="0.15">
      <c r="A22296">
        <v>42333.621102470002</v>
      </c>
      <c r="B22296">
        <v>2.4249520000000002</v>
      </c>
      <c r="C22296">
        <f t="shared" si="358"/>
        <v>22.294000000004264</v>
      </c>
      <c r="D22296">
        <v>2.627694</v>
      </c>
      <c r="E22296">
        <v>2.425964</v>
      </c>
      <c r="F22296">
        <v>1.399721</v>
      </c>
    </row>
    <row r="22297" spans="1:6" x14ac:dyDescent="0.15">
      <c r="A22297">
        <v>42333.62110248</v>
      </c>
      <c r="B22297">
        <v>2.399794</v>
      </c>
      <c r="C22297">
        <f t="shared" si="358"/>
        <v>22.295000000004265</v>
      </c>
      <c r="D22297">
        <v>2.607551</v>
      </c>
      <c r="E22297">
        <v>2.425964</v>
      </c>
      <c r="F22297">
        <v>1.3846339999999999</v>
      </c>
    </row>
    <row r="22298" spans="1:6" x14ac:dyDescent="0.15">
      <c r="A22298">
        <v>42333.621102500001</v>
      </c>
      <c r="B22298">
        <v>2.4098570000000001</v>
      </c>
      <c r="C22298">
        <f t="shared" si="358"/>
        <v>22.296000000004266</v>
      </c>
      <c r="D22298">
        <v>2.5773359999999998</v>
      </c>
      <c r="E22298">
        <v>2.4360219999999999</v>
      </c>
      <c r="F22298">
        <v>1.3846339999999999</v>
      </c>
    </row>
    <row r="22299" spans="1:6" x14ac:dyDescent="0.15">
      <c r="A22299">
        <v>42333.621102509998</v>
      </c>
      <c r="B22299">
        <v>2.4249520000000002</v>
      </c>
      <c r="C22299">
        <f t="shared" si="358"/>
        <v>22.297000000004267</v>
      </c>
      <c r="D22299">
        <v>2.5874079999999999</v>
      </c>
      <c r="E22299">
        <v>2.430993</v>
      </c>
      <c r="F22299">
        <v>1.379605</v>
      </c>
    </row>
    <row r="22300" spans="1:6" x14ac:dyDescent="0.15">
      <c r="A22300">
        <v>42333.621102520003</v>
      </c>
      <c r="B22300">
        <v>2.4148890000000001</v>
      </c>
      <c r="C22300">
        <f t="shared" si="358"/>
        <v>22.298000000004269</v>
      </c>
      <c r="D22300">
        <v>2.607551</v>
      </c>
      <c r="E22300">
        <v>2.430993</v>
      </c>
      <c r="F22300">
        <v>1.379605</v>
      </c>
    </row>
    <row r="22301" spans="1:6" x14ac:dyDescent="0.15">
      <c r="A22301">
        <v>42333.62110253</v>
      </c>
      <c r="B22301">
        <v>2.4148890000000001</v>
      </c>
      <c r="C22301">
        <f t="shared" si="358"/>
        <v>22.29900000000427</v>
      </c>
      <c r="D22301">
        <v>2.592444</v>
      </c>
      <c r="E22301">
        <v>2.4460799999999998</v>
      </c>
      <c r="F22301">
        <v>1.3846339999999999</v>
      </c>
    </row>
    <row r="22302" spans="1:6" x14ac:dyDescent="0.15">
      <c r="A22302">
        <v>42333.621102539997</v>
      </c>
      <c r="B22302">
        <v>2.399794</v>
      </c>
      <c r="C22302">
        <f t="shared" si="358"/>
        <v>22.300000000004271</v>
      </c>
      <c r="D22302">
        <v>2.5974789999999999</v>
      </c>
      <c r="E22302">
        <v>2.4360219999999999</v>
      </c>
      <c r="F22302">
        <v>1.3896630000000001</v>
      </c>
    </row>
    <row r="22303" spans="1:6" x14ac:dyDescent="0.15">
      <c r="A22303">
        <v>42333.621102550002</v>
      </c>
      <c r="B22303">
        <v>2.4048250000000002</v>
      </c>
      <c r="C22303">
        <f t="shared" si="358"/>
        <v>22.301000000004272</v>
      </c>
      <c r="D22303">
        <v>2.627694</v>
      </c>
      <c r="E22303">
        <v>2.425964</v>
      </c>
      <c r="F22303">
        <v>1.379605</v>
      </c>
    </row>
    <row r="22304" spans="1:6" x14ac:dyDescent="0.15">
      <c r="A22304">
        <v>42333.621102570003</v>
      </c>
      <c r="B22304">
        <v>2.3897300000000001</v>
      </c>
      <c r="C22304">
        <f t="shared" si="358"/>
        <v>22.302000000004274</v>
      </c>
      <c r="D22304">
        <v>2.627694</v>
      </c>
      <c r="E22304">
        <v>2.4159060000000001</v>
      </c>
      <c r="F22304">
        <v>1.3846339999999999</v>
      </c>
    </row>
    <row r="22305" spans="1:6" x14ac:dyDescent="0.15">
      <c r="A22305">
        <v>42333.62110258</v>
      </c>
      <c r="B22305">
        <v>2.354508</v>
      </c>
      <c r="C22305">
        <f t="shared" si="358"/>
        <v>22.303000000004275</v>
      </c>
      <c r="D22305">
        <v>2.662944</v>
      </c>
      <c r="E22305">
        <v>2.3957899999999999</v>
      </c>
      <c r="F22305">
        <v>1.379605</v>
      </c>
    </row>
    <row r="22306" spans="1:6" x14ac:dyDescent="0.15">
      <c r="A22306">
        <v>42333.621102589997</v>
      </c>
      <c r="B22306">
        <v>2.4098570000000001</v>
      </c>
      <c r="C22306">
        <f t="shared" si="358"/>
        <v>22.304000000004276</v>
      </c>
      <c r="D22306">
        <v>2.607551</v>
      </c>
      <c r="E22306">
        <v>2.430993</v>
      </c>
      <c r="F22306">
        <v>1.379605</v>
      </c>
    </row>
    <row r="22307" spans="1:6" x14ac:dyDescent="0.15">
      <c r="A22307">
        <v>42333.621102600002</v>
      </c>
      <c r="B22307">
        <v>2.4048250000000002</v>
      </c>
      <c r="C22307">
        <f t="shared" si="358"/>
        <v>22.305000000004277</v>
      </c>
      <c r="D22307">
        <v>2.5672649999999999</v>
      </c>
      <c r="E22307">
        <v>2.4611670000000001</v>
      </c>
      <c r="F22307">
        <v>1.3846339999999999</v>
      </c>
    </row>
    <row r="22308" spans="1:6" x14ac:dyDescent="0.15">
      <c r="A22308">
        <v>42333.621102609999</v>
      </c>
      <c r="B22308">
        <v>2.4199199999999998</v>
      </c>
      <c r="C22308">
        <f t="shared" si="358"/>
        <v>22.306000000004278</v>
      </c>
      <c r="D22308">
        <v>2.5622289999999999</v>
      </c>
      <c r="E22308">
        <v>2.4661960000000001</v>
      </c>
      <c r="F22308">
        <v>1.3846339999999999</v>
      </c>
    </row>
    <row r="22309" spans="1:6" x14ac:dyDescent="0.15">
      <c r="A22309">
        <v>42333.621102620004</v>
      </c>
      <c r="B22309">
        <v>2.4199199999999998</v>
      </c>
      <c r="C22309">
        <f t="shared" si="358"/>
        <v>22.30700000000428</v>
      </c>
      <c r="D22309">
        <v>2.5723009999999999</v>
      </c>
      <c r="E22309">
        <v>2.4611670000000001</v>
      </c>
      <c r="F22309">
        <v>1.3846339999999999</v>
      </c>
    </row>
    <row r="22310" spans="1:6" x14ac:dyDescent="0.15">
      <c r="A22310">
        <v>42333.621102639998</v>
      </c>
      <c r="B22310">
        <v>2.3897300000000001</v>
      </c>
      <c r="C22310">
        <f t="shared" si="358"/>
        <v>22.308000000004281</v>
      </c>
      <c r="D22310">
        <v>2.6226579999999999</v>
      </c>
      <c r="E22310">
        <v>2.4460799999999998</v>
      </c>
      <c r="F22310">
        <v>1.379605</v>
      </c>
    </row>
    <row r="22311" spans="1:6" x14ac:dyDescent="0.15">
      <c r="A22311">
        <v>42333.621102650002</v>
      </c>
      <c r="B22311">
        <v>2.4148890000000001</v>
      </c>
      <c r="C22311">
        <f t="shared" si="358"/>
        <v>22.309000000004282</v>
      </c>
      <c r="D22311">
        <v>2.607551</v>
      </c>
      <c r="E22311">
        <v>2.4561380000000002</v>
      </c>
      <c r="F22311">
        <v>1.3846339999999999</v>
      </c>
    </row>
    <row r="22312" spans="1:6" x14ac:dyDescent="0.15">
      <c r="A22312">
        <v>42333.621102659999</v>
      </c>
      <c r="B22312">
        <v>2.3897300000000001</v>
      </c>
      <c r="C22312">
        <f t="shared" si="358"/>
        <v>22.310000000004283</v>
      </c>
      <c r="D22312">
        <v>2.592444</v>
      </c>
      <c r="E22312">
        <v>2.471225</v>
      </c>
      <c r="F22312">
        <v>1.3896630000000001</v>
      </c>
    </row>
    <row r="22313" spans="1:6" x14ac:dyDescent="0.15">
      <c r="A22313">
        <v>42333.621102669997</v>
      </c>
      <c r="B22313">
        <v>2.3846989999999999</v>
      </c>
      <c r="C22313">
        <f t="shared" si="358"/>
        <v>22.311000000004285</v>
      </c>
      <c r="D22313">
        <v>2.5723009999999999</v>
      </c>
      <c r="E22313">
        <v>2.4812829999999999</v>
      </c>
      <c r="F22313">
        <v>1.3846339999999999</v>
      </c>
    </row>
    <row r="22314" spans="1:6" x14ac:dyDescent="0.15">
      <c r="A22314">
        <v>42333.621102680001</v>
      </c>
      <c r="B22314">
        <v>2.399794</v>
      </c>
      <c r="C22314">
        <f t="shared" si="358"/>
        <v>22.312000000004286</v>
      </c>
      <c r="D22314">
        <v>2.5823719999999999</v>
      </c>
      <c r="E22314">
        <v>2.4812829999999999</v>
      </c>
      <c r="F22314">
        <v>1.379605</v>
      </c>
    </row>
    <row r="22315" spans="1:6" x14ac:dyDescent="0.15">
      <c r="A22315">
        <v>42333.621102689998</v>
      </c>
      <c r="B22315">
        <v>2.3897300000000001</v>
      </c>
      <c r="C22315">
        <f t="shared" si="358"/>
        <v>22.313000000004287</v>
      </c>
      <c r="D22315">
        <v>2.5874079999999999</v>
      </c>
      <c r="E22315">
        <v>2.476254</v>
      </c>
      <c r="F22315">
        <v>1.394692</v>
      </c>
    </row>
    <row r="22316" spans="1:6" x14ac:dyDescent="0.15">
      <c r="A22316">
        <v>42333.621102700003</v>
      </c>
      <c r="B22316">
        <v>2.3947620000000001</v>
      </c>
      <c r="C22316">
        <f t="shared" si="358"/>
        <v>22.314000000004288</v>
      </c>
      <c r="D22316">
        <v>2.5874079999999999</v>
      </c>
      <c r="E22316">
        <v>2.4661960000000001</v>
      </c>
      <c r="F22316">
        <v>1.3846339999999999</v>
      </c>
    </row>
    <row r="22317" spans="1:6" x14ac:dyDescent="0.15">
      <c r="A22317">
        <v>42333.621102719997</v>
      </c>
      <c r="B22317">
        <v>2.4148890000000001</v>
      </c>
      <c r="C22317">
        <f t="shared" si="358"/>
        <v>22.315000000004289</v>
      </c>
      <c r="D22317">
        <v>2.6025149999999999</v>
      </c>
      <c r="E22317">
        <v>2.4561380000000002</v>
      </c>
      <c r="F22317">
        <v>1.3846339999999999</v>
      </c>
    </row>
    <row r="22318" spans="1:6" x14ac:dyDescent="0.15">
      <c r="A22318">
        <v>42333.621102730001</v>
      </c>
      <c r="B22318">
        <v>2.399794</v>
      </c>
      <c r="C22318">
        <f t="shared" si="358"/>
        <v>22.316000000004291</v>
      </c>
      <c r="D22318">
        <v>2.607551</v>
      </c>
      <c r="E22318">
        <v>2.4410509999999999</v>
      </c>
      <c r="F22318">
        <v>1.3896630000000001</v>
      </c>
    </row>
    <row r="22319" spans="1:6" x14ac:dyDescent="0.15">
      <c r="A22319">
        <v>42333.621102739999</v>
      </c>
      <c r="B22319">
        <v>2.4098570000000001</v>
      </c>
      <c r="C22319">
        <f t="shared" si="358"/>
        <v>22.317000000004292</v>
      </c>
      <c r="D22319">
        <v>2.5974789999999999</v>
      </c>
      <c r="E22319">
        <v>2.4360219999999999</v>
      </c>
      <c r="F22319">
        <v>1.3846339999999999</v>
      </c>
    </row>
    <row r="22320" spans="1:6" x14ac:dyDescent="0.15">
      <c r="A22320">
        <v>42333.621102750003</v>
      </c>
      <c r="B22320">
        <v>2.399794</v>
      </c>
      <c r="C22320">
        <f t="shared" si="358"/>
        <v>22.318000000004293</v>
      </c>
      <c r="D22320">
        <v>2.5874079999999999</v>
      </c>
      <c r="E22320">
        <v>2.4460799999999998</v>
      </c>
      <c r="F22320">
        <v>1.3896630000000001</v>
      </c>
    </row>
    <row r="22321" spans="1:6" x14ac:dyDescent="0.15">
      <c r="A22321">
        <v>42333.62110276</v>
      </c>
      <c r="B22321">
        <v>2.4098570000000001</v>
      </c>
      <c r="C22321">
        <f t="shared" si="358"/>
        <v>22.319000000004294</v>
      </c>
      <c r="D22321">
        <v>2.5723009999999999</v>
      </c>
      <c r="E22321">
        <v>2.4913409999999998</v>
      </c>
      <c r="F22321">
        <v>1.3846339999999999</v>
      </c>
    </row>
    <row r="22322" spans="1:6" x14ac:dyDescent="0.15">
      <c r="A22322">
        <v>42333.621102769997</v>
      </c>
      <c r="B22322">
        <v>2.4199199999999998</v>
      </c>
      <c r="C22322">
        <f t="shared" si="358"/>
        <v>22.320000000004296</v>
      </c>
      <c r="D22322">
        <v>2.5370499999999998</v>
      </c>
      <c r="E22322">
        <v>2.5013990000000002</v>
      </c>
      <c r="F22322">
        <v>1.3846339999999999</v>
      </c>
    </row>
    <row r="22323" spans="1:6" x14ac:dyDescent="0.15">
      <c r="A22323">
        <v>42333.621102789999</v>
      </c>
      <c r="B22323">
        <v>2.4098570000000001</v>
      </c>
      <c r="C22323">
        <f t="shared" si="358"/>
        <v>22.321000000004297</v>
      </c>
      <c r="D22323">
        <v>2.5571929999999998</v>
      </c>
      <c r="E22323">
        <v>2.476254</v>
      </c>
      <c r="F22323">
        <v>1.3846339999999999</v>
      </c>
    </row>
    <row r="22324" spans="1:6" x14ac:dyDescent="0.15">
      <c r="A22324">
        <v>42333.621102800003</v>
      </c>
      <c r="B22324">
        <v>2.4098570000000001</v>
      </c>
      <c r="C22324">
        <f t="shared" si="358"/>
        <v>22.322000000004298</v>
      </c>
      <c r="D22324">
        <v>2.6226579999999999</v>
      </c>
      <c r="E22324">
        <v>2.4661960000000001</v>
      </c>
      <c r="F22324">
        <v>1.3846339999999999</v>
      </c>
    </row>
    <row r="22325" spans="1:6" x14ac:dyDescent="0.15">
      <c r="A22325">
        <v>42333.621102810001</v>
      </c>
      <c r="B22325">
        <v>2.3947620000000001</v>
      </c>
      <c r="C22325">
        <f t="shared" si="358"/>
        <v>22.323000000004299</v>
      </c>
      <c r="D22325">
        <v>2.6176219999999999</v>
      </c>
      <c r="E22325">
        <v>2.4561380000000002</v>
      </c>
      <c r="F22325">
        <v>1.379605</v>
      </c>
    </row>
    <row r="22326" spans="1:6" x14ac:dyDescent="0.15">
      <c r="A22326">
        <v>42333.621102819998</v>
      </c>
      <c r="B22326">
        <v>2.3846989999999999</v>
      </c>
      <c r="C22326">
        <f t="shared" si="358"/>
        <v>22.3240000000043</v>
      </c>
      <c r="D22326">
        <v>2.5974789999999999</v>
      </c>
      <c r="E22326">
        <v>2.4611670000000001</v>
      </c>
      <c r="F22326">
        <v>1.3846339999999999</v>
      </c>
    </row>
    <row r="22327" spans="1:6" x14ac:dyDescent="0.15">
      <c r="A22327">
        <v>42333.621102830002</v>
      </c>
      <c r="B22327">
        <v>2.4350160000000001</v>
      </c>
      <c r="C22327">
        <f t="shared" si="358"/>
        <v>22.325000000004302</v>
      </c>
      <c r="D22327">
        <v>2.5773359999999998</v>
      </c>
      <c r="E22327">
        <v>2.4611670000000001</v>
      </c>
      <c r="F22327">
        <v>1.394692</v>
      </c>
    </row>
    <row r="22328" spans="1:6" x14ac:dyDescent="0.15">
      <c r="A22328">
        <v>42333.621102839999</v>
      </c>
      <c r="B22328">
        <v>2.4199199999999998</v>
      </c>
      <c r="C22328">
        <f t="shared" si="358"/>
        <v>22.326000000004303</v>
      </c>
      <c r="D22328">
        <v>2.607551</v>
      </c>
      <c r="E22328">
        <v>2.4360219999999999</v>
      </c>
      <c r="F22328">
        <v>1.3846339999999999</v>
      </c>
    </row>
    <row r="22329" spans="1:6" x14ac:dyDescent="0.15">
      <c r="A22329">
        <v>42333.621102860001</v>
      </c>
      <c r="B22329">
        <v>2.4048250000000002</v>
      </c>
      <c r="C22329">
        <f t="shared" si="358"/>
        <v>22.327000000004304</v>
      </c>
      <c r="D22329">
        <v>2.642801</v>
      </c>
      <c r="E22329">
        <v>2.4108770000000002</v>
      </c>
      <c r="F22329">
        <v>1.3896630000000001</v>
      </c>
    </row>
    <row r="22330" spans="1:6" x14ac:dyDescent="0.15">
      <c r="A22330">
        <v>42333.621102869998</v>
      </c>
      <c r="B22330">
        <v>2.379667</v>
      </c>
      <c r="C22330">
        <f t="shared" si="358"/>
        <v>22.328000000004305</v>
      </c>
      <c r="D22330">
        <v>2.63273</v>
      </c>
      <c r="E22330">
        <v>2.4058480000000002</v>
      </c>
      <c r="F22330">
        <v>1.379605</v>
      </c>
    </row>
    <row r="22331" spans="1:6" x14ac:dyDescent="0.15">
      <c r="A22331">
        <v>42333.621102880003</v>
      </c>
      <c r="B22331">
        <v>2.3494769999999998</v>
      </c>
      <c r="C22331">
        <f t="shared" si="358"/>
        <v>22.329000000004307</v>
      </c>
      <c r="D22331">
        <v>2.592444</v>
      </c>
      <c r="E22331">
        <v>2.4209350000000001</v>
      </c>
      <c r="F22331">
        <v>1.394692</v>
      </c>
    </row>
    <row r="22332" spans="1:6" x14ac:dyDescent="0.15">
      <c r="A22332">
        <v>42333.62110289</v>
      </c>
      <c r="B22332">
        <v>2.3645719999999999</v>
      </c>
      <c r="C22332">
        <f t="shared" si="358"/>
        <v>22.330000000004308</v>
      </c>
      <c r="D22332">
        <v>2.5723009999999999</v>
      </c>
      <c r="E22332">
        <v>2.4410509999999999</v>
      </c>
      <c r="F22332">
        <v>1.3846339999999999</v>
      </c>
    </row>
    <row r="22333" spans="1:6" x14ac:dyDescent="0.15">
      <c r="A22333">
        <v>42333.621102899997</v>
      </c>
      <c r="B22333">
        <v>2.4048250000000002</v>
      </c>
      <c r="C22333">
        <f t="shared" si="358"/>
        <v>22.331000000004309</v>
      </c>
      <c r="D22333">
        <v>2.5823719999999999</v>
      </c>
      <c r="E22333">
        <v>2.4561380000000002</v>
      </c>
      <c r="F22333">
        <v>1.3846339999999999</v>
      </c>
    </row>
    <row r="22334" spans="1:6" x14ac:dyDescent="0.15">
      <c r="A22334">
        <v>42333.621102910001</v>
      </c>
      <c r="B22334">
        <v>2.4048250000000002</v>
      </c>
      <c r="C22334">
        <f t="shared" si="358"/>
        <v>22.33200000000431</v>
      </c>
      <c r="D22334">
        <v>2.5823719999999999</v>
      </c>
      <c r="E22334">
        <v>2.4661960000000001</v>
      </c>
      <c r="F22334">
        <v>1.3846339999999999</v>
      </c>
    </row>
    <row r="22335" spans="1:6" x14ac:dyDescent="0.15">
      <c r="A22335">
        <v>42333.621102919999</v>
      </c>
      <c r="B22335">
        <v>2.4098570000000001</v>
      </c>
      <c r="C22335">
        <f t="shared" si="358"/>
        <v>22.333000000004311</v>
      </c>
      <c r="D22335">
        <v>2.6025149999999999</v>
      </c>
      <c r="E22335">
        <v>2.4611670000000001</v>
      </c>
      <c r="F22335">
        <v>1.3846339999999999</v>
      </c>
    </row>
    <row r="22336" spans="1:6" x14ac:dyDescent="0.15">
      <c r="A22336">
        <v>42333.62110294</v>
      </c>
      <c r="B22336">
        <v>2.4148890000000001</v>
      </c>
      <c r="C22336">
        <f t="shared" si="358"/>
        <v>22.334000000004313</v>
      </c>
      <c r="D22336">
        <v>2.592444</v>
      </c>
      <c r="E22336">
        <v>2.471225</v>
      </c>
      <c r="F22336">
        <v>1.374576</v>
      </c>
    </row>
    <row r="22337" spans="1:6" x14ac:dyDescent="0.15">
      <c r="A22337">
        <v>42333.621102949997</v>
      </c>
      <c r="B22337">
        <v>2.4048250000000002</v>
      </c>
      <c r="C22337">
        <f t="shared" si="358"/>
        <v>22.335000000004314</v>
      </c>
      <c r="D22337">
        <v>2.592444</v>
      </c>
      <c r="E22337">
        <v>2.4661960000000001</v>
      </c>
      <c r="F22337">
        <v>1.3896630000000001</v>
      </c>
    </row>
    <row r="22338" spans="1:6" x14ac:dyDescent="0.15">
      <c r="A22338">
        <v>42333.621102960002</v>
      </c>
      <c r="B22338">
        <v>2.4098570000000001</v>
      </c>
      <c r="C22338">
        <f t="shared" si="358"/>
        <v>22.336000000004315</v>
      </c>
      <c r="D22338">
        <v>2.592444</v>
      </c>
      <c r="E22338">
        <v>2.4611670000000001</v>
      </c>
      <c r="F22338">
        <v>1.379605</v>
      </c>
    </row>
    <row r="22339" spans="1:6" x14ac:dyDescent="0.15">
      <c r="A22339">
        <v>42333.621102969999</v>
      </c>
      <c r="B22339">
        <v>2.4048250000000002</v>
      </c>
      <c r="C22339">
        <f t="shared" si="358"/>
        <v>22.337000000004316</v>
      </c>
      <c r="D22339">
        <v>2.5874079999999999</v>
      </c>
      <c r="E22339">
        <v>2.4661960000000001</v>
      </c>
      <c r="F22339">
        <v>1.3846339999999999</v>
      </c>
    </row>
    <row r="22340" spans="1:6" x14ac:dyDescent="0.15">
      <c r="A22340">
        <v>42333.621102980003</v>
      </c>
      <c r="B22340">
        <v>2.3947620000000001</v>
      </c>
      <c r="C22340">
        <f t="shared" ref="C22340:C22403" si="359">C22339+0.001</f>
        <v>22.338000000004318</v>
      </c>
      <c r="D22340">
        <v>2.5974789999999999</v>
      </c>
      <c r="E22340">
        <v>2.4661960000000001</v>
      </c>
      <c r="F22340">
        <v>1.3896630000000001</v>
      </c>
    </row>
    <row r="22341" spans="1:6" x14ac:dyDescent="0.15">
      <c r="A22341">
        <v>42333.621102990001</v>
      </c>
      <c r="B22341">
        <v>2.3947620000000001</v>
      </c>
      <c r="C22341">
        <f t="shared" si="359"/>
        <v>22.339000000004319</v>
      </c>
      <c r="D22341">
        <v>2.5874079999999999</v>
      </c>
      <c r="E22341">
        <v>2.4561380000000002</v>
      </c>
      <c r="F22341">
        <v>1.379605</v>
      </c>
    </row>
    <row r="22342" spans="1:6" x14ac:dyDescent="0.15">
      <c r="A22342">
        <v>42333.621103010002</v>
      </c>
      <c r="B22342">
        <v>2.4048250000000002</v>
      </c>
      <c r="C22342">
        <f t="shared" si="359"/>
        <v>22.34000000000432</v>
      </c>
      <c r="D22342">
        <v>2.607551</v>
      </c>
      <c r="E22342">
        <v>2.4460799999999998</v>
      </c>
      <c r="F22342">
        <v>1.3846339999999999</v>
      </c>
    </row>
    <row r="22343" spans="1:6" x14ac:dyDescent="0.15">
      <c r="A22343">
        <v>42333.621103019999</v>
      </c>
      <c r="B22343">
        <v>2.4098570000000001</v>
      </c>
      <c r="C22343">
        <f t="shared" si="359"/>
        <v>22.341000000004321</v>
      </c>
      <c r="D22343">
        <v>2.6226579999999999</v>
      </c>
      <c r="E22343">
        <v>2.4460799999999998</v>
      </c>
      <c r="F22343">
        <v>1.3896630000000001</v>
      </c>
    </row>
    <row r="22344" spans="1:6" x14ac:dyDescent="0.15">
      <c r="A22344">
        <v>42333.621103029996</v>
      </c>
      <c r="B22344">
        <v>2.4048250000000002</v>
      </c>
      <c r="C22344">
        <f t="shared" si="359"/>
        <v>22.342000000004322</v>
      </c>
      <c r="D22344">
        <v>2.627694</v>
      </c>
      <c r="E22344">
        <v>2.430993</v>
      </c>
      <c r="F22344">
        <v>1.394692</v>
      </c>
    </row>
    <row r="22345" spans="1:6" x14ac:dyDescent="0.15">
      <c r="A22345">
        <v>42333.621103040001</v>
      </c>
      <c r="B22345">
        <v>2.4350160000000001</v>
      </c>
      <c r="C22345">
        <f t="shared" si="359"/>
        <v>22.343000000004324</v>
      </c>
      <c r="D22345">
        <v>2.607551</v>
      </c>
      <c r="E22345">
        <v>2.4460799999999998</v>
      </c>
      <c r="F22345">
        <v>1.3846339999999999</v>
      </c>
    </row>
    <row r="22346" spans="1:6" x14ac:dyDescent="0.15">
      <c r="A22346">
        <v>42333.621103049998</v>
      </c>
      <c r="B22346">
        <v>2.4199199999999998</v>
      </c>
      <c r="C22346">
        <f t="shared" si="359"/>
        <v>22.344000000004325</v>
      </c>
      <c r="D22346">
        <v>2.612587</v>
      </c>
      <c r="E22346">
        <v>2.4511090000000002</v>
      </c>
      <c r="F22346">
        <v>1.394692</v>
      </c>
    </row>
    <row r="22347" spans="1:6" x14ac:dyDescent="0.15">
      <c r="A22347">
        <v>42333.621103060002</v>
      </c>
      <c r="B22347">
        <v>2.4249520000000002</v>
      </c>
      <c r="C22347">
        <f t="shared" si="359"/>
        <v>22.345000000004326</v>
      </c>
      <c r="D22347">
        <v>2.607551</v>
      </c>
      <c r="E22347">
        <v>2.4460799999999998</v>
      </c>
      <c r="F22347">
        <v>1.3896630000000001</v>
      </c>
    </row>
    <row r="22348" spans="1:6" x14ac:dyDescent="0.15">
      <c r="A22348">
        <v>42333.621103079997</v>
      </c>
      <c r="B22348">
        <v>2.3947620000000001</v>
      </c>
      <c r="C22348">
        <f t="shared" si="359"/>
        <v>22.346000000004327</v>
      </c>
      <c r="D22348">
        <v>2.5874079999999999</v>
      </c>
      <c r="E22348">
        <v>2.4460799999999998</v>
      </c>
      <c r="F22348">
        <v>1.394692</v>
      </c>
    </row>
    <row r="22349" spans="1:6" x14ac:dyDescent="0.15">
      <c r="A22349">
        <v>42333.621103090001</v>
      </c>
      <c r="B22349">
        <v>2.3947620000000001</v>
      </c>
      <c r="C22349">
        <f t="shared" si="359"/>
        <v>22.347000000004329</v>
      </c>
      <c r="D22349">
        <v>2.607551</v>
      </c>
      <c r="E22349">
        <v>2.4360219999999999</v>
      </c>
      <c r="F22349">
        <v>1.3896630000000001</v>
      </c>
    </row>
    <row r="22350" spans="1:6" x14ac:dyDescent="0.15">
      <c r="A22350">
        <v>42333.621103099998</v>
      </c>
      <c r="B22350">
        <v>2.399794</v>
      </c>
      <c r="C22350">
        <f t="shared" si="359"/>
        <v>22.34800000000433</v>
      </c>
      <c r="D22350">
        <v>2.6025149999999999</v>
      </c>
      <c r="E22350">
        <v>2.4209350000000001</v>
      </c>
      <c r="F22350">
        <v>1.3896630000000001</v>
      </c>
    </row>
    <row r="22351" spans="1:6" x14ac:dyDescent="0.15">
      <c r="A22351">
        <v>42333.621103110003</v>
      </c>
      <c r="B22351">
        <v>2.3947620000000001</v>
      </c>
      <c r="C22351">
        <f t="shared" si="359"/>
        <v>22.349000000004331</v>
      </c>
      <c r="D22351">
        <v>2.607551</v>
      </c>
      <c r="E22351">
        <v>2.4209350000000001</v>
      </c>
      <c r="F22351">
        <v>1.3896630000000001</v>
      </c>
    </row>
    <row r="22352" spans="1:6" x14ac:dyDescent="0.15">
      <c r="A22352">
        <v>42333.62110312</v>
      </c>
      <c r="B22352">
        <v>2.4048250000000002</v>
      </c>
      <c r="C22352">
        <f t="shared" si="359"/>
        <v>22.350000000004332</v>
      </c>
      <c r="D22352">
        <v>2.6025149999999999</v>
      </c>
      <c r="E22352">
        <v>2.4159060000000001</v>
      </c>
      <c r="F22352">
        <v>1.3896630000000001</v>
      </c>
    </row>
    <row r="22353" spans="1:6" x14ac:dyDescent="0.15">
      <c r="A22353">
        <v>42333.621103129997</v>
      </c>
      <c r="B22353">
        <v>2.4048250000000002</v>
      </c>
      <c r="C22353">
        <f t="shared" si="359"/>
        <v>22.351000000004333</v>
      </c>
      <c r="D22353">
        <v>2.607551</v>
      </c>
      <c r="E22353">
        <v>2.4159060000000001</v>
      </c>
      <c r="F22353">
        <v>1.3846339999999999</v>
      </c>
    </row>
    <row r="22354" spans="1:6" x14ac:dyDescent="0.15">
      <c r="A22354">
        <v>42333.621103140002</v>
      </c>
      <c r="B22354">
        <v>2.3897300000000001</v>
      </c>
      <c r="C22354">
        <f t="shared" si="359"/>
        <v>22.352000000004335</v>
      </c>
      <c r="D22354">
        <v>2.642801</v>
      </c>
      <c r="E22354">
        <v>2.4058480000000002</v>
      </c>
      <c r="F22354">
        <v>1.3846339999999999</v>
      </c>
    </row>
    <row r="22355" spans="1:6" x14ac:dyDescent="0.15">
      <c r="A22355">
        <v>42333.621103160003</v>
      </c>
      <c r="B22355">
        <v>2.379667</v>
      </c>
      <c r="C22355">
        <f t="shared" si="359"/>
        <v>22.353000000004336</v>
      </c>
      <c r="D22355">
        <v>2.683087</v>
      </c>
      <c r="E22355">
        <v>2.3907609999999999</v>
      </c>
      <c r="F22355">
        <v>1.3846339999999999</v>
      </c>
    </row>
    <row r="22356" spans="1:6" x14ac:dyDescent="0.15">
      <c r="A22356">
        <v>42333.62110317</v>
      </c>
      <c r="B22356">
        <v>2.4148890000000001</v>
      </c>
      <c r="C22356">
        <f t="shared" si="359"/>
        <v>22.354000000004337</v>
      </c>
      <c r="D22356">
        <v>2.612587</v>
      </c>
      <c r="E22356">
        <v>2.4209350000000001</v>
      </c>
      <c r="F22356">
        <v>1.3896630000000001</v>
      </c>
    </row>
    <row r="22357" spans="1:6" x14ac:dyDescent="0.15">
      <c r="A22357">
        <v>42333.621103179998</v>
      </c>
      <c r="B22357">
        <v>2.4148890000000001</v>
      </c>
      <c r="C22357">
        <f t="shared" si="359"/>
        <v>22.355000000004338</v>
      </c>
      <c r="D22357">
        <v>2.5622289999999999</v>
      </c>
      <c r="E22357">
        <v>2.4611670000000001</v>
      </c>
      <c r="F22357">
        <v>1.3846339999999999</v>
      </c>
    </row>
    <row r="22358" spans="1:6" x14ac:dyDescent="0.15">
      <c r="A22358">
        <v>42333.621103190002</v>
      </c>
      <c r="B22358">
        <v>2.4400469999999999</v>
      </c>
      <c r="C22358">
        <f t="shared" si="359"/>
        <v>22.35600000000434</v>
      </c>
      <c r="D22358">
        <v>2.5521579999999999</v>
      </c>
      <c r="E22358">
        <v>2.471225</v>
      </c>
      <c r="F22358">
        <v>1.379605</v>
      </c>
    </row>
    <row r="22359" spans="1:6" x14ac:dyDescent="0.15">
      <c r="A22359">
        <v>42333.621103199999</v>
      </c>
      <c r="B22359">
        <v>2.4148890000000001</v>
      </c>
      <c r="C22359">
        <f t="shared" si="359"/>
        <v>22.357000000004341</v>
      </c>
      <c r="D22359">
        <v>2.5672649999999999</v>
      </c>
      <c r="E22359">
        <v>2.4611670000000001</v>
      </c>
      <c r="F22359">
        <v>1.3896630000000001</v>
      </c>
    </row>
    <row r="22360" spans="1:6" x14ac:dyDescent="0.15">
      <c r="A22360">
        <v>42333.621103209996</v>
      </c>
      <c r="B22360">
        <v>2.3846989999999999</v>
      </c>
      <c r="C22360">
        <f t="shared" si="359"/>
        <v>22.358000000004342</v>
      </c>
      <c r="D22360">
        <v>2.63273</v>
      </c>
      <c r="E22360">
        <v>2.4460799999999998</v>
      </c>
      <c r="F22360">
        <v>1.3896630000000001</v>
      </c>
    </row>
    <row r="22361" spans="1:6" x14ac:dyDescent="0.15">
      <c r="A22361">
        <v>42333.621103229998</v>
      </c>
      <c r="B22361">
        <v>2.399794</v>
      </c>
      <c r="C22361">
        <f t="shared" si="359"/>
        <v>22.359000000004343</v>
      </c>
      <c r="D22361">
        <v>2.607551</v>
      </c>
      <c r="E22361">
        <v>2.4661960000000001</v>
      </c>
      <c r="F22361">
        <v>1.3846339999999999</v>
      </c>
    </row>
    <row r="22362" spans="1:6" x14ac:dyDescent="0.15">
      <c r="A22362">
        <v>42333.621103240002</v>
      </c>
      <c r="B22362">
        <v>2.3947620000000001</v>
      </c>
      <c r="C22362">
        <f t="shared" si="359"/>
        <v>22.360000000004344</v>
      </c>
      <c r="D22362">
        <v>2.5974789999999999</v>
      </c>
      <c r="E22362">
        <v>2.471225</v>
      </c>
      <c r="F22362">
        <v>1.3846339999999999</v>
      </c>
    </row>
    <row r="22363" spans="1:6" x14ac:dyDescent="0.15">
      <c r="A22363">
        <v>42333.62110325</v>
      </c>
      <c r="B22363">
        <v>2.3897300000000001</v>
      </c>
      <c r="C22363">
        <f t="shared" si="359"/>
        <v>22.361000000004346</v>
      </c>
      <c r="D22363">
        <v>2.5773359999999998</v>
      </c>
      <c r="E22363">
        <v>2.471225</v>
      </c>
      <c r="F22363">
        <v>1.374576</v>
      </c>
    </row>
    <row r="22364" spans="1:6" x14ac:dyDescent="0.15">
      <c r="A22364">
        <v>42333.621103259997</v>
      </c>
      <c r="B22364">
        <v>2.3947620000000001</v>
      </c>
      <c r="C22364">
        <f t="shared" si="359"/>
        <v>22.362000000004347</v>
      </c>
      <c r="D22364">
        <v>2.5823719999999999</v>
      </c>
      <c r="E22364">
        <v>2.4661960000000001</v>
      </c>
      <c r="F22364">
        <v>1.3846339999999999</v>
      </c>
    </row>
    <row r="22365" spans="1:6" x14ac:dyDescent="0.15">
      <c r="A22365">
        <v>42333.621103270001</v>
      </c>
      <c r="B22365">
        <v>2.3947620000000001</v>
      </c>
      <c r="C22365">
        <f t="shared" si="359"/>
        <v>22.363000000004348</v>
      </c>
      <c r="D22365">
        <v>2.5874079999999999</v>
      </c>
      <c r="E22365">
        <v>2.4611670000000001</v>
      </c>
      <c r="F22365">
        <v>1.394692</v>
      </c>
    </row>
    <row r="22366" spans="1:6" x14ac:dyDescent="0.15">
      <c r="A22366">
        <v>42333.621103279998</v>
      </c>
      <c r="B22366">
        <v>2.4148890000000001</v>
      </c>
      <c r="C22366">
        <f t="shared" si="359"/>
        <v>22.364000000004349</v>
      </c>
      <c r="D22366">
        <v>2.592444</v>
      </c>
      <c r="E22366">
        <v>2.4561380000000002</v>
      </c>
      <c r="F22366">
        <v>1.3846339999999999</v>
      </c>
    </row>
    <row r="22367" spans="1:6" x14ac:dyDescent="0.15">
      <c r="A22367">
        <v>42333.6211033</v>
      </c>
      <c r="B22367">
        <v>2.399794</v>
      </c>
      <c r="C22367">
        <f t="shared" si="359"/>
        <v>22.365000000004351</v>
      </c>
      <c r="D22367">
        <v>2.5974789999999999</v>
      </c>
      <c r="E22367">
        <v>2.4561380000000002</v>
      </c>
      <c r="F22367">
        <v>1.3896630000000001</v>
      </c>
    </row>
    <row r="22368" spans="1:6" x14ac:dyDescent="0.15">
      <c r="A22368">
        <v>42333.621103309997</v>
      </c>
      <c r="B22368">
        <v>2.3947620000000001</v>
      </c>
      <c r="C22368">
        <f t="shared" si="359"/>
        <v>22.366000000004352</v>
      </c>
      <c r="D22368">
        <v>2.6025149999999999</v>
      </c>
      <c r="E22368">
        <v>2.4511090000000002</v>
      </c>
      <c r="F22368">
        <v>1.3846339999999999</v>
      </c>
    </row>
    <row r="22369" spans="1:6" x14ac:dyDescent="0.15">
      <c r="A22369">
        <v>42333.621103320002</v>
      </c>
      <c r="B22369">
        <v>2.399794</v>
      </c>
      <c r="C22369">
        <f t="shared" si="359"/>
        <v>22.367000000004353</v>
      </c>
      <c r="D22369">
        <v>2.6025149999999999</v>
      </c>
      <c r="E22369">
        <v>2.4410509999999999</v>
      </c>
      <c r="F22369">
        <v>1.394692</v>
      </c>
    </row>
    <row r="22370" spans="1:6" x14ac:dyDescent="0.15">
      <c r="A22370">
        <v>42333.621103329999</v>
      </c>
      <c r="B22370">
        <v>2.399794</v>
      </c>
      <c r="C22370">
        <f t="shared" si="359"/>
        <v>22.368000000004354</v>
      </c>
      <c r="D22370">
        <v>2.5974789999999999</v>
      </c>
      <c r="E22370">
        <v>2.4460799999999998</v>
      </c>
      <c r="F22370">
        <v>1.379605</v>
      </c>
    </row>
    <row r="22371" spans="1:6" x14ac:dyDescent="0.15">
      <c r="A22371">
        <v>42333.621103340003</v>
      </c>
      <c r="B22371">
        <v>2.399794</v>
      </c>
      <c r="C22371">
        <f t="shared" si="359"/>
        <v>22.369000000004355</v>
      </c>
      <c r="D22371">
        <v>2.5974789999999999</v>
      </c>
      <c r="E22371">
        <v>2.4511090000000002</v>
      </c>
      <c r="F22371">
        <v>1.3896630000000001</v>
      </c>
    </row>
    <row r="22372" spans="1:6" x14ac:dyDescent="0.15">
      <c r="A22372">
        <v>42333.62110335</v>
      </c>
      <c r="B22372">
        <v>2.4199199999999998</v>
      </c>
      <c r="C22372">
        <f t="shared" si="359"/>
        <v>22.370000000004357</v>
      </c>
      <c r="D22372">
        <v>2.5723009999999999</v>
      </c>
      <c r="E22372">
        <v>2.476254</v>
      </c>
      <c r="F22372">
        <v>1.3846339999999999</v>
      </c>
    </row>
    <row r="22373" spans="1:6" x14ac:dyDescent="0.15">
      <c r="A22373">
        <v>42333.621103359998</v>
      </c>
      <c r="B22373">
        <v>2.4048250000000002</v>
      </c>
      <c r="C22373">
        <f t="shared" si="359"/>
        <v>22.371000000004358</v>
      </c>
      <c r="D22373">
        <v>2.5571929999999998</v>
      </c>
      <c r="E22373">
        <v>2.4963700000000002</v>
      </c>
      <c r="F22373">
        <v>1.3896630000000001</v>
      </c>
    </row>
    <row r="22374" spans="1:6" x14ac:dyDescent="0.15">
      <c r="A22374">
        <v>42333.621103379999</v>
      </c>
      <c r="B22374">
        <v>2.3947620000000001</v>
      </c>
      <c r="C22374">
        <f t="shared" si="359"/>
        <v>22.372000000004359</v>
      </c>
      <c r="D22374">
        <v>2.5823719999999999</v>
      </c>
      <c r="E22374">
        <v>2.476254</v>
      </c>
      <c r="F22374">
        <v>1.3896630000000001</v>
      </c>
    </row>
    <row r="22375" spans="1:6" x14ac:dyDescent="0.15">
      <c r="A22375">
        <v>42333.621103390004</v>
      </c>
      <c r="B22375">
        <v>2.4249520000000002</v>
      </c>
      <c r="C22375">
        <f t="shared" si="359"/>
        <v>22.37300000000436</v>
      </c>
      <c r="D22375">
        <v>2.6025149999999999</v>
      </c>
      <c r="E22375">
        <v>2.4611670000000001</v>
      </c>
      <c r="F22375">
        <v>1.3846339999999999</v>
      </c>
    </row>
    <row r="22376" spans="1:6" x14ac:dyDescent="0.15">
      <c r="A22376">
        <v>42333.621103400001</v>
      </c>
      <c r="B22376">
        <v>2.4048250000000002</v>
      </c>
      <c r="C22376">
        <f t="shared" si="359"/>
        <v>22.374000000004362</v>
      </c>
      <c r="D22376">
        <v>2.6176219999999999</v>
      </c>
      <c r="E22376">
        <v>2.4661960000000001</v>
      </c>
      <c r="F22376">
        <v>1.379605</v>
      </c>
    </row>
    <row r="22377" spans="1:6" x14ac:dyDescent="0.15">
      <c r="A22377">
        <v>42333.621103409998</v>
      </c>
      <c r="B22377">
        <v>2.4048250000000002</v>
      </c>
      <c r="C22377">
        <f t="shared" si="359"/>
        <v>22.375000000004363</v>
      </c>
      <c r="D22377">
        <v>2.5974789999999999</v>
      </c>
      <c r="E22377">
        <v>2.4511090000000002</v>
      </c>
      <c r="F22377">
        <v>1.3896630000000001</v>
      </c>
    </row>
    <row r="22378" spans="1:6" x14ac:dyDescent="0.15">
      <c r="A22378">
        <v>42333.621103420002</v>
      </c>
      <c r="B22378">
        <v>2.4048250000000002</v>
      </c>
      <c r="C22378">
        <f t="shared" si="359"/>
        <v>22.376000000004364</v>
      </c>
      <c r="D22378">
        <v>2.607551</v>
      </c>
      <c r="E22378">
        <v>2.4410509999999999</v>
      </c>
      <c r="F22378">
        <v>1.3846339999999999</v>
      </c>
    </row>
    <row r="22379" spans="1:6" x14ac:dyDescent="0.15">
      <c r="A22379">
        <v>42333.621103429999</v>
      </c>
      <c r="B22379">
        <v>2.3746350000000001</v>
      </c>
      <c r="C22379">
        <f t="shared" si="359"/>
        <v>22.377000000004365</v>
      </c>
      <c r="D22379">
        <v>2.63273</v>
      </c>
      <c r="E22379">
        <v>2.4209350000000001</v>
      </c>
      <c r="F22379">
        <v>1.3846339999999999</v>
      </c>
    </row>
    <row r="22380" spans="1:6" x14ac:dyDescent="0.15">
      <c r="A22380">
        <v>42333.621103450001</v>
      </c>
      <c r="B22380">
        <v>2.379667</v>
      </c>
      <c r="C22380">
        <f t="shared" si="359"/>
        <v>22.378000000004366</v>
      </c>
      <c r="D22380">
        <v>2.627694</v>
      </c>
      <c r="E22380">
        <v>2.4108770000000002</v>
      </c>
      <c r="F22380">
        <v>1.3846339999999999</v>
      </c>
    </row>
    <row r="22381" spans="1:6" x14ac:dyDescent="0.15">
      <c r="A22381">
        <v>42333.621103459998</v>
      </c>
      <c r="B22381">
        <v>2.3947620000000001</v>
      </c>
      <c r="C22381">
        <f t="shared" si="359"/>
        <v>22.379000000004368</v>
      </c>
      <c r="D22381">
        <v>2.592444</v>
      </c>
      <c r="E22381">
        <v>2.430993</v>
      </c>
      <c r="F22381">
        <v>1.379605</v>
      </c>
    </row>
    <row r="22382" spans="1:6" x14ac:dyDescent="0.15">
      <c r="A22382">
        <v>42333.621103470003</v>
      </c>
      <c r="B22382">
        <v>2.3846989999999999</v>
      </c>
      <c r="C22382">
        <f t="shared" si="359"/>
        <v>22.380000000004369</v>
      </c>
      <c r="D22382">
        <v>2.5723009999999999</v>
      </c>
      <c r="E22382">
        <v>2.4460799999999998</v>
      </c>
      <c r="F22382">
        <v>1.3846339999999999</v>
      </c>
    </row>
    <row r="22383" spans="1:6" x14ac:dyDescent="0.15">
      <c r="A22383">
        <v>42333.62110348</v>
      </c>
      <c r="B22383">
        <v>2.4098570000000001</v>
      </c>
      <c r="C22383">
        <f t="shared" si="359"/>
        <v>22.38100000000437</v>
      </c>
      <c r="D22383">
        <v>2.5823719999999999</v>
      </c>
      <c r="E22383">
        <v>2.4611670000000001</v>
      </c>
      <c r="F22383">
        <v>1.3846339999999999</v>
      </c>
    </row>
    <row r="22384" spans="1:6" x14ac:dyDescent="0.15">
      <c r="A22384">
        <v>42333.621103489997</v>
      </c>
      <c r="B22384">
        <v>2.3897300000000001</v>
      </c>
      <c r="C22384">
        <f t="shared" si="359"/>
        <v>22.382000000004371</v>
      </c>
      <c r="D22384">
        <v>2.5823719999999999</v>
      </c>
      <c r="E22384">
        <v>2.4561380000000002</v>
      </c>
      <c r="F22384">
        <v>1.3846339999999999</v>
      </c>
    </row>
    <row r="22385" spans="1:6" x14ac:dyDescent="0.15">
      <c r="A22385">
        <v>42333.621103500001</v>
      </c>
      <c r="B22385">
        <v>2.4148890000000001</v>
      </c>
      <c r="C22385">
        <f t="shared" si="359"/>
        <v>22.383000000004373</v>
      </c>
      <c r="D22385">
        <v>2.5974789999999999</v>
      </c>
      <c r="E22385">
        <v>2.4561380000000002</v>
      </c>
      <c r="F22385">
        <v>1.3846339999999999</v>
      </c>
    </row>
    <row r="22386" spans="1:6" x14ac:dyDescent="0.15">
      <c r="A22386">
        <v>42333.621103509999</v>
      </c>
      <c r="B22386">
        <v>2.4249520000000002</v>
      </c>
      <c r="C22386">
        <f t="shared" si="359"/>
        <v>22.384000000004374</v>
      </c>
      <c r="D22386">
        <v>2.5974789999999999</v>
      </c>
      <c r="E22386">
        <v>2.4661960000000001</v>
      </c>
      <c r="F22386">
        <v>1.3846339999999999</v>
      </c>
    </row>
    <row r="22387" spans="1:6" x14ac:dyDescent="0.15">
      <c r="A22387">
        <v>42333.62110353</v>
      </c>
      <c r="B22387">
        <v>2.399794</v>
      </c>
      <c r="C22387">
        <f t="shared" si="359"/>
        <v>22.385000000004375</v>
      </c>
      <c r="D22387">
        <v>2.6025149999999999</v>
      </c>
      <c r="E22387">
        <v>2.4611670000000001</v>
      </c>
      <c r="F22387">
        <v>1.3846339999999999</v>
      </c>
    </row>
    <row r="22388" spans="1:6" x14ac:dyDescent="0.15">
      <c r="A22388">
        <v>42333.621103539997</v>
      </c>
      <c r="B22388">
        <v>2.399794</v>
      </c>
      <c r="C22388">
        <f t="shared" si="359"/>
        <v>22.386000000004376</v>
      </c>
      <c r="D22388">
        <v>2.5974789999999999</v>
      </c>
      <c r="E22388">
        <v>2.4611670000000001</v>
      </c>
      <c r="F22388">
        <v>1.3846339999999999</v>
      </c>
    </row>
    <row r="22389" spans="1:6" x14ac:dyDescent="0.15">
      <c r="A22389">
        <v>42333.621103550002</v>
      </c>
      <c r="B22389">
        <v>2.4148890000000001</v>
      </c>
      <c r="C22389">
        <f t="shared" si="359"/>
        <v>22.387000000004377</v>
      </c>
      <c r="D22389">
        <v>2.592444</v>
      </c>
      <c r="E22389">
        <v>2.4561380000000002</v>
      </c>
      <c r="F22389">
        <v>1.379605</v>
      </c>
    </row>
    <row r="22390" spans="1:6" x14ac:dyDescent="0.15">
      <c r="A22390">
        <v>42333.621103559999</v>
      </c>
      <c r="B22390">
        <v>2.399794</v>
      </c>
      <c r="C22390">
        <f t="shared" si="359"/>
        <v>22.388000000004379</v>
      </c>
      <c r="D22390">
        <v>2.6025149999999999</v>
      </c>
      <c r="E22390">
        <v>2.4460799999999998</v>
      </c>
      <c r="F22390">
        <v>1.3896630000000001</v>
      </c>
    </row>
    <row r="22391" spans="1:6" x14ac:dyDescent="0.15">
      <c r="A22391">
        <v>42333.621103570003</v>
      </c>
      <c r="B22391">
        <v>2.3947620000000001</v>
      </c>
      <c r="C22391">
        <f t="shared" si="359"/>
        <v>22.38900000000438</v>
      </c>
      <c r="D22391">
        <v>2.5823719999999999</v>
      </c>
      <c r="E22391">
        <v>2.4511090000000002</v>
      </c>
      <c r="F22391">
        <v>1.3896630000000001</v>
      </c>
    </row>
    <row r="22392" spans="1:6" x14ac:dyDescent="0.15">
      <c r="A22392">
        <v>42333.621103580001</v>
      </c>
      <c r="B22392">
        <v>2.3947620000000001</v>
      </c>
      <c r="C22392">
        <f t="shared" si="359"/>
        <v>22.390000000004381</v>
      </c>
      <c r="D22392">
        <v>2.612587</v>
      </c>
      <c r="E22392">
        <v>2.4410509999999999</v>
      </c>
      <c r="F22392">
        <v>1.3846339999999999</v>
      </c>
    </row>
    <row r="22393" spans="1:6" x14ac:dyDescent="0.15">
      <c r="A22393">
        <v>42333.621103600002</v>
      </c>
      <c r="B22393">
        <v>2.4148890000000001</v>
      </c>
      <c r="C22393">
        <f t="shared" si="359"/>
        <v>22.391000000004382</v>
      </c>
      <c r="D22393">
        <v>2.612587</v>
      </c>
      <c r="E22393">
        <v>2.4460799999999998</v>
      </c>
      <c r="F22393">
        <v>1.379605</v>
      </c>
    </row>
    <row r="22394" spans="1:6" x14ac:dyDescent="0.15">
      <c r="A22394">
        <v>42333.621103609999</v>
      </c>
      <c r="B22394">
        <v>2.4148890000000001</v>
      </c>
      <c r="C22394">
        <f t="shared" si="359"/>
        <v>22.392000000004384</v>
      </c>
      <c r="D22394">
        <v>2.627694</v>
      </c>
      <c r="E22394">
        <v>2.4360219999999999</v>
      </c>
      <c r="F22394">
        <v>1.3846339999999999</v>
      </c>
    </row>
    <row r="22395" spans="1:6" x14ac:dyDescent="0.15">
      <c r="A22395">
        <v>42333.621103619997</v>
      </c>
      <c r="B22395">
        <v>2.4148890000000001</v>
      </c>
      <c r="C22395">
        <f t="shared" si="359"/>
        <v>22.393000000004385</v>
      </c>
      <c r="D22395">
        <v>2.612587</v>
      </c>
      <c r="E22395">
        <v>2.4410509999999999</v>
      </c>
      <c r="F22395">
        <v>1.3846339999999999</v>
      </c>
    </row>
    <row r="22396" spans="1:6" x14ac:dyDescent="0.15">
      <c r="A22396">
        <v>42333.621103630001</v>
      </c>
      <c r="B22396">
        <v>2.4048250000000002</v>
      </c>
      <c r="C22396">
        <f t="shared" si="359"/>
        <v>22.394000000004386</v>
      </c>
      <c r="D22396">
        <v>2.592444</v>
      </c>
      <c r="E22396">
        <v>2.4460799999999998</v>
      </c>
      <c r="F22396">
        <v>1.394692</v>
      </c>
    </row>
    <row r="22397" spans="1:6" x14ac:dyDescent="0.15">
      <c r="A22397">
        <v>42333.621103639998</v>
      </c>
      <c r="B22397">
        <v>2.4048250000000002</v>
      </c>
      <c r="C22397">
        <f t="shared" si="359"/>
        <v>22.395000000004387</v>
      </c>
      <c r="D22397">
        <v>2.607551</v>
      </c>
      <c r="E22397">
        <v>2.4460799999999998</v>
      </c>
      <c r="F22397">
        <v>1.3896630000000001</v>
      </c>
    </row>
    <row r="22398" spans="1:6" x14ac:dyDescent="0.15">
      <c r="A22398">
        <v>42333.621103650003</v>
      </c>
      <c r="B22398">
        <v>2.4098570000000001</v>
      </c>
      <c r="C22398">
        <f t="shared" si="359"/>
        <v>22.396000000004388</v>
      </c>
      <c r="D22398">
        <v>2.5823719999999999</v>
      </c>
      <c r="E22398">
        <v>2.4511090000000002</v>
      </c>
      <c r="F22398">
        <v>1.3846339999999999</v>
      </c>
    </row>
    <row r="22399" spans="1:6" x14ac:dyDescent="0.15">
      <c r="A22399">
        <v>42333.621103669997</v>
      </c>
      <c r="B22399">
        <v>2.4098570000000001</v>
      </c>
      <c r="C22399">
        <f t="shared" si="359"/>
        <v>22.39700000000439</v>
      </c>
      <c r="D22399">
        <v>2.6025149999999999</v>
      </c>
      <c r="E22399">
        <v>2.4460799999999998</v>
      </c>
      <c r="F22399">
        <v>1.379605</v>
      </c>
    </row>
    <row r="22400" spans="1:6" x14ac:dyDescent="0.15">
      <c r="A22400">
        <v>42333.621103680001</v>
      </c>
      <c r="B22400">
        <v>2.4048250000000002</v>
      </c>
      <c r="C22400">
        <f t="shared" si="359"/>
        <v>22.398000000004391</v>
      </c>
      <c r="D22400">
        <v>2.5974789999999999</v>
      </c>
      <c r="E22400">
        <v>2.4360219999999999</v>
      </c>
      <c r="F22400">
        <v>1.3846339999999999</v>
      </c>
    </row>
    <row r="22401" spans="1:6" x14ac:dyDescent="0.15">
      <c r="A22401">
        <v>42333.621103689999</v>
      </c>
      <c r="B22401">
        <v>2.4048250000000002</v>
      </c>
      <c r="C22401">
        <f t="shared" si="359"/>
        <v>22.399000000004392</v>
      </c>
      <c r="D22401">
        <v>2.592444</v>
      </c>
      <c r="E22401">
        <v>2.430993</v>
      </c>
      <c r="F22401">
        <v>1.3846339999999999</v>
      </c>
    </row>
    <row r="22402" spans="1:6" x14ac:dyDescent="0.15">
      <c r="A22402">
        <v>42333.621103700003</v>
      </c>
      <c r="B22402">
        <v>2.399794</v>
      </c>
      <c r="C22402">
        <f t="shared" si="359"/>
        <v>22.400000000004393</v>
      </c>
      <c r="D22402">
        <v>2.612587</v>
      </c>
      <c r="E22402">
        <v>2.4159060000000001</v>
      </c>
      <c r="F22402">
        <v>1.394692</v>
      </c>
    </row>
    <row r="22403" spans="1:6" x14ac:dyDescent="0.15">
      <c r="A22403">
        <v>42333.62110371</v>
      </c>
      <c r="B22403">
        <v>2.399794</v>
      </c>
      <c r="C22403">
        <f t="shared" si="359"/>
        <v>22.401000000004395</v>
      </c>
      <c r="D22403">
        <v>2.612587</v>
      </c>
      <c r="E22403">
        <v>2.4108770000000002</v>
      </c>
      <c r="F22403">
        <v>1.3846339999999999</v>
      </c>
    </row>
    <row r="22404" spans="1:6" x14ac:dyDescent="0.15">
      <c r="A22404">
        <v>42333.621103719997</v>
      </c>
      <c r="B22404">
        <v>2.379667</v>
      </c>
      <c r="C22404">
        <f t="shared" ref="C22404:C22467" si="360">C22403+0.001</f>
        <v>22.402000000004396</v>
      </c>
      <c r="D22404">
        <v>2.63273</v>
      </c>
      <c r="E22404">
        <v>2.4008189999999998</v>
      </c>
      <c r="F22404">
        <v>1.3896630000000001</v>
      </c>
    </row>
    <row r="22405" spans="1:6" x14ac:dyDescent="0.15">
      <c r="A22405">
        <v>42333.621103730002</v>
      </c>
      <c r="B22405">
        <v>2.3846989999999999</v>
      </c>
      <c r="C22405">
        <f t="shared" si="360"/>
        <v>22.403000000004397</v>
      </c>
      <c r="D22405">
        <v>2.662944</v>
      </c>
      <c r="E22405">
        <v>2.3957899999999999</v>
      </c>
      <c r="F22405">
        <v>1.3896630000000001</v>
      </c>
    </row>
    <row r="22406" spans="1:6" x14ac:dyDescent="0.15">
      <c r="A22406">
        <v>42333.621103750003</v>
      </c>
      <c r="B22406">
        <v>2.4098570000000001</v>
      </c>
      <c r="C22406">
        <f t="shared" si="360"/>
        <v>22.404000000004398</v>
      </c>
      <c r="D22406">
        <v>2.607551</v>
      </c>
      <c r="E22406">
        <v>2.4209350000000001</v>
      </c>
      <c r="F22406">
        <v>1.3846339999999999</v>
      </c>
    </row>
    <row r="22407" spans="1:6" x14ac:dyDescent="0.15">
      <c r="A22407">
        <v>42333.621103760001</v>
      </c>
      <c r="B22407">
        <v>2.4048250000000002</v>
      </c>
      <c r="C22407">
        <f t="shared" si="360"/>
        <v>22.405000000004399</v>
      </c>
      <c r="D22407">
        <v>2.5723009999999999</v>
      </c>
      <c r="E22407">
        <v>2.4511090000000002</v>
      </c>
      <c r="F22407">
        <v>1.3896630000000001</v>
      </c>
    </row>
    <row r="22408" spans="1:6" x14ac:dyDescent="0.15">
      <c r="A22408">
        <v>42333.621103769998</v>
      </c>
      <c r="B22408">
        <v>2.4450789999999998</v>
      </c>
      <c r="C22408">
        <f t="shared" si="360"/>
        <v>22.406000000004401</v>
      </c>
      <c r="D22408">
        <v>2.5521579999999999</v>
      </c>
      <c r="E22408">
        <v>2.471225</v>
      </c>
      <c r="F22408">
        <v>1.3896630000000001</v>
      </c>
    </row>
    <row r="22409" spans="1:6" x14ac:dyDescent="0.15">
      <c r="A22409">
        <v>42333.621103780002</v>
      </c>
      <c r="B22409">
        <v>2.4199199999999998</v>
      </c>
      <c r="C22409">
        <f t="shared" si="360"/>
        <v>22.407000000004402</v>
      </c>
      <c r="D22409">
        <v>2.5723009999999999</v>
      </c>
      <c r="E22409">
        <v>2.4561380000000002</v>
      </c>
      <c r="F22409">
        <v>1.379605</v>
      </c>
    </row>
    <row r="22410" spans="1:6" x14ac:dyDescent="0.15">
      <c r="A22410">
        <v>42333.621103789999</v>
      </c>
      <c r="B22410">
        <v>2.3897300000000001</v>
      </c>
      <c r="C22410">
        <f t="shared" si="360"/>
        <v>22.408000000004403</v>
      </c>
      <c r="D22410">
        <v>2.6226579999999999</v>
      </c>
      <c r="E22410">
        <v>2.4410509999999999</v>
      </c>
      <c r="F22410">
        <v>1.3846339999999999</v>
      </c>
    </row>
    <row r="22411" spans="1:6" x14ac:dyDescent="0.15">
      <c r="A22411">
        <v>42333.621103799996</v>
      </c>
      <c r="B22411">
        <v>2.4048250000000002</v>
      </c>
      <c r="C22411">
        <f t="shared" si="360"/>
        <v>22.409000000004404</v>
      </c>
      <c r="D22411">
        <v>2.5874079999999999</v>
      </c>
      <c r="E22411">
        <v>2.471225</v>
      </c>
      <c r="F22411">
        <v>1.379605</v>
      </c>
    </row>
    <row r="22412" spans="1:6" x14ac:dyDescent="0.15">
      <c r="A22412">
        <v>42333.621103819998</v>
      </c>
      <c r="B22412">
        <v>2.379667</v>
      </c>
      <c r="C22412">
        <f t="shared" si="360"/>
        <v>22.410000000004406</v>
      </c>
      <c r="D22412">
        <v>2.5823719999999999</v>
      </c>
      <c r="E22412">
        <v>2.471225</v>
      </c>
      <c r="F22412">
        <v>1.379605</v>
      </c>
    </row>
    <row r="22413" spans="1:6" x14ac:dyDescent="0.15">
      <c r="A22413">
        <v>42333.621103830003</v>
      </c>
      <c r="B22413">
        <v>2.3897300000000001</v>
      </c>
      <c r="C22413">
        <f t="shared" si="360"/>
        <v>22.411000000004407</v>
      </c>
      <c r="D22413">
        <v>2.5823719999999999</v>
      </c>
      <c r="E22413">
        <v>2.471225</v>
      </c>
      <c r="F22413">
        <v>1.379605</v>
      </c>
    </row>
    <row r="22414" spans="1:6" x14ac:dyDescent="0.15">
      <c r="A22414">
        <v>42333.62110384</v>
      </c>
      <c r="B22414">
        <v>2.3947620000000001</v>
      </c>
      <c r="C22414">
        <f t="shared" si="360"/>
        <v>22.412000000004408</v>
      </c>
      <c r="D22414">
        <v>2.5723009999999999</v>
      </c>
      <c r="E22414">
        <v>2.4661960000000001</v>
      </c>
      <c r="F22414">
        <v>1.379605</v>
      </c>
    </row>
    <row r="22415" spans="1:6" x14ac:dyDescent="0.15">
      <c r="A22415">
        <v>42333.621103849997</v>
      </c>
      <c r="B22415">
        <v>2.3897300000000001</v>
      </c>
      <c r="C22415">
        <f t="shared" si="360"/>
        <v>22.413000000004409</v>
      </c>
      <c r="D22415">
        <v>2.592444</v>
      </c>
      <c r="E22415">
        <v>2.4611670000000001</v>
      </c>
      <c r="F22415">
        <v>1.394692</v>
      </c>
    </row>
    <row r="22416" spans="1:6" x14ac:dyDescent="0.15">
      <c r="A22416">
        <v>42333.621103860001</v>
      </c>
      <c r="B22416">
        <v>2.4148890000000001</v>
      </c>
      <c r="C22416">
        <f t="shared" si="360"/>
        <v>22.41400000000441</v>
      </c>
      <c r="D22416">
        <v>2.5874079999999999</v>
      </c>
      <c r="E22416">
        <v>2.4661960000000001</v>
      </c>
      <c r="F22416">
        <v>1.3846339999999999</v>
      </c>
    </row>
    <row r="22417" spans="1:6" x14ac:dyDescent="0.15">
      <c r="A22417">
        <v>42333.621103869998</v>
      </c>
      <c r="B22417">
        <v>2.4148890000000001</v>
      </c>
      <c r="C22417">
        <f t="shared" si="360"/>
        <v>22.415000000004412</v>
      </c>
      <c r="D22417">
        <v>2.592444</v>
      </c>
      <c r="E22417">
        <v>2.4661960000000001</v>
      </c>
      <c r="F22417">
        <v>1.3846339999999999</v>
      </c>
    </row>
    <row r="22418" spans="1:6" x14ac:dyDescent="0.15">
      <c r="A22418">
        <v>42333.62110389</v>
      </c>
      <c r="B22418">
        <v>2.3947620000000001</v>
      </c>
      <c r="C22418">
        <f t="shared" si="360"/>
        <v>22.416000000004413</v>
      </c>
      <c r="D22418">
        <v>2.607551</v>
      </c>
      <c r="E22418">
        <v>2.4561380000000002</v>
      </c>
      <c r="F22418">
        <v>1.3846339999999999</v>
      </c>
    </row>
    <row r="22419" spans="1:6" x14ac:dyDescent="0.15">
      <c r="A22419">
        <v>42333.621103899997</v>
      </c>
      <c r="B22419">
        <v>2.4048250000000002</v>
      </c>
      <c r="C22419">
        <f t="shared" si="360"/>
        <v>22.417000000004414</v>
      </c>
      <c r="D22419">
        <v>2.612587</v>
      </c>
      <c r="E22419">
        <v>2.4511090000000002</v>
      </c>
      <c r="F22419">
        <v>1.3846339999999999</v>
      </c>
    </row>
    <row r="22420" spans="1:6" x14ac:dyDescent="0.15">
      <c r="A22420">
        <v>42333.621103910002</v>
      </c>
      <c r="B22420">
        <v>2.3947620000000001</v>
      </c>
      <c r="C22420">
        <f t="shared" si="360"/>
        <v>22.418000000004415</v>
      </c>
      <c r="D22420">
        <v>2.592444</v>
      </c>
      <c r="E22420">
        <v>2.4360219999999999</v>
      </c>
      <c r="F22420">
        <v>1.3846339999999999</v>
      </c>
    </row>
    <row r="22421" spans="1:6" x14ac:dyDescent="0.15">
      <c r="A22421">
        <v>42333.621103919999</v>
      </c>
      <c r="B22421">
        <v>2.399794</v>
      </c>
      <c r="C22421">
        <f t="shared" si="360"/>
        <v>22.419000000004417</v>
      </c>
      <c r="D22421">
        <v>2.5874079999999999</v>
      </c>
      <c r="E22421">
        <v>2.4511090000000002</v>
      </c>
      <c r="F22421">
        <v>1.3846339999999999</v>
      </c>
    </row>
    <row r="22422" spans="1:6" x14ac:dyDescent="0.15">
      <c r="A22422">
        <v>42333.621103930003</v>
      </c>
      <c r="B22422">
        <v>2.4048250000000002</v>
      </c>
      <c r="C22422">
        <f t="shared" si="360"/>
        <v>22.420000000004418</v>
      </c>
      <c r="D22422">
        <v>2.5823719999999999</v>
      </c>
      <c r="E22422">
        <v>2.4611670000000001</v>
      </c>
      <c r="F22422">
        <v>1.379605</v>
      </c>
    </row>
    <row r="22423" spans="1:6" x14ac:dyDescent="0.15">
      <c r="A22423">
        <v>42333.62110394</v>
      </c>
      <c r="B22423">
        <v>2.4048250000000002</v>
      </c>
      <c r="C22423">
        <f t="shared" si="360"/>
        <v>22.421000000004419</v>
      </c>
      <c r="D22423">
        <v>2.5773359999999998</v>
      </c>
      <c r="E22423">
        <v>2.4661960000000001</v>
      </c>
      <c r="F22423">
        <v>1.379605</v>
      </c>
    </row>
    <row r="22424" spans="1:6" x14ac:dyDescent="0.15">
      <c r="A22424">
        <v>42333.621103949998</v>
      </c>
      <c r="B22424">
        <v>2.4199199999999998</v>
      </c>
      <c r="C22424">
        <f t="shared" si="360"/>
        <v>22.42200000000442</v>
      </c>
      <c r="D22424">
        <v>2.592444</v>
      </c>
      <c r="E22424">
        <v>2.4661960000000001</v>
      </c>
      <c r="F22424">
        <v>1.3846339999999999</v>
      </c>
    </row>
    <row r="22425" spans="1:6" x14ac:dyDescent="0.15">
      <c r="A22425">
        <v>42333.621103969999</v>
      </c>
      <c r="B22425">
        <v>2.4048250000000002</v>
      </c>
      <c r="C22425">
        <f t="shared" si="360"/>
        <v>22.423000000004421</v>
      </c>
      <c r="D22425">
        <v>2.5874079999999999</v>
      </c>
      <c r="E22425">
        <v>2.4611670000000001</v>
      </c>
      <c r="F22425">
        <v>1.3846339999999999</v>
      </c>
    </row>
    <row r="22426" spans="1:6" x14ac:dyDescent="0.15">
      <c r="A22426">
        <v>42333.621103979996</v>
      </c>
      <c r="B22426">
        <v>2.399794</v>
      </c>
      <c r="C22426">
        <f t="shared" si="360"/>
        <v>22.424000000004423</v>
      </c>
      <c r="D22426">
        <v>2.5874079999999999</v>
      </c>
      <c r="E22426">
        <v>2.4611670000000001</v>
      </c>
      <c r="F22426">
        <v>1.3846339999999999</v>
      </c>
    </row>
    <row r="22427" spans="1:6" x14ac:dyDescent="0.15">
      <c r="A22427">
        <v>42333.621103990001</v>
      </c>
      <c r="B22427">
        <v>2.4299840000000001</v>
      </c>
      <c r="C22427">
        <f t="shared" si="360"/>
        <v>22.425000000004424</v>
      </c>
      <c r="D22427">
        <v>2.5974789999999999</v>
      </c>
      <c r="E22427">
        <v>2.4611670000000001</v>
      </c>
      <c r="F22427">
        <v>1.3896630000000001</v>
      </c>
    </row>
    <row r="22428" spans="1:6" x14ac:dyDescent="0.15">
      <c r="A22428">
        <v>42333.621103999998</v>
      </c>
      <c r="B22428">
        <v>2.4199199999999998</v>
      </c>
      <c r="C22428">
        <f t="shared" si="360"/>
        <v>22.426000000004425</v>
      </c>
      <c r="D22428">
        <v>2.6025149999999999</v>
      </c>
      <c r="E22428">
        <v>2.4511090000000002</v>
      </c>
      <c r="F22428">
        <v>1.394692</v>
      </c>
    </row>
    <row r="22429" spans="1:6" x14ac:dyDescent="0.15">
      <c r="A22429">
        <v>42333.621104010002</v>
      </c>
      <c r="B22429">
        <v>2.379667</v>
      </c>
      <c r="C22429">
        <f t="shared" si="360"/>
        <v>22.427000000004426</v>
      </c>
      <c r="D22429">
        <v>2.6176219999999999</v>
      </c>
      <c r="E22429">
        <v>2.425964</v>
      </c>
      <c r="F22429">
        <v>1.3896630000000001</v>
      </c>
    </row>
    <row r="22430" spans="1:6" x14ac:dyDescent="0.15">
      <c r="A22430">
        <v>42333.62110402</v>
      </c>
      <c r="B22430">
        <v>2.3494769999999998</v>
      </c>
      <c r="C22430">
        <f t="shared" si="360"/>
        <v>22.428000000004428</v>
      </c>
      <c r="D22430">
        <v>2.612587</v>
      </c>
      <c r="E22430">
        <v>2.4209350000000001</v>
      </c>
      <c r="F22430">
        <v>1.3846339999999999</v>
      </c>
    </row>
    <row r="22431" spans="1:6" x14ac:dyDescent="0.15">
      <c r="A22431">
        <v>42333.621104040001</v>
      </c>
      <c r="B22431">
        <v>2.354508</v>
      </c>
      <c r="C22431">
        <f t="shared" si="360"/>
        <v>22.429000000004429</v>
      </c>
      <c r="D22431">
        <v>2.6025149999999999</v>
      </c>
      <c r="E22431">
        <v>2.425964</v>
      </c>
      <c r="F22431">
        <v>1.3846339999999999</v>
      </c>
    </row>
    <row r="22432" spans="1:6" x14ac:dyDescent="0.15">
      <c r="A22432">
        <v>42333.621104049998</v>
      </c>
      <c r="B22432">
        <v>2.3846989999999999</v>
      </c>
      <c r="C22432">
        <f t="shared" si="360"/>
        <v>22.43000000000443</v>
      </c>
      <c r="D22432">
        <v>2.5874079999999999</v>
      </c>
      <c r="E22432">
        <v>2.4360219999999999</v>
      </c>
      <c r="F22432">
        <v>1.379605</v>
      </c>
    </row>
    <row r="22433" spans="1:6" x14ac:dyDescent="0.15">
      <c r="A22433">
        <v>42333.621104060003</v>
      </c>
      <c r="B22433">
        <v>2.4249520000000002</v>
      </c>
      <c r="C22433">
        <f t="shared" si="360"/>
        <v>22.431000000004431</v>
      </c>
      <c r="D22433">
        <v>2.5723009999999999</v>
      </c>
      <c r="E22433">
        <v>2.4661960000000001</v>
      </c>
      <c r="F22433">
        <v>1.3896630000000001</v>
      </c>
    </row>
    <row r="22434" spans="1:6" x14ac:dyDescent="0.15">
      <c r="A22434">
        <v>42333.62110407</v>
      </c>
      <c r="B22434">
        <v>2.4199199999999998</v>
      </c>
      <c r="C22434">
        <f t="shared" si="360"/>
        <v>22.432000000004432</v>
      </c>
      <c r="D22434">
        <v>2.5773359999999998</v>
      </c>
      <c r="E22434">
        <v>2.476254</v>
      </c>
      <c r="F22434">
        <v>1.3896630000000001</v>
      </c>
    </row>
    <row r="22435" spans="1:6" x14ac:dyDescent="0.15">
      <c r="A22435">
        <v>42333.621104079997</v>
      </c>
      <c r="B22435">
        <v>2.4249520000000002</v>
      </c>
      <c r="C22435">
        <f t="shared" si="360"/>
        <v>22.433000000004434</v>
      </c>
      <c r="D22435">
        <v>2.592444</v>
      </c>
      <c r="E22435">
        <v>2.4661960000000001</v>
      </c>
      <c r="F22435">
        <v>1.3846339999999999</v>
      </c>
    </row>
    <row r="22436" spans="1:6" x14ac:dyDescent="0.15">
      <c r="A22436">
        <v>42333.621104090002</v>
      </c>
      <c r="B22436">
        <v>2.4299840000000001</v>
      </c>
      <c r="C22436">
        <f t="shared" si="360"/>
        <v>22.434000000004435</v>
      </c>
      <c r="D22436">
        <v>2.607551</v>
      </c>
      <c r="E22436">
        <v>2.4611670000000001</v>
      </c>
      <c r="F22436">
        <v>1.3846339999999999</v>
      </c>
    </row>
    <row r="22437" spans="1:6" x14ac:dyDescent="0.15">
      <c r="A22437">
        <v>42333.621104110003</v>
      </c>
      <c r="B22437">
        <v>2.4199199999999998</v>
      </c>
      <c r="C22437">
        <f t="shared" si="360"/>
        <v>22.435000000004436</v>
      </c>
      <c r="D22437">
        <v>2.6025149999999999</v>
      </c>
      <c r="E22437">
        <v>2.4561380000000002</v>
      </c>
      <c r="F22437">
        <v>1.379605</v>
      </c>
    </row>
    <row r="22438" spans="1:6" x14ac:dyDescent="0.15">
      <c r="A22438">
        <v>42333.62110412</v>
      </c>
      <c r="B22438">
        <v>2.3947620000000001</v>
      </c>
      <c r="C22438">
        <f t="shared" si="360"/>
        <v>22.436000000004437</v>
      </c>
      <c r="D22438">
        <v>2.5723009999999999</v>
      </c>
      <c r="E22438">
        <v>2.4611670000000001</v>
      </c>
      <c r="F22438">
        <v>1.379605</v>
      </c>
    </row>
    <row r="22439" spans="1:6" x14ac:dyDescent="0.15">
      <c r="A22439">
        <v>42333.621104129998</v>
      </c>
      <c r="B22439">
        <v>2.4098570000000001</v>
      </c>
      <c r="C22439">
        <f t="shared" si="360"/>
        <v>22.437000000004439</v>
      </c>
      <c r="D22439">
        <v>2.5974789999999999</v>
      </c>
      <c r="E22439">
        <v>2.4561380000000002</v>
      </c>
      <c r="F22439">
        <v>1.3846339999999999</v>
      </c>
    </row>
    <row r="22440" spans="1:6" x14ac:dyDescent="0.15">
      <c r="A22440">
        <v>42333.621104140002</v>
      </c>
      <c r="B22440">
        <v>2.4048250000000002</v>
      </c>
      <c r="C22440">
        <f t="shared" si="360"/>
        <v>22.43800000000444</v>
      </c>
      <c r="D22440">
        <v>2.5974789999999999</v>
      </c>
      <c r="E22440">
        <v>2.4511090000000002</v>
      </c>
      <c r="F22440">
        <v>1.3896630000000001</v>
      </c>
    </row>
    <row r="22441" spans="1:6" x14ac:dyDescent="0.15">
      <c r="A22441">
        <v>42333.621104149999</v>
      </c>
      <c r="B22441">
        <v>2.399794</v>
      </c>
      <c r="C22441">
        <f t="shared" si="360"/>
        <v>22.439000000004441</v>
      </c>
      <c r="D22441">
        <v>2.6025149999999999</v>
      </c>
      <c r="E22441">
        <v>2.4410509999999999</v>
      </c>
      <c r="F22441">
        <v>1.3846339999999999</v>
      </c>
    </row>
    <row r="22442" spans="1:6" x14ac:dyDescent="0.15">
      <c r="A22442">
        <v>42333.621104160004</v>
      </c>
      <c r="B22442">
        <v>2.4098570000000001</v>
      </c>
      <c r="C22442">
        <f t="shared" si="360"/>
        <v>22.440000000004442</v>
      </c>
      <c r="D22442">
        <v>2.592444</v>
      </c>
      <c r="E22442">
        <v>2.4410509999999999</v>
      </c>
      <c r="F22442">
        <v>1.379605</v>
      </c>
    </row>
    <row r="22443" spans="1:6" x14ac:dyDescent="0.15">
      <c r="A22443">
        <v>42333.621104170001</v>
      </c>
      <c r="B22443">
        <v>2.399794</v>
      </c>
      <c r="C22443">
        <f t="shared" si="360"/>
        <v>22.441000000004443</v>
      </c>
      <c r="D22443">
        <v>2.607551</v>
      </c>
      <c r="E22443">
        <v>2.4410509999999999</v>
      </c>
      <c r="F22443">
        <v>1.3896630000000001</v>
      </c>
    </row>
    <row r="22444" spans="1:6" x14ac:dyDescent="0.15">
      <c r="A22444">
        <v>42333.621104190002</v>
      </c>
      <c r="B22444">
        <v>2.4199199999999998</v>
      </c>
      <c r="C22444">
        <f t="shared" si="360"/>
        <v>22.442000000004445</v>
      </c>
      <c r="D22444">
        <v>2.63273</v>
      </c>
      <c r="E22444">
        <v>2.4410509999999999</v>
      </c>
      <c r="F22444">
        <v>1.3896630000000001</v>
      </c>
    </row>
    <row r="22445" spans="1:6" x14ac:dyDescent="0.15">
      <c r="A22445">
        <v>42333.6211042</v>
      </c>
      <c r="B22445">
        <v>2.4148890000000001</v>
      </c>
      <c r="C22445">
        <f t="shared" si="360"/>
        <v>22.443000000004446</v>
      </c>
      <c r="D22445">
        <v>2.6226579999999999</v>
      </c>
      <c r="E22445">
        <v>2.4360219999999999</v>
      </c>
      <c r="F22445">
        <v>1.3846339999999999</v>
      </c>
    </row>
    <row r="22446" spans="1:6" x14ac:dyDescent="0.15">
      <c r="A22446">
        <v>42333.621104209997</v>
      </c>
      <c r="B22446">
        <v>2.3897300000000001</v>
      </c>
      <c r="C22446">
        <f t="shared" si="360"/>
        <v>22.444000000004447</v>
      </c>
      <c r="D22446">
        <v>2.592444</v>
      </c>
      <c r="E22446">
        <v>2.4511090000000002</v>
      </c>
      <c r="F22446">
        <v>1.394692</v>
      </c>
    </row>
    <row r="22447" spans="1:6" x14ac:dyDescent="0.15">
      <c r="A22447">
        <v>42333.621104220001</v>
      </c>
      <c r="B22447">
        <v>2.399794</v>
      </c>
      <c r="C22447">
        <f t="shared" si="360"/>
        <v>22.445000000004448</v>
      </c>
      <c r="D22447">
        <v>2.5723009999999999</v>
      </c>
      <c r="E22447">
        <v>2.4561380000000002</v>
      </c>
      <c r="F22447">
        <v>1.3846339999999999</v>
      </c>
    </row>
    <row r="22448" spans="1:6" x14ac:dyDescent="0.15">
      <c r="A22448">
        <v>42333.621104229998</v>
      </c>
      <c r="B22448">
        <v>2.4048250000000002</v>
      </c>
      <c r="C22448">
        <f t="shared" si="360"/>
        <v>22.44600000000445</v>
      </c>
      <c r="D22448">
        <v>2.5874079999999999</v>
      </c>
      <c r="E22448">
        <v>2.4511090000000002</v>
      </c>
      <c r="F22448">
        <v>1.3846339999999999</v>
      </c>
    </row>
    <row r="22449" spans="1:6" x14ac:dyDescent="0.15">
      <c r="A22449">
        <v>42333.621104240003</v>
      </c>
      <c r="B22449">
        <v>2.4048250000000002</v>
      </c>
      <c r="C22449">
        <f t="shared" si="360"/>
        <v>22.447000000004451</v>
      </c>
      <c r="D22449">
        <v>2.6176219999999999</v>
      </c>
      <c r="E22449">
        <v>2.425964</v>
      </c>
      <c r="F22449">
        <v>1.3896630000000001</v>
      </c>
    </row>
    <row r="22450" spans="1:6" x14ac:dyDescent="0.15">
      <c r="A22450">
        <v>42333.621104259997</v>
      </c>
      <c r="B22450">
        <v>2.4098570000000001</v>
      </c>
      <c r="C22450">
        <f t="shared" si="360"/>
        <v>22.448000000004452</v>
      </c>
      <c r="D22450">
        <v>2.592444</v>
      </c>
      <c r="E22450">
        <v>2.4460799999999998</v>
      </c>
      <c r="F22450">
        <v>1.3896630000000001</v>
      </c>
    </row>
    <row r="22451" spans="1:6" x14ac:dyDescent="0.15">
      <c r="A22451">
        <v>42333.621104270002</v>
      </c>
      <c r="B22451">
        <v>2.399794</v>
      </c>
      <c r="C22451">
        <f t="shared" si="360"/>
        <v>22.449000000004453</v>
      </c>
      <c r="D22451">
        <v>2.5723009999999999</v>
      </c>
      <c r="E22451">
        <v>2.4511090000000002</v>
      </c>
      <c r="F22451">
        <v>1.3846339999999999</v>
      </c>
    </row>
    <row r="22452" spans="1:6" x14ac:dyDescent="0.15">
      <c r="A22452">
        <v>42333.621104279999</v>
      </c>
      <c r="B22452">
        <v>2.4148890000000001</v>
      </c>
      <c r="C22452">
        <f t="shared" si="360"/>
        <v>22.450000000004454</v>
      </c>
      <c r="D22452">
        <v>2.5974789999999999</v>
      </c>
      <c r="E22452">
        <v>2.430993</v>
      </c>
      <c r="F22452">
        <v>1.394692</v>
      </c>
    </row>
    <row r="22453" spans="1:6" x14ac:dyDescent="0.15">
      <c r="A22453">
        <v>42333.621104290003</v>
      </c>
      <c r="B22453">
        <v>2.4148890000000001</v>
      </c>
      <c r="C22453">
        <f t="shared" si="360"/>
        <v>22.451000000004456</v>
      </c>
      <c r="D22453">
        <v>2.627694</v>
      </c>
      <c r="E22453">
        <v>2.4209350000000001</v>
      </c>
      <c r="F22453">
        <v>1.3846339999999999</v>
      </c>
    </row>
    <row r="22454" spans="1:6" x14ac:dyDescent="0.15">
      <c r="A22454">
        <v>42333.6211043</v>
      </c>
      <c r="B22454">
        <v>2.3746350000000001</v>
      </c>
      <c r="C22454">
        <f t="shared" si="360"/>
        <v>22.452000000004457</v>
      </c>
      <c r="D22454">
        <v>2.647837</v>
      </c>
      <c r="E22454">
        <v>2.3907609999999999</v>
      </c>
      <c r="F22454">
        <v>1.3846339999999999</v>
      </c>
    </row>
    <row r="22455" spans="1:6" x14ac:dyDescent="0.15">
      <c r="A22455">
        <v>42333.621104309997</v>
      </c>
      <c r="B22455">
        <v>2.3947620000000001</v>
      </c>
      <c r="C22455">
        <f t="shared" si="360"/>
        <v>22.453000000004458</v>
      </c>
      <c r="D22455">
        <v>2.652873</v>
      </c>
      <c r="E22455">
        <v>2.4008189999999998</v>
      </c>
      <c r="F22455">
        <v>1.3846339999999999</v>
      </c>
    </row>
    <row r="22456" spans="1:6" x14ac:dyDescent="0.15">
      <c r="A22456">
        <v>42333.621104329999</v>
      </c>
      <c r="B22456">
        <v>2.4048250000000002</v>
      </c>
      <c r="C22456">
        <f t="shared" si="360"/>
        <v>22.454000000004459</v>
      </c>
      <c r="D22456">
        <v>2.592444</v>
      </c>
      <c r="E22456">
        <v>2.430993</v>
      </c>
      <c r="F22456">
        <v>1.3846339999999999</v>
      </c>
    </row>
    <row r="22457" spans="1:6" x14ac:dyDescent="0.15">
      <c r="A22457">
        <v>42333.621104340004</v>
      </c>
      <c r="B22457">
        <v>2.4048250000000002</v>
      </c>
      <c r="C22457">
        <f t="shared" si="360"/>
        <v>22.455000000004461</v>
      </c>
      <c r="D22457">
        <v>2.5723009999999999</v>
      </c>
      <c r="E22457">
        <v>2.4561380000000002</v>
      </c>
      <c r="F22457">
        <v>1.394692</v>
      </c>
    </row>
    <row r="22458" spans="1:6" x14ac:dyDescent="0.15">
      <c r="A22458">
        <v>42333.621104350001</v>
      </c>
      <c r="B22458">
        <v>2.4350160000000001</v>
      </c>
      <c r="C22458">
        <f t="shared" si="360"/>
        <v>22.456000000004462</v>
      </c>
      <c r="D22458">
        <v>2.5571929999999998</v>
      </c>
      <c r="E22458">
        <v>2.4561380000000002</v>
      </c>
      <c r="F22458">
        <v>1.3896630000000001</v>
      </c>
    </row>
    <row r="22459" spans="1:6" x14ac:dyDescent="0.15">
      <c r="A22459">
        <v>42333.621104359998</v>
      </c>
      <c r="B22459">
        <v>2.4299840000000001</v>
      </c>
      <c r="C22459">
        <f t="shared" si="360"/>
        <v>22.457000000004463</v>
      </c>
      <c r="D22459">
        <v>2.592444</v>
      </c>
      <c r="E22459">
        <v>2.4360219999999999</v>
      </c>
      <c r="F22459">
        <v>1.379605</v>
      </c>
    </row>
    <row r="22460" spans="1:6" x14ac:dyDescent="0.15">
      <c r="A22460">
        <v>42333.621104370002</v>
      </c>
      <c r="B22460">
        <v>2.4098570000000001</v>
      </c>
      <c r="C22460">
        <f t="shared" si="360"/>
        <v>22.458000000004464</v>
      </c>
      <c r="D22460">
        <v>2.6176219999999999</v>
      </c>
      <c r="E22460">
        <v>2.4460799999999998</v>
      </c>
      <c r="F22460">
        <v>1.3846339999999999</v>
      </c>
    </row>
    <row r="22461" spans="1:6" x14ac:dyDescent="0.15">
      <c r="A22461">
        <v>42333.621104379999</v>
      </c>
      <c r="B22461">
        <v>2.3947620000000001</v>
      </c>
      <c r="C22461">
        <f t="shared" si="360"/>
        <v>22.459000000004465</v>
      </c>
      <c r="D22461">
        <v>2.592444</v>
      </c>
      <c r="E22461">
        <v>2.4611670000000001</v>
      </c>
      <c r="F22461">
        <v>1.3846339999999999</v>
      </c>
    </row>
    <row r="22462" spans="1:6" x14ac:dyDescent="0.15">
      <c r="A22462">
        <v>42333.621104389997</v>
      </c>
      <c r="B22462">
        <v>2.3846989999999999</v>
      </c>
      <c r="C22462">
        <f t="shared" si="360"/>
        <v>22.460000000004467</v>
      </c>
      <c r="D22462">
        <v>2.5773359999999998</v>
      </c>
      <c r="E22462">
        <v>2.4812829999999999</v>
      </c>
      <c r="F22462">
        <v>1.3896630000000001</v>
      </c>
    </row>
    <row r="22463" spans="1:6" x14ac:dyDescent="0.15">
      <c r="A22463">
        <v>42333.621104409998</v>
      </c>
      <c r="B22463">
        <v>2.3897300000000001</v>
      </c>
      <c r="C22463">
        <f t="shared" si="360"/>
        <v>22.461000000004468</v>
      </c>
      <c r="D22463">
        <v>2.5672649999999999</v>
      </c>
      <c r="E22463">
        <v>2.476254</v>
      </c>
      <c r="F22463">
        <v>1.394692</v>
      </c>
    </row>
    <row r="22464" spans="1:6" x14ac:dyDescent="0.15">
      <c r="A22464">
        <v>42333.621104420003</v>
      </c>
      <c r="B22464">
        <v>2.3897300000000001</v>
      </c>
      <c r="C22464">
        <f t="shared" si="360"/>
        <v>22.462000000004469</v>
      </c>
      <c r="D22464">
        <v>2.5823719999999999</v>
      </c>
      <c r="E22464">
        <v>2.4661960000000001</v>
      </c>
      <c r="F22464">
        <v>1.3896630000000001</v>
      </c>
    </row>
    <row r="22465" spans="1:6" x14ac:dyDescent="0.15">
      <c r="A22465">
        <v>42333.62110443</v>
      </c>
      <c r="B22465">
        <v>2.3897300000000001</v>
      </c>
      <c r="C22465">
        <f t="shared" si="360"/>
        <v>22.46300000000447</v>
      </c>
      <c r="D22465">
        <v>2.592444</v>
      </c>
      <c r="E22465">
        <v>2.471225</v>
      </c>
      <c r="F22465">
        <v>1.379605</v>
      </c>
    </row>
    <row r="22466" spans="1:6" x14ac:dyDescent="0.15">
      <c r="A22466">
        <v>42333.621104439997</v>
      </c>
      <c r="B22466">
        <v>2.4048250000000002</v>
      </c>
      <c r="C22466">
        <f t="shared" si="360"/>
        <v>22.464000000004472</v>
      </c>
      <c r="D22466">
        <v>2.5874079999999999</v>
      </c>
      <c r="E22466">
        <v>2.471225</v>
      </c>
      <c r="F22466">
        <v>1.3846339999999999</v>
      </c>
    </row>
    <row r="22467" spans="1:6" x14ac:dyDescent="0.15">
      <c r="A22467">
        <v>42333.621104450001</v>
      </c>
      <c r="B22467">
        <v>2.4098570000000001</v>
      </c>
      <c r="C22467">
        <f t="shared" si="360"/>
        <v>22.465000000004473</v>
      </c>
      <c r="D22467">
        <v>2.5874079999999999</v>
      </c>
      <c r="E22467">
        <v>2.471225</v>
      </c>
      <c r="F22467">
        <v>1.3846339999999999</v>
      </c>
    </row>
    <row r="22468" spans="1:6" x14ac:dyDescent="0.15">
      <c r="A22468">
        <v>42333.621104459999</v>
      </c>
      <c r="B22468">
        <v>2.4048250000000002</v>
      </c>
      <c r="C22468">
        <f t="shared" ref="C22468:C22531" si="361">C22467+0.001</f>
        <v>22.466000000004474</v>
      </c>
      <c r="D22468">
        <v>2.5874079999999999</v>
      </c>
      <c r="E22468">
        <v>2.4611670000000001</v>
      </c>
      <c r="F22468">
        <v>1.3846339999999999</v>
      </c>
    </row>
    <row r="22469" spans="1:6" x14ac:dyDescent="0.15">
      <c r="A22469">
        <v>42333.62110448</v>
      </c>
      <c r="B22469">
        <v>2.4148890000000001</v>
      </c>
      <c r="C22469">
        <f t="shared" si="361"/>
        <v>22.467000000004475</v>
      </c>
      <c r="D22469">
        <v>2.6025149999999999</v>
      </c>
      <c r="E22469">
        <v>2.4511090000000002</v>
      </c>
      <c r="F22469">
        <v>1.3846339999999999</v>
      </c>
    </row>
    <row r="22470" spans="1:6" x14ac:dyDescent="0.15">
      <c r="A22470">
        <v>42333.621104489997</v>
      </c>
      <c r="B22470">
        <v>2.3897300000000001</v>
      </c>
      <c r="C22470">
        <f t="shared" si="361"/>
        <v>22.468000000004476</v>
      </c>
      <c r="D22470">
        <v>2.6025149999999999</v>
      </c>
      <c r="E22470">
        <v>2.430993</v>
      </c>
      <c r="F22470">
        <v>1.3896630000000001</v>
      </c>
    </row>
    <row r="22471" spans="1:6" x14ac:dyDescent="0.15">
      <c r="A22471">
        <v>42333.621104500002</v>
      </c>
      <c r="B22471">
        <v>2.3897300000000001</v>
      </c>
      <c r="C22471">
        <f t="shared" si="361"/>
        <v>22.469000000004478</v>
      </c>
      <c r="D22471">
        <v>2.607551</v>
      </c>
      <c r="E22471">
        <v>2.4360219999999999</v>
      </c>
      <c r="F22471">
        <v>1.394692</v>
      </c>
    </row>
    <row r="22472" spans="1:6" x14ac:dyDescent="0.15">
      <c r="A22472">
        <v>42333.621104509999</v>
      </c>
      <c r="B22472">
        <v>2.4098570000000001</v>
      </c>
      <c r="C22472">
        <f t="shared" si="361"/>
        <v>22.470000000004479</v>
      </c>
      <c r="D22472">
        <v>2.5823719999999999</v>
      </c>
      <c r="E22472">
        <v>2.4511090000000002</v>
      </c>
      <c r="F22472">
        <v>1.3846339999999999</v>
      </c>
    </row>
    <row r="22473" spans="1:6" x14ac:dyDescent="0.15">
      <c r="A22473">
        <v>42333.621104520003</v>
      </c>
      <c r="B22473">
        <v>2.4098570000000001</v>
      </c>
      <c r="C22473">
        <f t="shared" si="361"/>
        <v>22.47100000000448</v>
      </c>
      <c r="D22473">
        <v>2.5823719999999999</v>
      </c>
      <c r="E22473">
        <v>2.4611670000000001</v>
      </c>
      <c r="F22473">
        <v>1.3896630000000001</v>
      </c>
    </row>
    <row r="22474" spans="1:6" x14ac:dyDescent="0.15">
      <c r="A22474">
        <v>42333.621104530001</v>
      </c>
      <c r="B22474">
        <v>2.4249520000000002</v>
      </c>
      <c r="C22474">
        <f t="shared" si="361"/>
        <v>22.472000000004481</v>
      </c>
      <c r="D22474">
        <v>2.5823719999999999</v>
      </c>
      <c r="E22474">
        <v>2.4611670000000001</v>
      </c>
      <c r="F22474">
        <v>1.3846339999999999</v>
      </c>
    </row>
    <row r="22475" spans="1:6" x14ac:dyDescent="0.15">
      <c r="A22475">
        <v>42333.621104550002</v>
      </c>
      <c r="B22475">
        <v>2.4249520000000002</v>
      </c>
      <c r="C22475">
        <f t="shared" si="361"/>
        <v>22.473000000004483</v>
      </c>
      <c r="D22475">
        <v>2.5874079999999999</v>
      </c>
      <c r="E22475">
        <v>2.4611670000000001</v>
      </c>
      <c r="F22475">
        <v>1.3846339999999999</v>
      </c>
    </row>
    <row r="22476" spans="1:6" x14ac:dyDescent="0.15">
      <c r="A22476">
        <v>42333.621104559999</v>
      </c>
      <c r="B22476">
        <v>2.4048250000000002</v>
      </c>
      <c r="C22476">
        <f t="shared" si="361"/>
        <v>22.474000000004484</v>
      </c>
      <c r="D22476">
        <v>2.6025149999999999</v>
      </c>
      <c r="E22476">
        <v>2.4511090000000002</v>
      </c>
      <c r="F22476">
        <v>1.3846339999999999</v>
      </c>
    </row>
    <row r="22477" spans="1:6" x14ac:dyDescent="0.15">
      <c r="A22477">
        <v>42333.621104569997</v>
      </c>
      <c r="B22477">
        <v>2.4299840000000001</v>
      </c>
      <c r="C22477">
        <f t="shared" si="361"/>
        <v>22.475000000004485</v>
      </c>
      <c r="D22477">
        <v>2.607551</v>
      </c>
      <c r="E22477">
        <v>2.4460799999999998</v>
      </c>
      <c r="F22477">
        <v>1.3896630000000001</v>
      </c>
    </row>
    <row r="22478" spans="1:6" x14ac:dyDescent="0.15">
      <c r="A22478">
        <v>42333.621104580001</v>
      </c>
      <c r="B22478">
        <v>2.4148890000000001</v>
      </c>
      <c r="C22478">
        <f t="shared" si="361"/>
        <v>22.476000000004486</v>
      </c>
      <c r="D22478">
        <v>2.607551</v>
      </c>
      <c r="E22478">
        <v>2.4460799999999998</v>
      </c>
      <c r="F22478">
        <v>1.3846339999999999</v>
      </c>
    </row>
    <row r="22479" spans="1:6" x14ac:dyDescent="0.15">
      <c r="A22479">
        <v>42333.621104589998</v>
      </c>
      <c r="B22479">
        <v>2.3645719999999999</v>
      </c>
      <c r="C22479">
        <f t="shared" si="361"/>
        <v>22.477000000004487</v>
      </c>
      <c r="D22479">
        <v>2.592444</v>
      </c>
      <c r="E22479">
        <v>2.4360219999999999</v>
      </c>
      <c r="F22479">
        <v>1.379605</v>
      </c>
    </row>
    <row r="22480" spans="1:6" x14ac:dyDescent="0.15">
      <c r="A22480">
        <v>42333.621104600003</v>
      </c>
      <c r="B22480">
        <v>2.35954</v>
      </c>
      <c r="C22480">
        <f t="shared" si="361"/>
        <v>22.478000000004489</v>
      </c>
      <c r="D22480">
        <v>2.607551</v>
      </c>
      <c r="E22480">
        <v>2.4058480000000002</v>
      </c>
      <c r="F22480">
        <v>1.3846339999999999</v>
      </c>
    </row>
    <row r="22481" spans="1:6" x14ac:dyDescent="0.15">
      <c r="A22481">
        <v>42333.62110461</v>
      </c>
      <c r="B22481">
        <v>2.3746350000000001</v>
      </c>
      <c r="C22481">
        <f t="shared" si="361"/>
        <v>22.47900000000449</v>
      </c>
      <c r="D22481">
        <v>2.607551</v>
      </c>
      <c r="E22481">
        <v>2.430993</v>
      </c>
      <c r="F22481">
        <v>1.3896630000000001</v>
      </c>
    </row>
    <row r="22482" spans="1:6" x14ac:dyDescent="0.15">
      <c r="A22482">
        <v>42333.621104630001</v>
      </c>
      <c r="B22482">
        <v>2.379667</v>
      </c>
      <c r="C22482">
        <f t="shared" si="361"/>
        <v>22.480000000004491</v>
      </c>
      <c r="D22482">
        <v>2.5874079999999999</v>
      </c>
      <c r="E22482">
        <v>2.4460799999999998</v>
      </c>
      <c r="F22482">
        <v>1.3846339999999999</v>
      </c>
    </row>
    <row r="22483" spans="1:6" x14ac:dyDescent="0.15">
      <c r="A22483">
        <v>42333.621104639999</v>
      </c>
      <c r="B22483">
        <v>2.4249520000000002</v>
      </c>
      <c r="C22483">
        <f t="shared" si="361"/>
        <v>22.481000000004492</v>
      </c>
      <c r="D22483">
        <v>2.5974789999999999</v>
      </c>
      <c r="E22483">
        <v>2.4661960000000001</v>
      </c>
      <c r="F22483">
        <v>1.3846339999999999</v>
      </c>
    </row>
    <row r="22484" spans="1:6" x14ac:dyDescent="0.15">
      <c r="A22484">
        <v>42333.621104650003</v>
      </c>
      <c r="B22484">
        <v>2.4249520000000002</v>
      </c>
      <c r="C22484">
        <f t="shared" si="361"/>
        <v>22.482000000004494</v>
      </c>
      <c r="D22484">
        <v>2.5672649999999999</v>
      </c>
      <c r="E22484">
        <v>2.4863119999999999</v>
      </c>
      <c r="F22484">
        <v>1.374576</v>
      </c>
    </row>
    <row r="22485" spans="1:6" x14ac:dyDescent="0.15">
      <c r="A22485">
        <v>42333.62110466</v>
      </c>
      <c r="B22485">
        <v>2.4148890000000001</v>
      </c>
      <c r="C22485">
        <f t="shared" si="361"/>
        <v>22.483000000004495</v>
      </c>
      <c r="D22485">
        <v>2.5874079999999999</v>
      </c>
      <c r="E22485">
        <v>2.4812829999999999</v>
      </c>
      <c r="F22485">
        <v>1.379605</v>
      </c>
    </row>
    <row r="22486" spans="1:6" x14ac:dyDescent="0.15">
      <c r="A22486">
        <v>42333.621104669997</v>
      </c>
      <c r="B22486">
        <v>2.4249520000000002</v>
      </c>
      <c r="C22486">
        <f t="shared" si="361"/>
        <v>22.484000000004496</v>
      </c>
      <c r="D22486">
        <v>2.6025149999999999</v>
      </c>
      <c r="E22486">
        <v>2.4611670000000001</v>
      </c>
      <c r="F22486">
        <v>1.3846339999999999</v>
      </c>
    </row>
    <row r="22487" spans="1:6" x14ac:dyDescent="0.15">
      <c r="A22487">
        <v>42333.621104680002</v>
      </c>
      <c r="B22487">
        <v>2.4048250000000002</v>
      </c>
      <c r="C22487">
        <f t="shared" si="361"/>
        <v>22.485000000004497</v>
      </c>
      <c r="D22487">
        <v>2.612587</v>
      </c>
      <c r="E22487">
        <v>2.4611670000000001</v>
      </c>
      <c r="F22487">
        <v>1.3846339999999999</v>
      </c>
    </row>
    <row r="22488" spans="1:6" x14ac:dyDescent="0.15">
      <c r="A22488">
        <v>42333.621104700003</v>
      </c>
      <c r="B22488">
        <v>2.3846989999999999</v>
      </c>
      <c r="C22488">
        <f t="shared" si="361"/>
        <v>22.486000000004498</v>
      </c>
      <c r="D22488">
        <v>2.5874079999999999</v>
      </c>
      <c r="E22488">
        <v>2.4561380000000002</v>
      </c>
      <c r="F22488">
        <v>1.3846339999999999</v>
      </c>
    </row>
    <row r="22489" spans="1:6" x14ac:dyDescent="0.15">
      <c r="A22489">
        <v>42333.621104710001</v>
      </c>
      <c r="B22489">
        <v>2.4048250000000002</v>
      </c>
      <c r="C22489">
        <f t="shared" si="361"/>
        <v>22.4870000000045</v>
      </c>
      <c r="D22489">
        <v>2.607551</v>
      </c>
      <c r="E22489">
        <v>2.4460799999999998</v>
      </c>
      <c r="F22489">
        <v>1.3846339999999999</v>
      </c>
    </row>
    <row r="22490" spans="1:6" x14ac:dyDescent="0.15">
      <c r="A22490">
        <v>42333.621104719998</v>
      </c>
      <c r="B22490">
        <v>2.399794</v>
      </c>
      <c r="C22490">
        <f t="shared" si="361"/>
        <v>22.488000000004501</v>
      </c>
      <c r="D22490">
        <v>2.607551</v>
      </c>
      <c r="E22490">
        <v>2.4511090000000002</v>
      </c>
      <c r="F22490">
        <v>1.3896630000000001</v>
      </c>
    </row>
    <row r="22491" spans="1:6" x14ac:dyDescent="0.15">
      <c r="A22491">
        <v>42333.621104730002</v>
      </c>
      <c r="B22491">
        <v>2.4048250000000002</v>
      </c>
      <c r="C22491">
        <f t="shared" si="361"/>
        <v>22.489000000004502</v>
      </c>
      <c r="D22491">
        <v>2.6025149999999999</v>
      </c>
      <c r="E22491">
        <v>2.4360219999999999</v>
      </c>
      <c r="F22491">
        <v>1.3896630000000001</v>
      </c>
    </row>
    <row r="22492" spans="1:6" x14ac:dyDescent="0.15">
      <c r="A22492">
        <v>42333.621104739999</v>
      </c>
      <c r="B22492">
        <v>2.4199199999999998</v>
      </c>
      <c r="C22492">
        <f t="shared" si="361"/>
        <v>22.490000000004503</v>
      </c>
      <c r="D22492">
        <v>2.5974789999999999</v>
      </c>
      <c r="E22492">
        <v>2.4410509999999999</v>
      </c>
      <c r="F22492">
        <v>1.3896630000000001</v>
      </c>
    </row>
    <row r="22493" spans="1:6" x14ac:dyDescent="0.15">
      <c r="A22493">
        <v>42333.621104749996</v>
      </c>
      <c r="B22493">
        <v>2.4048250000000002</v>
      </c>
      <c r="C22493">
        <f t="shared" si="361"/>
        <v>22.491000000004504</v>
      </c>
      <c r="D22493">
        <v>2.592444</v>
      </c>
      <c r="E22493">
        <v>2.4360219999999999</v>
      </c>
      <c r="F22493">
        <v>1.3846339999999999</v>
      </c>
    </row>
    <row r="22494" spans="1:6" x14ac:dyDescent="0.15">
      <c r="A22494">
        <v>42333.621104760001</v>
      </c>
      <c r="B22494">
        <v>2.4148890000000001</v>
      </c>
      <c r="C22494">
        <f t="shared" si="361"/>
        <v>22.492000000004506</v>
      </c>
      <c r="D22494">
        <v>2.6226579999999999</v>
      </c>
      <c r="E22494">
        <v>2.430993</v>
      </c>
      <c r="F22494">
        <v>1.3896630000000001</v>
      </c>
    </row>
    <row r="22495" spans="1:6" x14ac:dyDescent="0.15">
      <c r="A22495">
        <v>42333.621104780002</v>
      </c>
      <c r="B22495">
        <v>2.4199199999999998</v>
      </c>
      <c r="C22495">
        <f t="shared" si="361"/>
        <v>22.493000000004507</v>
      </c>
      <c r="D22495">
        <v>2.642801</v>
      </c>
      <c r="E22495">
        <v>2.4209350000000001</v>
      </c>
      <c r="F22495">
        <v>1.379605</v>
      </c>
    </row>
    <row r="22496" spans="1:6" x14ac:dyDescent="0.15">
      <c r="A22496">
        <v>42333.62110479</v>
      </c>
      <c r="B22496">
        <v>2.4098570000000001</v>
      </c>
      <c r="C22496">
        <f t="shared" si="361"/>
        <v>22.494000000004508</v>
      </c>
      <c r="D22496">
        <v>2.607551</v>
      </c>
      <c r="E22496">
        <v>2.4460799999999998</v>
      </c>
      <c r="F22496">
        <v>1.394692</v>
      </c>
    </row>
    <row r="22497" spans="1:6" x14ac:dyDescent="0.15">
      <c r="A22497">
        <v>42333.621104799997</v>
      </c>
      <c r="B22497">
        <v>2.399794</v>
      </c>
      <c r="C22497">
        <f t="shared" si="361"/>
        <v>22.495000000004509</v>
      </c>
      <c r="D22497">
        <v>2.5723009999999999</v>
      </c>
      <c r="E22497">
        <v>2.4561380000000002</v>
      </c>
      <c r="F22497">
        <v>1.379605</v>
      </c>
    </row>
    <row r="22498" spans="1:6" x14ac:dyDescent="0.15">
      <c r="A22498">
        <v>42333.621104810001</v>
      </c>
      <c r="B22498">
        <v>2.4148890000000001</v>
      </c>
      <c r="C22498">
        <f t="shared" si="361"/>
        <v>22.496000000004511</v>
      </c>
      <c r="D22498">
        <v>2.5874079999999999</v>
      </c>
      <c r="E22498">
        <v>2.4511090000000002</v>
      </c>
      <c r="F22498">
        <v>1.379605</v>
      </c>
    </row>
    <row r="22499" spans="1:6" x14ac:dyDescent="0.15">
      <c r="A22499">
        <v>42333.621104819998</v>
      </c>
      <c r="B22499">
        <v>2.4098570000000001</v>
      </c>
      <c r="C22499">
        <f t="shared" si="361"/>
        <v>22.497000000004512</v>
      </c>
      <c r="D22499">
        <v>2.63273</v>
      </c>
      <c r="E22499">
        <v>2.4360219999999999</v>
      </c>
      <c r="F22499">
        <v>1.394692</v>
      </c>
    </row>
    <row r="22500" spans="1:6" x14ac:dyDescent="0.15">
      <c r="A22500">
        <v>42333.621104830003</v>
      </c>
      <c r="B22500">
        <v>2.4148890000000001</v>
      </c>
      <c r="C22500">
        <f t="shared" si="361"/>
        <v>22.498000000004513</v>
      </c>
      <c r="D22500">
        <v>2.592444</v>
      </c>
      <c r="E22500">
        <v>2.4410509999999999</v>
      </c>
      <c r="F22500">
        <v>1.3846339999999999</v>
      </c>
    </row>
    <row r="22501" spans="1:6" x14ac:dyDescent="0.15">
      <c r="A22501">
        <v>42333.621104849997</v>
      </c>
      <c r="B22501">
        <v>2.4048250000000002</v>
      </c>
      <c r="C22501">
        <f t="shared" si="361"/>
        <v>22.499000000004514</v>
      </c>
      <c r="D22501">
        <v>2.5672649999999999</v>
      </c>
      <c r="E22501">
        <v>2.4611670000000001</v>
      </c>
      <c r="F22501">
        <v>1.379605</v>
      </c>
    </row>
    <row r="22502" spans="1:6" x14ac:dyDescent="0.15">
      <c r="A22502">
        <v>42333.621104860002</v>
      </c>
      <c r="B22502">
        <v>2.4098570000000001</v>
      </c>
      <c r="C22502">
        <f t="shared" si="361"/>
        <v>22.500000000004515</v>
      </c>
      <c r="D22502">
        <v>2.5974789999999999</v>
      </c>
      <c r="E22502">
        <v>2.4511090000000002</v>
      </c>
      <c r="F22502">
        <v>1.3896630000000001</v>
      </c>
    </row>
    <row r="22503" spans="1:6" x14ac:dyDescent="0.15">
      <c r="A22503">
        <v>42333.621104869999</v>
      </c>
      <c r="B22503">
        <v>2.4148890000000001</v>
      </c>
      <c r="C22503">
        <f t="shared" si="361"/>
        <v>22.501000000004517</v>
      </c>
      <c r="D22503">
        <v>2.627694</v>
      </c>
      <c r="E22503">
        <v>2.430993</v>
      </c>
      <c r="F22503">
        <v>1.3846339999999999</v>
      </c>
    </row>
    <row r="22504" spans="1:6" x14ac:dyDescent="0.15">
      <c r="A22504">
        <v>42333.621104880003</v>
      </c>
      <c r="B22504">
        <v>2.35954</v>
      </c>
      <c r="C22504">
        <f t="shared" si="361"/>
        <v>22.502000000004518</v>
      </c>
      <c r="D22504">
        <v>2.652873</v>
      </c>
      <c r="E22504">
        <v>2.3957899999999999</v>
      </c>
      <c r="F22504">
        <v>1.379605</v>
      </c>
    </row>
    <row r="22505" spans="1:6" x14ac:dyDescent="0.15">
      <c r="A22505">
        <v>42333.62110489</v>
      </c>
      <c r="B22505">
        <v>2.3897300000000001</v>
      </c>
      <c r="C22505">
        <f t="shared" si="361"/>
        <v>22.503000000004519</v>
      </c>
      <c r="D22505">
        <v>2.6579079999999999</v>
      </c>
      <c r="E22505">
        <v>2.4008189999999998</v>
      </c>
      <c r="F22505">
        <v>1.379605</v>
      </c>
    </row>
    <row r="22506" spans="1:6" x14ac:dyDescent="0.15">
      <c r="A22506">
        <v>42333.621104899998</v>
      </c>
      <c r="B22506">
        <v>2.399794</v>
      </c>
      <c r="C22506">
        <f t="shared" si="361"/>
        <v>22.50400000000452</v>
      </c>
      <c r="D22506">
        <v>2.5823719999999999</v>
      </c>
      <c r="E22506">
        <v>2.4360219999999999</v>
      </c>
      <c r="F22506">
        <v>1.3846339999999999</v>
      </c>
    </row>
    <row r="22507" spans="1:6" x14ac:dyDescent="0.15">
      <c r="A22507">
        <v>42333.621104919999</v>
      </c>
      <c r="B22507">
        <v>2.4148890000000001</v>
      </c>
      <c r="C22507">
        <f t="shared" si="361"/>
        <v>22.505000000004522</v>
      </c>
      <c r="D22507">
        <v>2.5723009999999999</v>
      </c>
      <c r="E22507">
        <v>2.4561380000000002</v>
      </c>
      <c r="F22507">
        <v>1.3846339999999999</v>
      </c>
    </row>
    <row r="22508" spans="1:6" x14ac:dyDescent="0.15">
      <c r="A22508">
        <v>42333.621104930004</v>
      </c>
      <c r="B22508">
        <v>2.4450789999999998</v>
      </c>
      <c r="C22508">
        <f t="shared" si="361"/>
        <v>22.506000000004523</v>
      </c>
      <c r="D22508">
        <v>2.5622289999999999</v>
      </c>
      <c r="E22508">
        <v>2.4661960000000001</v>
      </c>
      <c r="F22508">
        <v>1.379605</v>
      </c>
    </row>
    <row r="22509" spans="1:6" x14ac:dyDescent="0.15">
      <c r="A22509">
        <v>42333.621104940001</v>
      </c>
      <c r="B22509">
        <v>2.4098570000000001</v>
      </c>
      <c r="C22509">
        <f t="shared" si="361"/>
        <v>22.507000000004524</v>
      </c>
      <c r="D22509">
        <v>2.5823719999999999</v>
      </c>
      <c r="E22509">
        <v>2.4460799999999998</v>
      </c>
      <c r="F22509">
        <v>1.374576</v>
      </c>
    </row>
    <row r="22510" spans="1:6" x14ac:dyDescent="0.15">
      <c r="A22510">
        <v>42333.621104949998</v>
      </c>
      <c r="B22510">
        <v>2.399794</v>
      </c>
      <c r="C22510">
        <f t="shared" si="361"/>
        <v>22.508000000004525</v>
      </c>
      <c r="D22510">
        <v>2.63273</v>
      </c>
      <c r="E22510">
        <v>2.4410509999999999</v>
      </c>
      <c r="F22510">
        <v>1.3846339999999999</v>
      </c>
    </row>
    <row r="22511" spans="1:6" x14ac:dyDescent="0.15">
      <c r="A22511">
        <v>42333.621104960002</v>
      </c>
      <c r="B22511">
        <v>2.4048250000000002</v>
      </c>
      <c r="C22511">
        <f t="shared" si="361"/>
        <v>22.509000000004526</v>
      </c>
      <c r="D22511">
        <v>2.592444</v>
      </c>
      <c r="E22511">
        <v>2.4661960000000001</v>
      </c>
      <c r="F22511">
        <v>1.3846339999999999</v>
      </c>
    </row>
    <row r="22512" spans="1:6" x14ac:dyDescent="0.15">
      <c r="A22512">
        <v>42333.62110497</v>
      </c>
      <c r="B22512">
        <v>2.3746350000000001</v>
      </c>
      <c r="C22512">
        <f t="shared" si="361"/>
        <v>22.510000000004528</v>
      </c>
      <c r="D22512">
        <v>2.5974789999999999</v>
      </c>
      <c r="E22512">
        <v>2.4661960000000001</v>
      </c>
      <c r="F22512">
        <v>1.3846339999999999</v>
      </c>
    </row>
    <row r="22513" spans="1:6" x14ac:dyDescent="0.15">
      <c r="A22513">
        <v>42333.621104979997</v>
      </c>
      <c r="B22513">
        <v>2.3846989999999999</v>
      </c>
      <c r="C22513">
        <f t="shared" si="361"/>
        <v>22.511000000004529</v>
      </c>
      <c r="D22513">
        <v>2.5823719999999999</v>
      </c>
      <c r="E22513">
        <v>2.471225</v>
      </c>
      <c r="F22513">
        <v>1.3846339999999999</v>
      </c>
    </row>
    <row r="22514" spans="1:6" x14ac:dyDescent="0.15">
      <c r="A22514">
        <v>42333.621104999998</v>
      </c>
      <c r="B22514">
        <v>2.3897300000000001</v>
      </c>
      <c r="C22514">
        <f t="shared" si="361"/>
        <v>22.51200000000453</v>
      </c>
      <c r="D22514">
        <v>2.5874079999999999</v>
      </c>
      <c r="E22514">
        <v>2.4661960000000001</v>
      </c>
      <c r="F22514">
        <v>1.3896630000000001</v>
      </c>
    </row>
    <row r="22515" spans="1:6" x14ac:dyDescent="0.15">
      <c r="A22515">
        <v>42333.621105010003</v>
      </c>
      <c r="B22515">
        <v>2.3846989999999999</v>
      </c>
      <c r="C22515">
        <f t="shared" si="361"/>
        <v>22.513000000004531</v>
      </c>
      <c r="D22515">
        <v>2.592444</v>
      </c>
      <c r="E22515">
        <v>2.476254</v>
      </c>
      <c r="F22515">
        <v>1.3896630000000001</v>
      </c>
    </row>
    <row r="22516" spans="1:6" x14ac:dyDescent="0.15">
      <c r="A22516">
        <v>42333.62110502</v>
      </c>
      <c r="B22516">
        <v>2.399794</v>
      </c>
      <c r="C22516">
        <f t="shared" si="361"/>
        <v>22.514000000004533</v>
      </c>
      <c r="D22516">
        <v>2.5823719999999999</v>
      </c>
      <c r="E22516">
        <v>2.476254</v>
      </c>
      <c r="F22516">
        <v>1.374576</v>
      </c>
    </row>
    <row r="22517" spans="1:6" x14ac:dyDescent="0.15">
      <c r="A22517">
        <v>42333.621105029997</v>
      </c>
      <c r="B22517">
        <v>2.4199199999999998</v>
      </c>
      <c r="C22517">
        <f t="shared" si="361"/>
        <v>22.515000000004534</v>
      </c>
      <c r="D22517">
        <v>2.5874079999999999</v>
      </c>
      <c r="E22517">
        <v>2.4812829999999999</v>
      </c>
      <c r="F22517">
        <v>1.3846339999999999</v>
      </c>
    </row>
    <row r="22518" spans="1:6" x14ac:dyDescent="0.15">
      <c r="A22518">
        <v>42333.621105040002</v>
      </c>
      <c r="B22518">
        <v>2.399794</v>
      </c>
      <c r="C22518">
        <f t="shared" si="361"/>
        <v>22.516000000004535</v>
      </c>
      <c r="D22518">
        <v>2.5874079999999999</v>
      </c>
      <c r="E22518">
        <v>2.4611670000000001</v>
      </c>
      <c r="F22518">
        <v>1.3846339999999999</v>
      </c>
    </row>
    <row r="22519" spans="1:6" x14ac:dyDescent="0.15">
      <c r="A22519">
        <v>42333.621105049999</v>
      </c>
      <c r="B22519">
        <v>2.4199199999999998</v>
      </c>
      <c r="C22519">
        <f t="shared" si="361"/>
        <v>22.517000000004536</v>
      </c>
      <c r="D22519">
        <v>2.612587</v>
      </c>
      <c r="E22519">
        <v>2.4410509999999999</v>
      </c>
      <c r="F22519">
        <v>1.3846339999999999</v>
      </c>
    </row>
    <row r="22520" spans="1:6" x14ac:dyDescent="0.15">
      <c r="A22520">
        <v>42333.62110507</v>
      </c>
      <c r="B22520">
        <v>2.4048250000000002</v>
      </c>
      <c r="C22520">
        <f t="shared" si="361"/>
        <v>22.518000000004537</v>
      </c>
      <c r="D22520">
        <v>2.5974789999999999</v>
      </c>
      <c r="E22520">
        <v>2.430993</v>
      </c>
      <c r="F22520">
        <v>1.3846339999999999</v>
      </c>
    </row>
    <row r="22521" spans="1:6" x14ac:dyDescent="0.15">
      <c r="A22521">
        <v>42333.621105079998</v>
      </c>
      <c r="B22521">
        <v>2.3846989999999999</v>
      </c>
      <c r="C22521">
        <f t="shared" si="361"/>
        <v>22.519000000004539</v>
      </c>
      <c r="D22521">
        <v>2.6025149999999999</v>
      </c>
      <c r="E22521">
        <v>2.4360219999999999</v>
      </c>
      <c r="F22521">
        <v>1.394692</v>
      </c>
    </row>
    <row r="22522" spans="1:6" x14ac:dyDescent="0.15">
      <c r="A22522">
        <v>42333.621105090002</v>
      </c>
      <c r="B22522">
        <v>2.3947620000000001</v>
      </c>
      <c r="C22522">
        <f t="shared" si="361"/>
        <v>22.52000000000454</v>
      </c>
      <c r="D22522">
        <v>2.5974789999999999</v>
      </c>
      <c r="E22522">
        <v>2.4360219999999999</v>
      </c>
      <c r="F22522">
        <v>1.3846339999999999</v>
      </c>
    </row>
    <row r="22523" spans="1:6" x14ac:dyDescent="0.15">
      <c r="A22523">
        <v>42333.621105099999</v>
      </c>
      <c r="B22523">
        <v>2.3947620000000001</v>
      </c>
      <c r="C22523">
        <f t="shared" si="361"/>
        <v>22.521000000004541</v>
      </c>
      <c r="D22523">
        <v>2.5823719999999999</v>
      </c>
      <c r="E22523">
        <v>2.4561380000000002</v>
      </c>
      <c r="F22523">
        <v>1.3896630000000001</v>
      </c>
    </row>
    <row r="22524" spans="1:6" x14ac:dyDescent="0.15">
      <c r="A22524">
        <v>42333.621105110004</v>
      </c>
      <c r="B22524">
        <v>2.4098570000000001</v>
      </c>
      <c r="C22524">
        <f t="shared" si="361"/>
        <v>22.522000000004542</v>
      </c>
      <c r="D22524">
        <v>2.5823719999999999</v>
      </c>
      <c r="E22524">
        <v>2.4661960000000001</v>
      </c>
      <c r="F22524">
        <v>1.3896630000000001</v>
      </c>
    </row>
    <row r="22525" spans="1:6" x14ac:dyDescent="0.15">
      <c r="A22525">
        <v>42333.621105120001</v>
      </c>
      <c r="B22525">
        <v>2.4199199999999998</v>
      </c>
      <c r="C22525">
        <f t="shared" si="361"/>
        <v>22.523000000004544</v>
      </c>
      <c r="D22525">
        <v>2.5874079999999999</v>
      </c>
      <c r="E22525">
        <v>2.471225</v>
      </c>
      <c r="F22525">
        <v>1.3896630000000001</v>
      </c>
    </row>
    <row r="22526" spans="1:6" x14ac:dyDescent="0.15">
      <c r="A22526">
        <v>42333.621105140002</v>
      </c>
      <c r="B22526">
        <v>2.4450789999999998</v>
      </c>
      <c r="C22526">
        <f t="shared" si="361"/>
        <v>22.524000000004545</v>
      </c>
      <c r="D22526">
        <v>2.5974789999999999</v>
      </c>
      <c r="E22526">
        <v>2.4561380000000002</v>
      </c>
      <c r="F22526">
        <v>1.3846339999999999</v>
      </c>
    </row>
    <row r="22527" spans="1:6" x14ac:dyDescent="0.15">
      <c r="A22527">
        <v>42333.621105149999</v>
      </c>
      <c r="B22527">
        <v>2.4350160000000001</v>
      </c>
      <c r="C22527">
        <f t="shared" si="361"/>
        <v>22.525000000004546</v>
      </c>
      <c r="D22527">
        <v>2.607551</v>
      </c>
      <c r="E22527">
        <v>2.4511090000000002</v>
      </c>
      <c r="F22527">
        <v>1.394692</v>
      </c>
    </row>
    <row r="22528" spans="1:6" x14ac:dyDescent="0.15">
      <c r="A22528">
        <v>42333.621105159997</v>
      </c>
      <c r="B22528">
        <v>2.3897300000000001</v>
      </c>
      <c r="C22528">
        <f t="shared" si="361"/>
        <v>22.526000000004547</v>
      </c>
      <c r="D22528">
        <v>2.5974789999999999</v>
      </c>
      <c r="E22528">
        <v>2.4460799999999998</v>
      </c>
      <c r="F22528">
        <v>1.3846339999999999</v>
      </c>
    </row>
    <row r="22529" spans="1:6" x14ac:dyDescent="0.15">
      <c r="A22529">
        <v>42333.621105170001</v>
      </c>
      <c r="B22529">
        <v>2.3696030000000001</v>
      </c>
      <c r="C22529">
        <f t="shared" si="361"/>
        <v>22.527000000004548</v>
      </c>
      <c r="D22529">
        <v>2.5974789999999999</v>
      </c>
      <c r="E22529">
        <v>2.430993</v>
      </c>
      <c r="F22529">
        <v>1.3896630000000001</v>
      </c>
    </row>
    <row r="22530" spans="1:6" x14ac:dyDescent="0.15">
      <c r="A22530">
        <v>42333.621105179998</v>
      </c>
      <c r="B22530">
        <v>2.35954</v>
      </c>
      <c r="C22530">
        <f t="shared" si="361"/>
        <v>22.52800000000455</v>
      </c>
      <c r="D22530">
        <v>2.6176219999999999</v>
      </c>
      <c r="E22530">
        <v>2.4209350000000001</v>
      </c>
      <c r="F22530">
        <v>1.3846339999999999</v>
      </c>
    </row>
    <row r="22531" spans="1:6" x14ac:dyDescent="0.15">
      <c r="A22531">
        <v>42333.621105190003</v>
      </c>
      <c r="B22531">
        <v>2.3696030000000001</v>
      </c>
      <c r="C22531">
        <f t="shared" si="361"/>
        <v>22.529000000004551</v>
      </c>
      <c r="D22531">
        <v>2.5974789999999999</v>
      </c>
      <c r="E22531">
        <v>2.425964</v>
      </c>
      <c r="F22531">
        <v>1.3896630000000001</v>
      </c>
    </row>
    <row r="22532" spans="1:6" x14ac:dyDescent="0.15">
      <c r="A22532">
        <v>42333.6211052</v>
      </c>
      <c r="B22532">
        <v>2.3846989999999999</v>
      </c>
      <c r="C22532">
        <f t="shared" ref="C22532:C22595" si="362">C22531+0.001</f>
        <v>22.530000000004552</v>
      </c>
      <c r="D22532">
        <v>2.5773359999999998</v>
      </c>
      <c r="E22532">
        <v>2.4511090000000002</v>
      </c>
      <c r="F22532">
        <v>1.379605</v>
      </c>
    </row>
    <row r="22533" spans="1:6" x14ac:dyDescent="0.15">
      <c r="A22533">
        <v>42333.621105220001</v>
      </c>
      <c r="B22533">
        <v>2.4299840000000001</v>
      </c>
      <c r="C22533">
        <f t="shared" si="362"/>
        <v>22.531000000004553</v>
      </c>
      <c r="D22533">
        <v>2.5823719999999999</v>
      </c>
      <c r="E22533">
        <v>2.471225</v>
      </c>
      <c r="F22533">
        <v>1.379605</v>
      </c>
    </row>
    <row r="22534" spans="1:6" x14ac:dyDescent="0.15">
      <c r="A22534">
        <v>42333.621105229999</v>
      </c>
      <c r="B22534">
        <v>2.4249520000000002</v>
      </c>
      <c r="C22534">
        <f t="shared" si="362"/>
        <v>22.532000000004555</v>
      </c>
      <c r="D22534">
        <v>2.5571929999999998</v>
      </c>
      <c r="E22534">
        <v>2.4812829999999999</v>
      </c>
      <c r="F22534">
        <v>1.379605</v>
      </c>
    </row>
    <row r="22535" spans="1:6" x14ac:dyDescent="0.15">
      <c r="A22535">
        <v>42333.621105240003</v>
      </c>
      <c r="B22535">
        <v>2.4199199999999998</v>
      </c>
      <c r="C22535">
        <f t="shared" si="362"/>
        <v>22.533000000004556</v>
      </c>
      <c r="D22535">
        <v>2.5823719999999999</v>
      </c>
      <c r="E22535">
        <v>2.476254</v>
      </c>
      <c r="F22535">
        <v>1.3846339999999999</v>
      </c>
    </row>
    <row r="22536" spans="1:6" x14ac:dyDescent="0.15">
      <c r="A22536">
        <v>42333.62110525</v>
      </c>
      <c r="B22536">
        <v>2.4199199999999998</v>
      </c>
      <c r="C22536">
        <f t="shared" si="362"/>
        <v>22.534000000004557</v>
      </c>
      <c r="D22536">
        <v>2.5874079999999999</v>
      </c>
      <c r="E22536">
        <v>2.4661960000000001</v>
      </c>
      <c r="F22536">
        <v>1.379605</v>
      </c>
    </row>
    <row r="22537" spans="1:6" x14ac:dyDescent="0.15">
      <c r="A22537">
        <v>42333.621105259997</v>
      </c>
      <c r="B22537">
        <v>2.399794</v>
      </c>
      <c r="C22537">
        <f t="shared" si="362"/>
        <v>22.535000000004558</v>
      </c>
      <c r="D22537">
        <v>2.5823719999999999</v>
      </c>
      <c r="E22537">
        <v>2.4661960000000001</v>
      </c>
      <c r="F22537">
        <v>1.3896630000000001</v>
      </c>
    </row>
    <row r="22538" spans="1:6" x14ac:dyDescent="0.15">
      <c r="A22538">
        <v>42333.621105270002</v>
      </c>
      <c r="B22538">
        <v>2.399794</v>
      </c>
      <c r="C22538">
        <f t="shared" si="362"/>
        <v>22.536000000004559</v>
      </c>
      <c r="D22538">
        <v>2.6025149999999999</v>
      </c>
      <c r="E22538">
        <v>2.4511090000000002</v>
      </c>
      <c r="F22538">
        <v>1.3846339999999999</v>
      </c>
    </row>
    <row r="22539" spans="1:6" x14ac:dyDescent="0.15">
      <c r="A22539">
        <v>42333.621105290003</v>
      </c>
      <c r="B22539">
        <v>2.4048250000000002</v>
      </c>
      <c r="C22539">
        <f t="shared" si="362"/>
        <v>22.537000000004561</v>
      </c>
      <c r="D22539">
        <v>2.5874079999999999</v>
      </c>
      <c r="E22539">
        <v>2.4611670000000001</v>
      </c>
      <c r="F22539">
        <v>1.3846339999999999</v>
      </c>
    </row>
    <row r="22540" spans="1:6" x14ac:dyDescent="0.15">
      <c r="A22540">
        <v>42333.621105300001</v>
      </c>
      <c r="B22540">
        <v>2.399794</v>
      </c>
      <c r="C22540">
        <f t="shared" si="362"/>
        <v>22.538000000004562</v>
      </c>
      <c r="D22540">
        <v>2.607551</v>
      </c>
      <c r="E22540">
        <v>2.4511090000000002</v>
      </c>
      <c r="F22540">
        <v>1.399721</v>
      </c>
    </row>
    <row r="22541" spans="1:6" x14ac:dyDescent="0.15">
      <c r="A22541">
        <v>42333.621105309998</v>
      </c>
      <c r="B22541">
        <v>2.4199199999999998</v>
      </c>
      <c r="C22541">
        <f t="shared" si="362"/>
        <v>22.539000000004563</v>
      </c>
      <c r="D22541">
        <v>2.6176219999999999</v>
      </c>
      <c r="E22541">
        <v>2.430993</v>
      </c>
      <c r="F22541">
        <v>1.3896630000000001</v>
      </c>
    </row>
    <row r="22542" spans="1:6" x14ac:dyDescent="0.15">
      <c r="A22542">
        <v>42333.621105320002</v>
      </c>
      <c r="B22542">
        <v>2.4148890000000001</v>
      </c>
      <c r="C22542">
        <f t="shared" si="362"/>
        <v>22.540000000004564</v>
      </c>
      <c r="D22542">
        <v>2.6226579999999999</v>
      </c>
      <c r="E22542">
        <v>2.4360219999999999</v>
      </c>
      <c r="F22542">
        <v>1.379605</v>
      </c>
    </row>
    <row r="22543" spans="1:6" x14ac:dyDescent="0.15">
      <c r="A22543">
        <v>42333.621105329999</v>
      </c>
      <c r="B22543">
        <v>2.4098570000000001</v>
      </c>
      <c r="C22543">
        <f t="shared" si="362"/>
        <v>22.541000000004566</v>
      </c>
      <c r="D22543">
        <v>2.5874079999999999</v>
      </c>
      <c r="E22543">
        <v>2.4460799999999998</v>
      </c>
      <c r="F22543">
        <v>1.3846339999999999</v>
      </c>
    </row>
    <row r="22544" spans="1:6" x14ac:dyDescent="0.15">
      <c r="A22544">
        <v>42333.621105339997</v>
      </c>
      <c r="B22544">
        <v>2.4098570000000001</v>
      </c>
      <c r="C22544">
        <f t="shared" si="362"/>
        <v>22.542000000004567</v>
      </c>
      <c r="D22544">
        <v>2.612587</v>
      </c>
      <c r="E22544">
        <v>2.430993</v>
      </c>
      <c r="F22544">
        <v>1.379605</v>
      </c>
    </row>
    <row r="22545" spans="1:6" x14ac:dyDescent="0.15">
      <c r="A22545">
        <v>42333.621105359998</v>
      </c>
      <c r="B22545">
        <v>2.4148890000000001</v>
      </c>
      <c r="C22545">
        <f t="shared" si="362"/>
        <v>22.543000000004568</v>
      </c>
      <c r="D22545">
        <v>2.647837</v>
      </c>
      <c r="E22545">
        <v>2.4058480000000002</v>
      </c>
      <c r="F22545">
        <v>1.3846339999999999</v>
      </c>
    </row>
    <row r="22546" spans="1:6" x14ac:dyDescent="0.15">
      <c r="A22546">
        <v>42333.621105370003</v>
      </c>
      <c r="B22546">
        <v>2.399794</v>
      </c>
      <c r="C22546">
        <f t="shared" si="362"/>
        <v>22.544000000004569</v>
      </c>
      <c r="D22546">
        <v>2.6226579999999999</v>
      </c>
      <c r="E22546">
        <v>2.4209350000000001</v>
      </c>
      <c r="F22546">
        <v>1.3896630000000001</v>
      </c>
    </row>
    <row r="22547" spans="1:6" x14ac:dyDescent="0.15">
      <c r="A22547">
        <v>42333.62110538</v>
      </c>
      <c r="B22547">
        <v>2.3897300000000001</v>
      </c>
      <c r="C22547">
        <f t="shared" si="362"/>
        <v>22.54500000000457</v>
      </c>
      <c r="D22547">
        <v>2.5823719999999999</v>
      </c>
      <c r="E22547">
        <v>2.4460799999999998</v>
      </c>
      <c r="F22547">
        <v>1.3896630000000001</v>
      </c>
    </row>
    <row r="22548" spans="1:6" x14ac:dyDescent="0.15">
      <c r="A22548">
        <v>42333.621105389997</v>
      </c>
      <c r="B22548">
        <v>2.3947620000000001</v>
      </c>
      <c r="C22548">
        <f t="shared" si="362"/>
        <v>22.546000000004572</v>
      </c>
      <c r="D22548">
        <v>2.5723009999999999</v>
      </c>
      <c r="E22548">
        <v>2.4611670000000001</v>
      </c>
      <c r="F22548">
        <v>1.3896630000000001</v>
      </c>
    </row>
    <row r="22549" spans="1:6" x14ac:dyDescent="0.15">
      <c r="A22549">
        <v>42333.621105400001</v>
      </c>
      <c r="B22549">
        <v>2.4098570000000001</v>
      </c>
      <c r="C22549">
        <f t="shared" si="362"/>
        <v>22.547000000004573</v>
      </c>
      <c r="D22549">
        <v>2.6176219999999999</v>
      </c>
      <c r="E22549">
        <v>2.4511090000000002</v>
      </c>
      <c r="F22549">
        <v>1.379605</v>
      </c>
    </row>
    <row r="22550" spans="1:6" x14ac:dyDescent="0.15">
      <c r="A22550">
        <v>42333.621105409999</v>
      </c>
      <c r="B22550">
        <v>2.4098570000000001</v>
      </c>
      <c r="C22550">
        <f t="shared" si="362"/>
        <v>22.548000000004574</v>
      </c>
      <c r="D22550">
        <v>2.607551</v>
      </c>
      <c r="E22550">
        <v>2.4460799999999998</v>
      </c>
      <c r="F22550">
        <v>1.3896630000000001</v>
      </c>
    </row>
    <row r="22551" spans="1:6" x14ac:dyDescent="0.15">
      <c r="A22551">
        <v>42333.621105420003</v>
      </c>
      <c r="B22551">
        <v>2.4048250000000002</v>
      </c>
      <c r="C22551">
        <f t="shared" si="362"/>
        <v>22.549000000004575</v>
      </c>
      <c r="D22551">
        <v>2.5773359999999998</v>
      </c>
      <c r="E22551">
        <v>2.4511090000000002</v>
      </c>
      <c r="F22551">
        <v>1.374576</v>
      </c>
    </row>
    <row r="22552" spans="1:6" x14ac:dyDescent="0.15">
      <c r="A22552">
        <v>42333.621105439997</v>
      </c>
      <c r="B22552">
        <v>2.4098570000000001</v>
      </c>
      <c r="C22552">
        <f t="shared" si="362"/>
        <v>22.550000000004577</v>
      </c>
      <c r="D22552">
        <v>2.5823719999999999</v>
      </c>
      <c r="E22552">
        <v>2.4611670000000001</v>
      </c>
      <c r="F22552">
        <v>1.394692</v>
      </c>
    </row>
    <row r="22553" spans="1:6" x14ac:dyDescent="0.15">
      <c r="A22553">
        <v>42333.621105450002</v>
      </c>
      <c r="B22553">
        <v>2.399794</v>
      </c>
      <c r="C22553">
        <f t="shared" si="362"/>
        <v>22.551000000004578</v>
      </c>
      <c r="D22553">
        <v>2.607551</v>
      </c>
      <c r="E22553">
        <v>2.4410509999999999</v>
      </c>
      <c r="F22553">
        <v>1.379605</v>
      </c>
    </row>
    <row r="22554" spans="1:6" x14ac:dyDescent="0.15">
      <c r="A22554">
        <v>42333.621105459999</v>
      </c>
      <c r="B22554">
        <v>2.3444449999999999</v>
      </c>
      <c r="C22554">
        <f t="shared" si="362"/>
        <v>22.552000000004579</v>
      </c>
      <c r="D22554">
        <v>2.652873</v>
      </c>
      <c r="E22554">
        <v>2.4058480000000002</v>
      </c>
      <c r="F22554">
        <v>1.379605</v>
      </c>
    </row>
    <row r="22555" spans="1:6" x14ac:dyDescent="0.15">
      <c r="A22555">
        <v>42333.621105470003</v>
      </c>
      <c r="B22555">
        <v>2.3897300000000001</v>
      </c>
      <c r="C22555">
        <f t="shared" si="362"/>
        <v>22.55300000000458</v>
      </c>
      <c r="D22555">
        <v>2.6579079999999999</v>
      </c>
      <c r="E22555">
        <v>2.4159060000000001</v>
      </c>
      <c r="F22555">
        <v>1.3846339999999999</v>
      </c>
    </row>
    <row r="22556" spans="1:6" x14ac:dyDescent="0.15">
      <c r="A22556">
        <v>42333.621105480001</v>
      </c>
      <c r="B22556">
        <v>2.4048250000000002</v>
      </c>
      <c r="C22556">
        <f t="shared" si="362"/>
        <v>22.554000000004581</v>
      </c>
      <c r="D22556">
        <v>2.5874079999999999</v>
      </c>
      <c r="E22556">
        <v>2.4360219999999999</v>
      </c>
      <c r="F22556">
        <v>1.3846339999999999</v>
      </c>
    </row>
    <row r="22557" spans="1:6" x14ac:dyDescent="0.15">
      <c r="A22557">
        <v>42333.621105489998</v>
      </c>
      <c r="B22557">
        <v>2.4350160000000001</v>
      </c>
      <c r="C22557">
        <f t="shared" si="362"/>
        <v>22.555000000004583</v>
      </c>
      <c r="D22557">
        <v>2.5723009999999999</v>
      </c>
      <c r="E22557">
        <v>2.4611670000000001</v>
      </c>
      <c r="F22557">
        <v>1.374576</v>
      </c>
    </row>
    <row r="22558" spans="1:6" x14ac:dyDescent="0.15">
      <c r="A22558">
        <v>42333.621105509999</v>
      </c>
      <c r="B22558">
        <v>2.4350160000000001</v>
      </c>
      <c r="C22558">
        <f t="shared" si="362"/>
        <v>22.556000000004584</v>
      </c>
      <c r="D22558">
        <v>2.5622289999999999</v>
      </c>
      <c r="E22558">
        <v>2.4611670000000001</v>
      </c>
      <c r="F22558">
        <v>1.3846339999999999</v>
      </c>
    </row>
    <row r="22559" spans="1:6" x14ac:dyDescent="0.15">
      <c r="A22559">
        <v>42333.621105519996</v>
      </c>
      <c r="B22559">
        <v>2.4098570000000001</v>
      </c>
      <c r="C22559">
        <f t="shared" si="362"/>
        <v>22.557000000004585</v>
      </c>
      <c r="D22559">
        <v>2.592444</v>
      </c>
      <c r="E22559">
        <v>2.4460799999999998</v>
      </c>
      <c r="F22559">
        <v>1.3896630000000001</v>
      </c>
    </row>
    <row r="22560" spans="1:6" x14ac:dyDescent="0.15">
      <c r="A22560">
        <v>42333.621105530001</v>
      </c>
      <c r="B22560">
        <v>2.399794</v>
      </c>
      <c r="C22560">
        <f t="shared" si="362"/>
        <v>22.558000000004586</v>
      </c>
      <c r="D22560">
        <v>2.627694</v>
      </c>
      <c r="E22560">
        <v>2.4561380000000002</v>
      </c>
      <c r="F22560">
        <v>1.379605</v>
      </c>
    </row>
    <row r="22561" spans="1:6" x14ac:dyDescent="0.15">
      <c r="A22561">
        <v>42333.621105539998</v>
      </c>
      <c r="B22561">
        <v>2.3947620000000001</v>
      </c>
      <c r="C22561">
        <f t="shared" si="362"/>
        <v>22.559000000004588</v>
      </c>
      <c r="D22561">
        <v>2.5874079999999999</v>
      </c>
      <c r="E22561">
        <v>2.4661960000000001</v>
      </c>
      <c r="F22561">
        <v>1.3846339999999999</v>
      </c>
    </row>
    <row r="22562" spans="1:6" x14ac:dyDescent="0.15">
      <c r="A22562">
        <v>42333.621105550003</v>
      </c>
      <c r="B22562">
        <v>2.379667</v>
      </c>
      <c r="C22562">
        <f t="shared" si="362"/>
        <v>22.560000000004589</v>
      </c>
      <c r="D22562">
        <v>2.5974789999999999</v>
      </c>
      <c r="E22562">
        <v>2.4661960000000001</v>
      </c>
      <c r="F22562">
        <v>1.374576</v>
      </c>
    </row>
    <row r="22563" spans="1:6" x14ac:dyDescent="0.15">
      <c r="A22563">
        <v>42333.62110556</v>
      </c>
      <c r="B22563">
        <v>2.3947620000000001</v>
      </c>
      <c r="C22563">
        <f t="shared" si="362"/>
        <v>22.56100000000459</v>
      </c>
      <c r="D22563">
        <v>2.5773359999999998</v>
      </c>
      <c r="E22563">
        <v>2.4661960000000001</v>
      </c>
      <c r="F22563">
        <v>1.3846339999999999</v>
      </c>
    </row>
    <row r="22564" spans="1:6" x14ac:dyDescent="0.15">
      <c r="A22564">
        <v>42333.621105580001</v>
      </c>
      <c r="B22564">
        <v>2.3947620000000001</v>
      </c>
      <c r="C22564">
        <f t="shared" si="362"/>
        <v>22.562000000004591</v>
      </c>
      <c r="D22564">
        <v>2.5874079999999999</v>
      </c>
      <c r="E22564">
        <v>2.4511090000000002</v>
      </c>
      <c r="F22564">
        <v>1.379605</v>
      </c>
    </row>
    <row r="22565" spans="1:6" x14ac:dyDescent="0.15">
      <c r="A22565">
        <v>42333.621105589998</v>
      </c>
      <c r="B22565">
        <v>2.4048250000000002</v>
      </c>
      <c r="C22565">
        <f t="shared" si="362"/>
        <v>22.563000000004592</v>
      </c>
      <c r="D22565">
        <v>2.5974789999999999</v>
      </c>
      <c r="E22565">
        <v>2.4611670000000001</v>
      </c>
      <c r="F22565">
        <v>1.3896630000000001</v>
      </c>
    </row>
    <row r="22566" spans="1:6" x14ac:dyDescent="0.15">
      <c r="A22566">
        <v>42333.621105600003</v>
      </c>
      <c r="B22566">
        <v>2.4098570000000001</v>
      </c>
      <c r="C22566">
        <f t="shared" si="362"/>
        <v>22.564000000004594</v>
      </c>
      <c r="D22566">
        <v>2.5773359999999998</v>
      </c>
      <c r="E22566">
        <v>2.471225</v>
      </c>
      <c r="F22566">
        <v>1.3896630000000001</v>
      </c>
    </row>
    <row r="22567" spans="1:6" x14ac:dyDescent="0.15">
      <c r="A22567">
        <v>42333.62110561</v>
      </c>
      <c r="B22567">
        <v>2.4048250000000002</v>
      </c>
      <c r="C22567">
        <f t="shared" si="362"/>
        <v>22.565000000004595</v>
      </c>
      <c r="D22567">
        <v>2.592444</v>
      </c>
      <c r="E22567">
        <v>2.4661960000000001</v>
      </c>
      <c r="F22567">
        <v>1.379605</v>
      </c>
    </row>
    <row r="22568" spans="1:6" x14ac:dyDescent="0.15">
      <c r="A22568">
        <v>42333.621105619997</v>
      </c>
      <c r="B22568">
        <v>2.4098570000000001</v>
      </c>
      <c r="C22568">
        <f t="shared" si="362"/>
        <v>22.566000000004596</v>
      </c>
      <c r="D22568">
        <v>2.612587</v>
      </c>
      <c r="E22568">
        <v>2.4561380000000002</v>
      </c>
      <c r="F22568">
        <v>1.3846339999999999</v>
      </c>
    </row>
    <row r="22569" spans="1:6" x14ac:dyDescent="0.15">
      <c r="A22569">
        <v>42333.621105630002</v>
      </c>
      <c r="B22569">
        <v>2.4048250000000002</v>
      </c>
      <c r="C22569">
        <f t="shared" si="362"/>
        <v>22.567000000004597</v>
      </c>
      <c r="D22569">
        <v>2.6176219999999999</v>
      </c>
      <c r="E22569">
        <v>2.4360219999999999</v>
      </c>
      <c r="F22569">
        <v>1.379605</v>
      </c>
    </row>
    <row r="22570" spans="1:6" x14ac:dyDescent="0.15">
      <c r="A22570">
        <v>42333.621105639999</v>
      </c>
      <c r="B22570">
        <v>2.3947620000000001</v>
      </c>
      <c r="C22570">
        <f t="shared" si="362"/>
        <v>22.568000000004599</v>
      </c>
      <c r="D22570">
        <v>2.5974789999999999</v>
      </c>
      <c r="E22570">
        <v>2.430993</v>
      </c>
      <c r="F22570">
        <v>1.394692</v>
      </c>
    </row>
    <row r="22571" spans="1:6" x14ac:dyDescent="0.15">
      <c r="A22571">
        <v>42333.62110566</v>
      </c>
      <c r="B22571">
        <v>2.4098570000000001</v>
      </c>
      <c r="C22571">
        <f t="shared" si="362"/>
        <v>22.5690000000046</v>
      </c>
      <c r="D22571">
        <v>2.5974789999999999</v>
      </c>
      <c r="E22571">
        <v>2.4460799999999998</v>
      </c>
      <c r="F22571">
        <v>1.3846339999999999</v>
      </c>
    </row>
    <row r="22572" spans="1:6" x14ac:dyDescent="0.15">
      <c r="A22572">
        <v>42333.621105669998</v>
      </c>
      <c r="B22572">
        <v>2.4098570000000001</v>
      </c>
      <c r="C22572">
        <f t="shared" si="362"/>
        <v>22.570000000004601</v>
      </c>
      <c r="D22572">
        <v>2.5874079999999999</v>
      </c>
      <c r="E22572">
        <v>2.4661960000000001</v>
      </c>
      <c r="F22572">
        <v>1.379605</v>
      </c>
    </row>
    <row r="22573" spans="1:6" x14ac:dyDescent="0.15">
      <c r="A22573">
        <v>42333.621105680002</v>
      </c>
      <c r="B22573">
        <v>2.4048250000000002</v>
      </c>
      <c r="C22573">
        <f t="shared" si="362"/>
        <v>22.571000000004602</v>
      </c>
      <c r="D22573">
        <v>2.5823719999999999</v>
      </c>
      <c r="E22573">
        <v>2.4561380000000002</v>
      </c>
      <c r="F22573">
        <v>1.379605</v>
      </c>
    </row>
    <row r="22574" spans="1:6" x14ac:dyDescent="0.15">
      <c r="A22574">
        <v>42333.621105689999</v>
      </c>
      <c r="B22574">
        <v>2.4148890000000001</v>
      </c>
      <c r="C22574">
        <f t="shared" si="362"/>
        <v>22.572000000004603</v>
      </c>
      <c r="D22574">
        <v>2.5974789999999999</v>
      </c>
      <c r="E22574">
        <v>2.4561380000000002</v>
      </c>
      <c r="F22574">
        <v>1.379605</v>
      </c>
    </row>
    <row r="22575" spans="1:6" x14ac:dyDescent="0.15">
      <c r="A22575">
        <v>42333.621105699996</v>
      </c>
      <c r="B22575">
        <v>2.4098570000000001</v>
      </c>
      <c r="C22575">
        <f t="shared" si="362"/>
        <v>22.573000000004605</v>
      </c>
      <c r="D22575">
        <v>2.5773359999999998</v>
      </c>
      <c r="E22575">
        <v>2.4511090000000002</v>
      </c>
      <c r="F22575">
        <v>1.3846339999999999</v>
      </c>
    </row>
    <row r="22576" spans="1:6" x14ac:dyDescent="0.15">
      <c r="A22576">
        <v>42333.621105710001</v>
      </c>
      <c r="B22576">
        <v>2.3897300000000001</v>
      </c>
      <c r="C22576">
        <f t="shared" si="362"/>
        <v>22.574000000004606</v>
      </c>
      <c r="D22576">
        <v>2.5974789999999999</v>
      </c>
      <c r="E22576">
        <v>2.4611670000000001</v>
      </c>
      <c r="F22576">
        <v>1.379605</v>
      </c>
    </row>
    <row r="22577" spans="1:6" x14ac:dyDescent="0.15">
      <c r="A22577">
        <v>42333.621105730002</v>
      </c>
      <c r="B22577">
        <v>2.4350160000000001</v>
      </c>
      <c r="C22577">
        <f t="shared" si="362"/>
        <v>22.575000000004607</v>
      </c>
      <c r="D22577">
        <v>2.607551</v>
      </c>
      <c r="E22577">
        <v>2.4511090000000002</v>
      </c>
      <c r="F22577">
        <v>1.3896630000000001</v>
      </c>
    </row>
    <row r="22578" spans="1:6" x14ac:dyDescent="0.15">
      <c r="A22578">
        <v>42333.62110574</v>
      </c>
      <c r="B22578">
        <v>2.4048250000000002</v>
      </c>
      <c r="C22578">
        <f t="shared" si="362"/>
        <v>22.576000000004608</v>
      </c>
      <c r="D22578">
        <v>2.6025149999999999</v>
      </c>
      <c r="E22578">
        <v>2.4511090000000002</v>
      </c>
      <c r="F22578">
        <v>1.374576</v>
      </c>
    </row>
    <row r="22579" spans="1:6" x14ac:dyDescent="0.15">
      <c r="A22579">
        <v>42333.621105749997</v>
      </c>
      <c r="B22579">
        <v>2.379667</v>
      </c>
      <c r="C22579">
        <f t="shared" si="362"/>
        <v>22.57700000000461</v>
      </c>
      <c r="D22579">
        <v>2.5874079999999999</v>
      </c>
      <c r="E22579">
        <v>2.4360219999999999</v>
      </c>
      <c r="F22579">
        <v>1.3896630000000001</v>
      </c>
    </row>
    <row r="22580" spans="1:6" x14ac:dyDescent="0.15">
      <c r="A22580">
        <v>42333.621105760001</v>
      </c>
      <c r="B22580">
        <v>2.3746350000000001</v>
      </c>
      <c r="C22580">
        <f t="shared" si="362"/>
        <v>22.578000000004611</v>
      </c>
      <c r="D22580">
        <v>2.627694</v>
      </c>
      <c r="E22580">
        <v>2.4159060000000001</v>
      </c>
      <c r="F22580">
        <v>1.3846339999999999</v>
      </c>
    </row>
    <row r="22581" spans="1:6" x14ac:dyDescent="0.15">
      <c r="A22581">
        <v>42333.621105769998</v>
      </c>
      <c r="B22581">
        <v>2.3846989999999999</v>
      </c>
      <c r="C22581">
        <f t="shared" si="362"/>
        <v>22.579000000004612</v>
      </c>
      <c r="D22581">
        <v>2.5974789999999999</v>
      </c>
      <c r="E22581">
        <v>2.4209350000000001</v>
      </c>
      <c r="F22581">
        <v>1.3896630000000001</v>
      </c>
    </row>
    <row r="22582" spans="1:6" x14ac:dyDescent="0.15">
      <c r="A22582">
        <v>42333.621105780003</v>
      </c>
      <c r="B22582">
        <v>2.3846989999999999</v>
      </c>
      <c r="C22582">
        <f t="shared" si="362"/>
        <v>22.580000000004613</v>
      </c>
      <c r="D22582">
        <v>2.5874079999999999</v>
      </c>
      <c r="E22582">
        <v>2.4460799999999998</v>
      </c>
      <c r="F22582">
        <v>1.3846339999999999</v>
      </c>
    </row>
    <row r="22583" spans="1:6" x14ac:dyDescent="0.15">
      <c r="A22583">
        <v>42333.621105799997</v>
      </c>
      <c r="B22583">
        <v>2.4148890000000001</v>
      </c>
      <c r="C22583">
        <f t="shared" si="362"/>
        <v>22.581000000004614</v>
      </c>
      <c r="D22583">
        <v>2.5823719999999999</v>
      </c>
      <c r="E22583">
        <v>2.4661960000000001</v>
      </c>
      <c r="F22583">
        <v>1.3896630000000001</v>
      </c>
    </row>
    <row r="22584" spans="1:6" x14ac:dyDescent="0.15">
      <c r="A22584">
        <v>42333.621105810002</v>
      </c>
      <c r="B22584">
        <v>2.4299840000000001</v>
      </c>
      <c r="C22584">
        <f t="shared" si="362"/>
        <v>22.582000000004616</v>
      </c>
      <c r="D22584">
        <v>2.5521579999999999</v>
      </c>
      <c r="E22584">
        <v>2.4863119999999999</v>
      </c>
      <c r="F22584">
        <v>1.3896630000000001</v>
      </c>
    </row>
    <row r="22585" spans="1:6" x14ac:dyDescent="0.15">
      <c r="A22585">
        <v>42333.621105819999</v>
      </c>
      <c r="B22585">
        <v>2.4350160000000001</v>
      </c>
      <c r="C22585">
        <f t="shared" si="362"/>
        <v>22.583000000004617</v>
      </c>
      <c r="D22585">
        <v>2.5773359999999998</v>
      </c>
      <c r="E22585">
        <v>2.476254</v>
      </c>
      <c r="F22585">
        <v>1.3846339999999999</v>
      </c>
    </row>
    <row r="22586" spans="1:6" x14ac:dyDescent="0.15">
      <c r="A22586">
        <v>42333.621105830003</v>
      </c>
      <c r="B22586">
        <v>2.4199199999999998</v>
      </c>
      <c r="C22586">
        <f t="shared" si="362"/>
        <v>22.584000000004618</v>
      </c>
      <c r="D22586">
        <v>2.6025149999999999</v>
      </c>
      <c r="E22586">
        <v>2.4561380000000002</v>
      </c>
      <c r="F22586">
        <v>1.3846339999999999</v>
      </c>
    </row>
    <row r="22587" spans="1:6" x14ac:dyDescent="0.15">
      <c r="A22587">
        <v>42333.62110584</v>
      </c>
      <c r="B22587">
        <v>2.399794</v>
      </c>
      <c r="C22587">
        <f t="shared" si="362"/>
        <v>22.585000000004619</v>
      </c>
      <c r="D22587">
        <v>2.6025149999999999</v>
      </c>
      <c r="E22587">
        <v>2.4561380000000002</v>
      </c>
      <c r="F22587">
        <v>1.379605</v>
      </c>
    </row>
    <row r="22588" spans="1:6" x14ac:dyDescent="0.15">
      <c r="A22588">
        <v>42333.621105849998</v>
      </c>
      <c r="B22588">
        <v>2.399794</v>
      </c>
      <c r="C22588">
        <f t="shared" si="362"/>
        <v>22.586000000004621</v>
      </c>
      <c r="D22588">
        <v>2.5974789999999999</v>
      </c>
      <c r="E22588">
        <v>2.4561380000000002</v>
      </c>
      <c r="F22588">
        <v>1.3896630000000001</v>
      </c>
    </row>
    <row r="22589" spans="1:6" x14ac:dyDescent="0.15">
      <c r="A22589">
        <v>42333.621105860002</v>
      </c>
      <c r="B22589">
        <v>2.3947620000000001</v>
      </c>
      <c r="C22589">
        <f t="shared" si="362"/>
        <v>22.587000000004622</v>
      </c>
      <c r="D22589">
        <v>2.592444</v>
      </c>
      <c r="E22589">
        <v>2.4561380000000002</v>
      </c>
      <c r="F22589">
        <v>1.379605</v>
      </c>
    </row>
    <row r="22590" spans="1:6" x14ac:dyDescent="0.15">
      <c r="A22590">
        <v>42333.621105880004</v>
      </c>
      <c r="B22590">
        <v>2.3897300000000001</v>
      </c>
      <c r="C22590">
        <f t="shared" si="362"/>
        <v>22.588000000004623</v>
      </c>
      <c r="D22590">
        <v>2.5974789999999999</v>
      </c>
      <c r="E22590">
        <v>2.4511090000000002</v>
      </c>
      <c r="F22590">
        <v>1.394692</v>
      </c>
    </row>
    <row r="22591" spans="1:6" x14ac:dyDescent="0.15">
      <c r="A22591">
        <v>42333.621105890001</v>
      </c>
      <c r="B22591">
        <v>2.4098570000000001</v>
      </c>
      <c r="C22591">
        <f t="shared" si="362"/>
        <v>22.589000000004624</v>
      </c>
      <c r="D22591">
        <v>2.627694</v>
      </c>
      <c r="E22591">
        <v>2.425964</v>
      </c>
      <c r="F22591">
        <v>1.3896630000000001</v>
      </c>
    </row>
    <row r="22592" spans="1:6" x14ac:dyDescent="0.15">
      <c r="A22592">
        <v>42333.621105899998</v>
      </c>
      <c r="B22592">
        <v>2.4199199999999998</v>
      </c>
      <c r="C22592">
        <f t="shared" si="362"/>
        <v>22.590000000004625</v>
      </c>
      <c r="D22592">
        <v>2.63273</v>
      </c>
      <c r="E22592">
        <v>2.4108770000000002</v>
      </c>
      <c r="F22592">
        <v>1.3846339999999999</v>
      </c>
    </row>
    <row r="22593" spans="1:6" x14ac:dyDescent="0.15">
      <c r="A22593">
        <v>42333.621105910002</v>
      </c>
      <c r="B22593">
        <v>2.4199199999999998</v>
      </c>
      <c r="C22593">
        <f t="shared" si="362"/>
        <v>22.591000000004627</v>
      </c>
      <c r="D22593">
        <v>2.607551</v>
      </c>
      <c r="E22593">
        <v>2.425964</v>
      </c>
      <c r="F22593">
        <v>1.379605</v>
      </c>
    </row>
    <row r="22594" spans="1:6" x14ac:dyDescent="0.15">
      <c r="A22594">
        <v>42333.62110592</v>
      </c>
      <c r="B22594">
        <v>2.4249520000000002</v>
      </c>
      <c r="C22594">
        <f t="shared" si="362"/>
        <v>22.592000000004628</v>
      </c>
      <c r="D22594">
        <v>2.5874079999999999</v>
      </c>
      <c r="E22594">
        <v>2.4410509999999999</v>
      </c>
      <c r="F22594">
        <v>1.3846339999999999</v>
      </c>
    </row>
    <row r="22595" spans="1:6" x14ac:dyDescent="0.15">
      <c r="A22595">
        <v>42333.621105929997</v>
      </c>
      <c r="B22595">
        <v>2.4098570000000001</v>
      </c>
      <c r="C22595">
        <f t="shared" si="362"/>
        <v>22.593000000004629</v>
      </c>
      <c r="D22595">
        <v>2.6176219999999999</v>
      </c>
      <c r="E22595">
        <v>2.430993</v>
      </c>
      <c r="F22595">
        <v>1.3846339999999999</v>
      </c>
    </row>
    <row r="22596" spans="1:6" x14ac:dyDescent="0.15">
      <c r="A22596">
        <v>42333.621105949998</v>
      </c>
      <c r="B22596">
        <v>2.4098570000000001</v>
      </c>
      <c r="C22596">
        <f t="shared" ref="C22596:C22659" si="363">C22595+0.001</f>
        <v>22.59400000000463</v>
      </c>
      <c r="D22596">
        <v>2.6377649999999999</v>
      </c>
      <c r="E22596">
        <v>2.425964</v>
      </c>
      <c r="F22596">
        <v>1.3896630000000001</v>
      </c>
    </row>
    <row r="22597" spans="1:6" x14ac:dyDescent="0.15">
      <c r="A22597">
        <v>42333.621105960003</v>
      </c>
      <c r="B22597">
        <v>2.3897300000000001</v>
      </c>
      <c r="C22597">
        <f t="shared" si="363"/>
        <v>22.595000000004632</v>
      </c>
      <c r="D22597">
        <v>2.5823719999999999</v>
      </c>
      <c r="E22597">
        <v>2.4460799999999998</v>
      </c>
      <c r="F22597">
        <v>1.3846339999999999</v>
      </c>
    </row>
    <row r="22598" spans="1:6" x14ac:dyDescent="0.15">
      <c r="A22598">
        <v>42333.62110597</v>
      </c>
      <c r="B22598">
        <v>2.4048250000000002</v>
      </c>
      <c r="C22598">
        <f t="shared" si="363"/>
        <v>22.596000000004633</v>
      </c>
      <c r="D22598">
        <v>2.5773359999999998</v>
      </c>
      <c r="E22598">
        <v>2.4561380000000002</v>
      </c>
      <c r="F22598">
        <v>1.3896630000000001</v>
      </c>
    </row>
    <row r="22599" spans="1:6" x14ac:dyDescent="0.15">
      <c r="A22599">
        <v>42333.621105979997</v>
      </c>
      <c r="B22599">
        <v>2.4098570000000001</v>
      </c>
      <c r="C22599">
        <f t="shared" si="363"/>
        <v>22.597000000004634</v>
      </c>
      <c r="D22599">
        <v>2.612587</v>
      </c>
      <c r="E22599">
        <v>2.4511090000000002</v>
      </c>
      <c r="F22599">
        <v>1.3846339999999999</v>
      </c>
    </row>
    <row r="22600" spans="1:6" x14ac:dyDescent="0.15">
      <c r="A22600">
        <v>42333.621105990002</v>
      </c>
      <c r="B22600">
        <v>2.4048250000000002</v>
      </c>
      <c r="C22600">
        <f t="shared" si="363"/>
        <v>22.598000000004635</v>
      </c>
      <c r="D22600">
        <v>2.607551</v>
      </c>
      <c r="E22600">
        <v>2.4561380000000002</v>
      </c>
      <c r="F22600">
        <v>1.3896630000000001</v>
      </c>
    </row>
    <row r="22601" spans="1:6" x14ac:dyDescent="0.15">
      <c r="A22601">
        <v>42333.621105999999</v>
      </c>
      <c r="B22601">
        <v>2.3947620000000001</v>
      </c>
      <c r="C22601">
        <f t="shared" si="363"/>
        <v>22.599000000004636</v>
      </c>
      <c r="D22601">
        <v>2.5874079999999999</v>
      </c>
      <c r="E22601">
        <v>2.4561380000000002</v>
      </c>
      <c r="F22601">
        <v>1.3846339999999999</v>
      </c>
    </row>
    <row r="22602" spans="1:6" x14ac:dyDescent="0.15">
      <c r="A22602">
        <v>42333.621106010003</v>
      </c>
      <c r="B22602">
        <v>2.4048250000000002</v>
      </c>
      <c r="C22602">
        <f t="shared" si="363"/>
        <v>22.600000000004638</v>
      </c>
      <c r="D22602">
        <v>2.5874079999999999</v>
      </c>
      <c r="E22602">
        <v>2.4561380000000002</v>
      </c>
      <c r="F22602">
        <v>1.3896630000000001</v>
      </c>
    </row>
    <row r="22603" spans="1:6" x14ac:dyDescent="0.15">
      <c r="A22603">
        <v>42333.621106029997</v>
      </c>
      <c r="B22603">
        <v>2.4249520000000002</v>
      </c>
      <c r="C22603">
        <f t="shared" si="363"/>
        <v>22.601000000004639</v>
      </c>
      <c r="D22603">
        <v>2.592444</v>
      </c>
      <c r="E22603">
        <v>2.4511090000000002</v>
      </c>
      <c r="F22603">
        <v>1.379605</v>
      </c>
    </row>
    <row r="22604" spans="1:6" x14ac:dyDescent="0.15">
      <c r="A22604">
        <v>42333.621106040002</v>
      </c>
      <c r="B22604">
        <v>2.3293499999999998</v>
      </c>
      <c r="C22604">
        <f t="shared" si="363"/>
        <v>22.60200000000464</v>
      </c>
      <c r="D22604">
        <v>2.662944</v>
      </c>
      <c r="E22604">
        <v>2.4108770000000002</v>
      </c>
      <c r="F22604">
        <v>1.3846339999999999</v>
      </c>
    </row>
    <row r="22605" spans="1:6" x14ac:dyDescent="0.15">
      <c r="A22605">
        <v>42333.621106049999</v>
      </c>
      <c r="B22605">
        <v>2.3947620000000001</v>
      </c>
      <c r="C22605">
        <f t="shared" si="363"/>
        <v>22.603000000004641</v>
      </c>
      <c r="D22605">
        <v>2.647837</v>
      </c>
      <c r="E22605">
        <v>2.4159060000000001</v>
      </c>
      <c r="F22605">
        <v>1.3846339999999999</v>
      </c>
    </row>
    <row r="22606" spans="1:6" x14ac:dyDescent="0.15">
      <c r="A22606">
        <v>42333.621106060004</v>
      </c>
      <c r="B22606">
        <v>2.3947620000000001</v>
      </c>
      <c r="C22606">
        <f t="shared" si="363"/>
        <v>22.604000000004643</v>
      </c>
      <c r="D22606">
        <v>2.5773359999999998</v>
      </c>
      <c r="E22606">
        <v>2.4360219999999999</v>
      </c>
      <c r="F22606">
        <v>1.379605</v>
      </c>
    </row>
    <row r="22607" spans="1:6" x14ac:dyDescent="0.15">
      <c r="A22607">
        <v>42333.621106070001</v>
      </c>
      <c r="B22607">
        <v>2.4098570000000001</v>
      </c>
      <c r="C22607">
        <f t="shared" si="363"/>
        <v>22.605000000004644</v>
      </c>
      <c r="D22607">
        <v>2.5723009999999999</v>
      </c>
      <c r="E22607">
        <v>2.4511090000000002</v>
      </c>
      <c r="F22607">
        <v>1.3846339999999999</v>
      </c>
    </row>
    <row r="22608" spans="1:6" x14ac:dyDescent="0.15">
      <c r="A22608">
        <v>42333.621106079998</v>
      </c>
      <c r="B22608">
        <v>2.4501110000000001</v>
      </c>
      <c r="C22608">
        <f t="shared" si="363"/>
        <v>22.606000000004645</v>
      </c>
      <c r="D22608">
        <v>2.5471219999999999</v>
      </c>
      <c r="E22608">
        <v>2.4611670000000001</v>
      </c>
      <c r="F22608">
        <v>1.3896630000000001</v>
      </c>
    </row>
    <row r="22609" spans="1:6" x14ac:dyDescent="0.15">
      <c r="A22609">
        <v>42333.621106099999</v>
      </c>
      <c r="B22609">
        <v>2.3947620000000001</v>
      </c>
      <c r="C22609">
        <f t="shared" si="363"/>
        <v>22.607000000004646</v>
      </c>
      <c r="D22609">
        <v>2.592444</v>
      </c>
      <c r="E22609">
        <v>2.4460799999999998</v>
      </c>
      <c r="F22609">
        <v>1.3846339999999999</v>
      </c>
    </row>
    <row r="22610" spans="1:6" x14ac:dyDescent="0.15">
      <c r="A22610">
        <v>42333.621106109997</v>
      </c>
      <c r="B22610">
        <v>2.4148890000000001</v>
      </c>
      <c r="C22610">
        <f t="shared" si="363"/>
        <v>22.608000000004647</v>
      </c>
      <c r="D22610">
        <v>2.6176219999999999</v>
      </c>
      <c r="E22610">
        <v>2.4511090000000002</v>
      </c>
      <c r="F22610">
        <v>1.3896630000000001</v>
      </c>
    </row>
    <row r="22611" spans="1:6" x14ac:dyDescent="0.15">
      <c r="A22611">
        <v>42333.621106120001</v>
      </c>
      <c r="B22611">
        <v>2.4098570000000001</v>
      </c>
      <c r="C22611">
        <f t="shared" si="363"/>
        <v>22.609000000004649</v>
      </c>
      <c r="D22611">
        <v>2.5974789999999999</v>
      </c>
      <c r="E22611">
        <v>2.4611670000000001</v>
      </c>
      <c r="F22611">
        <v>1.3846339999999999</v>
      </c>
    </row>
    <row r="22612" spans="1:6" x14ac:dyDescent="0.15">
      <c r="A22612">
        <v>42333.621106129998</v>
      </c>
      <c r="B22612">
        <v>2.3746350000000001</v>
      </c>
      <c r="C22612">
        <f t="shared" si="363"/>
        <v>22.61000000000465</v>
      </c>
      <c r="D22612">
        <v>2.592444</v>
      </c>
      <c r="E22612">
        <v>2.4661960000000001</v>
      </c>
      <c r="F22612">
        <v>1.3896630000000001</v>
      </c>
    </row>
    <row r="22613" spans="1:6" x14ac:dyDescent="0.15">
      <c r="A22613">
        <v>42333.621106140003</v>
      </c>
      <c r="B22613">
        <v>2.399794</v>
      </c>
      <c r="C22613">
        <f t="shared" si="363"/>
        <v>22.611000000004651</v>
      </c>
      <c r="D22613">
        <v>2.5874079999999999</v>
      </c>
      <c r="E22613">
        <v>2.4661960000000001</v>
      </c>
      <c r="F22613">
        <v>1.3896630000000001</v>
      </c>
    </row>
    <row r="22614" spans="1:6" x14ac:dyDescent="0.15">
      <c r="A22614">
        <v>42333.62110615</v>
      </c>
      <c r="B22614">
        <v>2.3846989999999999</v>
      </c>
      <c r="C22614">
        <f t="shared" si="363"/>
        <v>22.612000000004652</v>
      </c>
      <c r="D22614">
        <v>2.5974789999999999</v>
      </c>
      <c r="E22614">
        <v>2.4611670000000001</v>
      </c>
      <c r="F22614">
        <v>1.3846339999999999</v>
      </c>
    </row>
    <row r="22615" spans="1:6" x14ac:dyDescent="0.15">
      <c r="A22615">
        <v>42333.621106170001</v>
      </c>
      <c r="B22615">
        <v>2.3947620000000001</v>
      </c>
      <c r="C22615">
        <f t="shared" si="363"/>
        <v>22.613000000004654</v>
      </c>
      <c r="D22615">
        <v>2.5874079999999999</v>
      </c>
      <c r="E22615">
        <v>2.471225</v>
      </c>
      <c r="F22615">
        <v>1.3846339999999999</v>
      </c>
    </row>
    <row r="22616" spans="1:6" x14ac:dyDescent="0.15">
      <c r="A22616">
        <v>42333.621106179999</v>
      </c>
      <c r="B22616">
        <v>2.4148890000000001</v>
      </c>
      <c r="C22616">
        <f t="shared" si="363"/>
        <v>22.614000000004655</v>
      </c>
      <c r="D22616">
        <v>2.5672649999999999</v>
      </c>
      <c r="E22616">
        <v>2.471225</v>
      </c>
      <c r="F22616">
        <v>1.3846339999999999</v>
      </c>
    </row>
    <row r="22617" spans="1:6" x14ac:dyDescent="0.15">
      <c r="A22617">
        <v>42333.621106190003</v>
      </c>
      <c r="B22617">
        <v>2.4048250000000002</v>
      </c>
      <c r="C22617">
        <f t="shared" si="363"/>
        <v>22.615000000004656</v>
      </c>
      <c r="D22617">
        <v>2.5773359999999998</v>
      </c>
      <c r="E22617">
        <v>2.471225</v>
      </c>
      <c r="F22617">
        <v>1.3896630000000001</v>
      </c>
    </row>
    <row r="22618" spans="1:6" x14ac:dyDescent="0.15">
      <c r="A22618">
        <v>42333.6211062</v>
      </c>
      <c r="B22618">
        <v>2.4048250000000002</v>
      </c>
      <c r="C22618">
        <f t="shared" si="363"/>
        <v>22.616000000004657</v>
      </c>
      <c r="D22618">
        <v>2.607551</v>
      </c>
      <c r="E22618">
        <v>2.4561380000000002</v>
      </c>
      <c r="F22618">
        <v>1.379605</v>
      </c>
    </row>
    <row r="22619" spans="1:6" x14ac:dyDescent="0.15">
      <c r="A22619">
        <v>42333.621106209997</v>
      </c>
      <c r="B22619">
        <v>2.4199199999999998</v>
      </c>
      <c r="C22619">
        <f t="shared" si="363"/>
        <v>22.617000000004658</v>
      </c>
      <c r="D22619">
        <v>2.607551</v>
      </c>
      <c r="E22619">
        <v>2.4511090000000002</v>
      </c>
      <c r="F22619">
        <v>1.3846339999999999</v>
      </c>
    </row>
    <row r="22620" spans="1:6" x14ac:dyDescent="0.15">
      <c r="A22620">
        <v>42333.621106220002</v>
      </c>
      <c r="B22620">
        <v>2.3846989999999999</v>
      </c>
      <c r="C22620">
        <f t="shared" si="363"/>
        <v>22.61800000000466</v>
      </c>
      <c r="D22620">
        <v>2.5823719999999999</v>
      </c>
      <c r="E22620">
        <v>2.425964</v>
      </c>
      <c r="F22620">
        <v>1.379605</v>
      </c>
    </row>
    <row r="22621" spans="1:6" x14ac:dyDescent="0.15">
      <c r="A22621">
        <v>42333.621106229999</v>
      </c>
      <c r="B22621">
        <v>2.3846989999999999</v>
      </c>
      <c r="C22621">
        <f t="shared" si="363"/>
        <v>22.619000000004661</v>
      </c>
      <c r="D22621">
        <v>2.607551</v>
      </c>
      <c r="E22621">
        <v>2.425964</v>
      </c>
      <c r="F22621">
        <v>1.3846339999999999</v>
      </c>
    </row>
    <row r="22622" spans="1:6" x14ac:dyDescent="0.15">
      <c r="A22622">
        <v>42333.621106250001</v>
      </c>
      <c r="B22622">
        <v>2.4148890000000001</v>
      </c>
      <c r="C22622">
        <f t="shared" si="363"/>
        <v>22.620000000004662</v>
      </c>
      <c r="D22622">
        <v>2.6025149999999999</v>
      </c>
      <c r="E22622">
        <v>2.4410509999999999</v>
      </c>
      <c r="F22622">
        <v>1.3846339999999999</v>
      </c>
    </row>
    <row r="22623" spans="1:6" x14ac:dyDescent="0.15">
      <c r="A22623">
        <v>42333.621106259998</v>
      </c>
      <c r="B22623">
        <v>2.399794</v>
      </c>
      <c r="C22623">
        <f t="shared" si="363"/>
        <v>22.621000000004663</v>
      </c>
      <c r="D22623">
        <v>2.592444</v>
      </c>
      <c r="E22623">
        <v>2.4661960000000001</v>
      </c>
      <c r="F22623">
        <v>1.3846339999999999</v>
      </c>
    </row>
    <row r="22624" spans="1:6" x14ac:dyDescent="0.15">
      <c r="A22624">
        <v>42333.621106270002</v>
      </c>
      <c r="B22624">
        <v>2.3947620000000001</v>
      </c>
      <c r="C22624">
        <f t="shared" si="363"/>
        <v>22.622000000004665</v>
      </c>
      <c r="D22624">
        <v>2.5823719999999999</v>
      </c>
      <c r="E22624">
        <v>2.4661960000000001</v>
      </c>
      <c r="F22624">
        <v>1.3896630000000001</v>
      </c>
    </row>
    <row r="22625" spans="1:6" x14ac:dyDescent="0.15">
      <c r="A22625">
        <v>42333.621106279999</v>
      </c>
      <c r="B22625">
        <v>2.4350160000000001</v>
      </c>
      <c r="C22625">
        <f t="shared" si="363"/>
        <v>22.623000000004666</v>
      </c>
      <c r="D22625">
        <v>2.592444</v>
      </c>
      <c r="E22625">
        <v>2.4611670000000001</v>
      </c>
      <c r="F22625">
        <v>1.3896630000000001</v>
      </c>
    </row>
    <row r="22626" spans="1:6" x14ac:dyDescent="0.15">
      <c r="A22626">
        <v>42333.621106289997</v>
      </c>
      <c r="B22626">
        <v>2.4098570000000001</v>
      </c>
      <c r="C22626">
        <f t="shared" si="363"/>
        <v>22.624000000004667</v>
      </c>
      <c r="D22626">
        <v>2.6025149999999999</v>
      </c>
      <c r="E22626">
        <v>2.4611670000000001</v>
      </c>
      <c r="F22626">
        <v>1.3846339999999999</v>
      </c>
    </row>
    <row r="22627" spans="1:6" x14ac:dyDescent="0.15">
      <c r="A22627">
        <v>42333.621106300001</v>
      </c>
      <c r="B22627">
        <v>2.4199199999999998</v>
      </c>
      <c r="C22627">
        <f t="shared" si="363"/>
        <v>22.625000000004668</v>
      </c>
      <c r="D22627">
        <v>2.5974789999999999</v>
      </c>
      <c r="E22627">
        <v>2.4561380000000002</v>
      </c>
      <c r="F22627">
        <v>1.3896630000000001</v>
      </c>
    </row>
    <row r="22628" spans="1:6" x14ac:dyDescent="0.15">
      <c r="A22628">
        <v>42333.621106320003</v>
      </c>
      <c r="B22628">
        <v>2.4098570000000001</v>
      </c>
      <c r="C22628">
        <f t="shared" si="363"/>
        <v>22.626000000004669</v>
      </c>
      <c r="D22628">
        <v>2.6025149999999999</v>
      </c>
      <c r="E22628">
        <v>2.4511090000000002</v>
      </c>
      <c r="F22628">
        <v>1.3846339999999999</v>
      </c>
    </row>
    <row r="22629" spans="1:6" x14ac:dyDescent="0.15">
      <c r="A22629">
        <v>42333.62110633</v>
      </c>
      <c r="B22629">
        <v>2.3696030000000001</v>
      </c>
      <c r="C22629">
        <f t="shared" si="363"/>
        <v>22.627000000004671</v>
      </c>
      <c r="D22629">
        <v>2.592444</v>
      </c>
      <c r="E22629">
        <v>2.4360219999999999</v>
      </c>
      <c r="F22629">
        <v>1.3896630000000001</v>
      </c>
    </row>
    <row r="22630" spans="1:6" x14ac:dyDescent="0.15">
      <c r="A22630">
        <v>42333.621106339997</v>
      </c>
      <c r="B22630">
        <v>2.3444449999999999</v>
      </c>
      <c r="C22630">
        <f t="shared" si="363"/>
        <v>22.628000000004672</v>
      </c>
      <c r="D22630">
        <v>2.6025149999999999</v>
      </c>
      <c r="E22630">
        <v>2.430993</v>
      </c>
      <c r="F22630">
        <v>1.394692</v>
      </c>
    </row>
    <row r="22631" spans="1:6" x14ac:dyDescent="0.15">
      <c r="A22631">
        <v>42333.621106350001</v>
      </c>
      <c r="B22631">
        <v>2.3846989999999999</v>
      </c>
      <c r="C22631">
        <f t="shared" si="363"/>
        <v>22.629000000004673</v>
      </c>
      <c r="D22631">
        <v>2.5974789999999999</v>
      </c>
      <c r="E22631">
        <v>2.4410509999999999</v>
      </c>
      <c r="F22631">
        <v>1.3846339999999999</v>
      </c>
    </row>
    <row r="22632" spans="1:6" x14ac:dyDescent="0.15">
      <c r="A22632">
        <v>42333.621106359999</v>
      </c>
      <c r="B22632">
        <v>2.399794</v>
      </c>
      <c r="C22632">
        <f t="shared" si="363"/>
        <v>22.630000000004674</v>
      </c>
      <c r="D22632">
        <v>2.5874079999999999</v>
      </c>
      <c r="E22632">
        <v>2.4611670000000001</v>
      </c>
      <c r="F22632">
        <v>1.3846339999999999</v>
      </c>
    </row>
    <row r="22633" spans="1:6" x14ac:dyDescent="0.15">
      <c r="A22633">
        <v>42333.621106370003</v>
      </c>
      <c r="B22633">
        <v>2.4199199999999998</v>
      </c>
      <c r="C22633">
        <f t="shared" si="363"/>
        <v>22.631000000004676</v>
      </c>
      <c r="D22633">
        <v>2.5823719999999999</v>
      </c>
      <c r="E22633">
        <v>2.4661960000000001</v>
      </c>
      <c r="F22633">
        <v>1.3846339999999999</v>
      </c>
    </row>
    <row r="22634" spans="1:6" x14ac:dyDescent="0.15">
      <c r="A22634">
        <v>42333.621106389997</v>
      </c>
      <c r="B22634">
        <v>2.4199199999999998</v>
      </c>
      <c r="C22634">
        <f t="shared" si="363"/>
        <v>22.632000000004677</v>
      </c>
      <c r="D22634">
        <v>2.5672649999999999</v>
      </c>
      <c r="E22634">
        <v>2.476254</v>
      </c>
      <c r="F22634">
        <v>1.3846339999999999</v>
      </c>
    </row>
    <row r="22635" spans="1:6" x14ac:dyDescent="0.15">
      <c r="A22635">
        <v>42333.621106400002</v>
      </c>
      <c r="B22635">
        <v>2.4400469999999999</v>
      </c>
      <c r="C22635">
        <f t="shared" si="363"/>
        <v>22.633000000004678</v>
      </c>
      <c r="D22635">
        <v>2.592444</v>
      </c>
      <c r="E22635">
        <v>2.4611670000000001</v>
      </c>
      <c r="F22635">
        <v>1.3846339999999999</v>
      </c>
    </row>
    <row r="22636" spans="1:6" x14ac:dyDescent="0.15">
      <c r="A22636">
        <v>42333.621106409999</v>
      </c>
      <c r="B22636">
        <v>2.4148890000000001</v>
      </c>
      <c r="C22636">
        <f t="shared" si="363"/>
        <v>22.634000000004679</v>
      </c>
      <c r="D22636">
        <v>2.592444</v>
      </c>
      <c r="E22636">
        <v>2.4561380000000002</v>
      </c>
      <c r="F22636">
        <v>1.3896630000000001</v>
      </c>
    </row>
    <row r="22637" spans="1:6" x14ac:dyDescent="0.15">
      <c r="A22637">
        <v>42333.621106420003</v>
      </c>
      <c r="B22637">
        <v>2.3897300000000001</v>
      </c>
      <c r="C22637">
        <f t="shared" si="363"/>
        <v>22.63500000000468</v>
      </c>
      <c r="D22637">
        <v>2.5974789999999999</v>
      </c>
      <c r="E22637">
        <v>2.4611670000000001</v>
      </c>
      <c r="F22637">
        <v>1.3896630000000001</v>
      </c>
    </row>
    <row r="22638" spans="1:6" x14ac:dyDescent="0.15">
      <c r="A22638">
        <v>42333.621106430001</v>
      </c>
      <c r="B22638">
        <v>2.3947620000000001</v>
      </c>
      <c r="C22638">
        <f t="shared" si="363"/>
        <v>22.636000000004682</v>
      </c>
      <c r="D22638">
        <v>2.592444</v>
      </c>
      <c r="E22638">
        <v>2.4460799999999998</v>
      </c>
      <c r="F22638">
        <v>1.3846339999999999</v>
      </c>
    </row>
    <row r="22639" spans="1:6" x14ac:dyDescent="0.15">
      <c r="A22639">
        <v>42333.621106439998</v>
      </c>
      <c r="B22639">
        <v>2.3947620000000001</v>
      </c>
      <c r="C22639">
        <f t="shared" si="363"/>
        <v>22.637000000004683</v>
      </c>
      <c r="D22639">
        <v>2.5874079999999999</v>
      </c>
      <c r="E22639">
        <v>2.4561380000000002</v>
      </c>
      <c r="F22639">
        <v>1.379605</v>
      </c>
    </row>
    <row r="22640" spans="1:6" x14ac:dyDescent="0.15">
      <c r="A22640">
        <v>42333.621106450002</v>
      </c>
      <c r="B22640">
        <v>2.3947620000000001</v>
      </c>
      <c r="C22640">
        <f t="shared" si="363"/>
        <v>22.638000000004684</v>
      </c>
      <c r="D22640">
        <v>2.6025149999999999</v>
      </c>
      <c r="E22640">
        <v>2.4460799999999998</v>
      </c>
      <c r="F22640">
        <v>1.3896630000000001</v>
      </c>
    </row>
    <row r="22641" spans="1:6" x14ac:dyDescent="0.15">
      <c r="A22641">
        <v>42333.621106469996</v>
      </c>
      <c r="B22641">
        <v>2.4098570000000001</v>
      </c>
      <c r="C22641">
        <f t="shared" si="363"/>
        <v>22.639000000004685</v>
      </c>
      <c r="D22641">
        <v>2.607551</v>
      </c>
      <c r="E22641">
        <v>2.4360219999999999</v>
      </c>
      <c r="F22641">
        <v>1.3846339999999999</v>
      </c>
    </row>
    <row r="22642" spans="1:6" x14ac:dyDescent="0.15">
      <c r="A22642">
        <v>42333.621106480001</v>
      </c>
      <c r="B22642">
        <v>2.4048250000000002</v>
      </c>
      <c r="C22642">
        <f t="shared" si="363"/>
        <v>22.640000000004687</v>
      </c>
      <c r="D22642">
        <v>2.647837</v>
      </c>
      <c r="E22642">
        <v>2.425964</v>
      </c>
      <c r="F22642">
        <v>1.3846339999999999</v>
      </c>
    </row>
    <row r="22643" spans="1:6" x14ac:dyDescent="0.15">
      <c r="A22643">
        <v>42333.621106489998</v>
      </c>
      <c r="B22643">
        <v>2.4098570000000001</v>
      </c>
      <c r="C22643">
        <f t="shared" si="363"/>
        <v>22.641000000004688</v>
      </c>
      <c r="D22643">
        <v>2.5874079999999999</v>
      </c>
      <c r="E22643">
        <v>2.4460799999999998</v>
      </c>
      <c r="F22643">
        <v>1.394692</v>
      </c>
    </row>
    <row r="22644" spans="1:6" x14ac:dyDescent="0.15">
      <c r="A22644">
        <v>42333.621106500002</v>
      </c>
      <c r="B22644">
        <v>2.399794</v>
      </c>
      <c r="C22644">
        <f t="shared" si="363"/>
        <v>22.642000000004689</v>
      </c>
      <c r="D22644">
        <v>2.6176219999999999</v>
      </c>
      <c r="E22644">
        <v>2.430993</v>
      </c>
      <c r="F22644">
        <v>1.3846339999999999</v>
      </c>
    </row>
    <row r="22645" spans="1:6" x14ac:dyDescent="0.15">
      <c r="A22645">
        <v>42333.62110651</v>
      </c>
      <c r="B22645">
        <v>2.4098570000000001</v>
      </c>
      <c r="C22645">
        <f t="shared" si="363"/>
        <v>22.64300000000469</v>
      </c>
      <c r="D22645">
        <v>2.592444</v>
      </c>
      <c r="E22645">
        <v>2.4410509999999999</v>
      </c>
      <c r="F22645">
        <v>1.3846339999999999</v>
      </c>
    </row>
    <row r="22646" spans="1:6" x14ac:dyDescent="0.15">
      <c r="A22646">
        <v>42333.621106519997</v>
      </c>
      <c r="B22646">
        <v>2.3947620000000001</v>
      </c>
      <c r="C22646">
        <f t="shared" si="363"/>
        <v>22.644000000004691</v>
      </c>
      <c r="D22646">
        <v>2.642801</v>
      </c>
      <c r="E22646">
        <v>2.4159060000000001</v>
      </c>
      <c r="F22646">
        <v>1.394692</v>
      </c>
    </row>
    <row r="22647" spans="1:6" x14ac:dyDescent="0.15">
      <c r="A22647">
        <v>42333.621106539998</v>
      </c>
      <c r="B22647">
        <v>2.4098570000000001</v>
      </c>
      <c r="C22647">
        <f t="shared" si="363"/>
        <v>22.645000000004693</v>
      </c>
      <c r="D22647">
        <v>2.6025149999999999</v>
      </c>
      <c r="E22647">
        <v>2.4460799999999998</v>
      </c>
      <c r="F22647">
        <v>1.3846339999999999</v>
      </c>
    </row>
    <row r="22648" spans="1:6" x14ac:dyDescent="0.15">
      <c r="A22648">
        <v>42333.621106550003</v>
      </c>
      <c r="B22648">
        <v>2.3897300000000001</v>
      </c>
      <c r="C22648">
        <f t="shared" si="363"/>
        <v>22.646000000004694</v>
      </c>
      <c r="D22648">
        <v>2.5723009999999999</v>
      </c>
      <c r="E22648">
        <v>2.4561380000000002</v>
      </c>
      <c r="F22648">
        <v>1.3896630000000001</v>
      </c>
    </row>
    <row r="22649" spans="1:6" x14ac:dyDescent="0.15">
      <c r="A22649">
        <v>42333.62110656</v>
      </c>
      <c r="B22649">
        <v>2.4048250000000002</v>
      </c>
      <c r="C22649">
        <f t="shared" si="363"/>
        <v>22.647000000004695</v>
      </c>
      <c r="D22649">
        <v>2.6025149999999999</v>
      </c>
      <c r="E22649">
        <v>2.4561380000000002</v>
      </c>
      <c r="F22649">
        <v>1.394692</v>
      </c>
    </row>
    <row r="22650" spans="1:6" x14ac:dyDescent="0.15">
      <c r="A22650">
        <v>42333.621106569997</v>
      </c>
      <c r="B22650">
        <v>2.4098570000000001</v>
      </c>
      <c r="C22650">
        <f t="shared" si="363"/>
        <v>22.648000000004696</v>
      </c>
      <c r="D22650">
        <v>2.592444</v>
      </c>
      <c r="E22650">
        <v>2.4511090000000002</v>
      </c>
      <c r="F22650">
        <v>1.3846339999999999</v>
      </c>
    </row>
    <row r="22651" spans="1:6" x14ac:dyDescent="0.15">
      <c r="A22651">
        <v>42333.621106580002</v>
      </c>
      <c r="B22651">
        <v>2.3897300000000001</v>
      </c>
      <c r="C22651">
        <f t="shared" si="363"/>
        <v>22.649000000004698</v>
      </c>
      <c r="D22651">
        <v>2.6025149999999999</v>
      </c>
      <c r="E22651">
        <v>2.4511090000000002</v>
      </c>
      <c r="F22651">
        <v>1.379605</v>
      </c>
    </row>
    <row r="22652" spans="1:6" x14ac:dyDescent="0.15">
      <c r="A22652">
        <v>42333.621106589999</v>
      </c>
      <c r="B22652">
        <v>2.4199199999999998</v>
      </c>
      <c r="C22652">
        <f t="shared" si="363"/>
        <v>22.650000000004699</v>
      </c>
      <c r="D22652">
        <v>2.592444</v>
      </c>
      <c r="E22652">
        <v>2.4511090000000002</v>
      </c>
      <c r="F22652">
        <v>1.3896630000000001</v>
      </c>
    </row>
    <row r="22653" spans="1:6" x14ac:dyDescent="0.15">
      <c r="A22653">
        <v>42333.62110661</v>
      </c>
      <c r="B22653">
        <v>2.4048250000000002</v>
      </c>
      <c r="C22653">
        <f t="shared" si="363"/>
        <v>22.6510000000047</v>
      </c>
      <c r="D22653">
        <v>2.5874079999999999</v>
      </c>
      <c r="E22653">
        <v>2.4360219999999999</v>
      </c>
      <c r="F22653">
        <v>1.3846339999999999</v>
      </c>
    </row>
    <row r="22654" spans="1:6" x14ac:dyDescent="0.15">
      <c r="A22654">
        <v>42333.621106619998</v>
      </c>
      <c r="B22654">
        <v>2.3494769999999998</v>
      </c>
      <c r="C22654">
        <f t="shared" si="363"/>
        <v>22.652000000004701</v>
      </c>
      <c r="D22654">
        <v>2.647837</v>
      </c>
      <c r="E22654">
        <v>2.4159060000000001</v>
      </c>
      <c r="F22654">
        <v>1.3846339999999999</v>
      </c>
    </row>
    <row r="22655" spans="1:6" x14ac:dyDescent="0.15">
      <c r="A22655">
        <v>42333.621106630002</v>
      </c>
      <c r="B22655">
        <v>2.399794</v>
      </c>
      <c r="C22655">
        <f t="shared" si="363"/>
        <v>22.653000000004702</v>
      </c>
      <c r="D22655">
        <v>2.6377649999999999</v>
      </c>
      <c r="E22655">
        <v>2.4209350000000001</v>
      </c>
      <c r="F22655">
        <v>1.3896630000000001</v>
      </c>
    </row>
    <row r="22656" spans="1:6" x14ac:dyDescent="0.15">
      <c r="A22656">
        <v>42333.621106639999</v>
      </c>
      <c r="B22656">
        <v>2.399794</v>
      </c>
      <c r="C22656">
        <f t="shared" si="363"/>
        <v>22.654000000004704</v>
      </c>
      <c r="D22656">
        <v>2.5823719999999999</v>
      </c>
      <c r="E22656">
        <v>2.4410509999999999</v>
      </c>
      <c r="F22656">
        <v>1.3846339999999999</v>
      </c>
    </row>
    <row r="22657" spans="1:6" x14ac:dyDescent="0.15">
      <c r="A22657">
        <v>42333.621106649996</v>
      </c>
      <c r="B22657">
        <v>2.4148890000000001</v>
      </c>
      <c r="C22657">
        <f t="shared" si="363"/>
        <v>22.655000000004705</v>
      </c>
      <c r="D22657">
        <v>2.5723009999999999</v>
      </c>
      <c r="E22657">
        <v>2.471225</v>
      </c>
      <c r="F22657">
        <v>1.3846339999999999</v>
      </c>
    </row>
    <row r="22658" spans="1:6" x14ac:dyDescent="0.15">
      <c r="A22658">
        <v>42333.621106660001</v>
      </c>
      <c r="B22658">
        <v>2.4601739999999999</v>
      </c>
      <c r="C22658">
        <f t="shared" si="363"/>
        <v>22.656000000004706</v>
      </c>
      <c r="D22658">
        <v>2.5571929999999998</v>
      </c>
      <c r="E22658">
        <v>2.471225</v>
      </c>
      <c r="F22658">
        <v>1.3896630000000001</v>
      </c>
    </row>
    <row r="22659" spans="1:6" x14ac:dyDescent="0.15">
      <c r="A22659">
        <v>42333.621106669998</v>
      </c>
      <c r="B22659">
        <v>2.4048250000000002</v>
      </c>
      <c r="C22659">
        <f t="shared" si="363"/>
        <v>22.657000000004707</v>
      </c>
      <c r="D22659">
        <v>2.5974789999999999</v>
      </c>
      <c r="E22659">
        <v>2.4410509999999999</v>
      </c>
      <c r="F22659">
        <v>1.3846339999999999</v>
      </c>
    </row>
    <row r="22660" spans="1:6" x14ac:dyDescent="0.15">
      <c r="A22660">
        <v>42333.62110669</v>
      </c>
      <c r="B22660">
        <v>2.4148890000000001</v>
      </c>
      <c r="C22660">
        <f t="shared" ref="C22660:C22723" si="364">C22659+0.001</f>
        <v>22.658000000004709</v>
      </c>
      <c r="D22660">
        <v>2.607551</v>
      </c>
      <c r="E22660">
        <v>2.4460799999999998</v>
      </c>
      <c r="F22660">
        <v>1.3896630000000001</v>
      </c>
    </row>
    <row r="22661" spans="1:6" x14ac:dyDescent="0.15">
      <c r="A22661">
        <v>42333.621106699997</v>
      </c>
      <c r="B22661">
        <v>2.3947620000000001</v>
      </c>
      <c r="C22661">
        <f t="shared" si="364"/>
        <v>22.65900000000471</v>
      </c>
      <c r="D22661">
        <v>2.5874079999999999</v>
      </c>
      <c r="E22661">
        <v>2.4611670000000001</v>
      </c>
      <c r="F22661">
        <v>1.3846339999999999</v>
      </c>
    </row>
    <row r="22662" spans="1:6" x14ac:dyDescent="0.15">
      <c r="A22662">
        <v>42333.621106710001</v>
      </c>
      <c r="B22662">
        <v>2.3645719999999999</v>
      </c>
      <c r="C22662">
        <f t="shared" si="364"/>
        <v>22.660000000004711</v>
      </c>
      <c r="D22662">
        <v>2.612587</v>
      </c>
      <c r="E22662">
        <v>2.4661960000000001</v>
      </c>
      <c r="F22662">
        <v>1.379605</v>
      </c>
    </row>
    <row r="22663" spans="1:6" x14ac:dyDescent="0.15">
      <c r="A22663">
        <v>42333.621106719998</v>
      </c>
      <c r="B22663">
        <v>2.4048250000000002</v>
      </c>
      <c r="C22663">
        <f t="shared" si="364"/>
        <v>22.661000000004712</v>
      </c>
      <c r="D22663">
        <v>2.5874079999999999</v>
      </c>
      <c r="E22663">
        <v>2.471225</v>
      </c>
      <c r="F22663">
        <v>1.379605</v>
      </c>
    </row>
    <row r="22664" spans="1:6" x14ac:dyDescent="0.15">
      <c r="A22664">
        <v>42333.621106730003</v>
      </c>
      <c r="B22664">
        <v>2.3897300000000001</v>
      </c>
      <c r="C22664">
        <f t="shared" si="364"/>
        <v>22.662000000004713</v>
      </c>
      <c r="D22664">
        <v>2.6025149999999999</v>
      </c>
      <c r="E22664">
        <v>2.4511090000000002</v>
      </c>
      <c r="F22664">
        <v>1.3846339999999999</v>
      </c>
    </row>
    <row r="22665" spans="1:6" x14ac:dyDescent="0.15">
      <c r="A22665">
        <v>42333.62110674</v>
      </c>
      <c r="B22665">
        <v>2.3947620000000001</v>
      </c>
      <c r="C22665">
        <f t="shared" si="364"/>
        <v>22.663000000004715</v>
      </c>
      <c r="D22665">
        <v>2.612587</v>
      </c>
      <c r="E22665">
        <v>2.4511090000000002</v>
      </c>
      <c r="F22665">
        <v>1.394692</v>
      </c>
    </row>
    <row r="22666" spans="1:6" x14ac:dyDescent="0.15">
      <c r="A22666">
        <v>42333.621106760002</v>
      </c>
      <c r="B22666">
        <v>2.4098570000000001</v>
      </c>
      <c r="C22666">
        <f t="shared" si="364"/>
        <v>22.664000000004716</v>
      </c>
      <c r="D22666">
        <v>2.5723009999999999</v>
      </c>
      <c r="E22666">
        <v>2.476254</v>
      </c>
      <c r="F22666">
        <v>1.394692</v>
      </c>
    </row>
    <row r="22667" spans="1:6" x14ac:dyDescent="0.15">
      <c r="A22667">
        <v>42333.621106769999</v>
      </c>
      <c r="B22667">
        <v>2.399794</v>
      </c>
      <c r="C22667">
        <f t="shared" si="364"/>
        <v>22.665000000004717</v>
      </c>
      <c r="D22667">
        <v>2.5874079999999999</v>
      </c>
      <c r="E22667">
        <v>2.4661960000000001</v>
      </c>
      <c r="F22667">
        <v>1.3846339999999999</v>
      </c>
    </row>
    <row r="22668" spans="1:6" x14ac:dyDescent="0.15">
      <c r="A22668">
        <v>42333.621106780003</v>
      </c>
      <c r="B22668">
        <v>2.4199199999999998</v>
      </c>
      <c r="C22668">
        <f t="shared" si="364"/>
        <v>22.666000000004718</v>
      </c>
      <c r="D22668">
        <v>2.6025149999999999</v>
      </c>
      <c r="E22668">
        <v>2.4561380000000002</v>
      </c>
      <c r="F22668">
        <v>1.3896630000000001</v>
      </c>
    </row>
    <row r="22669" spans="1:6" x14ac:dyDescent="0.15">
      <c r="A22669">
        <v>42333.62110679</v>
      </c>
      <c r="B22669">
        <v>2.4148890000000001</v>
      </c>
      <c r="C22669">
        <f t="shared" si="364"/>
        <v>22.66700000000472</v>
      </c>
      <c r="D22669">
        <v>2.607551</v>
      </c>
      <c r="E22669">
        <v>2.4511090000000002</v>
      </c>
      <c r="F22669">
        <v>1.3846339999999999</v>
      </c>
    </row>
    <row r="22670" spans="1:6" x14ac:dyDescent="0.15">
      <c r="A22670">
        <v>42333.621106799998</v>
      </c>
      <c r="B22670">
        <v>2.3846989999999999</v>
      </c>
      <c r="C22670">
        <f t="shared" si="364"/>
        <v>22.668000000004721</v>
      </c>
      <c r="D22670">
        <v>2.607551</v>
      </c>
      <c r="E22670">
        <v>2.4410509999999999</v>
      </c>
      <c r="F22670">
        <v>1.3896630000000001</v>
      </c>
    </row>
    <row r="22671" spans="1:6" x14ac:dyDescent="0.15">
      <c r="A22671">
        <v>42333.621106810002</v>
      </c>
      <c r="B22671">
        <v>2.379667</v>
      </c>
      <c r="C22671">
        <f t="shared" si="364"/>
        <v>22.669000000004722</v>
      </c>
      <c r="D22671">
        <v>2.6025149999999999</v>
      </c>
      <c r="E22671">
        <v>2.4410509999999999</v>
      </c>
      <c r="F22671">
        <v>1.3896630000000001</v>
      </c>
    </row>
    <row r="22672" spans="1:6" x14ac:dyDescent="0.15">
      <c r="A22672">
        <v>42333.621106830004</v>
      </c>
      <c r="B22672">
        <v>2.399794</v>
      </c>
      <c r="C22672">
        <f t="shared" si="364"/>
        <v>22.670000000004723</v>
      </c>
      <c r="D22672">
        <v>2.6025149999999999</v>
      </c>
      <c r="E22672">
        <v>2.4360219999999999</v>
      </c>
      <c r="F22672">
        <v>1.3896630000000001</v>
      </c>
    </row>
    <row r="22673" spans="1:6" x14ac:dyDescent="0.15">
      <c r="A22673">
        <v>42333.621106840001</v>
      </c>
      <c r="B22673">
        <v>2.3947620000000001</v>
      </c>
      <c r="C22673">
        <f t="shared" si="364"/>
        <v>22.671000000004724</v>
      </c>
      <c r="D22673">
        <v>2.5823719999999999</v>
      </c>
      <c r="E22673">
        <v>2.4460799999999998</v>
      </c>
      <c r="F22673">
        <v>1.3846339999999999</v>
      </c>
    </row>
    <row r="22674" spans="1:6" x14ac:dyDescent="0.15">
      <c r="A22674">
        <v>42333.621106849998</v>
      </c>
      <c r="B22674">
        <v>2.4148890000000001</v>
      </c>
      <c r="C22674">
        <f t="shared" si="364"/>
        <v>22.672000000004726</v>
      </c>
      <c r="D22674">
        <v>2.5874079999999999</v>
      </c>
      <c r="E22674">
        <v>2.4561380000000002</v>
      </c>
      <c r="F22674">
        <v>1.379605</v>
      </c>
    </row>
    <row r="22675" spans="1:6" x14ac:dyDescent="0.15">
      <c r="A22675">
        <v>42333.621106860002</v>
      </c>
      <c r="B22675">
        <v>2.4148890000000001</v>
      </c>
      <c r="C22675">
        <f t="shared" si="364"/>
        <v>22.673000000004727</v>
      </c>
      <c r="D22675">
        <v>2.592444</v>
      </c>
      <c r="E22675">
        <v>2.4611670000000001</v>
      </c>
      <c r="F22675">
        <v>1.379605</v>
      </c>
    </row>
    <row r="22676" spans="1:6" x14ac:dyDescent="0.15">
      <c r="A22676">
        <v>42333.621106869999</v>
      </c>
      <c r="B22676">
        <v>2.4350160000000001</v>
      </c>
      <c r="C22676">
        <f t="shared" si="364"/>
        <v>22.674000000004728</v>
      </c>
      <c r="D22676">
        <v>2.6025149999999999</v>
      </c>
      <c r="E22676">
        <v>2.4611670000000001</v>
      </c>
      <c r="F22676">
        <v>1.3846339999999999</v>
      </c>
    </row>
    <row r="22677" spans="1:6" x14ac:dyDescent="0.15">
      <c r="A22677">
        <v>42333.621106879997</v>
      </c>
      <c r="B22677">
        <v>2.4299840000000001</v>
      </c>
      <c r="C22677">
        <f t="shared" si="364"/>
        <v>22.675000000004729</v>
      </c>
      <c r="D22677">
        <v>2.612587</v>
      </c>
      <c r="E22677">
        <v>2.4561380000000002</v>
      </c>
      <c r="F22677">
        <v>1.394692</v>
      </c>
    </row>
    <row r="22678" spans="1:6" x14ac:dyDescent="0.15">
      <c r="A22678">
        <v>42333.621106890001</v>
      </c>
      <c r="B22678">
        <v>2.3846989999999999</v>
      </c>
      <c r="C22678">
        <f t="shared" si="364"/>
        <v>22.676000000004731</v>
      </c>
      <c r="D22678">
        <v>2.6025149999999999</v>
      </c>
      <c r="E22678">
        <v>2.4360219999999999</v>
      </c>
      <c r="F22678">
        <v>1.3896630000000001</v>
      </c>
    </row>
    <row r="22679" spans="1:6" x14ac:dyDescent="0.15">
      <c r="A22679">
        <v>42333.621106910003</v>
      </c>
      <c r="B22679">
        <v>2.3645719999999999</v>
      </c>
      <c r="C22679">
        <f t="shared" si="364"/>
        <v>22.677000000004732</v>
      </c>
      <c r="D22679">
        <v>2.6025149999999999</v>
      </c>
      <c r="E22679">
        <v>2.4209350000000001</v>
      </c>
      <c r="F22679">
        <v>1.3896630000000001</v>
      </c>
    </row>
    <row r="22680" spans="1:6" x14ac:dyDescent="0.15">
      <c r="A22680">
        <v>42333.62110692</v>
      </c>
      <c r="B22680">
        <v>2.3696030000000001</v>
      </c>
      <c r="C22680">
        <f t="shared" si="364"/>
        <v>22.678000000004733</v>
      </c>
      <c r="D22680">
        <v>2.6025149999999999</v>
      </c>
      <c r="E22680">
        <v>2.4360219999999999</v>
      </c>
      <c r="F22680">
        <v>1.379605</v>
      </c>
    </row>
    <row r="22681" spans="1:6" x14ac:dyDescent="0.15">
      <c r="A22681">
        <v>42333.621106929997</v>
      </c>
      <c r="B22681">
        <v>2.3846989999999999</v>
      </c>
      <c r="C22681">
        <f t="shared" si="364"/>
        <v>22.679000000004734</v>
      </c>
      <c r="D22681">
        <v>2.5823719999999999</v>
      </c>
      <c r="E22681">
        <v>2.4460799999999998</v>
      </c>
      <c r="F22681">
        <v>1.379605</v>
      </c>
    </row>
    <row r="22682" spans="1:6" x14ac:dyDescent="0.15">
      <c r="A22682">
        <v>42333.621106940001</v>
      </c>
      <c r="B22682">
        <v>2.4148890000000001</v>
      </c>
      <c r="C22682">
        <f t="shared" si="364"/>
        <v>22.680000000004735</v>
      </c>
      <c r="D22682">
        <v>2.607551</v>
      </c>
      <c r="E22682">
        <v>2.4561380000000002</v>
      </c>
      <c r="F22682">
        <v>1.3896630000000001</v>
      </c>
    </row>
    <row r="22683" spans="1:6" x14ac:dyDescent="0.15">
      <c r="A22683">
        <v>42333.621106949999</v>
      </c>
      <c r="B22683">
        <v>2.4299840000000001</v>
      </c>
      <c r="C22683">
        <f t="shared" si="364"/>
        <v>22.681000000004737</v>
      </c>
      <c r="D22683">
        <v>2.5823719999999999</v>
      </c>
      <c r="E22683">
        <v>2.471225</v>
      </c>
      <c r="F22683">
        <v>1.379605</v>
      </c>
    </row>
    <row r="22684" spans="1:6" x14ac:dyDescent="0.15">
      <c r="A22684">
        <v>42333.621106960003</v>
      </c>
      <c r="B22684">
        <v>2.4299840000000001</v>
      </c>
      <c r="C22684">
        <f t="shared" si="364"/>
        <v>22.682000000004738</v>
      </c>
      <c r="D22684">
        <v>2.5773359999999998</v>
      </c>
      <c r="E22684">
        <v>2.476254</v>
      </c>
      <c r="F22684">
        <v>1.3846339999999999</v>
      </c>
    </row>
    <row r="22685" spans="1:6" x14ac:dyDescent="0.15">
      <c r="A22685">
        <v>42333.621106979997</v>
      </c>
      <c r="B22685">
        <v>2.4249520000000002</v>
      </c>
      <c r="C22685">
        <f t="shared" si="364"/>
        <v>22.683000000004739</v>
      </c>
      <c r="D22685">
        <v>2.5723009999999999</v>
      </c>
      <c r="E22685">
        <v>2.4812829999999999</v>
      </c>
      <c r="F22685">
        <v>1.3896630000000001</v>
      </c>
    </row>
    <row r="22686" spans="1:6" x14ac:dyDescent="0.15">
      <c r="A22686">
        <v>42333.621106990002</v>
      </c>
      <c r="B22686">
        <v>2.4249520000000002</v>
      </c>
      <c r="C22686">
        <f t="shared" si="364"/>
        <v>22.68400000000474</v>
      </c>
      <c r="D22686">
        <v>2.6025149999999999</v>
      </c>
      <c r="E22686">
        <v>2.4611670000000001</v>
      </c>
      <c r="F22686">
        <v>1.3846339999999999</v>
      </c>
    </row>
    <row r="22687" spans="1:6" x14ac:dyDescent="0.15">
      <c r="A22687">
        <v>42333.621106999999</v>
      </c>
      <c r="B22687">
        <v>2.3846989999999999</v>
      </c>
      <c r="C22687">
        <f t="shared" si="364"/>
        <v>22.685000000004742</v>
      </c>
      <c r="D22687">
        <v>2.607551</v>
      </c>
      <c r="E22687">
        <v>2.4561380000000002</v>
      </c>
      <c r="F22687">
        <v>1.379605</v>
      </c>
    </row>
    <row r="22688" spans="1:6" x14ac:dyDescent="0.15">
      <c r="A22688">
        <v>42333.621107010003</v>
      </c>
      <c r="B22688">
        <v>2.3846989999999999</v>
      </c>
      <c r="C22688">
        <f t="shared" si="364"/>
        <v>22.686000000004743</v>
      </c>
      <c r="D22688">
        <v>2.6025149999999999</v>
      </c>
      <c r="E22688">
        <v>2.4460799999999998</v>
      </c>
      <c r="F22688">
        <v>1.3846339999999999</v>
      </c>
    </row>
    <row r="22689" spans="1:6" x14ac:dyDescent="0.15">
      <c r="A22689">
        <v>42333.621107020001</v>
      </c>
      <c r="B22689">
        <v>2.3897300000000001</v>
      </c>
      <c r="C22689">
        <f t="shared" si="364"/>
        <v>22.687000000004744</v>
      </c>
      <c r="D22689">
        <v>2.5974789999999999</v>
      </c>
      <c r="E22689">
        <v>2.4460799999999998</v>
      </c>
      <c r="F22689">
        <v>1.379605</v>
      </c>
    </row>
    <row r="22690" spans="1:6" x14ac:dyDescent="0.15">
      <c r="A22690">
        <v>42333.621107029998</v>
      </c>
      <c r="B22690">
        <v>2.4048250000000002</v>
      </c>
      <c r="C22690">
        <f t="shared" si="364"/>
        <v>22.688000000004745</v>
      </c>
      <c r="D22690">
        <v>2.6025149999999999</v>
      </c>
      <c r="E22690">
        <v>2.4511090000000002</v>
      </c>
      <c r="F22690">
        <v>1.394692</v>
      </c>
    </row>
    <row r="22691" spans="1:6" x14ac:dyDescent="0.15">
      <c r="A22691">
        <v>42333.621107049999</v>
      </c>
      <c r="B22691">
        <v>2.4048250000000002</v>
      </c>
      <c r="C22691">
        <f t="shared" si="364"/>
        <v>22.689000000004746</v>
      </c>
      <c r="D22691">
        <v>2.6025149999999999</v>
      </c>
      <c r="E22691">
        <v>2.4360219999999999</v>
      </c>
      <c r="F22691">
        <v>1.3896630000000001</v>
      </c>
    </row>
    <row r="22692" spans="1:6" x14ac:dyDescent="0.15">
      <c r="A22692">
        <v>42333.621107059997</v>
      </c>
      <c r="B22692">
        <v>2.4199199999999998</v>
      </c>
      <c r="C22692">
        <f t="shared" si="364"/>
        <v>22.690000000004748</v>
      </c>
      <c r="D22692">
        <v>2.612587</v>
      </c>
      <c r="E22692">
        <v>2.4360219999999999</v>
      </c>
      <c r="F22692">
        <v>1.379605</v>
      </c>
    </row>
    <row r="22693" spans="1:6" x14ac:dyDescent="0.15">
      <c r="A22693">
        <v>42333.621107070001</v>
      </c>
      <c r="B22693">
        <v>2.4048250000000002</v>
      </c>
      <c r="C22693">
        <f t="shared" si="364"/>
        <v>22.691000000004749</v>
      </c>
      <c r="D22693">
        <v>2.6025149999999999</v>
      </c>
      <c r="E22693">
        <v>2.4410509999999999</v>
      </c>
      <c r="F22693">
        <v>1.3846339999999999</v>
      </c>
    </row>
    <row r="22694" spans="1:6" x14ac:dyDescent="0.15">
      <c r="A22694">
        <v>42333.621107079998</v>
      </c>
      <c r="B22694">
        <v>2.4350160000000001</v>
      </c>
      <c r="C22694">
        <f t="shared" si="364"/>
        <v>22.69200000000475</v>
      </c>
      <c r="D22694">
        <v>2.6025149999999999</v>
      </c>
      <c r="E22694">
        <v>2.4460799999999998</v>
      </c>
      <c r="F22694">
        <v>1.394692</v>
      </c>
    </row>
    <row r="22695" spans="1:6" x14ac:dyDescent="0.15">
      <c r="A22695">
        <v>42333.621107090003</v>
      </c>
      <c r="B22695">
        <v>2.3947620000000001</v>
      </c>
      <c r="C22695">
        <f t="shared" si="364"/>
        <v>22.693000000004751</v>
      </c>
      <c r="D22695">
        <v>2.612587</v>
      </c>
      <c r="E22695">
        <v>2.425964</v>
      </c>
      <c r="F22695">
        <v>1.3846339999999999</v>
      </c>
    </row>
    <row r="22696" spans="1:6" x14ac:dyDescent="0.15">
      <c r="A22696">
        <v>42333.6211071</v>
      </c>
      <c r="B22696">
        <v>2.399794</v>
      </c>
      <c r="C22696">
        <f t="shared" si="364"/>
        <v>22.694000000004753</v>
      </c>
      <c r="D22696">
        <v>2.6377649999999999</v>
      </c>
      <c r="E22696">
        <v>2.4159060000000001</v>
      </c>
      <c r="F22696">
        <v>1.394692</v>
      </c>
    </row>
    <row r="22697" spans="1:6" x14ac:dyDescent="0.15">
      <c r="A22697">
        <v>42333.621107109997</v>
      </c>
      <c r="B22697">
        <v>2.3947620000000001</v>
      </c>
      <c r="C22697">
        <f t="shared" si="364"/>
        <v>22.695000000004754</v>
      </c>
      <c r="D22697">
        <v>2.5874079999999999</v>
      </c>
      <c r="E22697">
        <v>2.4360219999999999</v>
      </c>
      <c r="F22697">
        <v>1.3896630000000001</v>
      </c>
    </row>
    <row r="22698" spans="1:6" x14ac:dyDescent="0.15">
      <c r="A22698">
        <v>42333.621107129999</v>
      </c>
      <c r="B22698">
        <v>2.3947620000000001</v>
      </c>
      <c r="C22698">
        <f t="shared" si="364"/>
        <v>22.696000000004755</v>
      </c>
      <c r="D22698">
        <v>2.5874079999999999</v>
      </c>
      <c r="E22698">
        <v>2.4410509999999999</v>
      </c>
      <c r="F22698">
        <v>1.374576</v>
      </c>
    </row>
    <row r="22699" spans="1:6" x14ac:dyDescent="0.15">
      <c r="A22699">
        <v>42333.621107140003</v>
      </c>
      <c r="B22699">
        <v>2.4098570000000001</v>
      </c>
      <c r="C22699">
        <f t="shared" si="364"/>
        <v>22.697000000004756</v>
      </c>
      <c r="D22699">
        <v>2.592444</v>
      </c>
      <c r="E22699">
        <v>2.4561380000000002</v>
      </c>
      <c r="F22699">
        <v>1.3846339999999999</v>
      </c>
    </row>
    <row r="22700" spans="1:6" x14ac:dyDescent="0.15">
      <c r="A22700">
        <v>42333.62110715</v>
      </c>
      <c r="B22700">
        <v>2.399794</v>
      </c>
      <c r="C22700">
        <f t="shared" si="364"/>
        <v>22.698000000004757</v>
      </c>
      <c r="D22700">
        <v>2.5874079999999999</v>
      </c>
      <c r="E22700">
        <v>2.4511090000000002</v>
      </c>
      <c r="F22700">
        <v>1.3846339999999999</v>
      </c>
    </row>
    <row r="22701" spans="1:6" x14ac:dyDescent="0.15">
      <c r="A22701">
        <v>42333.621107159997</v>
      </c>
      <c r="B22701">
        <v>2.3947620000000001</v>
      </c>
      <c r="C22701">
        <f t="shared" si="364"/>
        <v>22.699000000004759</v>
      </c>
      <c r="D22701">
        <v>2.5974789999999999</v>
      </c>
      <c r="E22701">
        <v>2.4410509999999999</v>
      </c>
      <c r="F22701">
        <v>1.379605</v>
      </c>
    </row>
    <row r="22702" spans="1:6" x14ac:dyDescent="0.15">
      <c r="A22702">
        <v>42333.621107170002</v>
      </c>
      <c r="B22702">
        <v>2.4249520000000002</v>
      </c>
      <c r="C22702">
        <f t="shared" si="364"/>
        <v>22.70000000000476</v>
      </c>
      <c r="D22702">
        <v>2.5974789999999999</v>
      </c>
      <c r="E22702">
        <v>2.4511090000000002</v>
      </c>
      <c r="F22702">
        <v>1.3896630000000001</v>
      </c>
    </row>
    <row r="22703" spans="1:6" x14ac:dyDescent="0.15">
      <c r="A22703">
        <v>42333.621107179999</v>
      </c>
      <c r="B22703">
        <v>2.399794</v>
      </c>
      <c r="C22703">
        <f t="shared" si="364"/>
        <v>22.701000000004761</v>
      </c>
      <c r="D22703">
        <v>2.5874079999999999</v>
      </c>
      <c r="E22703">
        <v>2.430993</v>
      </c>
      <c r="F22703">
        <v>1.379605</v>
      </c>
    </row>
    <row r="22704" spans="1:6" x14ac:dyDescent="0.15">
      <c r="A22704">
        <v>42333.621107200001</v>
      </c>
      <c r="B22704">
        <v>2.35954</v>
      </c>
      <c r="C22704">
        <f t="shared" si="364"/>
        <v>22.702000000004762</v>
      </c>
      <c r="D22704">
        <v>2.6579079999999999</v>
      </c>
      <c r="E22704">
        <v>2.4108770000000002</v>
      </c>
      <c r="F22704">
        <v>1.379605</v>
      </c>
    </row>
    <row r="22705" spans="1:6" x14ac:dyDescent="0.15">
      <c r="A22705">
        <v>42333.621107209998</v>
      </c>
      <c r="B22705">
        <v>2.3947620000000001</v>
      </c>
      <c r="C22705">
        <f t="shared" si="364"/>
        <v>22.703000000004764</v>
      </c>
      <c r="D22705">
        <v>2.63273</v>
      </c>
      <c r="E22705">
        <v>2.4159060000000001</v>
      </c>
      <c r="F22705">
        <v>1.379605</v>
      </c>
    </row>
    <row r="22706" spans="1:6" x14ac:dyDescent="0.15">
      <c r="A22706">
        <v>42333.621107220002</v>
      </c>
      <c r="B22706">
        <v>2.399794</v>
      </c>
      <c r="C22706">
        <f t="shared" si="364"/>
        <v>22.704000000004765</v>
      </c>
      <c r="D22706">
        <v>2.5723009999999999</v>
      </c>
      <c r="E22706">
        <v>2.4360219999999999</v>
      </c>
      <c r="F22706">
        <v>1.3846339999999999</v>
      </c>
    </row>
    <row r="22707" spans="1:6" x14ac:dyDescent="0.15">
      <c r="A22707">
        <v>42333.621107229999</v>
      </c>
      <c r="B22707">
        <v>2.4249520000000002</v>
      </c>
      <c r="C22707">
        <f t="shared" si="364"/>
        <v>22.705000000004766</v>
      </c>
      <c r="D22707">
        <v>2.5773359999999998</v>
      </c>
      <c r="E22707">
        <v>2.4561380000000002</v>
      </c>
      <c r="F22707">
        <v>1.3896630000000001</v>
      </c>
    </row>
    <row r="22708" spans="1:6" x14ac:dyDescent="0.15">
      <c r="A22708">
        <v>42333.621107239996</v>
      </c>
      <c r="B22708">
        <v>2.4350160000000001</v>
      </c>
      <c r="C22708">
        <f t="shared" si="364"/>
        <v>22.706000000004767</v>
      </c>
      <c r="D22708">
        <v>2.5622289999999999</v>
      </c>
      <c r="E22708">
        <v>2.471225</v>
      </c>
      <c r="F22708">
        <v>1.379605</v>
      </c>
    </row>
    <row r="22709" spans="1:6" x14ac:dyDescent="0.15">
      <c r="A22709">
        <v>42333.621107250001</v>
      </c>
      <c r="B22709">
        <v>2.4148890000000001</v>
      </c>
      <c r="C22709">
        <f t="shared" si="364"/>
        <v>22.707000000004768</v>
      </c>
      <c r="D22709">
        <v>2.5874079999999999</v>
      </c>
      <c r="E22709">
        <v>2.4460799999999998</v>
      </c>
      <c r="F22709">
        <v>1.379605</v>
      </c>
    </row>
    <row r="22710" spans="1:6" x14ac:dyDescent="0.15">
      <c r="A22710">
        <v>42333.621107259998</v>
      </c>
      <c r="B22710">
        <v>2.4148890000000001</v>
      </c>
      <c r="C22710">
        <f t="shared" si="364"/>
        <v>22.70800000000477</v>
      </c>
      <c r="D22710">
        <v>2.612587</v>
      </c>
      <c r="E22710">
        <v>2.4460799999999998</v>
      </c>
      <c r="F22710">
        <v>1.394692</v>
      </c>
    </row>
    <row r="22711" spans="1:6" x14ac:dyDescent="0.15">
      <c r="A22711">
        <v>42333.62110728</v>
      </c>
      <c r="B22711">
        <v>2.3897300000000001</v>
      </c>
      <c r="C22711">
        <f t="shared" si="364"/>
        <v>22.709000000004771</v>
      </c>
      <c r="D22711">
        <v>2.5974789999999999</v>
      </c>
      <c r="E22711">
        <v>2.4511090000000002</v>
      </c>
      <c r="F22711">
        <v>1.3846339999999999</v>
      </c>
    </row>
    <row r="22712" spans="1:6" x14ac:dyDescent="0.15">
      <c r="A22712">
        <v>42333.621107289997</v>
      </c>
      <c r="B22712">
        <v>2.379667</v>
      </c>
      <c r="C22712">
        <f t="shared" si="364"/>
        <v>22.710000000004772</v>
      </c>
      <c r="D22712">
        <v>2.5974789999999999</v>
      </c>
      <c r="E22712">
        <v>2.4661960000000001</v>
      </c>
      <c r="F22712">
        <v>1.3896630000000001</v>
      </c>
    </row>
    <row r="22713" spans="1:6" x14ac:dyDescent="0.15">
      <c r="A22713">
        <v>42333.621107300001</v>
      </c>
      <c r="B22713">
        <v>2.3947620000000001</v>
      </c>
      <c r="C22713">
        <f t="shared" si="364"/>
        <v>22.711000000004773</v>
      </c>
      <c r="D22713">
        <v>2.5874079999999999</v>
      </c>
      <c r="E22713">
        <v>2.4611670000000001</v>
      </c>
      <c r="F22713">
        <v>1.3846339999999999</v>
      </c>
    </row>
    <row r="22714" spans="1:6" x14ac:dyDescent="0.15">
      <c r="A22714">
        <v>42333.621107309998</v>
      </c>
      <c r="B22714">
        <v>2.3947620000000001</v>
      </c>
      <c r="C22714">
        <f t="shared" si="364"/>
        <v>22.712000000004775</v>
      </c>
      <c r="D22714">
        <v>2.5823719999999999</v>
      </c>
      <c r="E22714">
        <v>2.4561380000000002</v>
      </c>
      <c r="F22714">
        <v>1.374576</v>
      </c>
    </row>
    <row r="22715" spans="1:6" x14ac:dyDescent="0.15">
      <c r="A22715">
        <v>42333.621107320003</v>
      </c>
      <c r="B22715">
        <v>2.4148890000000001</v>
      </c>
      <c r="C22715">
        <f t="shared" si="364"/>
        <v>22.713000000004776</v>
      </c>
      <c r="D22715">
        <v>2.5974789999999999</v>
      </c>
      <c r="E22715">
        <v>2.4611670000000001</v>
      </c>
      <c r="F22715">
        <v>1.394692</v>
      </c>
    </row>
    <row r="22716" spans="1:6" x14ac:dyDescent="0.15">
      <c r="A22716">
        <v>42333.62110733</v>
      </c>
      <c r="B22716">
        <v>2.4098570000000001</v>
      </c>
      <c r="C22716">
        <f t="shared" si="364"/>
        <v>22.714000000004777</v>
      </c>
      <c r="D22716">
        <v>2.5773359999999998</v>
      </c>
      <c r="E22716">
        <v>2.4611670000000001</v>
      </c>
      <c r="F22716">
        <v>1.3846339999999999</v>
      </c>
    </row>
    <row r="22717" spans="1:6" x14ac:dyDescent="0.15">
      <c r="A22717">
        <v>42333.621107350002</v>
      </c>
      <c r="B22717">
        <v>2.4098570000000001</v>
      </c>
      <c r="C22717">
        <f t="shared" si="364"/>
        <v>22.715000000004778</v>
      </c>
      <c r="D22717">
        <v>2.5823719999999999</v>
      </c>
      <c r="E22717">
        <v>2.4661960000000001</v>
      </c>
      <c r="F22717">
        <v>1.379605</v>
      </c>
    </row>
    <row r="22718" spans="1:6" x14ac:dyDescent="0.15">
      <c r="A22718">
        <v>42333.621107359999</v>
      </c>
      <c r="B22718">
        <v>2.4199199999999998</v>
      </c>
      <c r="C22718">
        <f t="shared" si="364"/>
        <v>22.716000000004779</v>
      </c>
      <c r="D22718">
        <v>2.592444</v>
      </c>
      <c r="E22718">
        <v>2.4561380000000002</v>
      </c>
      <c r="F22718">
        <v>1.3846339999999999</v>
      </c>
    </row>
    <row r="22719" spans="1:6" x14ac:dyDescent="0.15">
      <c r="A22719">
        <v>42333.621107370003</v>
      </c>
      <c r="B22719">
        <v>2.3947620000000001</v>
      </c>
      <c r="C22719">
        <f t="shared" si="364"/>
        <v>22.717000000004781</v>
      </c>
      <c r="D22719">
        <v>2.612587</v>
      </c>
      <c r="E22719">
        <v>2.430993</v>
      </c>
      <c r="F22719">
        <v>1.3846339999999999</v>
      </c>
    </row>
    <row r="22720" spans="1:6" x14ac:dyDescent="0.15">
      <c r="A22720">
        <v>42333.62110738</v>
      </c>
      <c r="B22720">
        <v>2.3746350000000001</v>
      </c>
      <c r="C22720">
        <f t="shared" si="364"/>
        <v>22.718000000004782</v>
      </c>
      <c r="D22720">
        <v>2.612587</v>
      </c>
      <c r="E22720">
        <v>2.4209350000000001</v>
      </c>
      <c r="F22720">
        <v>1.3846339999999999</v>
      </c>
    </row>
    <row r="22721" spans="1:6" x14ac:dyDescent="0.15">
      <c r="A22721">
        <v>42333.621107389998</v>
      </c>
      <c r="B22721">
        <v>2.3897300000000001</v>
      </c>
      <c r="C22721">
        <f t="shared" si="364"/>
        <v>22.719000000004783</v>
      </c>
      <c r="D22721">
        <v>2.607551</v>
      </c>
      <c r="E22721">
        <v>2.430993</v>
      </c>
      <c r="F22721">
        <v>1.3896630000000001</v>
      </c>
    </row>
    <row r="22722" spans="1:6" x14ac:dyDescent="0.15">
      <c r="A22722">
        <v>42333.621107400002</v>
      </c>
      <c r="B22722">
        <v>2.4048250000000002</v>
      </c>
      <c r="C22722">
        <f t="shared" si="364"/>
        <v>22.720000000004784</v>
      </c>
      <c r="D22722">
        <v>2.592444</v>
      </c>
      <c r="E22722">
        <v>2.4460799999999998</v>
      </c>
      <c r="F22722">
        <v>1.379605</v>
      </c>
    </row>
    <row r="22723" spans="1:6" x14ac:dyDescent="0.15">
      <c r="A22723">
        <v>42333.621107419996</v>
      </c>
      <c r="B22723">
        <v>2.3897300000000001</v>
      </c>
      <c r="C22723">
        <f t="shared" si="364"/>
        <v>22.721000000004786</v>
      </c>
      <c r="D22723">
        <v>2.5773359999999998</v>
      </c>
      <c r="E22723">
        <v>2.4511090000000002</v>
      </c>
      <c r="F22723">
        <v>1.3896630000000001</v>
      </c>
    </row>
    <row r="22724" spans="1:6" x14ac:dyDescent="0.15">
      <c r="A22724">
        <v>42333.621107430001</v>
      </c>
      <c r="B22724">
        <v>2.4400469999999999</v>
      </c>
      <c r="C22724">
        <f t="shared" ref="C22724:C22787" si="365">C22723+0.001</f>
        <v>22.722000000004787</v>
      </c>
      <c r="D22724">
        <v>2.592444</v>
      </c>
      <c r="E22724">
        <v>2.4661960000000001</v>
      </c>
      <c r="F22724">
        <v>1.3846339999999999</v>
      </c>
    </row>
    <row r="22725" spans="1:6" x14ac:dyDescent="0.15">
      <c r="A22725">
        <v>42333.621107439998</v>
      </c>
      <c r="B22725">
        <v>2.4249520000000002</v>
      </c>
      <c r="C22725">
        <f t="shared" si="365"/>
        <v>22.723000000004788</v>
      </c>
      <c r="D22725">
        <v>2.592444</v>
      </c>
      <c r="E22725">
        <v>2.4661960000000001</v>
      </c>
      <c r="F22725">
        <v>1.3846339999999999</v>
      </c>
    </row>
    <row r="22726" spans="1:6" x14ac:dyDescent="0.15">
      <c r="A22726">
        <v>42333.621107450002</v>
      </c>
      <c r="B22726">
        <v>2.4048250000000002</v>
      </c>
      <c r="C22726">
        <f t="shared" si="365"/>
        <v>22.724000000004789</v>
      </c>
      <c r="D22726">
        <v>2.592444</v>
      </c>
      <c r="E22726">
        <v>2.4460799999999998</v>
      </c>
      <c r="F22726">
        <v>1.379605</v>
      </c>
    </row>
    <row r="22727" spans="1:6" x14ac:dyDescent="0.15">
      <c r="A22727">
        <v>42333.62110746</v>
      </c>
      <c r="B22727">
        <v>2.4299840000000001</v>
      </c>
      <c r="C22727">
        <f t="shared" si="365"/>
        <v>22.72500000000479</v>
      </c>
      <c r="D22727">
        <v>2.607551</v>
      </c>
      <c r="E22727">
        <v>2.4511090000000002</v>
      </c>
      <c r="F22727">
        <v>1.3896630000000001</v>
      </c>
    </row>
    <row r="22728" spans="1:6" x14ac:dyDescent="0.15">
      <c r="A22728">
        <v>42333.621107469997</v>
      </c>
      <c r="B22728">
        <v>2.3846989999999999</v>
      </c>
      <c r="C22728">
        <f t="shared" si="365"/>
        <v>22.726000000004792</v>
      </c>
      <c r="D22728">
        <v>2.607551</v>
      </c>
      <c r="E22728">
        <v>2.4460799999999998</v>
      </c>
      <c r="F22728">
        <v>1.379605</v>
      </c>
    </row>
    <row r="22729" spans="1:6" x14ac:dyDescent="0.15">
      <c r="A22729">
        <v>42333.621107480001</v>
      </c>
      <c r="B22729">
        <v>2.3846989999999999</v>
      </c>
      <c r="C22729">
        <f t="shared" si="365"/>
        <v>22.727000000004793</v>
      </c>
      <c r="D22729">
        <v>2.5974789999999999</v>
      </c>
      <c r="E22729">
        <v>2.430993</v>
      </c>
      <c r="F22729">
        <v>1.379605</v>
      </c>
    </row>
    <row r="22730" spans="1:6" x14ac:dyDescent="0.15">
      <c r="A22730">
        <v>42333.621107500003</v>
      </c>
      <c r="B22730">
        <v>2.3846989999999999</v>
      </c>
      <c r="C22730">
        <f t="shared" si="365"/>
        <v>22.728000000004794</v>
      </c>
      <c r="D22730">
        <v>2.607551</v>
      </c>
      <c r="E22730">
        <v>2.430993</v>
      </c>
      <c r="F22730">
        <v>1.374576</v>
      </c>
    </row>
    <row r="22731" spans="1:6" x14ac:dyDescent="0.15">
      <c r="A22731">
        <v>42333.62110751</v>
      </c>
      <c r="B22731">
        <v>2.3746350000000001</v>
      </c>
      <c r="C22731">
        <f t="shared" si="365"/>
        <v>22.729000000004795</v>
      </c>
      <c r="D22731">
        <v>2.5773359999999998</v>
      </c>
      <c r="E22731">
        <v>2.4410509999999999</v>
      </c>
      <c r="F22731">
        <v>1.379605</v>
      </c>
    </row>
    <row r="22732" spans="1:6" x14ac:dyDescent="0.15">
      <c r="A22732">
        <v>42333.621107519997</v>
      </c>
      <c r="B22732">
        <v>2.399794</v>
      </c>
      <c r="C22732">
        <f t="shared" si="365"/>
        <v>22.730000000004797</v>
      </c>
      <c r="D22732">
        <v>2.5974789999999999</v>
      </c>
      <c r="E22732">
        <v>2.4511090000000002</v>
      </c>
      <c r="F22732">
        <v>1.379605</v>
      </c>
    </row>
    <row r="22733" spans="1:6" x14ac:dyDescent="0.15">
      <c r="A22733">
        <v>42333.621107530002</v>
      </c>
      <c r="B22733">
        <v>2.4199199999999998</v>
      </c>
      <c r="C22733">
        <f t="shared" si="365"/>
        <v>22.731000000004798</v>
      </c>
      <c r="D22733">
        <v>2.592444</v>
      </c>
      <c r="E22733">
        <v>2.4661960000000001</v>
      </c>
      <c r="F22733">
        <v>1.3846339999999999</v>
      </c>
    </row>
    <row r="22734" spans="1:6" x14ac:dyDescent="0.15">
      <c r="A22734">
        <v>42333.621107539999</v>
      </c>
      <c r="B22734">
        <v>2.4400469999999999</v>
      </c>
      <c r="C22734">
        <f t="shared" si="365"/>
        <v>22.732000000004799</v>
      </c>
      <c r="D22734">
        <v>2.5773359999999998</v>
      </c>
      <c r="E22734">
        <v>2.476254</v>
      </c>
      <c r="F22734">
        <v>1.3846339999999999</v>
      </c>
    </row>
    <row r="22735" spans="1:6" x14ac:dyDescent="0.15">
      <c r="A22735">
        <v>42333.621107550003</v>
      </c>
      <c r="B22735">
        <v>2.4249520000000002</v>
      </c>
      <c r="C22735">
        <f t="shared" si="365"/>
        <v>22.7330000000048</v>
      </c>
      <c r="D22735">
        <v>2.5773359999999998</v>
      </c>
      <c r="E22735">
        <v>2.4812829999999999</v>
      </c>
      <c r="F22735">
        <v>1.379605</v>
      </c>
    </row>
    <row r="22736" spans="1:6" x14ac:dyDescent="0.15">
      <c r="A22736">
        <v>42333.621107569998</v>
      </c>
      <c r="B22736">
        <v>2.4199199999999998</v>
      </c>
      <c r="C22736">
        <f t="shared" si="365"/>
        <v>22.734000000004801</v>
      </c>
      <c r="D22736">
        <v>2.5974789999999999</v>
      </c>
      <c r="E22736">
        <v>2.4661960000000001</v>
      </c>
      <c r="F22736">
        <v>1.3846339999999999</v>
      </c>
    </row>
    <row r="22737" spans="1:6" x14ac:dyDescent="0.15">
      <c r="A22737">
        <v>42333.621107580002</v>
      </c>
      <c r="B22737">
        <v>2.3897300000000001</v>
      </c>
      <c r="C22737">
        <f t="shared" si="365"/>
        <v>22.735000000004803</v>
      </c>
      <c r="D22737">
        <v>2.5974789999999999</v>
      </c>
      <c r="E22737">
        <v>2.4561380000000002</v>
      </c>
      <c r="F22737">
        <v>1.3846339999999999</v>
      </c>
    </row>
    <row r="22738" spans="1:6" x14ac:dyDescent="0.15">
      <c r="A22738">
        <v>42333.621107589999</v>
      </c>
      <c r="B22738">
        <v>2.3947620000000001</v>
      </c>
      <c r="C22738">
        <f t="shared" si="365"/>
        <v>22.736000000004804</v>
      </c>
      <c r="D22738">
        <v>2.6226579999999999</v>
      </c>
      <c r="E22738">
        <v>2.4460799999999998</v>
      </c>
      <c r="F22738">
        <v>1.3846339999999999</v>
      </c>
    </row>
    <row r="22739" spans="1:6" x14ac:dyDescent="0.15">
      <c r="A22739">
        <v>42333.621107600004</v>
      </c>
      <c r="B22739">
        <v>2.3947620000000001</v>
      </c>
      <c r="C22739">
        <f t="shared" si="365"/>
        <v>22.737000000004805</v>
      </c>
      <c r="D22739">
        <v>2.5773359999999998</v>
      </c>
      <c r="E22739">
        <v>2.4611670000000001</v>
      </c>
      <c r="F22739">
        <v>1.379605</v>
      </c>
    </row>
    <row r="22740" spans="1:6" x14ac:dyDescent="0.15">
      <c r="A22740">
        <v>42333.621107610001</v>
      </c>
      <c r="B22740">
        <v>2.3897300000000001</v>
      </c>
      <c r="C22740">
        <f t="shared" si="365"/>
        <v>22.738000000004806</v>
      </c>
      <c r="D22740">
        <v>2.592444</v>
      </c>
      <c r="E22740">
        <v>2.4561380000000002</v>
      </c>
      <c r="F22740">
        <v>1.394692</v>
      </c>
    </row>
    <row r="22741" spans="1:6" x14ac:dyDescent="0.15">
      <c r="A22741">
        <v>42333.621107619998</v>
      </c>
      <c r="B22741">
        <v>2.4098570000000001</v>
      </c>
      <c r="C22741">
        <f t="shared" si="365"/>
        <v>22.739000000004808</v>
      </c>
      <c r="D22741">
        <v>2.612587</v>
      </c>
      <c r="E22741">
        <v>2.430993</v>
      </c>
      <c r="F22741">
        <v>1.379605</v>
      </c>
    </row>
    <row r="22742" spans="1:6" x14ac:dyDescent="0.15">
      <c r="A22742">
        <v>42333.62110764</v>
      </c>
      <c r="B22742">
        <v>2.4199199999999998</v>
      </c>
      <c r="C22742">
        <f t="shared" si="365"/>
        <v>22.740000000004809</v>
      </c>
      <c r="D22742">
        <v>2.6226579999999999</v>
      </c>
      <c r="E22742">
        <v>2.425964</v>
      </c>
      <c r="F22742">
        <v>1.3846339999999999</v>
      </c>
    </row>
    <row r="22743" spans="1:6" x14ac:dyDescent="0.15">
      <c r="A22743">
        <v>42333.621107649997</v>
      </c>
      <c r="B22743">
        <v>2.4199199999999998</v>
      </c>
      <c r="C22743">
        <f t="shared" si="365"/>
        <v>22.74100000000481</v>
      </c>
      <c r="D22743">
        <v>2.6025149999999999</v>
      </c>
      <c r="E22743">
        <v>2.4410509999999999</v>
      </c>
      <c r="F22743">
        <v>1.394692</v>
      </c>
    </row>
    <row r="22744" spans="1:6" x14ac:dyDescent="0.15">
      <c r="A22744">
        <v>42333.621107660001</v>
      </c>
      <c r="B22744">
        <v>2.4098570000000001</v>
      </c>
      <c r="C22744">
        <f t="shared" si="365"/>
        <v>22.742000000004811</v>
      </c>
      <c r="D22744">
        <v>2.592444</v>
      </c>
      <c r="E22744">
        <v>2.4360219999999999</v>
      </c>
      <c r="F22744">
        <v>1.3846339999999999</v>
      </c>
    </row>
    <row r="22745" spans="1:6" x14ac:dyDescent="0.15">
      <c r="A22745">
        <v>42333.621107669998</v>
      </c>
      <c r="B22745">
        <v>2.4249520000000002</v>
      </c>
      <c r="C22745">
        <f t="shared" si="365"/>
        <v>22.743000000004812</v>
      </c>
      <c r="D22745">
        <v>2.6226579999999999</v>
      </c>
      <c r="E22745">
        <v>2.4209350000000001</v>
      </c>
      <c r="F22745">
        <v>1.3896630000000001</v>
      </c>
    </row>
    <row r="22746" spans="1:6" x14ac:dyDescent="0.15">
      <c r="A22746">
        <v>42333.621107680003</v>
      </c>
      <c r="B22746">
        <v>2.4048250000000002</v>
      </c>
      <c r="C22746">
        <f t="shared" si="365"/>
        <v>22.744000000004814</v>
      </c>
      <c r="D22746">
        <v>2.6176219999999999</v>
      </c>
      <c r="E22746">
        <v>2.430993</v>
      </c>
      <c r="F22746">
        <v>1.394692</v>
      </c>
    </row>
    <row r="22747" spans="1:6" x14ac:dyDescent="0.15">
      <c r="A22747">
        <v>42333.62110769</v>
      </c>
      <c r="B22747">
        <v>2.399794</v>
      </c>
      <c r="C22747">
        <f t="shared" si="365"/>
        <v>22.745000000004815</v>
      </c>
      <c r="D22747">
        <v>2.592444</v>
      </c>
      <c r="E22747">
        <v>2.4410509999999999</v>
      </c>
      <c r="F22747">
        <v>1.379605</v>
      </c>
    </row>
    <row r="22748" spans="1:6" x14ac:dyDescent="0.15">
      <c r="A22748">
        <v>42333.621107699997</v>
      </c>
      <c r="B22748">
        <v>2.3947620000000001</v>
      </c>
      <c r="C22748">
        <f t="shared" si="365"/>
        <v>22.746000000004816</v>
      </c>
      <c r="D22748">
        <v>2.5874079999999999</v>
      </c>
      <c r="E22748">
        <v>2.4511090000000002</v>
      </c>
      <c r="F22748">
        <v>1.374576</v>
      </c>
    </row>
    <row r="22749" spans="1:6" x14ac:dyDescent="0.15">
      <c r="A22749">
        <v>42333.621107719999</v>
      </c>
      <c r="B22749">
        <v>2.4098570000000001</v>
      </c>
      <c r="C22749">
        <f t="shared" si="365"/>
        <v>22.747000000004817</v>
      </c>
      <c r="D22749">
        <v>2.5874079999999999</v>
      </c>
      <c r="E22749">
        <v>2.4410509999999999</v>
      </c>
      <c r="F22749">
        <v>1.3846339999999999</v>
      </c>
    </row>
    <row r="22750" spans="1:6" x14ac:dyDescent="0.15">
      <c r="A22750">
        <v>42333.621107730003</v>
      </c>
      <c r="B22750">
        <v>2.4098570000000001</v>
      </c>
      <c r="C22750">
        <f t="shared" si="365"/>
        <v>22.748000000004819</v>
      </c>
      <c r="D22750">
        <v>2.5974789999999999</v>
      </c>
      <c r="E22750">
        <v>2.4460799999999998</v>
      </c>
      <c r="F22750">
        <v>1.379605</v>
      </c>
    </row>
    <row r="22751" spans="1:6" x14ac:dyDescent="0.15">
      <c r="A22751">
        <v>42333.62110774</v>
      </c>
      <c r="B22751">
        <v>2.399794</v>
      </c>
      <c r="C22751">
        <f t="shared" si="365"/>
        <v>22.74900000000482</v>
      </c>
      <c r="D22751">
        <v>2.5974789999999999</v>
      </c>
      <c r="E22751">
        <v>2.4561380000000002</v>
      </c>
      <c r="F22751">
        <v>1.379605</v>
      </c>
    </row>
    <row r="22752" spans="1:6" x14ac:dyDescent="0.15">
      <c r="A22752">
        <v>42333.621107749997</v>
      </c>
      <c r="B22752">
        <v>2.4199199999999998</v>
      </c>
      <c r="C22752">
        <f t="shared" si="365"/>
        <v>22.750000000004821</v>
      </c>
      <c r="D22752">
        <v>2.5974789999999999</v>
      </c>
      <c r="E22752">
        <v>2.4460799999999998</v>
      </c>
      <c r="F22752">
        <v>1.3896630000000001</v>
      </c>
    </row>
    <row r="22753" spans="1:6" x14ac:dyDescent="0.15">
      <c r="A22753">
        <v>42333.621107760002</v>
      </c>
      <c r="B22753">
        <v>2.4199199999999998</v>
      </c>
      <c r="C22753">
        <f t="shared" si="365"/>
        <v>22.751000000004822</v>
      </c>
      <c r="D22753">
        <v>2.5974789999999999</v>
      </c>
      <c r="E22753">
        <v>2.4611670000000001</v>
      </c>
      <c r="F22753">
        <v>1.3846339999999999</v>
      </c>
    </row>
    <row r="22754" spans="1:6" x14ac:dyDescent="0.15">
      <c r="A22754">
        <v>42333.621107769999</v>
      </c>
      <c r="B22754">
        <v>2.354508</v>
      </c>
      <c r="C22754">
        <f t="shared" si="365"/>
        <v>22.752000000004823</v>
      </c>
      <c r="D22754">
        <v>2.6579079999999999</v>
      </c>
      <c r="E22754">
        <v>2.4159060000000001</v>
      </c>
      <c r="F22754">
        <v>1.379605</v>
      </c>
    </row>
    <row r="22755" spans="1:6" x14ac:dyDescent="0.15">
      <c r="A22755">
        <v>42333.621107790001</v>
      </c>
      <c r="B22755">
        <v>2.4098570000000001</v>
      </c>
      <c r="C22755">
        <f t="shared" si="365"/>
        <v>22.753000000004825</v>
      </c>
      <c r="D22755">
        <v>2.6226579999999999</v>
      </c>
      <c r="E22755">
        <v>2.430993</v>
      </c>
      <c r="F22755">
        <v>1.379605</v>
      </c>
    </row>
    <row r="22756" spans="1:6" x14ac:dyDescent="0.15">
      <c r="A22756">
        <v>42333.621107799998</v>
      </c>
      <c r="B22756">
        <v>2.3897300000000001</v>
      </c>
      <c r="C22756">
        <f t="shared" si="365"/>
        <v>22.754000000004826</v>
      </c>
      <c r="D22756">
        <v>2.5723009999999999</v>
      </c>
      <c r="E22756">
        <v>2.4561380000000002</v>
      </c>
      <c r="F22756">
        <v>1.379605</v>
      </c>
    </row>
    <row r="22757" spans="1:6" x14ac:dyDescent="0.15">
      <c r="A22757">
        <v>42333.621107810002</v>
      </c>
      <c r="B22757">
        <v>2.4199199999999998</v>
      </c>
      <c r="C22757">
        <f t="shared" si="365"/>
        <v>22.755000000004827</v>
      </c>
      <c r="D22757">
        <v>2.5723009999999999</v>
      </c>
      <c r="E22757">
        <v>2.471225</v>
      </c>
      <c r="F22757">
        <v>1.379605</v>
      </c>
    </row>
    <row r="22758" spans="1:6" x14ac:dyDescent="0.15">
      <c r="A22758">
        <v>42333.621107819999</v>
      </c>
      <c r="B22758">
        <v>2.4400469999999999</v>
      </c>
      <c r="C22758">
        <f t="shared" si="365"/>
        <v>22.756000000004828</v>
      </c>
      <c r="D22758">
        <v>2.5622289999999999</v>
      </c>
      <c r="E22758">
        <v>2.4661960000000001</v>
      </c>
      <c r="F22758">
        <v>1.3896630000000001</v>
      </c>
    </row>
    <row r="22759" spans="1:6" x14ac:dyDescent="0.15">
      <c r="A22759">
        <v>42333.621107829997</v>
      </c>
      <c r="B22759">
        <v>2.3947620000000001</v>
      </c>
      <c r="C22759">
        <f t="shared" si="365"/>
        <v>22.75700000000483</v>
      </c>
      <c r="D22759">
        <v>2.5974789999999999</v>
      </c>
      <c r="E22759">
        <v>2.4410509999999999</v>
      </c>
      <c r="F22759">
        <v>1.3846339999999999</v>
      </c>
    </row>
    <row r="22760" spans="1:6" x14ac:dyDescent="0.15">
      <c r="A22760">
        <v>42333.621107840001</v>
      </c>
      <c r="B22760">
        <v>2.4249520000000002</v>
      </c>
      <c r="C22760">
        <f t="shared" si="365"/>
        <v>22.758000000004831</v>
      </c>
      <c r="D22760">
        <v>2.607551</v>
      </c>
      <c r="E22760">
        <v>2.4511090000000002</v>
      </c>
      <c r="F22760">
        <v>1.379605</v>
      </c>
    </row>
    <row r="22761" spans="1:6" x14ac:dyDescent="0.15">
      <c r="A22761">
        <v>42333.621107860003</v>
      </c>
      <c r="B22761">
        <v>2.3947620000000001</v>
      </c>
      <c r="C22761">
        <f t="shared" si="365"/>
        <v>22.759000000004832</v>
      </c>
      <c r="D22761">
        <v>2.6025149999999999</v>
      </c>
      <c r="E22761">
        <v>2.4460799999999998</v>
      </c>
      <c r="F22761">
        <v>1.3896630000000001</v>
      </c>
    </row>
    <row r="22762" spans="1:6" x14ac:dyDescent="0.15">
      <c r="A22762">
        <v>42333.62110787</v>
      </c>
      <c r="B22762">
        <v>2.3645719999999999</v>
      </c>
      <c r="C22762">
        <f t="shared" si="365"/>
        <v>22.760000000004833</v>
      </c>
      <c r="D22762">
        <v>2.607551</v>
      </c>
      <c r="E22762">
        <v>2.4511090000000002</v>
      </c>
      <c r="F22762">
        <v>1.3846339999999999</v>
      </c>
    </row>
    <row r="22763" spans="1:6" x14ac:dyDescent="0.15">
      <c r="A22763">
        <v>42333.621107879997</v>
      </c>
      <c r="B22763">
        <v>2.4048250000000002</v>
      </c>
      <c r="C22763">
        <f t="shared" si="365"/>
        <v>22.761000000004834</v>
      </c>
      <c r="D22763">
        <v>2.5874079999999999</v>
      </c>
      <c r="E22763">
        <v>2.4661960000000001</v>
      </c>
      <c r="F22763">
        <v>1.3896630000000001</v>
      </c>
    </row>
    <row r="22764" spans="1:6" x14ac:dyDescent="0.15">
      <c r="A22764">
        <v>42333.621107890001</v>
      </c>
      <c r="B22764">
        <v>2.3846989999999999</v>
      </c>
      <c r="C22764">
        <f t="shared" si="365"/>
        <v>22.762000000004836</v>
      </c>
      <c r="D22764">
        <v>2.5823719999999999</v>
      </c>
      <c r="E22764">
        <v>2.4561380000000002</v>
      </c>
      <c r="F22764">
        <v>1.379605</v>
      </c>
    </row>
    <row r="22765" spans="1:6" x14ac:dyDescent="0.15">
      <c r="A22765">
        <v>42333.621107899999</v>
      </c>
      <c r="B22765">
        <v>2.4048250000000002</v>
      </c>
      <c r="C22765">
        <f t="shared" si="365"/>
        <v>22.763000000004837</v>
      </c>
      <c r="D22765">
        <v>2.592444</v>
      </c>
      <c r="E22765">
        <v>2.4561380000000002</v>
      </c>
      <c r="F22765">
        <v>1.3846339999999999</v>
      </c>
    </row>
    <row r="22766" spans="1:6" x14ac:dyDescent="0.15">
      <c r="A22766">
        <v>42333.621107910003</v>
      </c>
      <c r="B22766">
        <v>2.4098570000000001</v>
      </c>
      <c r="C22766">
        <f t="shared" si="365"/>
        <v>22.764000000004838</v>
      </c>
      <c r="D22766">
        <v>2.5773359999999998</v>
      </c>
      <c r="E22766">
        <v>2.4661960000000001</v>
      </c>
      <c r="F22766">
        <v>1.379605</v>
      </c>
    </row>
    <row r="22767" spans="1:6" x14ac:dyDescent="0.15">
      <c r="A22767">
        <v>42333.62110792</v>
      </c>
      <c r="B22767">
        <v>2.3947620000000001</v>
      </c>
      <c r="C22767">
        <f t="shared" si="365"/>
        <v>22.765000000004839</v>
      </c>
      <c r="D22767">
        <v>2.592444</v>
      </c>
      <c r="E22767">
        <v>2.4661960000000001</v>
      </c>
      <c r="F22767">
        <v>1.3846339999999999</v>
      </c>
    </row>
    <row r="22768" spans="1:6" x14ac:dyDescent="0.15">
      <c r="A22768">
        <v>42333.621107940002</v>
      </c>
      <c r="B22768">
        <v>2.4048250000000002</v>
      </c>
      <c r="C22768">
        <f t="shared" si="365"/>
        <v>22.766000000004841</v>
      </c>
      <c r="D22768">
        <v>2.592444</v>
      </c>
      <c r="E22768">
        <v>2.4561380000000002</v>
      </c>
      <c r="F22768">
        <v>1.394692</v>
      </c>
    </row>
    <row r="22769" spans="1:6" x14ac:dyDescent="0.15">
      <c r="A22769">
        <v>42333.621107949999</v>
      </c>
      <c r="B22769">
        <v>2.4098570000000001</v>
      </c>
      <c r="C22769">
        <f t="shared" si="365"/>
        <v>22.767000000004842</v>
      </c>
      <c r="D22769">
        <v>2.5874079999999999</v>
      </c>
      <c r="E22769">
        <v>2.4511090000000002</v>
      </c>
      <c r="F22769">
        <v>1.394692</v>
      </c>
    </row>
    <row r="22770" spans="1:6" x14ac:dyDescent="0.15">
      <c r="A22770">
        <v>42333.621107960003</v>
      </c>
      <c r="B22770">
        <v>2.3846989999999999</v>
      </c>
      <c r="C22770">
        <f t="shared" si="365"/>
        <v>22.768000000004843</v>
      </c>
      <c r="D22770">
        <v>2.5874079999999999</v>
      </c>
      <c r="E22770">
        <v>2.4511090000000002</v>
      </c>
      <c r="F22770">
        <v>1.3846339999999999</v>
      </c>
    </row>
    <row r="22771" spans="1:6" x14ac:dyDescent="0.15">
      <c r="A22771">
        <v>42333.621107970001</v>
      </c>
      <c r="B22771">
        <v>2.3897300000000001</v>
      </c>
      <c r="C22771">
        <f t="shared" si="365"/>
        <v>22.769000000004844</v>
      </c>
      <c r="D22771">
        <v>2.607551</v>
      </c>
      <c r="E22771">
        <v>2.4460799999999998</v>
      </c>
      <c r="F22771">
        <v>1.3896630000000001</v>
      </c>
    </row>
    <row r="22772" spans="1:6" x14ac:dyDescent="0.15">
      <c r="A22772">
        <v>42333.621107979998</v>
      </c>
      <c r="B22772">
        <v>2.399794</v>
      </c>
      <c r="C22772">
        <f t="shared" si="365"/>
        <v>22.770000000004845</v>
      </c>
      <c r="D22772">
        <v>2.6025149999999999</v>
      </c>
      <c r="E22772">
        <v>2.4460799999999998</v>
      </c>
      <c r="F22772">
        <v>1.3846339999999999</v>
      </c>
    </row>
    <row r="22773" spans="1:6" x14ac:dyDescent="0.15">
      <c r="A22773">
        <v>42333.621107990002</v>
      </c>
      <c r="B22773">
        <v>2.379667</v>
      </c>
      <c r="C22773">
        <f t="shared" si="365"/>
        <v>22.771000000004847</v>
      </c>
      <c r="D22773">
        <v>2.5874079999999999</v>
      </c>
      <c r="E22773">
        <v>2.4410509999999999</v>
      </c>
      <c r="F22773">
        <v>1.3846339999999999</v>
      </c>
    </row>
    <row r="22774" spans="1:6" x14ac:dyDescent="0.15">
      <c r="A22774">
        <v>42333.621108009997</v>
      </c>
      <c r="B22774">
        <v>2.4148890000000001</v>
      </c>
      <c r="C22774">
        <f t="shared" si="365"/>
        <v>22.772000000004848</v>
      </c>
      <c r="D22774">
        <v>2.6025149999999999</v>
      </c>
      <c r="E22774">
        <v>2.4410509999999999</v>
      </c>
      <c r="F22774">
        <v>1.3896630000000001</v>
      </c>
    </row>
    <row r="22775" spans="1:6" x14ac:dyDescent="0.15">
      <c r="A22775">
        <v>42333.621108020001</v>
      </c>
      <c r="B22775">
        <v>2.4199199999999998</v>
      </c>
      <c r="C22775">
        <f t="shared" si="365"/>
        <v>22.773000000004849</v>
      </c>
      <c r="D22775">
        <v>2.5974789999999999</v>
      </c>
      <c r="E22775">
        <v>2.4661960000000001</v>
      </c>
      <c r="F22775">
        <v>1.3896630000000001</v>
      </c>
    </row>
    <row r="22776" spans="1:6" x14ac:dyDescent="0.15">
      <c r="A22776">
        <v>42333.621108029998</v>
      </c>
      <c r="B22776">
        <v>2.4148890000000001</v>
      </c>
      <c r="C22776">
        <f t="shared" si="365"/>
        <v>22.77400000000485</v>
      </c>
      <c r="D22776">
        <v>2.5874079999999999</v>
      </c>
      <c r="E22776">
        <v>2.4661960000000001</v>
      </c>
      <c r="F22776">
        <v>1.3896630000000001</v>
      </c>
    </row>
    <row r="22777" spans="1:6" x14ac:dyDescent="0.15">
      <c r="A22777">
        <v>42333.621108040003</v>
      </c>
      <c r="B22777">
        <v>2.4299840000000001</v>
      </c>
      <c r="C22777">
        <f t="shared" si="365"/>
        <v>22.775000000004852</v>
      </c>
      <c r="D22777">
        <v>2.5974789999999999</v>
      </c>
      <c r="E22777">
        <v>2.4611670000000001</v>
      </c>
      <c r="F22777">
        <v>1.3896630000000001</v>
      </c>
    </row>
    <row r="22778" spans="1:6" x14ac:dyDescent="0.15">
      <c r="A22778">
        <v>42333.62110805</v>
      </c>
      <c r="B22778">
        <v>2.399794</v>
      </c>
      <c r="C22778">
        <f t="shared" si="365"/>
        <v>22.776000000004853</v>
      </c>
      <c r="D22778">
        <v>2.592444</v>
      </c>
      <c r="E22778">
        <v>2.4460799999999998</v>
      </c>
      <c r="F22778">
        <v>1.3846339999999999</v>
      </c>
    </row>
    <row r="22779" spans="1:6" x14ac:dyDescent="0.15">
      <c r="A22779">
        <v>42333.621108059997</v>
      </c>
      <c r="B22779">
        <v>2.379667</v>
      </c>
      <c r="C22779">
        <f t="shared" si="365"/>
        <v>22.777000000004854</v>
      </c>
      <c r="D22779">
        <v>2.5974789999999999</v>
      </c>
      <c r="E22779">
        <v>2.430993</v>
      </c>
      <c r="F22779">
        <v>1.3846339999999999</v>
      </c>
    </row>
    <row r="22780" spans="1:6" x14ac:dyDescent="0.15">
      <c r="A22780">
        <v>42333.621108079999</v>
      </c>
      <c r="B22780">
        <v>2.3696030000000001</v>
      </c>
      <c r="C22780">
        <f t="shared" si="365"/>
        <v>22.778000000004855</v>
      </c>
      <c r="D22780">
        <v>2.592444</v>
      </c>
      <c r="E22780">
        <v>2.430993</v>
      </c>
      <c r="F22780">
        <v>1.379605</v>
      </c>
    </row>
    <row r="22781" spans="1:6" x14ac:dyDescent="0.15">
      <c r="A22781">
        <v>42333.621108090003</v>
      </c>
      <c r="B22781">
        <v>2.3696030000000001</v>
      </c>
      <c r="C22781">
        <f t="shared" si="365"/>
        <v>22.779000000004856</v>
      </c>
      <c r="D22781">
        <v>2.5773359999999998</v>
      </c>
      <c r="E22781">
        <v>2.4511090000000002</v>
      </c>
      <c r="F22781">
        <v>1.3846339999999999</v>
      </c>
    </row>
    <row r="22782" spans="1:6" x14ac:dyDescent="0.15">
      <c r="A22782">
        <v>42333.6211081</v>
      </c>
      <c r="B22782">
        <v>2.3947620000000001</v>
      </c>
      <c r="C22782">
        <f t="shared" si="365"/>
        <v>22.780000000004858</v>
      </c>
      <c r="D22782">
        <v>2.592444</v>
      </c>
      <c r="E22782">
        <v>2.471225</v>
      </c>
      <c r="F22782">
        <v>1.3896630000000001</v>
      </c>
    </row>
    <row r="22783" spans="1:6" x14ac:dyDescent="0.15">
      <c r="A22783">
        <v>42333.621108109997</v>
      </c>
      <c r="B22783">
        <v>2.4199199999999998</v>
      </c>
      <c r="C22783">
        <f t="shared" si="365"/>
        <v>22.781000000004859</v>
      </c>
      <c r="D22783">
        <v>2.5974789999999999</v>
      </c>
      <c r="E22783">
        <v>2.471225</v>
      </c>
      <c r="F22783">
        <v>1.379605</v>
      </c>
    </row>
    <row r="22784" spans="1:6" x14ac:dyDescent="0.15">
      <c r="A22784">
        <v>42333.621108120002</v>
      </c>
      <c r="B22784">
        <v>2.4350160000000001</v>
      </c>
      <c r="C22784">
        <f t="shared" si="365"/>
        <v>22.78200000000486</v>
      </c>
      <c r="D22784">
        <v>2.5874079999999999</v>
      </c>
      <c r="E22784">
        <v>2.4661960000000001</v>
      </c>
      <c r="F22784">
        <v>1.379605</v>
      </c>
    </row>
    <row r="22785" spans="1:6" x14ac:dyDescent="0.15">
      <c r="A22785">
        <v>42333.621108129999</v>
      </c>
      <c r="B22785">
        <v>2.4350160000000001</v>
      </c>
      <c r="C22785">
        <f t="shared" si="365"/>
        <v>22.783000000004861</v>
      </c>
      <c r="D22785">
        <v>2.5823719999999999</v>
      </c>
      <c r="E22785">
        <v>2.4812829999999999</v>
      </c>
      <c r="F22785">
        <v>1.3846339999999999</v>
      </c>
    </row>
    <row r="22786" spans="1:6" x14ac:dyDescent="0.15">
      <c r="A22786">
        <v>42333.621108140003</v>
      </c>
      <c r="B22786">
        <v>2.4098570000000001</v>
      </c>
      <c r="C22786">
        <f t="shared" si="365"/>
        <v>22.784000000004863</v>
      </c>
      <c r="D22786">
        <v>2.5723009999999999</v>
      </c>
      <c r="E22786">
        <v>2.4812829999999999</v>
      </c>
      <c r="F22786">
        <v>1.3846339999999999</v>
      </c>
    </row>
    <row r="22787" spans="1:6" x14ac:dyDescent="0.15">
      <c r="A22787">
        <v>42333.621108159998</v>
      </c>
      <c r="B22787">
        <v>2.4048250000000002</v>
      </c>
      <c r="C22787">
        <f t="shared" si="365"/>
        <v>22.785000000004864</v>
      </c>
      <c r="D22787">
        <v>2.607551</v>
      </c>
      <c r="E22787">
        <v>2.4511090000000002</v>
      </c>
      <c r="F22787">
        <v>1.3846339999999999</v>
      </c>
    </row>
    <row r="22788" spans="1:6" x14ac:dyDescent="0.15">
      <c r="A22788">
        <v>42333.621108170002</v>
      </c>
      <c r="B22788">
        <v>2.4098570000000001</v>
      </c>
      <c r="C22788">
        <f t="shared" ref="C22788:C22851" si="366">C22787+0.001</f>
        <v>22.786000000004865</v>
      </c>
      <c r="D22788">
        <v>2.612587</v>
      </c>
      <c r="E22788">
        <v>2.4511090000000002</v>
      </c>
      <c r="F22788">
        <v>1.3846339999999999</v>
      </c>
    </row>
    <row r="22789" spans="1:6" x14ac:dyDescent="0.15">
      <c r="A22789">
        <v>42333.621108179999</v>
      </c>
      <c r="B22789">
        <v>2.399794</v>
      </c>
      <c r="C22789">
        <f t="shared" si="366"/>
        <v>22.787000000004866</v>
      </c>
      <c r="D22789">
        <v>2.5773359999999998</v>
      </c>
      <c r="E22789">
        <v>2.4611670000000001</v>
      </c>
      <c r="F22789">
        <v>1.379605</v>
      </c>
    </row>
    <row r="22790" spans="1:6" x14ac:dyDescent="0.15">
      <c r="A22790">
        <v>42333.621108189996</v>
      </c>
      <c r="B22790">
        <v>2.3846989999999999</v>
      </c>
      <c r="C22790">
        <f t="shared" si="366"/>
        <v>22.788000000004867</v>
      </c>
      <c r="D22790">
        <v>2.5974789999999999</v>
      </c>
      <c r="E22790">
        <v>2.4511090000000002</v>
      </c>
      <c r="F22790">
        <v>1.3896630000000001</v>
      </c>
    </row>
    <row r="22791" spans="1:6" x14ac:dyDescent="0.15">
      <c r="A22791">
        <v>42333.621108200001</v>
      </c>
      <c r="B22791">
        <v>2.3947620000000001</v>
      </c>
      <c r="C22791">
        <f t="shared" si="366"/>
        <v>22.789000000004869</v>
      </c>
      <c r="D22791">
        <v>2.612587</v>
      </c>
      <c r="E22791">
        <v>2.430993</v>
      </c>
      <c r="F22791">
        <v>1.3846339999999999</v>
      </c>
    </row>
    <row r="22792" spans="1:6" x14ac:dyDescent="0.15">
      <c r="A22792">
        <v>42333.621108209998</v>
      </c>
      <c r="B22792">
        <v>2.4048250000000002</v>
      </c>
      <c r="C22792">
        <f t="shared" si="366"/>
        <v>22.79000000000487</v>
      </c>
      <c r="D22792">
        <v>2.627694</v>
      </c>
      <c r="E22792">
        <v>2.425964</v>
      </c>
      <c r="F22792">
        <v>1.3846339999999999</v>
      </c>
    </row>
    <row r="22793" spans="1:6" x14ac:dyDescent="0.15">
      <c r="A22793">
        <v>42333.62110823</v>
      </c>
      <c r="B22793">
        <v>2.4199199999999998</v>
      </c>
      <c r="C22793">
        <f t="shared" si="366"/>
        <v>22.791000000004871</v>
      </c>
      <c r="D22793">
        <v>2.607551</v>
      </c>
      <c r="E22793">
        <v>2.4360219999999999</v>
      </c>
      <c r="F22793">
        <v>1.3846339999999999</v>
      </c>
    </row>
    <row r="22794" spans="1:6" x14ac:dyDescent="0.15">
      <c r="A22794">
        <v>42333.621108239997</v>
      </c>
      <c r="B22794">
        <v>2.4299840000000001</v>
      </c>
      <c r="C22794">
        <f t="shared" si="366"/>
        <v>22.792000000004872</v>
      </c>
      <c r="D22794">
        <v>2.5723009999999999</v>
      </c>
      <c r="E22794">
        <v>2.4561380000000002</v>
      </c>
      <c r="F22794">
        <v>1.3846339999999999</v>
      </c>
    </row>
    <row r="22795" spans="1:6" x14ac:dyDescent="0.15">
      <c r="A22795">
        <v>42333.621108250001</v>
      </c>
      <c r="B22795">
        <v>2.399794</v>
      </c>
      <c r="C22795">
        <f t="shared" si="366"/>
        <v>22.793000000004874</v>
      </c>
      <c r="D22795">
        <v>2.6176219999999999</v>
      </c>
      <c r="E22795">
        <v>2.430993</v>
      </c>
      <c r="F22795">
        <v>1.3846339999999999</v>
      </c>
    </row>
    <row r="22796" spans="1:6" x14ac:dyDescent="0.15">
      <c r="A22796">
        <v>42333.621108259998</v>
      </c>
      <c r="B22796">
        <v>2.4098570000000001</v>
      </c>
      <c r="C22796">
        <f t="shared" si="366"/>
        <v>22.794000000004875</v>
      </c>
      <c r="D22796">
        <v>2.63273</v>
      </c>
      <c r="E22796">
        <v>2.4410509999999999</v>
      </c>
      <c r="F22796">
        <v>1.3846339999999999</v>
      </c>
    </row>
    <row r="22797" spans="1:6" x14ac:dyDescent="0.15">
      <c r="A22797">
        <v>42333.621108270003</v>
      </c>
      <c r="B22797">
        <v>2.3947620000000001</v>
      </c>
      <c r="C22797">
        <f t="shared" si="366"/>
        <v>22.795000000004876</v>
      </c>
      <c r="D22797">
        <v>2.5823719999999999</v>
      </c>
      <c r="E22797">
        <v>2.4561380000000002</v>
      </c>
      <c r="F22797">
        <v>1.379605</v>
      </c>
    </row>
    <row r="22798" spans="1:6" x14ac:dyDescent="0.15">
      <c r="A22798">
        <v>42333.62110828</v>
      </c>
      <c r="B22798">
        <v>2.3947620000000001</v>
      </c>
      <c r="C22798">
        <f t="shared" si="366"/>
        <v>22.796000000004877</v>
      </c>
      <c r="D22798">
        <v>2.5974789999999999</v>
      </c>
      <c r="E22798">
        <v>2.4460799999999998</v>
      </c>
      <c r="F22798">
        <v>1.3846339999999999</v>
      </c>
    </row>
    <row r="22799" spans="1:6" x14ac:dyDescent="0.15">
      <c r="A22799">
        <v>42333.621108300002</v>
      </c>
      <c r="B22799">
        <v>2.4148890000000001</v>
      </c>
      <c r="C22799">
        <f t="shared" si="366"/>
        <v>22.797000000004878</v>
      </c>
      <c r="D22799">
        <v>2.5874079999999999</v>
      </c>
      <c r="E22799">
        <v>2.4561380000000002</v>
      </c>
      <c r="F22799">
        <v>1.3896630000000001</v>
      </c>
    </row>
    <row r="22800" spans="1:6" x14ac:dyDescent="0.15">
      <c r="A22800">
        <v>42333.621108309999</v>
      </c>
      <c r="B22800">
        <v>2.3897300000000001</v>
      </c>
      <c r="C22800">
        <f t="shared" si="366"/>
        <v>22.79800000000488</v>
      </c>
      <c r="D22800">
        <v>2.5974789999999999</v>
      </c>
      <c r="E22800">
        <v>2.4511090000000002</v>
      </c>
      <c r="F22800">
        <v>1.3846339999999999</v>
      </c>
    </row>
    <row r="22801" spans="1:6" x14ac:dyDescent="0.15">
      <c r="A22801">
        <v>42333.621108320003</v>
      </c>
      <c r="B22801">
        <v>2.4048250000000002</v>
      </c>
      <c r="C22801">
        <f t="shared" si="366"/>
        <v>22.799000000004881</v>
      </c>
      <c r="D22801">
        <v>2.5974789999999999</v>
      </c>
      <c r="E22801">
        <v>2.4511090000000002</v>
      </c>
      <c r="F22801">
        <v>1.379605</v>
      </c>
    </row>
    <row r="22802" spans="1:6" x14ac:dyDescent="0.15">
      <c r="A22802">
        <v>42333.62110833</v>
      </c>
      <c r="B22802">
        <v>2.4148890000000001</v>
      </c>
      <c r="C22802">
        <f t="shared" si="366"/>
        <v>22.800000000004882</v>
      </c>
      <c r="D22802">
        <v>2.5874079999999999</v>
      </c>
      <c r="E22802">
        <v>2.4511090000000002</v>
      </c>
      <c r="F22802">
        <v>1.3846339999999999</v>
      </c>
    </row>
    <row r="22803" spans="1:6" x14ac:dyDescent="0.15">
      <c r="A22803">
        <v>42333.621108339998</v>
      </c>
      <c r="B22803">
        <v>2.4048250000000002</v>
      </c>
      <c r="C22803">
        <f t="shared" si="366"/>
        <v>22.801000000004883</v>
      </c>
      <c r="D22803">
        <v>2.5974789999999999</v>
      </c>
      <c r="E22803">
        <v>2.4360219999999999</v>
      </c>
      <c r="F22803">
        <v>1.3846339999999999</v>
      </c>
    </row>
    <row r="22804" spans="1:6" x14ac:dyDescent="0.15">
      <c r="A22804">
        <v>42333.621108350002</v>
      </c>
      <c r="B22804">
        <v>2.379667</v>
      </c>
      <c r="C22804">
        <f t="shared" si="366"/>
        <v>22.802000000004885</v>
      </c>
      <c r="D22804">
        <v>2.652873</v>
      </c>
      <c r="E22804">
        <v>2.4108770000000002</v>
      </c>
      <c r="F22804">
        <v>1.3896630000000001</v>
      </c>
    </row>
    <row r="22805" spans="1:6" x14ac:dyDescent="0.15">
      <c r="A22805">
        <v>42333.621108359999</v>
      </c>
      <c r="B22805">
        <v>2.399794</v>
      </c>
      <c r="C22805">
        <f t="shared" si="366"/>
        <v>22.803000000004886</v>
      </c>
      <c r="D22805">
        <v>2.612587</v>
      </c>
      <c r="E22805">
        <v>2.4360219999999999</v>
      </c>
      <c r="F22805">
        <v>1.3846339999999999</v>
      </c>
    </row>
    <row r="22806" spans="1:6" x14ac:dyDescent="0.15">
      <c r="A22806">
        <v>42333.621108380001</v>
      </c>
      <c r="B22806">
        <v>2.399794</v>
      </c>
      <c r="C22806">
        <f t="shared" si="366"/>
        <v>22.804000000004887</v>
      </c>
      <c r="D22806">
        <v>2.5823719999999999</v>
      </c>
      <c r="E22806">
        <v>2.4511090000000002</v>
      </c>
      <c r="F22806">
        <v>1.3846339999999999</v>
      </c>
    </row>
    <row r="22807" spans="1:6" x14ac:dyDescent="0.15">
      <c r="A22807">
        <v>42333.621108389998</v>
      </c>
      <c r="B22807">
        <v>2.4350160000000001</v>
      </c>
      <c r="C22807">
        <f t="shared" si="366"/>
        <v>22.805000000004888</v>
      </c>
      <c r="D22807">
        <v>2.5823719999999999</v>
      </c>
      <c r="E22807">
        <v>2.4661960000000001</v>
      </c>
      <c r="F22807">
        <v>1.379605</v>
      </c>
    </row>
    <row r="22808" spans="1:6" x14ac:dyDescent="0.15">
      <c r="A22808">
        <v>42333.621108400002</v>
      </c>
      <c r="B22808">
        <v>2.4400469999999999</v>
      </c>
      <c r="C22808">
        <f t="shared" si="366"/>
        <v>22.806000000004889</v>
      </c>
      <c r="D22808">
        <v>2.5672649999999999</v>
      </c>
      <c r="E22808">
        <v>2.4611670000000001</v>
      </c>
      <c r="F22808">
        <v>1.3846339999999999</v>
      </c>
    </row>
    <row r="22809" spans="1:6" x14ac:dyDescent="0.15">
      <c r="A22809">
        <v>42333.62110841</v>
      </c>
      <c r="B22809">
        <v>2.3947620000000001</v>
      </c>
      <c r="C22809">
        <f t="shared" si="366"/>
        <v>22.807000000004891</v>
      </c>
      <c r="D22809">
        <v>2.607551</v>
      </c>
      <c r="E22809">
        <v>2.4410509999999999</v>
      </c>
      <c r="F22809">
        <v>1.3846339999999999</v>
      </c>
    </row>
    <row r="22810" spans="1:6" x14ac:dyDescent="0.15">
      <c r="A22810">
        <v>42333.621108419997</v>
      </c>
      <c r="B22810">
        <v>2.4048250000000002</v>
      </c>
      <c r="C22810">
        <f t="shared" si="366"/>
        <v>22.808000000004892</v>
      </c>
      <c r="D22810">
        <v>2.5974789999999999</v>
      </c>
      <c r="E22810">
        <v>2.4460799999999998</v>
      </c>
      <c r="F22810">
        <v>1.379605</v>
      </c>
    </row>
    <row r="22811" spans="1:6" x14ac:dyDescent="0.15">
      <c r="A22811">
        <v>42333.621108430001</v>
      </c>
      <c r="B22811">
        <v>2.3897300000000001</v>
      </c>
      <c r="C22811">
        <f t="shared" si="366"/>
        <v>22.809000000004893</v>
      </c>
      <c r="D22811">
        <v>2.592444</v>
      </c>
      <c r="E22811">
        <v>2.4511090000000002</v>
      </c>
      <c r="F22811">
        <v>1.3846339999999999</v>
      </c>
    </row>
    <row r="22812" spans="1:6" x14ac:dyDescent="0.15">
      <c r="A22812">
        <v>42333.621108450003</v>
      </c>
      <c r="B22812">
        <v>2.379667</v>
      </c>
      <c r="C22812">
        <f t="shared" si="366"/>
        <v>22.810000000004894</v>
      </c>
      <c r="D22812">
        <v>2.5974789999999999</v>
      </c>
      <c r="E22812">
        <v>2.4661960000000001</v>
      </c>
      <c r="F22812">
        <v>1.3896630000000001</v>
      </c>
    </row>
    <row r="22813" spans="1:6" x14ac:dyDescent="0.15">
      <c r="A22813">
        <v>42333.62110846</v>
      </c>
      <c r="B22813">
        <v>2.4048250000000002</v>
      </c>
      <c r="C22813">
        <f t="shared" si="366"/>
        <v>22.811000000004896</v>
      </c>
      <c r="D22813">
        <v>2.5823719999999999</v>
      </c>
      <c r="E22813">
        <v>2.4661960000000001</v>
      </c>
      <c r="F22813">
        <v>1.374576</v>
      </c>
    </row>
    <row r="22814" spans="1:6" x14ac:dyDescent="0.15">
      <c r="A22814">
        <v>42333.621108469997</v>
      </c>
      <c r="B22814">
        <v>2.4048250000000002</v>
      </c>
      <c r="C22814">
        <f t="shared" si="366"/>
        <v>22.812000000004897</v>
      </c>
      <c r="D22814">
        <v>2.5723009999999999</v>
      </c>
      <c r="E22814">
        <v>2.476254</v>
      </c>
      <c r="F22814">
        <v>1.3846339999999999</v>
      </c>
    </row>
    <row r="22815" spans="1:6" x14ac:dyDescent="0.15">
      <c r="A22815">
        <v>42333.621108480002</v>
      </c>
      <c r="B22815">
        <v>2.4148890000000001</v>
      </c>
      <c r="C22815">
        <f t="shared" si="366"/>
        <v>22.813000000004898</v>
      </c>
      <c r="D22815">
        <v>2.5723009999999999</v>
      </c>
      <c r="E22815">
        <v>2.4561380000000002</v>
      </c>
      <c r="F22815">
        <v>1.3896630000000001</v>
      </c>
    </row>
    <row r="22816" spans="1:6" x14ac:dyDescent="0.15">
      <c r="A22816">
        <v>42333.621108489999</v>
      </c>
      <c r="B22816">
        <v>2.4199199999999998</v>
      </c>
      <c r="C22816">
        <f t="shared" si="366"/>
        <v>22.814000000004899</v>
      </c>
      <c r="D22816">
        <v>2.592444</v>
      </c>
      <c r="E22816">
        <v>2.4410509999999999</v>
      </c>
      <c r="F22816">
        <v>1.3846339999999999</v>
      </c>
    </row>
    <row r="22817" spans="1:6" x14ac:dyDescent="0.15">
      <c r="A22817">
        <v>42333.621108500003</v>
      </c>
      <c r="B22817">
        <v>2.4148890000000001</v>
      </c>
      <c r="C22817">
        <f t="shared" si="366"/>
        <v>22.8150000000049</v>
      </c>
      <c r="D22817">
        <v>2.6025149999999999</v>
      </c>
      <c r="E22817">
        <v>2.4561380000000002</v>
      </c>
      <c r="F22817">
        <v>1.3846339999999999</v>
      </c>
    </row>
    <row r="22818" spans="1:6" x14ac:dyDescent="0.15">
      <c r="A22818">
        <v>42333.621108519998</v>
      </c>
      <c r="B22818">
        <v>2.399794</v>
      </c>
      <c r="C22818">
        <f t="shared" si="366"/>
        <v>22.816000000004902</v>
      </c>
      <c r="D22818">
        <v>2.592444</v>
      </c>
      <c r="E22818">
        <v>2.4460799999999998</v>
      </c>
      <c r="F22818">
        <v>1.379605</v>
      </c>
    </row>
    <row r="22819" spans="1:6" x14ac:dyDescent="0.15">
      <c r="A22819">
        <v>42333.621108530002</v>
      </c>
      <c r="B22819">
        <v>2.4048250000000002</v>
      </c>
      <c r="C22819">
        <f t="shared" si="366"/>
        <v>22.817000000004903</v>
      </c>
      <c r="D22819">
        <v>2.6025149999999999</v>
      </c>
      <c r="E22819">
        <v>2.4561380000000002</v>
      </c>
      <c r="F22819">
        <v>1.3846339999999999</v>
      </c>
    </row>
    <row r="22820" spans="1:6" x14ac:dyDescent="0.15">
      <c r="A22820">
        <v>42333.621108539999</v>
      </c>
      <c r="B22820">
        <v>2.4048250000000002</v>
      </c>
      <c r="C22820">
        <f t="shared" si="366"/>
        <v>22.818000000004904</v>
      </c>
      <c r="D22820">
        <v>2.5974789999999999</v>
      </c>
      <c r="E22820">
        <v>2.4611670000000001</v>
      </c>
      <c r="F22820">
        <v>1.3846339999999999</v>
      </c>
    </row>
    <row r="22821" spans="1:6" x14ac:dyDescent="0.15">
      <c r="A22821">
        <v>42333.621108550004</v>
      </c>
      <c r="B22821">
        <v>2.3897300000000001</v>
      </c>
      <c r="C22821">
        <f t="shared" si="366"/>
        <v>22.819000000004905</v>
      </c>
      <c r="D22821">
        <v>2.592444</v>
      </c>
      <c r="E22821">
        <v>2.4511090000000002</v>
      </c>
      <c r="F22821">
        <v>1.3896630000000001</v>
      </c>
    </row>
    <row r="22822" spans="1:6" x14ac:dyDescent="0.15">
      <c r="A22822">
        <v>42333.621108560001</v>
      </c>
      <c r="B22822">
        <v>2.3846989999999999</v>
      </c>
      <c r="C22822">
        <f t="shared" si="366"/>
        <v>22.820000000004907</v>
      </c>
      <c r="D22822">
        <v>2.592444</v>
      </c>
      <c r="E22822">
        <v>2.4460799999999998</v>
      </c>
      <c r="F22822">
        <v>1.3846339999999999</v>
      </c>
    </row>
    <row r="22823" spans="1:6" x14ac:dyDescent="0.15">
      <c r="A22823">
        <v>42333.621108569998</v>
      </c>
      <c r="B22823">
        <v>2.399794</v>
      </c>
      <c r="C22823">
        <f t="shared" si="366"/>
        <v>22.821000000004908</v>
      </c>
      <c r="D22823">
        <v>2.5773359999999998</v>
      </c>
      <c r="E22823">
        <v>2.4561380000000002</v>
      </c>
      <c r="F22823">
        <v>1.3846339999999999</v>
      </c>
    </row>
    <row r="22824" spans="1:6" x14ac:dyDescent="0.15">
      <c r="A22824">
        <v>42333.621108580002</v>
      </c>
      <c r="B22824">
        <v>2.4098570000000001</v>
      </c>
      <c r="C22824">
        <f t="shared" si="366"/>
        <v>22.822000000004909</v>
      </c>
      <c r="D22824">
        <v>2.5974789999999999</v>
      </c>
      <c r="E22824">
        <v>2.4561380000000002</v>
      </c>
      <c r="F22824">
        <v>1.379605</v>
      </c>
    </row>
    <row r="22825" spans="1:6" x14ac:dyDescent="0.15">
      <c r="A22825">
        <v>42333.621108599997</v>
      </c>
      <c r="B22825">
        <v>2.3947620000000001</v>
      </c>
      <c r="C22825">
        <f t="shared" si="366"/>
        <v>22.82300000000491</v>
      </c>
      <c r="D22825">
        <v>2.5974789999999999</v>
      </c>
      <c r="E22825">
        <v>2.4511090000000002</v>
      </c>
      <c r="F22825">
        <v>1.3846339999999999</v>
      </c>
    </row>
    <row r="22826" spans="1:6" x14ac:dyDescent="0.15">
      <c r="A22826">
        <v>42333.621108610001</v>
      </c>
      <c r="B22826">
        <v>2.4249520000000002</v>
      </c>
      <c r="C22826">
        <f t="shared" si="366"/>
        <v>22.824000000004911</v>
      </c>
      <c r="D22826">
        <v>2.607551</v>
      </c>
      <c r="E22826">
        <v>2.4460799999999998</v>
      </c>
      <c r="F22826">
        <v>1.379605</v>
      </c>
    </row>
    <row r="22827" spans="1:6" x14ac:dyDescent="0.15">
      <c r="A22827">
        <v>42333.621108619998</v>
      </c>
      <c r="B22827">
        <v>2.4148890000000001</v>
      </c>
      <c r="C22827">
        <f t="shared" si="366"/>
        <v>22.825000000004913</v>
      </c>
      <c r="D22827">
        <v>2.5974789999999999</v>
      </c>
      <c r="E22827">
        <v>2.4460799999999998</v>
      </c>
      <c r="F22827">
        <v>1.394692</v>
      </c>
    </row>
    <row r="22828" spans="1:6" x14ac:dyDescent="0.15">
      <c r="A22828">
        <v>42333.621108630003</v>
      </c>
      <c r="B22828">
        <v>2.4048250000000002</v>
      </c>
      <c r="C22828">
        <f t="shared" si="366"/>
        <v>22.826000000004914</v>
      </c>
      <c r="D22828">
        <v>2.6025149999999999</v>
      </c>
      <c r="E22828">
        <v>2.430993</v>
      </c>
      <c r="F22828">
        <v>1.3846339999999999</v>
      </c>
    </row>
    <row r="22829" spans="1:6" x14ac:dyDescent="0.15">
      <c r="A22829">
        <v>42333.62110864</v>
      </c>
      <c r="B22829">
        <v>2.3897300000000001</v>
      </c>
      <c r="C22829">
        <f t="shared" si="366"/>
        <v>22.827000000004915</v>
      </c>
      <c r="D22829">
        <v>2.607551</v>
      </c>
      <c r="E22829">
        <v>2.4410509999999999</v>
      </c>
      <c r="F22829">
        <v>1.3896630000000001</v>
      </c>
    </row>
    <row r="22830" spans="1:6" x14ac:dyDescent="0.15">
      <c r="A22830">
        <v>42333.621108649997</v>
      </c>
      <c r="B22830">
        <v>2.3746350000000001</v>
      </c>
      <c r="C22830">
        <f t="shared" si="366"/>
        <v>22.828000000004916</v>
      </c>
      <c r="D22830">
        <v>2.592444</v>
      </c>
      <c r="E22830">
        <v>2.430993</v>
      </c>
      <c r="F22830">
        <v>1.374576</v>
      </c>
    </row>
    <row r="22831" spans="1:6" x14ac:dyDescent="0.15">
      <c r="A22831">
        <v>42333.621108669999</v>
      </c>
      <c r="B22831">
        <v>2.3696030000000001</v>
      </c>
      <c r="C22831">
        <f t="shared" si="366"/>
        <v>22.829000000004918</v>
      </c>
      <c r="D22831">
        <v>2.5874079999999999</v>
      </c>
      <c r="E22831">
        <v>2.4360219999999999</v>
      </c>
      <c r="F22831">
        <v>1.379605</v>
      </c>
    </row>
    <row r="22832" spans="1:6" x14ac:dyDescent="0.15">
      <c r="A22832">
        <v>42333.621108680003</v>
      </c>
      <c r="B22832">
        <v>2.399794</v>
      </c>
      <c r="C22832">
        <f t="shared" si="366"/>
        <v>22.830000000004919</v>
      </c>
      <c r="D22832">
        <v>2.5874079999999999</v>
      </c>
      <c r="E22832">
        <v>2.4511090000000002</v>
      </c>
      <c r="F22832">
        <v>1.379605</v>
      </c>
    </row>
    <row r="22833" spans="1:6" x14ac:dyDescent="0.15">
      <c r="A22833">
        <v>42333.62110869</v>
      </c>
      <c r="B22833">
        <v>2.4299840000000001</v>
      </c>
      <c r="C22833">
        <f t="shared" si="366"/>
        <v>22.83100000000492</v>
      </c>
      <c r="D22833">
        <v>2.5823719999999999</v>
      </c>
      <c r="E22833">
        <v>2.4611670000000001</v>
      </c>
      <c r="F22833">
        <v>1.3896630000000001</v>
      </c>
    </row>
    <row r="22834" spans="1:6" x14ac:dyDescent="0.15">
      <c r="A22834">
        <v>42333.621108699997</v>
      </c>
      <c r="B22834">
        <v>2.4098570000000001</v>
      </c>
      <c r="C22834">
        <f t="shared" si="366"/>
        <v>22.832000000004921</v>
      </c>
      <c r="D22834">
        <v>2.5874079999999999</v>
      </c>
      <c r="E22834">
        <v>2.4611670000000001</v>
      </c>
      <c r="F22834">
        <v>1.379605</v>
      </c>
    </row>
    <row r="22835" spans="1:6" x14ac:dyDescent="0.15">
      <c r="A22835">
        <v>42333.621108710002</v>
      </c>
      <c r="B22835">
        <v>2.4148890000000001</v>
      </c>
      <c r="C22835">
        <f t="shared" si="366"/>
        <v>22.833000000004922</v>
      </c>
      <c r="D22835">
        <v>2.592444</v>
      </c>
      <c r="E22835">
        <v>2.4611670000000001</v>
      </c>
      <c r="F22835">
        <v>1.3896630000000001</v>
      </c>
    </row>
    <row r="22836" spans="1:6" x14ac:dyDescent="0.15">
      <c r="A22836">
        <v>42333.621108719999</v>
      </c>
      <c r="B22836">
        <v>2.4299840000000001</v>
      </c>
      <c r="C22836">
        <f t="shared" si="366"/>
        <v>22.834000000004924</v>
      </c>
      <c r="D22836">
        <v>2.5723009999999999</v>
      </c>
      <c r="E22836">
        <v>2.471225</v>
      </c>
      <c r="F22836">
        <v>1.3846339999999999</v>
      </c>
    </row>
    <row r="22837" spans="1:6" x14ac:dyDescent="0.15">
      <c r="A22837">
        <v>42333.621108730003</v>
      </c>
      <c r="B22837">
        <v>2.4148890000000001</v>
      </c>
      <c r="C22837">
        <f t="shared" si="366"/>
        <v>22.835000000004925</v>
      </c>
      <c r="D22837">
        <v>2.607551</v>
      </c>
      <c r="E22837">
        <v>2.4561380000000002</v>
      </c>
      <c r="F22837">
        <v>1.379605</v>
      </c>
    </row>
    <row r="22838" spans="1:6" x14ac:dyDescent="0.15">
      <c r="A22838">
        <v>42333.621108749998</v>
      </c>
      <c r="B22838">
        <v>2.4098570000000001</v>
      </c>
      <c r="C22838">
        <f t="shared" si="366"/>
        <v>22.836000000004926</v>
      </c>
      <c r="D22838">
        <v>2.6226579999999999</v>
      </c>
      <c r="E22838">
        <v>2.4460799999999998</v>
      </c>
      <c r="F22838">
        <v>1.3846339999999999</v>
      </c>
    </row>
    <row r="22839" spans="1:6" x14ac:dyDescent="0.15">
      <c r="A22839">
        <v>42333.621108760002</v>
      </c>
      <c r="B22839">
        <v>2.3947620000000001</v>
      </c>
      <c r="C22839">
        <f t="shared" si="366"/>
        <v>22.837000000004927</v>
      </c>
      <c r="D22839">
        <v>2.5823719999999999</v>
      </c>
      <c r="E22839">
        <v>2.4561380000000002</v>
      </c>
      <c r="F22839">
        <v>1.3896630000000001</v>
      </c>
    </row>
    <row r="22840" spans="1:6" x14ac:dyDescent="0.15">
      <c r="A22840">
        <v>42333.621108769999</v>
      </c>
      <c r="B22840">
        <v>2.3947620000000001</v>
      </c>
      <c r="C22840">
        <f t="shared" si="366"/>
        <v>22.838000000004929</v>
      </c>
      <c r="D22840">
        <v>2.5974789999999999</v>
      </c>
      <c r="E22840">
        <v>2.4460799999999998</v>
      </c>
      <c r="F22840">
        <v>1.3896630000000001</v>
      </c>
    </row>
    <row r="22841" spans="1:6" x14ac:dyDescent="0.15">
      <c r="A22841">
        <v>42333.621108779997</v>
      </c>
      <c r="B22841">
        <v>2.3897300000000001</v>
      </c>
      <c r="C22841">
        <f t="shared" si="366"/>
        <v>22.83900000000493</v>
      </c>
      <c r="D22841">
        <v>2.6025149999999999</v>
      </c>
      <c r="E22841">
        <v>2.4460799999999998</v>
      </c>
      <c r="F22841">
        <v>1.374576</v>
      </c>
    </row>
    <row r="22842" spans="1:6" x14ac:dyDescent="0.15">
      <c r="A22842">
        <v>42333.621108790001</v>
      </c>
      <c r="B22842">
        <v>2.3947620000000001</v>
      </c>
      <c r="C22842">
        <f t="shared" si="366"/>
        <v>22.840000000004931</v>
      </c>
      <c r="D22842">
        <v>2.6176219999999999</v>
      </c>
      <c r="E22842">
        <v>2.425964</v>
      </c>
      <c r="F22842">
        <v>1.3846339999999999</v>
      </c>
    </row>
    <row r="22843" spans="1:6" x14ac:dyDescent="0.15">
      <c r="A22843">
        <v>42333.621108799998</v>
      </c>
      <c r="B22843">
        <v>2.4098570000000001</v>
      </c>
      <c r="C22843">
        <f t="shared" si="366"/>
        <v>22.841000000004932</v>
      </c>
      <c r="D22843">
        <v>2.6176219999999999</v>
      </c>
      <c r="E22843">
        <v>2.430993</v>
      </c>
      <c r="F22843">
        <v>1.379605</v>
      </c>
    </row>
    <row r="22844" spans="1:6" x14ac:dyDescent="0.15">
      <c r="A22844">
        <v>42333.62110882</v>
      </c>
      <c r="B22844">
        <v>2.4098570000000001</v>
      </c>
      <c r="C22844">
        <f t="shared" si="366"/>
        <v>22.842000000004933</v>
      </c>
      <c r="D22844">
        <v>2.5974789999999999</v>
      </c>
      <c r="E22844">
        <v>2.430993</v>
      </c>
      <c r="F22844">
        <v>1.3896630000000001</v>
      </c>
    </row>
    <row r="22845" spans="1:6" x14ac:dyDescent="0.15">
      <c r="A22845">
        <v>42333.621108829997</v>
      </c>
      <c r="B22845">
        <v>2.4148890000000001</v>
      </c>
      <c r="C22845">
        <f t="shared" si="366"/>
        <v>22.843000000004935</v>
      </c>
      <c r="D22845">
        <v>2.607551</v>
      </c>
      <c r="E22845">
        <v>2.425964</v>
      </c>
      <c r="F22845">
        <v>1.3846339999999999</v>
      </c>
    </row>
    <row r="22846" spans="1:6" x14ac:dyDescent="0.15">
      <c r="A22846">
        <v>42333.621108840001</v>
      </c>
      <c r="B22846">
        <v>2.4199199999999998</v>
      </c>
      <c r="C22846">
        <f t="shared" si="366"/>
        <v>22.844000000004936</v>
      </c>
      <c r="D22846">
        <v>2.6025149999999999</v>
      </c>
      <c r="E22846">
        <v>2.430993</v>
      </c>
      <c r="F22846">
        <v>1.399721</v>
      </c>
    </row>
    <row r="22847" spans="1:6" x14ac:dyDescent="0.15">
      <c r="A22847">
        <v>42333.621108849999</v>
      </c>
      <c r="B22847">
        <v>2.4048250000000002</v>
      </c>
      <c r="C22847">
        <f t="shared" si="366"/>
        <v>22.845000000004937</v>
      </c>
      <c r="D22847">
        <v>2.5974789999999999</v>
      </c>
      <c r="E22847">
        <v>2.4561380000000002</v>
      </c>
      <c r="F22847">
        <v>1.379605</v>
      </c>
    </row>
    <row r="22848" spans="1:6" x14ac:dyDescent="0.15">
      <c r="A22848">
        <v>42333.621108860003</v>
      </c>
      <c r="B22848">
        <v>2.4048250000000002</v>
      </c>
      <c r="C22848">
        <f t="shared" si="366"/>
        <v>22.846000000004938</v>
      </c>
      <c r="D22848">
        <v>2.5823719999999999</v>
      </c>
      <c r="E22848">
        <v>2.4561380000000002</v>
      </c>
      <c r="F22848">
        <v>1.3846339999999999</v>
      </c>
    </row>
    <row r="22849" spans="1:6" x14ac:dyDescent="0.15">
      <c r="A22849">
        <v>42333.62110887</v>
      </c>
      <c r="B22849">
        <v>2.4048250000000002</v>
      </c>
      <c r="C22849">
        <f t="shared" si="366"/>
        <v>22.84700000000494</v>
      </c>
      <c r="D22849">
        <v>2.5974789999999999</v>
      </c>
      <c r="E22849">
        <v>2.4511090000000002</v>
      </c>
      <c r="F22849">
        <v>1.3846339999999999</v>
      </c>
    </row>
    <row r="22850" spans="1:6" x14ac:dyDescent="0.15">
      <c r="A22850">
        <v>42333.621108890002</v>
      </c>
      <c r="B22850">
        <v>2.399794</v>
      </c>
      <c r="C22850">
        <f t="shared" si="366"/>
        <v>22.848000000004941</v>
      </c>
      <c r="D22850">
        <v>2.6025149999999999</v>
      </c>
      <c r="E22850">
        <v>2.4511090000000002</v>
      </c>
      <c r="F22850">
        <v>1.3896630000000001</v>
      </c>
    </row>
    <row r="22851" spans="1:6" x14ac:dyDescent="0.15">
      <c r="A22851">
        <v>42333.621108899999</v>
      </c>
      <c r="B22851">
        <v>2.3897300000000001</v>
      </c>
      <c r="C22851">
        <f t="shared" si="366"/>
        <v>22.849000000004942</v>
      </c>
      <c r="D22851">
        <v>2.5974789999999999</v>
      </c>
      <c r="E22851">
        <v>2.4561380000000002</v>
      </c>
      <c r="F22851">
        <v>1.3896630000000001</v>
      </c>
    </row>
    <row r="22852" spans="1:6" x14ac:dyDescent="0.15">
      <c r="A22852">
        <v>42333.621108910003</v>
      </c>
      <c r="B22852">
        <v>2.4048250000000002</v>
      </c>
      <c r="C22852">
        <f t="shared" ref="C22852:C22915" si="367">C22851+0.001</f>
        <v>22.850000000004943</v>
      </c>
      <c r="D22852">
        <v>2.592444</v>
      </c>
      <c r="E22852">
        <v>2.4511090000000002</v>
      </c>
      <c r="F22852">
        <v>1.394692</v>
      </c>
    </row>
    <row r="22853" spans="1:6" x14ac:dyDescent="0.15">
      <c r="A22853">
        <v>42333.621108920001</v>
      </c>
      <c r="B22853">
        <v>2.399794</v>
      </c>
      <c r="C22853">
        <f t="shared" si="367"/>
        <v>22.851000000004944</v>
      </c>
      <c r="D22853">
        <v>2.612587</v>
      </c>
      <c r="E22853">
        <v>2.4410509999999999</v>
      </c>
      <c r="F22853">
        <v>1.374576</v>
      </c>
    </row>
    <row r="22854" spans="1:6" x14ac:dyDescent="0.15">
      <c r="A22854">
        <v>42333.621108929998</v>
      </c>
      <c r="B22854">
        <v>2.379667</v>
      </c>
      <c r="C22854">
        <f t="shared" si="367"/>
        <v>22.852000000004946</v>
      </c>
      <c r="D22854">
        <v>2.6579079999999999</v>
      </c>
      <c r="E22854">
        <v>2.4108770000000002</v>
      </c>
      <c r="F22854">
        <v>1.3846339999999999</v>
      </c>
    </row>
    <row r="22855" spans="1:6" x14ac:dyDescent="0.15">
      <c r="A22855">
        <v>42333.621108940002</v>
      </c>
      <c r="B22855">
        <v>2.4199199999999998</v>
      </c>
      <c r="C22855">
        <f t="shared" si="367"/>
        <v>22.853000000004947</v>
      </c>
      <c r="D22855">
        <v>2.612587</v>
      </c>
      <c r="E22855">
        <v>2.430993</v>
      </c>
      <c r="F22855">
        <v>1.3846339999999999</v>
      </c>
    </row>
    <row r="22856" spans="1:6" x14ac:dyDescent="0.15">
      <c r="A22856">
        <v>42333.621108949999</v>
      </c>
      <c r="B22856">
        <v>2.4048250000000002</v>
      </c>
      <c r="C22856">
        <f t="shared" si="367"/>
        <v>22.854000000004948</v>
      </c>
      <c r="D22856">
        <v>2.5773359999999998</v>
      </c>
      <c r="E22856">
        <v>2.4511090000000002</v>
      </c>
      <c r="F22856">
        <v>1.3846339999999999</v>
      </c>
    </row>
    <row r="22857" spans="1:6" x14ac:dyDescent="0.15">
      <c r="A22857">
        <v>42333.621108970001</v>
      </c>
      <c r="B22857">
        <v>2.4400469999999999</v>
      </c>
      <c r="C22857">
        <f t="shared" si="367"/>
        <v>22.855000000004949</v>
      </c>
      <c r="D22857">
        <v>2.5723009999999999</v>
      </c>
      <c r="E22857">
        <v>2.4661960000000001</v>
      </c>
      <c r="F22857">
        <v>1.3846339999999999</v>
      </c>
    </row>
    <row r="22858" spans="1:6" x14ac:dyDescent="0.15">
      <c r="A22858">
        <v>42333.621108979998</v>
      </c>
      <c r="B22858">
        <v>2.4601739999999999</v>
      </c>
      <c r="C22858">
        <f t="shared" si="367"/>
        <v>22.856000000004951</v>
      </c>
      <c r="D22858">
        <v>2.5622289999999999</v>
      </c>
      <c r="E22858">
        <v>2.471225</v>
      </c>
      <c r="F22858">
        <v>1.3896630000000001</v>
      </c>
    </row>
    <row r="22859" spans="1:6" x14ac:dyDescent="0.15">
      <c r="A22859">
        <v>42333.621108990003</v>
      </c>
      <c r="B22859">
        <v>2.4048250000000002</v>
      </c>
      <c r="C22859">
        <f t="shared" si="367"/>
        <v>22.857000000004952</v>
      </c>
      <c r="D22859">
        <v>2.607551</v>
      </c>
      <c r="E22859">
        <v>2.4511090000000002</v>
      </c>
      <c r="F22859">
        <v>1.3846339999999999</v>
      </c>
    </row>
    <row r="22860" spans="1:6" x14ac:dyDescent="0.15">
      <c r="A22860">
        <v>42333.621109</v>
      </c>
      <c r="B22860">
        <v>2.4098570000000001</v>
      </c>
      <c r="C22860">
        <f t="shared" si="367"/>
        <v>22.858000000004953</v>
      </c>
      <c r="D22860">
        <v>2.5974789999999999</v>
      </c>
      <c r="E22860">
        <v>2.4460799999999998</v>
      </c>
      <c r="F22860">
        <v>1.3846339999999999</v>
      </c>
    </row>
    <row r="22861" spans="1:6" x14ac:dyDescent="0.15">
      <c r="A22861">
        <v>42333.621109009997</v>
      </c>
      <c r="B22861">
        <v>2.3846989999999999</v>
      </c>
      <c r="C22861">
        <f t="shared" si="367"/>
        <v>22.859000000004954</v>
      </c>
      <c r="D22861">
        <v>2.607551</v>
      </c>
      <c r="E22861">
        <v>2.4460799999999998</v>
      </c>
      <c r="F22861">
        <v>1.3846339999999999</v>
      </c>
    </row>
    <row r="22862" spans="1:6" x14ac:dyDescent="0.15">
      <c r="A22862">
        <v>42333.621109020001</v>
      </c>
      <c r="B22862">
        <v>2.3696030000000001</v>
      </c>
      <c r="C22862">
        <f t="shared" si="367"/>
        <v>22.860000000004955</v>
      </c>
      <c r="D22862">
        <v>2.592444</v>
      </c>
      <c r="E22862">
        <v>2.4460799999999998</v>
      </c>
      <c r="F22862">
        <v>1.3846339999999999</v>
      </c>
    </row>
    <row r="22863" spans="1:6" x14ac:dyDescent="0.15">
      <c r="A22863">
        <v>42333.621109040003</v>
      </c>
      <c r="B22863">
        <v>2.399794</v>
      </c>
      <c r="C22863">
        <f t="shared" si="367"/>
        <v>22.861000000004957</v>
      </c>
      <c r="D22863">
        <v>2.5823719999999999</v>
      </c>
      <c r="E22863">
        <v>2.471225</v>
      </c>
      <c r="F22863">
        <v>1.379605</v>
      </c>
    </row>
    <row r="22864" spans="1:6" x14ac:dyDescent="0.15">
      <c r="A22864">
        <v>42333.62110905</v>
      </c>
      <c r="B22864">
        <v>2.3846989999999999</v>
      </c>
      <c r="C22864">
        <f t="shared" si="367"/>
        <v>22.862000000004958</v>
      </c>
      <c r="D22864">
        <v>2.5874079999999999</v>
      </c>
      <c r="E22864">
        <v>2.471225</v>
      </c>
      <c r="F22864">
        <v>1.3846339999999999</v>
      </c>
    </row>
    <row r="22865" spans="1:6" x14ac:dyDescent="0.15">
      <c r="A22865">
        <v>42333.621109059997</v>
      </c>
      <c r="B22865">
        <v>2.4098570000000001</v>
      </c>
      <c r="C22865">
        <f t="shared" si="367"/>
        <v>22.863000000004959</v>
      </c>
      <c r="D22865">
        <v>2.5874079999999999</v>
      </c>
      <c r="E22865">
        <v>2.476254</v>
      </c>
      <c r="F22865">
        <v>1.3896630000000001</v>
      </c>
    </row>
    <row r="22866" spans="1:6" x14ac:dyDescent="0.15">
      <c r="A22866">
        <v>42333.621109070002</v>
      </c>
      <c r="B22866">
        <v>2.4098570000000001</v>
      </c>
      <c r="C22866">
        <f t="shared" si="367"/>
        <v>22.86400000000496</v>
      </c>
      <c r="D22866">
        <v>2.5773359999999998</v>
      </c>
      <c r="E22866">
        <v>2.4661960000000001</v>
      </c>
      <c r="F22866">
        <v>1.379605</v>
      </c>
    </row>
    <row r="22867" spans="1:6" x14ac:dyDescent="0.15">
      <c r="A22867">
        <v>42333.621109079999</v>
      </c>
      <c r="B22867">
        <v>2.4148890000000001</v>
      </c>
      <c r="C22867">
        <f t="shared" si="367"/>
        <v>22.865000000004962</v>
      </c>
      <c r="D22867">
        <v>2.5974789999999999</v>
      </c>
      <c r="E22867">
        <v>2.4561380000000002</v>
      </c>
      <c r="F22867">
        <v>1.3896630000000001</v>
      </c>
    </row>
    <row r="22868" spans="1:6" x14ac:dyDescent="0.15">
      <c r="A22868">
        <v>42333.621109090003</v>
      </c>
      <c r="B22868">
        <v>2.4148890000000001</v>
      </c>
      <c r="C22868">
        <f t="shared" si="367"/>
        <v>22.866000000004963</v>
      </c>
      <c r="D22868">
        <v>2.607551</v>
      </c>
      <c r="E22868">
        <v>2.4511090000000002</v>
      </c>
      <c r="F22868">
        <v>1.3846339999999999</v>
      </c>
    </row>
    <row r="22869" spans="1:6" x14ac:dyDescent="0.15">
      <c r="A22869">
        <v>42333.621109109998</v>
      </c>
      <c r="B22869">
        <v>2.3947620000000001</v>
      </c>
      <c r="C22869">
        <f t="shared" si="367"/>
        <v>22.867000000004964</v>
      </c>
      <c r="D22869">
        <v>2.6025149999999999</v>
      </c>
      <c r="E22869">
        <v>2.4511090000000002</v>
      </c>
      <c r="F22869">
        <v>1.3846339999999999</v>
      </c>
    </row>
    <row r="22870" spans="1:6" x14ac:dyDescent="0.15">
      <c r="A22870">
        <v>42333.621109120002</v>
      </c>
      <c r="B22870">
        <v>2.3746350000000001</v>
      </c>
      <c r="C22870">
        <f t="shared" si="367"/>
        <v>22.868000000004965</v>
      </c>
      <c r="D22870">
        <v>2.6025149999999999</v>
      </c>
      <c r="E22870">
        <v>2.430993</v>
      </c>
      <c r="F22870">
        <v>1.3896630000000001</v>
      </c>
    </row>
    <row r="22871" spans="1:6" x14ac:dyDescent="0.15">
      <c r="A22871">
        <v>42333.621109129999</v>
      </c>
      <c r="B22871">
        <v>2.4048250000000002</v>
      </c>
      <c r="C22871">
        <f t="shared" si="367"/>
        <v>22.869000000004966</v>
      </c>
      <c r="D22871">
        <v>2.6025149999999999</v>
      </c>
      <c r="E22871">
        <v>2.4360219999999999</v>
      </c>
      <c r="F22871">
        <v>1.3896630000000001</v>
      </c>
    </row>
    <row r="22872" spans="1:6" x14ac:dyDescent="0.15">
      <c r="A22872">
        <v>42333.621109139996</v>
      </c>
      <c r="B22872">
        <v>2.3897300000000001</v>
      </c>
      <c r="C22872">
        <f t="shared" si="367"/>
        <v>22.870000000004968</v>
      </c>
      <c r="D22872">
        <v>2.5874079999999999</v>
      </c>
      <c r="E22872">
        <v>2.4460799999999998</v>
      </c>
      <c r="F22872">
        <v>1.3846339999999999</v>
      </c>
    </row>
    <row r="22873" spans="1:6" x14ac:dyDescent="0.15">
      <c r="A22873">
        <v>42333.621109150001</v>
      </c>
      <c r="B22873">
        <v>2.3947620000000001</v>
      </c>
      <c r="C22873">
        <f t="shared" si="367"/>
        <v>22.871000000004969</v>
      </c>
      <c r="D22873">
        <v>2.5773359999999998</v>
      </c>
      <c r="E22873">
        <v>2.4460799999999998</v>
      </c>
      <c r="F22873">
        <v>1.3896630000000001</v>
      </c>
    </row>
    <row r="22874" spans="1:6" x14ac:dyDescent="0.15">
      <c r="A22874">
        <v>42333.621109159998</v>
      </c>
      <c r="B22874">
        <v>2.4400469999999999</v>
      </c>
      <c r="C22874">
        <f t="shared" si="367"/>
        <v>22.87200000000497</v>
      </c>
      <c r="D22874">
        <v>2.592444</v>
      </c>
      <c r="E22874">
        <v>2.4661960000000001</v>
      </c>
      <c r="F22874">
        <v>1.3846339999999999</v>
      </c>
    </row>
    <row r="22875" spans="1:6" x14ac:dyDescent="0.15">
      <c r="A22875">
        <v>42333.621109170002</v>
      </c>
      <c r="B22875">
        <v>2.4048250000000002</v>
      </c>
      <c r="C22875">
        <f t="shared" si="367"/>
        <v>22.873000000004971</v>
      </c>
      <c r="D22875">
        <v>2.5823719999999999</v>
      </c>
      <c r="E22875">
        <v>2.4661960000000001</v>
      </c>
      <c r="F22875">
        <v>1.3896630000000001</v>
      </c>
    </row>
    <row r="22876" spans="1:6" x14ac:dyDescent="0.15">
      <c r="A22876">
        <v>42333.621109189997</v>
      </c>
      <c r="B22876">
        <v>2.399794</v>
      </c>
      <c r="C22876">
        <f t="shared" si="367"/>
        <v>22.874000000004973</v>
      </c>
      <c r="D22876">
        <v>2.592444</v>
      </c>
      <c r="E22876">
        <v>2.4511090000000002</v>
      </c>
      <c r="F22876">
        <v>1.3846339999999999</v>
      </c>
    </row>
    <row r="22877" spans="1:6" x14ac:dyDescent="0.15">
      <c r="A22877">
        <v>42333.621109200001</v>
      </c>
      <c r="B22877">
        <v>2.4350160000000001</v>
      </c>
      <c r="C22877">
        <f t="shared" si="367"/>
        <v>22.875000000004974</v>
      </c>
      <c r="D22877">
        <v>2.6025149999999999</v>
      </c>
      <c r="E22877">
        <v>2.4611670000000001</v>
      </c>
      <c r="F22877">
        <v>1.3896630000000001</v>
      </c>
    </row>
    <row r="22878" spans="1:6" x14ac:dyDescent="0.15">
      <c r="A22878">
        <v>42333.621109209998</v>
      </c>
      <c r="B22878">
        <v>2.3846989999999999</v>
      </c>
      <c r="C22878">
        <f t="shared" si="367"/>
        <v>22.876000000004975</v>
      </c>
      <c r="D22878">
        <v>2.6025149999999999</v>
      </c>
      <c r="E22878">
        <v>2.430993</v>
      </c>
      <c r="F22878">
        <v>1.379605</v>
      </c>
    </row>
    <row r="22879" spans="1:6" x14ac:dyDescent="0.15">
      <c r="A22879">
        <v>42333.621109220003</v>
      </c>
      <c r="B22879">
        <v>2.3846989999999999</v>
      </c>
      <c r="C22879">
        <f t="shared" si="367"/>
        <v>22.877000000004976</v>
      </c>
      <c r="D22879">
        <v>2.5974789999999999</v>
      </c>
      <c r="E22879">
        <v>2.425964</v>
      </c>
      <c r="F22879">
        <v>1.3846339999999999</v>
      </c>
    </row>
    <row r="22880" spans="1:6" x14ac:dyDescent="0.15">
      <c r="A22880">
        <v>42333.62110923</v>
      </c>
      <c r="B22880">
        <v>2.3897300000000001</v>
      </c>
      <c r="C22880">
        <f t="shared" si="367"/>
        <v>22.878000000004977</v>
      </c>
      <c r="D22880">
        <v>2.592444</v>
      </c>
      <c r="E22880">
        <v>2.4460799999999998</v>
      </c>
      <c r="F22880">
        <v>1.379605</v>
      </c>
    </row>
    <row r="22881" spans="1:6" x14ac:dyDescent="0.15">
      <c r="A22881">
        <v>42333.621109239997</v>
      </c>
      <c r="B22881">
        <v>2.3846989999999999</v>
      </c>
      <c r="C22881">
        <f t="shared" si="367"/>
        <v>22.879000000004979</v>
      </c>
      <c r="D22881">
        <v>2.5974789999999999</v>
      </c>
      <c r="E22881">
        <v>2.4460799999999998</v>
      </c>
      <c r="F22881">
        <v>1.3896630000000001</v>
      </c>
    </row>
    <row r="22882" spans="1:6" x14ac:dyDescent="0.15">
      <c r="A22882">
        <v>42333.621109259999</v>
      </c>
      <c r="B22882">
        <v>2.3947620000000001</v>
      </c>
      <c r="C22882">
        <f t="shared" si="367"/>
        <v>22.88000000000498</v>
      </c>
      <c r="D22882">
        <v>2.5823719999999999</v>
      </c>
      <c r="E22882">
        <v>2.4611670000000001</v>
      </c>
      <c r="F22882">
        <v>1.379605</v>
      </c>
    </row>
    <row r="22883" spans="1:6" x14ac:dyDescent="0.15">
      <c r="A22883">
        <v>42333.621109270003</v>
      </c>
      <c r="B22883">
        <v>2.4098570000000001</v>
      </c>
      <c r="C22883">
        <f t="shared" si="367"/>
        <v>22.881000000004981</v>
      </c>
      <c r="D22883">
        <v>2.5723009999999999</v>
      </c>
      <c r="E22883">
        <v>2.4661960000000001</v>
      </c>
      <c r="F22883">
        <v>1.3846339999999999</v>
      </c>
    </row>
    <row r="22884" spans="1:6" x14ac:dyDescent="0.15">
      <c r="A22884">
        <v>42333.62110928</v>
      </c>
      <c r="B22884">
        <v>2.4199199999999998</v>
      </c>
      <c r="C22884">
        <f t="shared" si="367"/>
        <v>22.882000000004982</v>
      </c>
      <c r="D22884">
        <v>2.5974789999999999</v>
      </c>
      <c r="E22884">
        <v>2.4561380000000002</v>
      </c>
      <c r="F22884">
        <v>1.379605</v>
      </c>
    </row>
    <row r="22885" spans="1:6" x14ac:dyDescent="0.15">
      <c r="A22885">
        <v>42333.621109289998</v>
      </c>
      <c r="B22885">
        <v>2.4148890000000001</v>
      </c>
      <c r="C22885">
        <f t="shared" si="367"/>
        <v>22.883000000004984</v>
      </c>
      <c r="D22885">
        <v>2.6025149999999999</v>
      </c>
      <c r="E22885">
        <v>2.4460799999999998</v>
      </c>
      <c r="F22885">
        <v>1.3896630000000001</v>
      </c>
    </row>
    <row r="22886" spans="1:6" x14ac:dyDescent="0.15">
      <c r="A22886">
        <v>42333.621109300002</v>
      </c>
      <c r="B22886">
        <v>2.4048250000000002</v>
      </c>
      <c r="C22886">
        <f t="shared" si="367"/>
        <v>22.884000000004985</v>
      </c>
      <c r="D22886">
        <v>2.5974789999999999</v>
      </c>
      <c r="E22886">
        <v>2.4661960000000001</v>
      </c>
      <c r="F22886">
        <v>1.3896630000000001</v>
      </c>
    </row>
    <row r="22887" spans="1:6" x14ac:dyDescent="0.15">
      <c r="A22887">
        <v>42333.621109309999</v>
      </c>
      <c r="B22887">
        <v>2.4199199999999998</v>
      </c>
      <c r="C22887">
        <f t="shared" si="367"/>
        <v>22.885000000004986</v>
      </c>
      <c r="D22887">
        <v>2.607551</v>
      </c>
      <c r="E22887">
        <v>2.4611670000000001</v>
      </c>
      <c r="F22887">
        <v>1.3846339999999999</v>
      </c>
    </row>
    <row r="22888" spans="1:6" x14ac:dyDescent="0.15">
      <c r="A22888">
        <v>42333.621109330001</v>
      </c>
      <c r="B22888">
        <v>2.4148890000000001</v>
      </c>
      <c r="C22888">
        <f t="shared" si="367"/>
        <v>22.886000000004987</v>
      </c>
      <c r="D22888">
        <v>2.6226579999999999</v>
      </c>
      <c r="E22888">
        <v>2.4360219999999999</v>
      </c>
      <c r="F22888">
        <v>1.379605</v>
      </c>
    </row>
    <row r="22889" spans="1:6" x14ac:dyDescent="0.15">
      <c r="A22889">
        <v>42333.621109339998</v>
      </c>
      <c r="B22889">
        <v>2.399794</v>
      </c>
      <c r="C22889">
        <f t="shared" si="367"/>
        <v>22.887000000004988</v>
      </c>
      <c r="D22889">
        <v>2.5823719999999999</v>
      </c>
      <c r="E22889">
        <v>2.4460799999999998</v>
      </c>
      <c r="F22889">
        <v>1.379605</v>
      </c>
    </row>
    <row r="22890" spans="1:6" x14ac:dyDescent="0.15">
      <c r="A22890">
        <v>42333.621109350002</v>
      </c>
      <c r="B22890">
        <v>2.3947620000000001</v>
      </c>
      <c r="C22890">
        <f t="shared" si="367"/>
        <v>22.88800000000499</v>
      </c>
      <c r="D22890">
        <v>2.6025149999999999</v>
      </c>
      <c r="E22890">
        <v>2.4410509999999999</v>
      </c>
      <c r="F22890">
        <v>1.3846339999999999</v>
      </c>
    </row>
    <row r="22891" spans="1:6" x14ac:dyDescent="0.15">
      <c r="A22891">
        <v>42333.62110936</v>
      </c>
      <c r="B22891">
        <v>2.3846989999999999</v>
      </c>
      <c r="C22891">
        <f t="shared" si="367"/>
        <v>22.889000000004991</v>
      </c>
      <c r="D22891">
        <v>2.6025149999999999</v>
      </c>
      <c r="E22891">
        <v>2.4410509999999999</v>
      </c>
      <c r="F22891">
        <v>1.3846339999999999</v>
      </c>
    </row>
    <row r="22892" spans="1:6" x14ac:dyDescent="0.15">
      <c r="A22892">
        <v>42333.621109369997</v>
      </c>
      <c r="B22892">
        <v>2.3897300000000001</v>
      </c>
      <c r="C22892">
        <f t="shared" si="367"/>
        <v>22.890000000004992</v>
      </c>
      <c r="D22892">
        <v>2.612587</v>
      </c>
      <c r="E22892">
        <v>2.4360219999999999</v>
      </c>
      <c r="F22892">
        <v>1.3896630000000001</v>
      </c>
    </row>
    <row r="22893" spans="1:6" x14ac:dyDescent="0.15">
      <c r="A22893">
        <v>42333.621109380001</v>
      </c>
      <c r="B22893">
        <v>2.4048250000000002</v>
      </c>
      <c r="C22893">
        <f t="shared" si="367"/>
        <v>22.891000000004993</v>
      </c>
      <c r="D22893">
        <v>2.6226579999999999</v>
      </c>
      <c r="E22893">
        <v>2.4410509999999999</v>
      </c>
      <c r="F22893">
        <v>1.379605</v>
      </c>
    </row>
    <row r="22894" spans="1:6" x14ac:dyDescent="0.15">
      <c r="A22894">
        <v>42333.621109389998</v>
      </c>
      <c r="B22894">
        <v>2.4048250000000002</v>
      </c>
      <c r="C22894">
        <f t="shared" si="367"/>
        <v>22.892000000004995</v>
      </c>
      <c r="D22894">
        <v>2.6025149999999999</v>
      </c>
      <c r="E22894">
        <v>2.4460799999999998</v>
      </c>
      <c r="F22894">
        <v>1.379605</v>
      </c>
    </row>
    <row r="22895" spans="1:6" x14ac:dyDescent="0.15">
      <c r="A22895">
        <v>42333.62110941</v>
      </c>
      <c r="B22895">
        <v>2.4098570000000001</v>
      </c>
      <c r="C22895">
        <f t="shared" si="367"/>
        <v>22.893000000004996</v>
      </c>
      <c r="D22895">
        <v>2.6176219999999999</v>
      </c>
      <c r="E22895">
        <v>2.4410509999999999</v>
      </c>
      <c r="F22895">
        <v>1.379605</v>
      </c>
    </row>
    <row r="22896" spans="1:6" x14ac:dyDescent="0.15">
      <c r="A22896">
        <v>42333.621109419997</v>
      </c>
      <c r="B22896">
        <v>2.4199199999999998</v>
      </c>
      <c r="C22896">
        <f t="shared" si="367"/>
        <v>22.894000000004997</v>
      </c>
      <c r="D22896">
        <v>2.607551</v>
      </c>
      <c r="E22896">
        <v>2.4460799999999998</v>
      </c>
      <c r="F22896">
        <v>1.3896630000000001</v>
      </c>
    </row>
    <row r="22897" spans="1:6" x14ac:dyDescent="0.15">
      <c r="A22897">
        <v>42333.621109430002</v>
      </c>
      <c r="B22897">
        <v>2.4148890000000001</v>
      </c>
      <c r="C22897">
        <f t="shared" si="367"/>
        <v>22.895000000004998</v>
      </c>
      <c r="D22897">
        <v>2.592444</v>
      </c>
      <c r="E22897">
        <v>2.4661960000000001</v>
      </c>
      <c r="F22897">
        <v>1.3846339999999999</v>
      </c>
    </row>
    <row r="22898" spans="1:6" x14ac:dyDescent="0.15">
      <c r="A22898">
        <v>42333.621109439999</v>
      </c>
      <c r="B22898">
        <v>2.4098570000000001</v>
      </c>
      <c r="C22898">
        <f t="shared" si="367"/>
        <v>22.896000000004999</v>
      </c>
      <c r="D22898">
        <v>2.5874079999999999</v>
      </c>
      <c r="E22898">
        <v>2.4561380000000002</v>
      </c>
      <c r="F22898">
        <v>1.3846339999999999</v>
      </c>
    </row>
    <row r="22899" spans="1:6" x14ac:dyDescent="0.15">
      <c r="A22899">
        <v>42333.621109450003</v>
      </c>
      <c r="B22899">
        <v>2.4098570000000001</v>
      </c>
      <c r="C22899">
        <f t="shared" si="367"/>
        <v>22.897000000005001</v>
      </c>
      <c r="D22899">
        <v>2.5974789999999999</v>
      </c>
      <c r="E22899">
        <v>2.4460799999999998</v>
      </c>
      <c r="F22899">
        <v>1.3846339999999999</v>
      </c>
    </row>
    <row r="22900" spans="1:6" x14ac:dyDescent="0.15">
      <c r="A22900">
        <v>42333.62110946</v>
      </c>
      <c r="B22900">
        <v>2.3846989999999999</v>
      </c>
      <c r="C22900">
        <f t="shared" si="367"/>
        <v>22.898000000005002</v>
      </c>
      <c r="D22900">
        <v>2.6025149999999999</v>
      </c>
      <c r="E22900">
        <v>2.4511090000000002</v>
      </c>
      <c r="F22900">
        <v>1.3896630000000001</v>
      </c>
    </row>
    <row r="22901" spans="1:6" x14ac:dyDescent="0.15">
      <c r="A22901">
        <v>42333.621109480002</v>
      </c>
      <c r="B22901">
        <v>2.399794</v>
      </c>
      <c r="C22901">
        <f t="shared" si="367"/>
        <v>22.899000000005003</v>
      </c>
      <c r="D22901">
        <v>2.6025149999999999</v>
      </c>
      <c r="E22901">
        <v>2.4511090000000002</v>
      </c>
      <c r="F22901">
        <v>1.3846339999999999</v>
      </c>
    </row>
    <row r="22902" spans="1:6" x14ac:dyDescent="0.15">
      <c r="A22902">
        <v>42333.621109489999</v>
      </c>
      <c r="B22902">
        <v>2.399794</v>
      </c>
      <c r="C22902">
        <f t="shared" si="367"/>
        <v>22.900000000005004</v>
      </c>
      <c r="D22902">
        <v>2.592444</v>
      </c>
      <c r="E22902">
        <v>2.4511090000000002</v>
      </c>
      <c r="F22902">
        <v>1.394692</v>
      </c>
    </row>
    <row r="22903" spans="1:6" x14ac:dyDescent="0.15">
      <c r="A22903">
        <v>42333.621109500004</v>
      </c>
      <c r="B22903">
        <v>2.4048250000000002</v>
      </c>
      <c r="C22903">
        <f t="shared" si="367"/>
        <v>22.901000000005006</v>
      </c>
      <c r="D22903">
        <v>2.607551</v>
      </c>
      <c r="E22903">
        <v>2.4360219999999999</v>
      </c>
      <c r="F22903">
        <v>1.3896630000000001</v>
      </c>
    </row>
    <row r="22904" spans="1:6" x14ac:dyDescent="0.15">
      <c r="A22904">
        <v>42333.621109510001</v>
      </c>
      <c r="B22904">
        <v>2.3846989999999999</v>
      </c>
      <c r="C22904">
        <f t="shared" si="367"/>
        <v>22.902000000005007</v>
      </c>
      <c r="D22904">
        <v>2.6579079999999999</v>
      </c>
      <c r="E22904">
        <v>2.4159060000000001</v>
      </c>
      <c r="F22904">
        <v>1.3896630000000001</v>
      </c>
    </row>
    <row r="22905" spans="1:6" x14ac:dyDescent="0.15">
      <c r="A22905">
        <v>42333.621109519998</v>
      </c>
      <c r="B22905">
        <v>2.4048250000000002</v>
      </c>
      <c r="C22905">
        <f t="shared" si="367"/>
        <v>22.903000000005008</v>
      </c>
      <c r="D22905">
        <v>2.612587</v>
      </c>
      <c r="E22905">
        <v>2.4360219999999999</v>
      </c>
      <c r="F22905">
        <v>1.3846339999999999</v>
      </c>
    </row>
    <row r="22906" spans="1:6" x14ac:dyDescent="0.15">
      <c r="A22906">
        <v>42333.621109530002</v>
      </c>
      <c r="B22906">
        <v>2.399794</v>
      </c>
      <c r="C22906">
        <f t="shared" si="367"/>
        <v>22.904000000005009</v>
      </c>
      <c r="D22906">
        <v>2.5773359999999998</v>
      </c>
      <c r="E22906">
        <v>2.4661960000000001</v>
      </c>
      <c r="F22906">
        <v>1.3846339999999999</v>
      </c>
    </row>
    <row r="22907" spans="1:6" x14ac:dyDescent="0.15">
      <c r="A22907">
        <v>42333.621109549997</v>
      </c>
      <c r="B22907">
        <v>2.4299840000000001</v>
      </c>
      <c r="C22907">
        <f t="shared" si="367"/>
        <v>22.90500000000501</v>
      </c>
      <c r="D22907">
        <v>2.5723009999999999</v>
      </c>
      <c r="E22907">
        <v>2.4863119999999999</v>
      </c>
      <c r="F22907">
        <v>1.3846339999999999</v>
      </c>
    </row>
    <row r="22908" spans="1:6" x14ac:dyDescent="0.15">
      <c r="A22908">
        <v>42333.621109560001</v>
      </c>
      <c r="B22908">
        <v>2.4350160000000001</v>
      </c>
      <c r="C22908">
        <f t="shared" si="367"/>
        <v>22.906000000005012</v>
      </c>
      <c r="D22908">
        <v>2.5571929999999998</v>
      </c>
      <c r="E22908">
        <v>2.476254</v>
      </c>
      <c r="F22908">
        <v>1.374576</v>
      </c>
    </row>
    <row r="22909" spans="1:6" x14ac:dyDescent="0.15">
      <c r="A22909">
        <v>42333.621109569998</v>
      </c>
      <c r="B22909">
        <v>2.4048250000000002</v>
      </c>
      <c r="C22909">
        <f t="shared" si="367"/>
        <v>22.907000000005013</v>
      </c>
      <c r="D22909">
        <v>2.607551</v>
      </c>
      <c r="E22909">
        <v>2.4511090000000002</v>
      </c>
      <c r="F22909">
        <v>1.3846339999999999</v>
      </c>
    </row>
    <row r="22910" spans="1:6" x14ac:dyDescent="0.15">
      <c r="A22910">
        <v>42333.621109580003</v>
      </c>
      <c r="B22910">
        <v>2.4048250000000002</v>
      </c>
      <c r="C22910">
        <f t="shared" si="367"/>
        <v>22.908000000005014</v>
      </c>
      <c r="D22910">
        <v>2.612587</v>
      </c>
      <c r="E22910">
        <v>2.4460799999999998</v>
      </c>
      <c r="F22910">
        <v>1.3846339999999999</v>
      </c>
    </row>
    <row r="22911" spans="1:6" x14ac:dyDescent="0.15">
      <c r="A22911">
        <v>42333.62110959</v>
      </c>
      <c r="B22911">
        <v>2.3645719999999999</v>
      </c>
      <c r="C22911">
        <f t="shared" si="367"/>
        <v>22.909000000005015</v>
      </c>
      <c r="D22911">
        <v>2.607551</v>
      </c>
      <c r="E22911">
        <v>2.4561380000000002</v>
      </c>
      <c r="F22911">
        <v>1.3846339999999999</v>
      </c>
    </row>
    <row r="22912" spans="1:6" x14ac:dyDescent="0.15">
      <c r="A22912">
        <v>42333.621109599997</v>
      </c>
      <c r="B22912">
        <v>2.3746350000000001</v>
      </c>
      <c r="C22912">
        <f t="shared" si="367"/>
        <v>22.910000000005017</v>
      </c>
      <c r="D22912">
        <v>2.6025149999999999</v>
      </c>
      <c r="E22912">
        <v>2.4611670000000001</v>
      </c>
      <c r="F22912">
        <v>1.3846339999999999</v>
      </c>
    </row>
    <row r="22913" spans="1:6" x14ac:dyDescent="0.15">
      <c r="A22913">
        <v>42333.621109610001</v>
      </c>
      <c r="B22913">
        <v>2.4048250000000002</v>
      </c>
      <c r="C22913">
        <f t="shared" si="367"/>
        <v>22.911000000005018</v>
      </c>
      <c r="D22913">
        <v>2.5974789999999999</v>
      </c>
      <c r="E22913">
        <v>2.471225</v>
      </c>
      <c r="F22913">
        <v>1.379605</v>
      </c>
    </row>
    <row r="22914" spans="1:6" x14ac:dyDescent="0.15">
      <c r="A22914">
        <v>42333.621109630003</v>
      </c>
      <c r="B22914">
        <v>2.3947620000000001</v>
      </c>
      <c r="C22914">
        <f t="shared" si="367"/>
        <v>22.912000000005019</v>
      </c>
      <c r="D22914">
        <v>2.5823719999999999</v>
      </c>
      <c r="E22914">
        <v>2.4661960000000001</v>
      </c>
      <c r="F22914">
        <v>1.3896630000000001</v>
      </c>
    </row>
    <row r="22915" spans="1:6" x14ac:dyDescent="0.15">
      <c r="A22915">
        <v>42333.62110964</v>
      </c>
      <c r="B22915">
        <v>2.4098570000000001</v>
      </c>
      <c r="C22915">
        <f t="shared" si="367"/>
        <v>22.91300000000502</v>
      </c>
      <c r="D22915">
        <v>2.5874079999999999</v>
      </c>
      <c r="E22915">
        <v>2.4661960000000001</v>
      </c>
      <c r="F22915">
        <v>1.3896630000000001</v>
      </c>
    </row>
    <row r="22916" spans="1:6" x14ac:dyDescent="0.15">
      <c r="A22916">
        <v>42333.621109649997</v>
      </c>
      <c r="B22916">
        <v>2.4098570000000001</v>
      </c>
      <c r="C22916">
        <f t="shared" ref="C22916:C22979" si="368">C22915+0.001</f>
        <v>22.914000000005021</v>
      </c>
      <c r="D22916">
        <v>2.5874079999999999</v>
      </c>
      <c r="E22916">
        <v>2.4611670000000001</v>
      </c>
      <c r="F22916">
        <v>1.394692</v>
      </c>
    </row>
    <row r="22917" spans="1:6" x14ac:dyDescent="0.15">
      <c r="A22917">
        <v>42333.621109660002</v>
      </c>
      <c r="B22917">
        <v>2.4098570000000001</v>
      </c>
      <c r="C22917">
        <f t="shared" si="368"/>
        <v>22.915000000005023</v>
      </c>
      <c r="D22917">
        <v>2.592444</v>
      </c>
      <c r="E22917">
        <v>2.4360219999999999</v>
      </c>
      <c r="F22917">
        <v>1.379605</v>
      </c>
    </row>
    <row r="22918" spans="1:6" x14ac:dyDescent="0.15">
      <c r="A22918">
        <v>42333.621109669999</v>
      </c>
      <c r="B22918">
        <v>2.4048250000000002</v>
      </c>
      <c r="C22918">
        <f t="shared" si="368"/>
        <v>22.916000000005024</v>
      </c>
      <c r="D22918">
        <v>2.5974789999999999</v>
      </c>
      <c r="E22918">
        <v>2.4410509999999999</v>
      </c>
      <c r="F22918">
        <v>1.3846339999999999</v>
      </c>
    </row>
    <row r="22919" spans="1:6" x14ac:dyDescent="0.15">
      <c r="A22919">
        <v>42333.621109680003</v>
      </c>
      <c r="B22919">
        <v>2.3947620000000001</v>
      </c>
      <c r="C22919">
        <f t="shared" si="368"/>
        <v>22.917000000005025</v>
      </c>
      <c r="D22919">
        <v>2.592444</v>
      </c>
      <c r="E22919">
        <v>2.4511090000000002</v>
      </c>
      <c r="F22919">
        <v>1.379605</v>
      </c>
    </row>
    <row r="22920" spans="1:6" x14ac:dyDescent="0.15">
      <c r="A22920">
        <v>42333.621109699998</v>
      </c>
      <c r="B22920">
        <v>2.3947620000000001</v>
      </c>
      <c r="C22920">
        <f t="shared" si="368"/>
        <v>22.918000000005026</v>
      </c>
      <c r="D22920">
        <v>2.5974789999999999</v>
      </c>
      <c r="E22920">
        <v>2.4561380000000002</v>
      </c>
      <c r="F22920">
        <v>1.3846339999999999</v>
      </c>
    </row>
    <row r="22921" spans="1:6" x14ac:dyDescent="0.15">
      <c r="A22921">
        <v>42333.621109710002</v>
      </c>
      <c r="B22921">
        <v>2.3947620000000001</v>
      </c>
      <c r="C22921">
        <f t="shared" si="368"/>
        <v>22.919000000005028</v>
      </c>
      <c r="D22921">
        <v>2.5874079999999999</v>
      </c>
      <c r="E22921">
        <v>2.4511090000000002</v>
      </c>
      <c r="F22921">
        <v>1.394692</v>
      </c>
    </row>
    <row r="22922" spans="1:6" x14ac:dyDescent="0.15">
      <c r="A22922">
        <v>42333.621109719999</v>
      </c>
      <c r="B22922">
        <v>2.4048250000000002</v>
      </c>
      <c r="C22922">
        <f t="shared" si="368"/>
        <v>22.920000000005029</v>
      </c>
      <c r="D22922">
        <v>2.5974789999999999</v>
      </c>
      <c r="E22922">
        <v>2.4561380000000002</v>
      </c>
      <c r="F22922">
        <v>1.3846339999999999</v>
      </c>
    </row>
    <row r="22923" spans="1:6" x14ac:dyDescent="0.15">
      <c r="A22923">
        <v>42333.621109729997</v>
      </c>
      <c r="B22923">
        <v>2.3897300000000001</v>
      </c>
      <c r="C22923">
        <f t="shared" si="368"/>
        <v>22.92100000000503</v>
      </c>
      <c r="D22923">
        <v>2.5874079999999999</v>
      </c>
      <c r="E22923">
        <v>2.4511090000000002</v>
      </c>
      <c r="F22923">
        <v>1.3896630000000001</v>
      </c>
    </row>
    <row r="22924" spans="1:6" x14ac:dyDescent="0.15">
      <c r="A22924">
        <v>42333.621109740001</v>
      </c>
      <c r="B22924">
        <v>2.4048250000000002</v>
      </c>
      <c r="C22924">
        <f t="shared" si="368"/>
        <v>22.922000000005031</v>
      </c>
      <c r="D22924">
        <v>2.6025149999999999</v>
      </c>
      <c r="E22924">
        <v>2.4360219999999999</v>
      </c>
      <c r="F22924">
        <v>1.3896630000000001</v>
      </c>
    </row>
    <row r="22925" spans="1:6" x14ac:dyDescent="0.15">
      <c r="A22925">
        <v>42333.621109749998</v>
      </c>
      <c r="B22925">
        <v>2.4148890000000001</v>
      </c>
      <c r="C22925">
        <f t="shared" si="368"/>
        <v>22.923000000005032</v>
      </c>
      <c r="D22925">
        <v>2.6025149999999999</v>
      </c>
      <c r="E22925">
        <v>2.4511090000000002</v>
      </c>
      <c r="F22925">
        <v>1.379605</v>
      </c>
    </row>
    <row r="22926" spans="1:6" x14ac:dyDescent="0.15">
      <c r="A22926">
        <v>42333.621109760003</v>
      </c>
      <c r="B22926">
        <v>2.399794</v>
      </c>
      <c r="C22926">
        <f t="shared" si="368"/>
        <v>22.924000000005034</v>
      </c>
      <c r="D22926">
        <v>2.592444</v>
      </c>
      <c r="E22926">
        <v>2.4460799999999998</v>
      </c>
      <c r="F22926">
        <v>1.3846339999999999</v>
      </c>
    </row>
    <row r="22927" spans="1:6" x14ac:dyDescent="0.15">
      <c r="A22927">
        <v>42333.621109779997</v>
      </c>
      <c r="B22927">
        <v>2.4098570000000001</v>
      </c>
      <c r="C22927">
        <f t="shared" si="368"/>
        <v>22.925000000005035</v>
      </c>
      <c r="D22927">
        <v>2.607551</v>
      </c>
      <c r="E22927">
        <v>2.4460799999999998</v>
      </c>
      <c r="F22927">
        <v>1.3896630000000001</v>
      </c>
    </row>
    <row r="22928" spans="1:6" x14ac:dyDescent="0.15">
      <c r="A22928">
        <v>42333.621109790001</v>
      </c>
      <c r="B22928">
        <v>2.4098570000000001</v>
      </c>
      <c r="C22928">
        <f t="shared" si="368"/>
        <v>22.926000000005036</v>
      </c>
      <c r="D22928">
        <v>2.6176219999999999</v>
      </c>
      <c r="E22928">
        <v>2.430993</v>
      </c>
      <c r="F22928">
        <v>1.379605</v>
      </c>
    </row>
    <row r="22929" spans="1:6" x14ac:dyDescent="0.15">
      <c r="A22929">
        <v>42333.621109799999</v>
      </c>
      <c r="B22929">
        <v>2.3897300000000001</v>
      </c>
      <c r="C22929">
        <f t="shared" si="368"/>
        <v>22.927000000005037</v>
      </c>
      <c r="D22929">
        <v>2.5974789999999999</v>
      </c>
      <c r="E22929">
        <v>2.4360219999999999</v>
      </c>
      <c r="F22929">
        <v>1.3846339999999999</v>
      </c>
    </row>
    <row r="22930" spans="1:6" x14ac:dyDescent="0.15">
      <c r="A22930">
        <v>42333.621109810003</v>
      </c>
      <c r="B22930">
        <v>2.3846989999999999</v>
      </c>
      <c r="C22930">
        <f t="shared" si="368"/>
        <v>22.928000000005039</v>
      </c>
      <c r="D22930">
        <v>2.5974789999999999</v>
      </c>
      <c r="E22930">
        <v>2.4410509999999999</v>
      </c>
      <c r="F22930">
        <v>1.3896630000000001</v>
      </c>
    </row>
    <row r="22931" spans="1:6" x14ac:dyDescent="0.15">
      <c r="A22931">
        <v>42333.62110982</v>
      </c>
      <c r="B22931">
        <v>2.379667</v>
      </c>
      <c r="C22931">
        <f t="shared" si="368"/>
        <v>22.92900000000504</v>
      </c>
      <c r="D22931">
        <v>2.5874079999999999</v>
      </c>
      <c r="E22931">
        <v>2.4511090000000002</v>
      </c>
      <c r="F22931">
        <v>1.374576</v>
      </c>
    </row>
    <row r="22932" spans="1:6" x14ac:dyDescent="0.15">
      <c r="A22932">
        <v>42333.621109829997</v>
      </c>
      <c r="B22932">
        <v>2.3846989999999999</v>
      </c>
      <c r="C22932">
        <f t="shared" si="368"/>
        <v>22.930000000005041</v>
      </c>
      <c r="D22932">
        <v>2.5723009999999999</v>
      </c>
      <c r="E22932">
        <v>2.471225</v>
      </c>
      <c r="F22932">
        <v>1.3846339999999999</v>
      </c>
    </row>
    <row r="22933" spans="1:6" x14ac:dyDescent="0.15">
      <c r="A22933">
        <v>42333.621109849999</v>
      </c>
      <c r="B22933">
        <v>2.4148890000000001</v>
      </c>
      <c r="C22933">
        <f t="shared" si="368"/>
        <v>22.931000000005042</v>
      </c>
      <c r="D22933">
        <v>2.5874079999999999</v>
      </c>
      <c r="E22933">
        <v>2.4611670000000001</v>
      </c>
      <c r="F22933">
        <v>1.3896630000000001</v>
      </c>
    </row>
    <row r="22934" spans="1:6" x14ac:dyDescent="0.15">
      <c r="A22934">
        <v>42333.621109860003</v>
      </c>
      <c r="B22934">
        <v>2.4199199999999998</v>
      </c>
      <c r="C22934">
        <f t="shared" si="368"/>
        <v>22.932000000005043</v>
      </c>
      <c r="D22934">
        <v>2.592444</v>
      </c>
      <c r="E22934">
        <v>2.4511090000000002</v>
      </c>
      <c r="F22934">
        <v>1.3846339999999999</v>
      </c>
    </row>
    <row r="22935" spans="1:6" x14ac:dyDescent="0.15">
      <c r="A22935">
        <v>42333.621109870001</v>
      </c>
      <c r="B22935">
        <v>2.4148890000000001</v>
      </c>
      <c r="C22935">
        <f t="shared" si="368"/>
        <v>22.933000000005045</v>
      </c>
      <c r="D22935">
        <v>2.6025149999999999</v>
      </c>
      <c r="E22935">
        <v>2.4611670000000001</v>
      </c>
      <c r="F22935">
        <v>1.3846339999999999</v>
      </c>
    </row>
    <row r="22936" spans="1:6" x14ac:dyDescent="0.15">
      <c r="A22936">
        <v>42333.621109879998</v>
      </c>
      <c r="B22936">
        <v>2.4199199999999998</v>
      </c>
      <c r="C22936">
        <f t="shared" si="368"/>
        <v>22.934000000005046</v>
      </c>
      <c r="D22936">
        <v>2.592444</v>
      </c>
      <c r="E22936">
        <v>2.471225</v>
      </c>
      <c r="F22936">
        <v>1.3846339999999999</v>
      </c>
    </row>
    <row r="22937" spans="1:6" x14ac:dyDescent="0.15">
      <c r="A22937">
        <v>42333.621109890002</v>
      </c>
      <c r="B22937">
        <v>2.4299840000000001</v>
      </c>
      <c r="C22937">
        <f t="shared" si="368"/>
        <v>22.935000000005047</v>
      </c>
      <c r="D22937">
        <v>2.612587</v>
      </c>
      <c r="E22937">
        <v>2.4611670000000001</v>
      </c>
      <c r="F22937">
        <v>1.3846339999999999</v>
      </c>
    </row>
    <row r="22938" spans="1:6" x14ac:dyDescent="0.15">
      <c r="A22938">
        <v>42333.621109899999</v>
      </c>
      <c r="B22938">
        <v>2.399794</v>
      </c>
      <c r="C22938">
        <f t="shared" si="368"/>
        <v>22.936000000005048</v>
      </c>
      <c r="D22938">
        <v>2.607551</v>
      </c>
      <c r="E22938">
        <v>2.4410509999999999</v>
      </c>
      <c r="F22938">
        <v>1.3896630000000001</v>
      </c>
    </row>
    <row r="22939" spans="1:6" x14ac:dyDescent="0.15">
      <c r="A22939">
        <v>42333.621109920001</v>
      </c>
      <c r="B22939">
        <v>2.399794</v>
      </c>
      <c r="C22939">
        <f t="shared" si="368"/>
        <v>22.93700000000505</v>
      </c>
      <c r="D22939">
        <v>2.592444</v>
      </c>
      <c r="E22939">
        <v>2.4511090000000002</v>
      </c>
      <c r="F22939">
        <v>1.3846339999999999</v>
      </c>
    </row>
    <row r="22940" spans="1:6" x14ac:dyDescent="0.15">
      <c r="A22940">
        <v>42333.621109929998</v>
      </c>
      <c r="B22940">
        <v>2.399794</v>
      </c>
      <c r="C22940">
        <f t="shared" si="368"/>
        <v>22.938000000005051</v>
      </c>
      <c r="D22940">
        <v>2.592444</v>
      </c>
      <c r="E22940">
        <v>2.4410509999999999</v>
      </c>
      <c r="F22940">
        <v>1.394692</v>
      </c>
    </row>
    <row r="22941" spans="1:6" x14ac:dyDescent="0.15">
      <c r="A22941">
        <v>42333.621109940002</v>
      </c>
      <c r="B22941">
        <v>2.3846989999999999</v>
      </c>
      <c r="C22941">
        <f t="shared" si="368"/>
        <v>22.939000000005052</v>
      </c>
      <c r="D22941">
        <v>2.612587</v>
      </c>
      <c r="E22941">
        <v>2.430993</v>
      </c>
      <c r="F22941">
        <v>1.3846339999999999</v>
      </c>
    </row>
    <row r="22942" spans="1:6" x14ac:dyDescent="0.15">
      <c r="A22942">
        <v>42333.62110995</v>
      </c>
      <c r="B22942">
        <v>2.4048250000000002</v>
      </c>
      <c r="C22942">
        <f t="shared" si="368"/>
        <v>22.940000000005053</v>
      </c>
      <c r="D22942">
        <v>2.6025149999999999</v>
      </c>
      <c r="E22942">
        <v>2.430993</v>
      </c>
      <c r="F22942">
        <v>1.3896630000000001</v>
      </c>
    </row>
    <row r="22943" spans="1:6" x14ac:dyDescent="0.15">
      <c r="A22943">
        <v>42333.621109959997</v>
      </c>
      <c r="B22943">
        <v>2.4048250000000002</v>
      </c>
      <c r="C22943">
        <f t="shared" si="368"/>
        <v>22.941000000005054</v>
      </c>
      <c r="D22943">
        <v>2.5974789999999999</v>
      </c>
      <c r="E22943">
        <v>2.4460799999999998</v>
      </c>
      <c r="F22943">
        <v>1.379605</v>
      </c>
    </row>
    <row r="22944" spans="1:6" x14ac:dyDescent="0.15">
      <c r="A22944">
        <v>42333.621109970001</v>
      </c>
      <c r="B22944">
        <v>2.399794</v>
      </c>
      <c r="C22944">
        <f t="shared" si="368"/>
        <v>22.942000000005056</v>
      </c>
      <c r="D22944">
        <v>2.6176219999999999</v>
      </c>
      <c r="E22944">
        <v>2.430993</v>
      </c>
      <c r="F22944">
        <v>1.3846339999999999</v>
      </c>
    </row>
    <row r="22945" spans="1:6" x14ac:dyDescent="0.15">
      <c r="A22945">
        <v>42333.621109979998</v>
      </c>
      <c r="B22945">
        <v>2.4249520000000002</v>
      </c>
      <c r="C22945">
        <f t="shared" si="368"/>
        <v>22.943000000005057</v>
      </c>
      <c r="D22945">
        <v>2.5974789999999999</v>
      </c>
      <c r="E22945">
        <v>2.4511090000000002</v>
      </c>
      <c r="F22945">
        <v>1.394692</v>
      </c>
    </row>
    <row r="22946" spans="1:6" x14ac:dyDescent="0.15">
      <c r="A22946">
        <v>42333.62111</v>
      </c>
      <c r="B22946">
        <v>2.399794</v>
      </c>
      <c r="C22946">
        <f t="shared" si="368"/>
        <v>22.944000000005058</v>
      </c>
      <c r="D22946">
        <v>2.5974789999999999</v>
      </c>
      <c r="E22946">
        <v>2.4511090000000002</v>
      </c>
      <c r="F22946">
        <v>1.3896630000000001</v>
      </c>
    </row>
    <row r="22947" spans="1:6" x14ac:dyDescent="0.15">
      <c r="A22947">
        <v>42333.621110009997</v>
      </c>
      <c r="B22947">
        <v>2.4199199999999998</v>
      </c>
      <c r="C22947">
        <f t="shared" si="368"/>
        <v>22.945000000005059</v>
      </c>
      <c r="D22947">
        <v>2.6025149999999999</v>
      </c>
      <c r="E22947">
        <v>2.430993</v>
      </c>
      <c r="F22947">
        <v>1.379605</v>
      </c>
    </row>
    <row r="22948" spans="1:6" x14ac:dyDescent="0.15">
      <c r="A22948">
        <v>42333.621110020002</v>
      </c>
      <c r="B22948">
        <v>2.4199199999999998</v>
      </c>
      <c r="C22948">
        <f t="shared" si="368"/>
        <v>22.946000000005061</v>
      </c>
      <c r="D22948">
        <v>2.5974789999999999</v>
      </c>
      <c r="E22948">
        <v>2.4410509999999999</v>
      </c>
      <c r="F22948">
        <v>1.3846339999999999</v>
      </c>
    </row>
    <row r="22949" spans="1:6" x14ac:dyDescent="0.15">
      <c r="A22949">
        <v>42333.621110029999</v>
      </c>
      <c r="B22949">
        <v>2.3947620000000001</v>
      </c>
      <c r="C22949">
        <f t="shared" si="368"/>
        <v>22.947000000005062</v>
      </c>
      <c r="D22949">
        <v>2.592444</v>
      </c>
      <c r="E22949">
        <v>2.4511090000000002</v>
      </c>
      <c r="F22949">
        <v>1.3896630000000001</v>
      </c>
    </row>
    <row r="22950" spans="1:6" x14ac:dyDescent="0.15">
      <c r="A22950">
        <v>42333.621110040003</v>
      </c>
      <c r="B22950">
        <v>2.399794</v>
      </c>
      <c r="C22950">
        <f t="shared" si="368"/>
        <v>22.948000000005063</v>
      </c>
      <c r="D22950">
        <v>2.6176219999999999</v>
      </c>
      <c r="E22950">
        <v>2.4360219999999999</v>
      </c>
      <c r="F22950">
        <v>1.3846339999999999</v>
      </c>
    </row>
    <row r="22951" spans="1:6" x14ac:dyDescent="0.15">
      <c r="A22951">
        <v>42333.62111005</v>
      </c>
      <c r="B22951">
        <v>2.4048250000000002</v>
      </c>
      <c r="C22951">
        <f t="shared" si="368"/>
        <v>22.949000000005064</v>
      </c>
      <c r="D22951">
        <v>2.6025149999999999</v>
      </c>
      <c r="E22951">
        <v>2.4410509999999999</v>
      </c>
      <c r="F22951">
        <v>1.3846339999999999</v>
      </c>
    </row>
    <row r="22952" spans="1:6" x14ac:dyDescent="0.15">
      <c r="A22952">
        <v>42333.621110070002</v>
      </c>
      <c r="B22952">
        <v>2.399794</v>
      </c>
      <c r="C22952">
        <f t="shared" si="368"/>
        <v>22.950000000005065</v>
      </c>
      <c r="D22952">
        <v>2.5874079999999999</v>
      </c>
      <c r="E22952">
        <v>2.4460799999999998</v>
      </c>
      <c r="F22952">
        <v>1.394692</v>
      </c>
    </row>
    <row r="22953" spans="1:6" x14ac:dyDescent="0.15">
      <c r="A22953">
        <v>42333.621110079999</v>
      </c>
      <c r="B22953">
        <v>2.4048250000000002</v>
      </c>
      <c r="C22953">
        <f t="shared" si="368"/>
        <v>22.951000000005067</v>
      </c>
      <c r="D22953">
        <v>2.6025149999999999</v>
      </c>
      <c r="E22953">
        <v>2.4410509999999999</v>
      </c>
      <c r="F22953">
        <v>1.3896630000000001</v>
      </c>
    </row>
    <row r="22954" spans="1:6" x14ac:dyDescent="0.15">
      <c r="A22954">
        <v>42333.621110089996</v>
      </c>
      <c r="B22954">
        <v>2.3746350000000001</v>
      </c>
      <c r="C22954">
        <f t="shared" si="368"/>
        <v>22.952000000005068</v>
      </c>
      <c r="D22954">
        <v>2.642801</v>
      </c>
      <c r="E22954">
        <v>2.425964</v>
      </c>
      <c r="F22954">
        <v>1.3896630000000001</v>
      </c>
    </row>
    <row r="22955" spans="1:6" x14ac:dyDescent="0.15">
      <c r="A22955">
        <v>42333.621110100001</v>
      </c>
      <c r="B22955">
        <v>2.4098570000000001</v>
      </c>
      <c r="C22955">
        <f t="shared" si="368"/>
        <v>22.953000000005069</v>
      </c>
      <c r="D22955">
        <v>2.612587</v>
      </c>
      <c r="E22955">
        <v>2.4360219999999999</v>
      </c>
      <c r="F22955">
        <v>1.3846339999999999</v>
      </c>
    </row>
    <row r="22956" spans="1:6" x14ac:dyDescent="0.15">
      <c r="A22956">
        <v>42333.621110109998</v>
      </c>
      <c r="B22956">
        <v>2.399794</v>
      </c>
      <c r="C22956">
        <f t="shared" si="368"/>
        <v>22.95400000000507</v>
      </c>
      <c r="D22956">
        <v>2.5874079999999999</v>
      </c>
      <c r="E22956">
        <v>2.4561380000000002</v>
      </c>
      <c r="F22956">
        <v>1.379605</v>
      </c>
    </row>
    <row r="22957" spans="1:6" x14ac:dyDescent="0.15">
      <c r="A22957">
        <v>42333.621110120002</v>
      </c>
      <c r="B22957">
        <v>2.4249520000000002</v>
      </c>
      <c r="C22957">
        <f t="shared" si="368"/>
        <v>22.955000000005072</v>
      </c>
      <c r="D22957">
        <v>2.5723009999999999</v>
      </c>
      <c r="E22957">
        <v>2.476254</v>
      </c>
      <c r="F22957">
        <v>1.379605</v>
      </c>
    </row>
    <row r="22958" spans="1:6" x14ac:dyDescent="0.15">
      <c r="A22958">
        <v>42333.621110139997</v>
      </c>
      <c r="B22958">
        <v>2.4400469999999999</v>
      </c>
      <c r="C22958">
        <f t="shared" si="368"/>
        <v>22.956000000005073</v>
      </c>
      <c r="D22958">
        <v>2.5622289999999999</v>
      </c>
      <c r="E22958">
        <v>2.4661960000000001</v>
      </c>
      <c r="F22958">
        <v>1.3896630000000001</v>
      </c>
    </row>
    <row r="22959" spans="1:6" x14ac:dyDescent="0.15">
      <c r="A22959">
        <v>42333.621110150001</v>
      </c>
      <c r="B22959">
        <v>2.3947620000000001</v>
      </c>
      <c r="C22959">
        <f t="shared" si="368"/>
        <v>22.957000000005074</v>
      </c>
      <c r="D22959">
        <v>2.6025149999999999</v>
      </c>
      <c r="E22959">
        <v>2.4460799999999998</v>
      </c>
      <c r="F22959">
        <v>1.379605</v>
      </c>
    </row>
    <row r="22960" spans="1:6" x14ac:dyDescent="0.15">
      <c r="A22960">
        <v>42333.621110159998</v>
      </c>
      <c r="B22960">
        <v>2.4048250000000002</v>
      </c>
      <c r="C22960">
        <f t="shared" si="368"/>
        <v>22.958000000005075</v>
      </c>
      <c r="D22960">
        <v>2.592444</v>
      </c>
      <c r="E22960">
        <v>2.4460799999999998</v>
      </c>
      <c r="F22960">
        <v>1.3896630000000001</v>
      </c>
    </row>
    <row r="22961" spans="1:6" x14ac:dyDescent="0.15">
      <c r="A22961">
        <v>42333.621110170003</v>
      </c>
      <c r="B22961">
        <v>2.379667</v>
      </c>
      <c r="C22961">
        <f t="shared" si="368"/>
        <v>22.959000000005076</v>
      </c>
      <c r="D22961">
        <v>2.6025149999999999</v>
      </c>
      <c r="E22961">
        <v>2.4460799999999998</v>
      </c>
      <c r="F22961">
        <v>1.379605</v>
      </c>
    </row>
    <row r="22962" spans="1:6" x14ac:dyDescent="0.15">
      <c r="A22962">
        <v>42333.62111018</v>
      </c>
      <c r="B22962">
        <v>2.379667</v>
      </c>
      <c r="C22962">
        <f t="shared" si="368"/>
        <v>22.960000000005078</v>
      </c>
      <c r="D22962">
        <v>2.5974789999999999</v>
      </c>
      <c r="E22962">
        <v>2.4611670000000001</v>
      </c>
      <c r="F22962">
        <v>1.3846339999999999</v>
      </c>
    </row>
    <row r="22963" spans="1:6" x14ac:dyDescent="0.15">
      <c r="A22963">
        <v>42333.621110189997</v>
      </c>
      <c r="B22963">
        <v>2.4148890000000001</v>
      </c>
      <c r="C22963">
        <f t="shared" si="368"/>
        <v>22.961000000005079</v>
      </c>
      <c r="D22963">
        <v>2.5874079999999999</v>
      </c>
      <c r="E22963">
        <v>2.4661960000000001</v>
      </c>
      <c r="F22963">
        <v>1.3846339999999999</v>
      </c>
    </row>
    <row r="22964" spans="1:6" x14ac:dyDescent="0.15">
      <c r="A22964">
        <v>42333.621110200002</v>
      </c>
      <c r="B22964">
        <v>2.4048250000000002</v>
      </c>
      <c r="C22964">
        <f t="shared" si="368"/>
        <v>22.96200000000508</v>
      </c>
      <c r="D22964">
        <v>2.5723009999999999</v>
      </c>
      <c r="E22964">
        <v>2.4611670000000001</v>
      </c>
      <c r="F22964">
        <v>1.3846339999999999</v>
      </c>
    </row>
    <row r="22965" spans="1:6" x14ac:dyDescent="0.15">
      <c r="A22965">
        <v>42333.621110220003</v>
      </c>
      <c r="B22965">
        <v>2.4199199999999998</v>
      </c>
      <c r="C22965">
        <f t="shared" si="368"/>
        <v>22.963000000005081</v>
      </c>
      <c r="D22965">
        <v>2.5874079999999999</v>
      </c>
      <c r="E22965">
        <v>2.4661960000000001</v>
      </c>
      <c r="F22965">
        <v>1.394692</v>
      </c>
    </row>
    <row r="22966" spans="1:6" x14ac:dyDescent="0.15">
      <c r="A22966">
        <v>42333.62111023</v>
      </c>
      <c r="B22966">
        <v>2.4199199999999998</v>
      </c>
      <c r="C22966">
        <f t="shared" si="368"/>
        <v>22.964000000005083</v>
      </c>
      <c r="D22966">
        <v>2.592444</v>
      </c>
      <c r="E22966">
        <v>2.4611670000000001</v>
      </c>
      <c r="F22966">
        <v>1.3846339999999999</v>
      </c>
    </row>
    <row r="22967" spans="1:6" x14ac:dyDescent="0.15">
      <c r="A22967">
        <v>42333.621110239998</v>
      </c>
      <c r="B22967">
        <v>2.4048250000000002</v>
      </c>
      <c r="C22967">
        <f t="shared" si="368"/>
        <v>22.965000000005084</v>
      </c>
      <c r="D22967">
        <v>2.6025149999999999</v>
      </c>
      <c r="E22967">
        <v>2.4410509999999999</v>
      </c>
      <c r="F22967">
        <v>1.379605</v>
      </c>
    </row>
    <row r="22968" spans="1:6" x14ac:dyDescent="0.15">
      <c r="A22968">
        <v>42333.621110250002</v>
      </c>
      <c r="B22968">
        <v>2.4048250000000002</v>
      </c>
      <c r="C22968">
        <f t="shared" si="368"/>
        <v>22.966000000005085</v>
      </c>
      <c r="D22968">
        <v>2.607551</v>
      </c>
      <c r="E22968">
        <v>2.4360219999999999</v>
      </c>
      <c r="F22968">
        <v>1.379605</v>
      </c>
    </row>
    <row r="22969" spans="1:6" x14ac:dyDescent="0.15">
      <c r="A22969">
        <v>42333.621110259999</v>
      </c>
      <c r="B22969">
        <v>2.3947620000000001</v>
      </c>
      <c r="C22969">
        <f t="shared" si="368"/>
        <v>22.967000000005086</v>
      </c>
      <c r="D22969">
        <v>2.607551</v>
      </c>
      <c r="E22969">
        <v>2.4410509999999999</v>
      </c>
      <c r="F22969">
        <v>1.379605</v>
      </c>
    </row>
    <row r="22970" spans="1:6" x14ac:dyDescent="0.15">
      <c r="A22970">
        <v>42333.621110270004</v>
      </c>
      <c r="B22970">
        <v>2.3897300000000001</v>
      </c>
      <c r="C22970">
        <f t="shared" si="368"/>
        <v>22.968000000005087</v>
      </c>
      <c r="D22970">
        <v>2.5974789999999999</v>
      </c>
      <c r="E22970">
        <v>2.4410509999999999</v>
      </c>
      <c r="F22970">
        <v>1.3846339999999999</v>
      </c>
    </row>
    <row r="22971" spans="1:6" x14ac:dyDescent="0.15">
      <c r="A22971">
        <v>42333.621110289998</v>
      </c>
      <c r="B22971">
        <v>2.399794</v>
      </c>
      <c r="C22971">
        <f t="shared" si="368"/>
        <v>22.969000000005089</v>
      </c>
      <c r="D22971">
        <v>2.5974789999999999</v>
      </c>
      <c r="E22971">
        <v>2.4511090000000002</v>
      </c>
      <c r="F22971">
        <v>1.3846339999999999</v>
      </c>
    </row>
    <row r="22972" spans="1:6" x14ac:dyDescent="0.15">
      <c r="A22972">
        <v>42333.621110300002</v>
      </c>
      <c r="B22972">
        <v>2.4148890000000001</v>
      </c>
      <c r="C22972">
        <f t="shared" si="368"/>
        <v>22.97000000000509</v>
      </c>
      <c r="D22972">
        <v>2.5974789999999999</v>
      </c>
      <c r="E22972">
        <v>2.4661960000000001</v>
      </c>
      <c r="F22972">
        <v>1.3846339999999999</v>
      </c>
    </row>
    <row r="22973" spans="1:6" x14ac:dyDescent="0.15">
      <c r="A22973">
        <v>42333.621110309999</v>
      </c>
      <c r="B22973">
        <v>2.4048250000000002</v>
      </c>
      <c r="C22973">
        <f t="shared" si="368"/>
        <v>22.971000000005091</v>
      </c>
      <c r="D22973">
        <v>2.5874079999999999</v>
      </c>
      <c r="E22973">
        <v>2.4611670000000001</v>
      </c>
      <c r="F22973">
        <v>1.3846339999999999</v>
      </c>
    </row>
    <row r="22974" spans="1:6" x14ac:dyDescent="0.15">
      <c r="A22974">
        <v>42333.621110319997</v>
      </c>
      <c r="B22974">
        <v>2.3947620000000001</v>
      </c>
      <c r="C22974">
        <f t="shared" si="368"/>
        <v>22.972000000005092</v>
      </c>
      <c r="D22974">
        <v>2.6025149999999999</v>
      </c>
      <c r="E22974">
        <v>2.4460799999999998</v>
      </c>
      <c r="F22974">
        <v>1.379605</v>
      </c>
    </row>
    <row r="22975" spans="1:6" x14ac:dyDescent="0.15">
      <c r="A22975">
        <v>42333.621110330001</v>
      </c>
      <c r="B22975">
        <v>2.399794</v>
      </c>
      <c r="C22975">
        <f t="shared" si="368"/>
        <v>22.973000000005094</v>
      </c>
      <c r="D22975">
        <v>2.6025149999999999</v>
      </c>
      <c r="E22975">
        <v>2.4511090000000002</v>
      </c>
      <c r="F22975">
        <v>1.379605</v>
      </c>
    </row>
    <row r="22976" spans="1:6" x14ac:dyDescent="0.15">
      <c r="A22976">
        <v>42333.621110339998</v>
      </c>
      <c r="B22976">
        <v>2.3897300000000001</v>
      </c>
      <c r="C22976">
        <f t="shared" si="368"/>
        <v>22.974000000005095</v>
      </c>
      <c r="D22976">
        <v>2.6025149999999999</v>
      </c>
      <c r="E22976">
        <v>2.4561380000000002</v>
      </c>
      <c r="F22976">
        <v>1.3846339999999999</v>
      </c>
    </row>
    <row r="22977" spans="1:6" x14ac:dyDescent="0.15">
      <c r="A22977">
        <v>42333.62111036</v>
      </c>
      <c r="B22977">
        <v>2.399794</v>
      </c>
      <c r="C22977">
        <f t="shared" si="368"/>
        <v>22.975000000005096</v>
      </c>
      <c r="D22977">
        <v>2.5974789999999999</v>
      </c>
      <c r="E22977">
        <v>2.4511090000000002</v>
      </c>
      <c r="F22977">
        <v>1.3896630000000001</v>
      </c>
    </row>
    <row r="22978" spans="1:6" x14ac:dyDescent="0.15">
      <c r="A22978">
        <v>42333.621110369997</v>
      </c>
      <c r="B22978">
        <v>2.4148890000000001</v>
      </c>
      <c r="C22978">
        <f t="shared" si="368"/>
        <v>22.976000000005097</v>
      </c>
      <c r="D22978">
        <v>2.607551</v>
      </c>
      <c r="E22978">
        <v>2.4410509999999999</v>
      </c>
      <c r="F22978">
        <v>1.3896630000000001</v>
      </c>
    </row>
    <row r="22979" spans="1:6" x14ac:dyDescent="0.15">
      <c r="A22979">
        <v>42333.621110380001</v>
      </c>
      <c r="B22979">
        <v>2.4148890000000001</v>
      </c>
      <c r="C22979">
        <f t="shared" si="368"/>
        <v>22.977000000005098</v>
      </c>
      <c r="D22979">
        <v>2.607551</v>
      </c>
      <c r="E22979">
        <v>2.4511090000000002</v>
      </c>
      <c r="F22979">
        <v>1.379605</v>
      </c>
    </row>
    <row r="22980" spans="1:6" x14ac:dyDescent="0.15">
      <c r="A22980">
        <v>42333.621110389999</v>
      </c>
      <c r="B22980">
        <v>2.3846989999999999</v>
      </c>
      <c r="C22980">
        <f t="shared" ref="C22980:C23043" si="369">C22979+0.001</f>
        <v>22.9780000000051</v>
      </c>
      <c r="D22980">
        <v>2.5823719999999999</v>
      </c>
      <c r="E22980">
        <v>2.4561380000000002</v>
      </c>
      <c r="F22980">
        <v>1.3846339999999999</v>
      </c>
    </row>
    <row r="22981" spans="1:6" x14ac:dyDescent="0.15">
      <c r="A22981">
        <v>42333.621110400003</v>
      </c>
      <c r="B22981">
        <v>2.379667</v>
      </c>
      <c r="C22981">
        <f t="shared" si="369"/>
        <v>22.979000000005101</v>
      </c>
      <c r="D22981">
        <v>2.592444</v>
      </c>
      <c r="E22981">
        <v>2.4511090000000002</v>
      </c>
      <c r="F22981">
        <v>1.379605</v>
      </c>
    </row>
    <row r="22982" spans="1:6" x14ac:dyDescent="0.15">
      <c r="A22982">
        <v>42333.62111041</v>
      </c>
      <c r="B22982">
        <v>2.3897300000000001</v>
      </c>
      <c r="C22982">
        <f t="shared" si="369"/>
        <v>22.980000000005102</v>
      </c>
      <c r="D22982">
        <v>2.5823719999999999</v>
      </c>
      <c r="E22982">
        <v>2.4661960000000001</v>
      </c>
      <c r="F22982">
        <v>1.3846339999999999</v>
      </c>
    </row>
    <row r="22983" spans="1:6" x14ac:dyDescent="0.15">
      <c r="A22983">
        <v>42333.621110419997</v>
      </c>
      <c r="B22983">
        <v>2.3947620000000001</v>
      </c>
      <c r="C22983">
        <f t="shared" si="369"/>
        <v>22.981000000005103</v>
      </c>
      <c r="D22983">
        <v>2.5723009999999999</v>
      </c>
      <c r="E22983">
        <v>2.4661960000000001</v>
      </c>
      <c r="F22983">
        <v>1.3846339999999999</v>
      </c>
    </row>
    <row r="22984" spans="1:6" x14ac:dyDescent="0.15">
      <c r="A22984">
        <v>42333.621110439999</v>
      </c>
      <c r="B22984">
        <v>2.4148890000000001</v>
      </c>
      <c r="C22984">
        <f t="shared" si="369"/>
        <v>22.982000000005105</v>
      </c>
      <c r="D22984">
        <v>2.5974789999999999</v>
      </c>
      <c r="E22984">
        <v>2.476254</v>
      </c>
      <c r="F22984">
        <v>1.3846339999999999</v>
      </c>
    </row>
    <row r="22985" spans="1:6" x14ac:dyDescent="0.15">
      <c r="A22985">
        <v>42333.621110450003</v>
      </c>
      <c r="B22985">
        <v>2.4148890000000001</v>
      </c>
      <c r="C22985">
        <f t="shared" si="369"/>
        <v>22.983000000005106</v>
      </c>
      <c r="D22985">
        <v>2.6025149999999999</v>
      </c>
      <c r="E22985">
        <v>2.4661960000000001</v>
      </c>
      <c r="F22985">
        <v>1.3846339999999999</v>
      </c>
    </row>
    <row r="22986" spans="1:6" x14ac:dyDescent="0.15">
      <c r="A22986">
        <v>42333.621110460001</v>
      </c>
      <c r="B22986">
        <v>2.4350160000000001</v>
      </c>
      <c r="C22986">
        <f t="shared" si="369"/>
        <v>22.984000000005107</v>
      </c>
      <c r="D22986">
        <v>2.592444</v>
      </c>
      <c r="E22986">
        <v>2.471225</v>
      </c>
      <c r="F22986">
        <v>1.3846339999999999</v>
      </c>
    </row>
    <row r="22987" spans="1:6" x14ac:dyDescent="0.15">
      <c r="A22987">
        <v>42333.621110469998</v>
      </c>
      <c r="B22987">
        <v>2.4350160000000001</v>
      </c>
      <c r="C22987">
        <f t="shared" si="369"/>
        <v>22.985000000005108</v>
      </c>
      <c r="D22987">
        <v>2.6025149999999999</v>
      </c>
      <c r="E22987">
        <v>2.4561380000000002</v>
      </c>
      <c r="F22987">
        <v>1.3846339999999999</v>
      </c>
    </row>
    <row r="22988" spans="1:6" x14ac:dyDescent="0.15">
      <c r="A22988">
        <v>42333.621110480002</v>
      </c>
      <c r="B22988">
        <v>2.4048250000000002</v>
      </c>
      <c r="C22988">
        <f t="shared" si="369"/>
        <v>22.986000000005109</v>
      </c>
      <c r="D22988">
        <v>2.612587</v>
      </c>
      <c r="E22988">
        <v>2.4360219999999999</v>
      </c>
      <c r="F22988">
        <v>1.3846339999999999</v>
      </c>
    </row>
    <row r="22989" spans="1:6" x14ac:dyDescent="0.15">
      <c r="A22989">
        <v>42333.621110489999</v>
      </c>
      <c r="B22989">
        <v>2.4098570000000001</v>
      </c>
      <c r="C22989">
        <f t="shared" si="369"/>
        <v>22.987000000005111</v>
      </c>
      <c r="D22989">
        <v>2.592444</v>
      </c>
      <c r="E22989">
        <v>2.4511090000000002</v>
      </c>
      <c r="F22989">
        <v>1.379605</v>
      </c>
    </row>
    <row r="22990" spans="1:6" x14ac:dyDescent="0.15">
      <c r="A22990">
        <v>42333.621110510001</v>
      </c>
      <c r="B22990">
        <v>2.3947620000000001</v>
      </c>
      <c r="C22990">
        <f t="shared" si="369"/>
        <v>22.988000000005112</v>
      </c>
      <c r="D22990">
        <v>2.5974789999999999</v>
      </c>
      <c r="E22990">
        <v>2.4460799999999998</v>
      </c>
      <c r="F22990">
        <v>1.394692</v>
      </c>
    </row>
    <row r="22991" spans="1:6" x14ac:dyDescent="0.15">
      <c r="A22991">
        <v>42333.621110519998</v>
      </c>
      <c r="B22991">
        <v>2.3897300000000001</v>
      </c>
      <c r="C22991">
        <f t="shared" si="369"/>
        <v>22.989000000005113</v>
      </c>
      <c r="D22991">
        <v>2.607551</v>
      </c>
      <c r="E22991">
        <v>2.425964</v>
      </c>
      <c r="F22991">
        <v>1.3846339999999999</v>
      </c>
    </row>
    <row r="22992" spans="1:6" x14ac:dyDescent="0.15">
      <c r="A22992">
        <v>42333.621110530003</v>
      </c>
      <c r="B22992">
        <v>2.4098570000000001</v>
      </c>
      <c r="C22992">
        <f t="shared" si="369"/>
        <v>22.990000000005114</v>
      </c>
      <c r="D22992">
        <v>2.6025149999999999</v>
      </c>
      <c r="E22992">
        <v>2.4360219999999999</v>
      </c>
      <c r="F22992">
        <v>1.3846339999999999</v>
      </c>
    </row>
    <row r="22993" spans="1:6" x14ac:dyDescent="0.15">
      <c r="A22993">
        <v>42333.62111054</v>
      </c>
      <c r="B22993">
        <v>2.399794</v>
      </c>
      <c r="C22993">
        <f t="shared" si="369"/>
        <v>22.991000000005116</v>
      </c>
      <c r="D22993">
        <v>2.6226579999999999</v>
      </c>
      <c r="E22993">
        <v>2.4360219999999999</v>
      </c>
      <c r="F22993">
        <v>1.3846339999999999</v>
      </c>
    </row>
    <row r="22994" spans="1:6" x14ac:dyDescent="0.15">
      <c r="A22994">
        <v>42333.621110549997</v>
      </c>
      <c r="B22994">
        <v>2.4048250000000002</v>
      </c>
      <c r="C22994">
        <f t="shared" si="369"/>
        <v>22.992000000005117</v>
      </c>
      <c r="D22994">
        <v>2.6025149999999999</v>
      </c>
      <c r="E22994">
        <v>2.4511090000000002</v>
      </c>
      <c r="F22994">
        <v>1.379605</v>
      </c>
    </row>
    <row r="22995" spans="1:6" x14ac:dyDescent="0.15">
      <c r="A22995">
        <v>42333.621110560001</v>
      </c>
      <c r="B22995">
        <v>2.4048250000000002</v>
      </c>
      <c r="C22995">
        <f t="shared" si="369"/>
        <v>22.993000000005118</v>
      </c>
      <c r="D22995">
        <v>2.5874079999999999</v>
      </c>
      <c r="E22995">
        <v>2.4511090000000002</v>
      </c>
      <c r="F22995">
        <v>1.3846339999999999</v>
      </c>
    </row>
    <row r="22996" spans="1:6" x14ac:dyDescent="0.15">
      <c r="A22996">
        <v>42333.621110580003</v>
      </c>
      <c r="B22996">
        <v>2.4148890000000001</v>
      </c>
      <c r="C22996">
        <f t="shared" si="369"/>
        <v>22.994000000005119</v>
      </c>
      <c r="D22996">
        <v>2.6025149999999999</v>
      </c>
      <c r="E22996">
        <v>2.4561380000000002</v>
      </c>
      <c r="F22996">
        <v>1.3896630000000001</v>
      </c>
    </row>
    <row r="22997" spans="1:6" x14ac:dyDescent="0.15">
      <c r="A22997">
        <v>42333.62111059</v>
      </c>
      <c r="B22997">
        <v>2.4199199999999998</v>
      </c>
      <c r="C22997">
        <f t="shared" si="369"/>
        <v>22.99500000000512</v>
      </c>
      <c r="D22997">
        <v>2.5974789999999999</v>
      </c>
      <c r="E22997">
        <v>2.4561380000000002</v>
      </c>
      <c r="F22997">
        <v>1.3846339999999999</v>
      </c>
    </row>
    <row r="22998" spans="1:6" x14ac:dyDescent="0.15">
      <c r="A22998">
        <v>42333.621110599997</v>
      </c>
      <c r="B22998">
        <v>2.3897300000000001</v>
      </c>
      <c r="C22998">
        <f t="shared" si="369"/>
        <v>22.996000000005122</v>
      </c>
      <c r="D22998">
        <v>2.612587</v>
      </c>
      <c r="E22998">
        <v>2.4511090000000002</v>
      </c>
      <c r="F22998">
        <v>1.379605</v>
      </c>
    </row>
    <row r="22999" spans="1:6" x14ac:dyDescent="0.15">
      <c r="A22999">
        <v>42333.621110610002</v>
      </c>
      <c r="B22999">
        <v>2.3947620000000001</v>
      </c>
      <c r="C22999">
        <f t="shared" si="369"/>
        <v>22.997000000005123</v>
      </c>
      <c r="D22999">
        <v>2.5874079999999999</v>
      </c>
      <c r="E22999">
        <v>2.4511090000000002</v>
      </c>
      <c r="F22999">
        <v>1.3846339999999999</v>
      </c>
    </row>
    <row r="23000" spans="1:6" x14ac:dyDescent="0.15">
      <c r="A23000">
        <v>42333.621110619999</v>
      </c>
      <c r="B23000">
        <v>2.3846989999999999</v>
      </c>
      <c r="C23000">
        <f t="shared" si="369"/>
        <v>22.998000000005124</v>
      </c>
      <c r="D23000">
        <v>2.607551</v>
      </c>
      <c r="E23000">
        <v>2.430993</v>
      </c>
      <c r="F23000">
        <v>1.394692</v>
      </c>
    </row>
    <row r="23001" spans="1:6" x14ac:dyDescent="0.15">
      <c r="A23001">
        <v>42333.621110630003</v>
      </c>
      <c r="B23001">
        <v>2.3947620000000001</v>
      </c>
      <c r="C23001">
        <f t="shared" si="369"/>
        <v>22.999000000005125</v>
      </c>
      <c r="D23001">
        <v>2.6025149999999999</v>
      </c>
      <c r="E23001">
        <v>2.4460799999999998</v>
      </c>
      <c r="F23001">
        <v>1.3846339999999999</v>
      </c>
    </row>
    <row r="23002" spans="1:6" x14ac:dyDescent="0.15">
      <c r="A23002">
        <v>42333.621110640001</v>
      </c>
      <c r="B23002">
        <v>2.399794</v>
      </c>
      <c r="C23002">
        <f t="shared" si="369"/>
        <v>23.000000000005127</v>
      </c>
      <c r="D23002">
        <v>2.5773359999999998</v>
      </c>
      <c r="E23002">
        <v>2.4511090000000002</v>
      </c>
      <c r="F23002">
        <v>1.3896630000000001</v>
      </c>
    </row>
    <row r="23003" spans="1:6" x14ac:dyDescent="0.15">
      <c r="A23003">
        <v>42333.621110660002</v>
      </c>
      <c r="B23003">
        <v>2.379667</v>
      </c>
      <c r="C23003">
        <f t="shared" si="369"/>
        <v>23.001000000005128</v>
      </c>
      <c r="D23003">
        <v>2.592444</v>
      </c>
      <c r="E23003">
        <v>2.4460799999999998</v>
      </c>
      <c r="F23003">
        <v>1.3846339999999999</v>
      </c>
    </row>
    <row r="23004" spans="1:6" x14ac:dyDescent="0.15">
      <c r="A23004">
        <v>42333.621110669999</v>
      </c>
      <c r="B23004">
        <v>2.3846989999999999</v>
      </c>
      <c r="C23004">
        <f t="shared" si="369"/>
        <v>23.002000000005129</v>
      </c>
      <c r="D23004">
        <v>2.6377649999999999</v>
      </c>
      <c r="E23004">
        <v>2.425964</v>
      </c>
      <c r="F23004">
        <v>1.3846339999999999</v>
      </c>
    </row>
    <row r="23005" spans="1:6" x14ac:dyDescent="0.15">
      <c r="A23005">
        <v>42333.621110679996</v>
      </c>
      <c r="B23005">
        <v>2.4148890000000001</v>
      </c>
      <c r="C23005">
        <f t="shared" si="369"/>
        <v>23.00300000000513</v>
      </c>
      <c r="D23005">
        <v>2.6176219999999999</v>
      </c>
      <c r="E23005">
        <v>2.4360219999999999</v>
      </c>
      <c r="F23005">
        <v>1.379605</v>
      </c>
    </row>
    <row r="23006" spans="1:6" x14ac:dyDescent="0.15">
      <c r="A23006">
        <v>42333.621110690001</v>
      </c>
      <c r="B23006">
        <v>2.4048250000000002</v>
      </c>
      <c r="C23006">
        <f t="shared" si="369"/>
        <v>23.004000000005131</v>
      </c>
      <c r="D23006">
        <v>2.5874079999999999</v>
      </c>
      <c r="E23006">
        <v>2.4561380000000002</v>
      </c>
      <c r="F23006">
        <v>1.394692</v>
      </c>
    </row>
    <row r="23007" spans="1:6" x14ac:dyDescent="0.15">
      <c r="A23007">
        <v>42333.621110699998</v>
      </c>
      <c r="B23007">
        <v>2.4350160000000001</v>
      </c>
      <c r="C23007">
        <f t="shared" si="369"/>
        <v>23.005000000005133</v>
      </c>
      <c r="D23007">
        <v>2.5773359999999998</v>
      </c>
      <c r="E23007">
        <v>2.471225</v>
      </c>
      <c r="F23007">
        <v>1.3846339999999999</v>
      </c>
    </row>
    <row r="23008" spans="1:6" x14ac:dyDescent="0.15">
      <c r="A23008">
        <v>42333.621110710003</v>
      </c>
      <c r="B23008">
        <v>2.4350160000000001</v>
      </c>
      <c r="C23008">
        <f t="shared" si="369"/>
        <v>23.006000000005134</v>
      </c>
      <c r="D23008">
        <v>2.5622289999999999</v>
      </c>
      <c r="E23008">
        <v>2.4661960000000001</v>
      </c>
      <c r="F23008">
        <v>1.3846339999999999</v>
      </c>
    </row>
    <row r="23009" spans="1:6" x14ac:dyDescent="0.15">
      <c r="A23009">
        <v>42333.621110729997</v>
      </c>
      <c r="B23009">
        <v>2.4199199999999998</v>
      </c>
      <c r="C23009">
        <f t="shared" si="369"/>
        <v>23.007000000005135</v>
      </c>
      <c r="D23009">
        <v>2.5974789999999999</v>
      </c>
      <c r="E23009">
        <v>2.4511090000000002</v>
      </c>
      <c r="F23009">
        <v>1.3846339999999999</v>
      </c>
    </row>
    <row r="23010" spans="1:6" x14ac:dyDescent="0.15">
      <c r="A23010">
        <v>42333.621110740001</v>
      </c>
      <c r="B23010">
        <v>2.399794</v>
      </c>
      <c r="C23010">
        <f t="shared" si="369"/>
        <v>23.008000000005136</v>
      </c>
      <c r="D23010">
        <v>2.5974789999999999</v>
      </c>
      <c r="E23010">
        <v>2.4410509999999999</v>
      </c>
      <c r="F23010">
        <v>1.379605</v>
      </c>
    </row>
    <row r="23011" spans="1:6" x14ac:dyDescent="0.15">
      <c r="A23011">
        <v>42333.621110749998</v>
      </c>
      <c r="B23011">
        <v>2.379667</v>
      </c>
      <c r="C23011">
        <f t="shared" si="369"/>
        <v>23.009000000005138</v>
      </c>
      <c r="D23011">
        <v>2.6025149999999999</v>
      </c>
      <c r="E23011">
        <v>2.4511090000000002</v>
      </c>
      <c r="F23011">
        <v>1.3846339999999999</v>
      </c>
    </row>
    <row r="23012" spans="1:6" x14ac:dyDescent="0.15">
      <c r="A23012">
        <v>42333.621110760003</v>
      </c>
      <c r="B23012">
        <v>2.3846989999999999</v>
      </c>
      <c r="C23012">
        <f t="shared" si="369"/>
        <v>23.010000000005139</v>
      </c>
      <c r="D23012">
        <v>2.6025149999999999</v>
      </c>
      <c r="E23012">
        <v>2.4561380000000002</v>
      </c>
      <c r="F23012">
        <v>1.379605</v>
      </c>
    </row>
    <row r="23013" spans="1:6" x14ac:dyDescent="0.15">
      <c r="A23013">
        <v>42333.62111077</v>
      </c>
      <c r="B23013">
        <v>2.399794</v>
      </c>
      <c r="C23013">
        <f t="shared" si="369"/>
        <v>23.01100000000514</v>
      </c>
      <c r="D23013">
        <v>2.6025149999999999</v>
      </c>
      <c r="E23013">
        <v>2.4611670000000001</v>
      </c>
      <c r="F23013">
        <v>1.3896630000000001</v>
      </c>
    </row>
    <row r="23014" spans="1:6" x14ac:dyDescent="0.15">
      <c r="A23014">
        <v>42333.621110779997</v>
      </c>
      <c r="B23014">
        <v>2.4048250000000002</v>
      </c>
      <c r="C23014">
        <f t="shared" si="369"/>
        <v>23.012000000005141</v>
      </c>
      <c r="D23014">
        <v>2.592444</v>
      </c>
      <c r="E23014">
        <v>2.4661960000000001</v>
      </c>
      <c r="F23014">
        <v>1.379605</v>
      </c>
    </row>
    <row r="23015" spans="1:6" x14ac:dyDescent="0.15">
      <c r="A23015">
        <v>42333.621110799999</v>
      </c>
      <c r="B23015">
        <v>2.4098570000000001</v>
      </c>
      <c r="C23015">
        <f t="shared" si="369"/>
        <v>23.013000000005142</v>
      </c>
      <c r="D23015">
        <v>2.5773359999999998</v>
      </c>
      <c r="E23015">
        <v>2.4611670000000001</v>
      </c>
      <c r="F23015">
        <v>1.3896630000000001</v>
      </c>
    </row>
    <row r="23016" spans="1:6" x14ac:dyDescent="0.15">
      <c r="A23016">
        <v>42333.621110810003</v>
      </c>
      <c r="B23016">
        <v>2.4048250000000002</v>
      </c>
      <c r="C23016">
        <f t="shared" si="369"/>
        <v>23.014000000005144</v>
      </c>
      <c r="D23016">
        <v>2.5974789999999999</v>
      </c>
      <c r="E23016">
        <v>2.4511090000000002</v>
      </c>
      <c r="F23016">
        <v>1.3846339999999999</v>
      </c>
    </row>
    <row r="23017" spans="1:6" x14ac:dyDescent="0.15">
      <c r="A23017">
        <v>42333.62111082</v>
      </c>
      <c r="B23017">
        <v>2.4098570000000001</v>
      </c>
      <c r="C23017">
        <f t="shared" si="369"/>
        <v>23.015000000005145</v>
      </c>
      <c r="D23017">
        <v>2.607551</v>
      </c>
      <c r="E23017">
        <v>2.4511090000000002</v>
      </c>
      <c r="F23017">
        <v>1.3846339999999999</v>
      </c>
    </row>
    <row r="23018" spans="1:6" x14ac:dyDescent="0.15">
      <c r="A23018">
        <v>42333.621110829998</v>
      </c>
      <c r="B23018">
        <v>2.3947620000000001</v>
      </c>
      <c r="C23018">
        <f t="shared" si="369"/>
        <v>23.016000000005146</v>
      </c>
      <c r="D23018">
        <v>2.592444</v>
      </c>
      <c r="E23018">
        <v>2.4511090000000002</v>
      </c>
      <c r="F23018">
        <v>1.3846339999999999</v>
      </c>
    </row>
    <row r="23019" spans="1:6" x14ac:dyDescent="0.15">
      <c r="A23019">
        <v>42333.621110840002</v>
      </c>
      <c r="B23019">
        <v>2.3947620000000001</v>
      </c>
      <c r="C23019">
        <f t="shared" si="369"/>
        <v>23.017000000005147</v>
      </c>
      <c r="D23019">
        <v>2.5974789999999999</v>
      </c>
      <c r="E23019">
        <v>2.4511090000000002</v>
      </c>
      <c r="F23019">
        <v>1.3846339999999999</v>
      </c>
    </row>
    <row r="23020" spans="1:6" x14ac:dyDescent="0.15">
      <c r="A23020">
        <v>42333.621110849999</v>
      </c>
      <c r="B23020">
        <v>2.3897300000000001</v>
      </c>
      <c r="C23020">
        <f t="shared" si="369"/>
        <v>23.018000000005149</v>
      </c>
      <c r="D23020">
        <v>2.6025149999999999</v>
      </c>
      <c r="E23020">
        <v>2.4410509999999999</v>
      </c>
      <c r="F23020">
        <v>1.3896630000000001</v>
      </c>
    </row>
    <row r="23021" spans="1:6" x14ac:dyDescent="0.15">
      <c r="A23021">
        <v>42333.621110859996</v>
      </c>
      <c r="B23021">
        <v>2.3846989999999999</v>
      </c>
      <c r="C23021">
        <f t="shared" si="369"/>
        <v>23.01900000000515</v>
      </c>
      <c r="D23021">
        <v>2.5974789999999999</v>
      </c>
      <c r="E23021">
        <v>2.4460799999999998</v>
      </c>
      <c r="F23021">
        <v>1.3896630000000001</v>
      </c>
    </row>
    <row r="23022" spans="1:6" x14ac:dyDescent="0.15">
      <c r="A23022">
        <v>42333.621110879998</v>
      </c>
      <c r="B23022">
        <v>2.3897300000000001</v>
      </c>
      <c r="C23022">
        <f t="shared" si="369"/>
        <v>23.020000000005151</v>
      </c>
      <c r="D23022">
        <v>2.5874079999999999</v>
      </c>
      <c r="E23022">
        <v>2.4460799999999998</v>
      </c>
      <c r="F23022">
        <v>1.3846339999999999</v>
      </c>
    </row>
    <row r="23023" spans="1:6" x14ac:dyDescent="0.15">
      <c r="A23023">
        <v>42333.621110890002</v>
      </c>
      <c r="B23023">
        <v>2.4148890000000001</v>
      </c>
      <c r="C23023">
        <f t="shared" si="369"/>
        <v>23.021000000005152</v>
      </c>
      <c r="D23023">
        <v>2.5974789999999999</v>
      </c>
      <c r="E23023">
        <v>2.4511090000000002</v>
      </c>
      <c r="F23023">
        <v>1.3846339999999999</v>
      </c>
    </row>
    <row r="23024" spans="1:6" x14ac:dyDescent="0.15">
      <c r="A23024">
        <v>42333.6211109</v>
      </c>
      <c r="B23024">
        <v>2.4098570000000001</v>
      </c>
      <c r="C23024">
        <f t="shared" si="369"/>
        <v>23.022000000005153</v>
      </c>
      <c r="D23024">
        <v>2.592444</v>
      </c>
      <c r="E23024">
        <v>2.4611670000000001</v>
      </c>
      <c r="F23024">
        <v>1.3846339999999999</v>
      </c>
    </row>
    <row r="23025" spans="1:6" x14ac:dyDescent="0.15">
      <c r="A23025">
        <v>42333.621110909997</v>
      </c>
      <c r="B23025">
        <v>2.4098570000000001</v>
      </c>
      <c r="C23025">
        <f t="shared" si="369"/>
        <v>23.023000000005155</v>
      </c>
      <c r="D23025">
        <v>2.592444</v>
      </c>
      <c r="E23025">
        <v>2.4511090000000002</v>
      </c>
      <c r="F23025">
        <v>1.379605</v>
      </c>
    </row>
    <row r="23026" spans="1:6" x14ac:dyDescent="0.15">
      <c r="A23026">
        <v>42333.621110920001</v>
      </c>
      <c r="B23026">
        <v>2.4249520000000002</v>
      </c>
      <c r="C23026">
        <f t="shared" si="369"/>
        <v>23.024000000005156</v>
      </c>
      <c r="D23026">
        <v>2.607551</v>
      </c>
      <c r="E23026">
        <v>2.4561380000000002</v>
      </c>
      <c r="F23026">
        <v>1.3896630000000001</v>
      </c>
    </row>
    <row r="23027" spans="1:6" x14ac:dyDescent="0.15">
      <c r="A23027">
        <v>42333.621110929998</v>
      </c>
      <c r="B23027">
        <v>2.4148890000000001</v>
      </c>
      <c r="C23027">
        <f t="shared" si="369"/>
        <v>23.025000000005157</v>
      </c>
      <c r="D23027">
        <v>2.5974789999999999</v>
      </c>
      <c r="E23027">
        <v>2.4561380000000002</v>
      </c>
      <c r="F23027">
        <v>1.379605</v>
      </c>
    </row>
    <row r="23028" spans="1:6" x14ac:dyDescent="0.15">
      <c r="A23028">
        <v>42333.62111095</v>
      </c>
      <c r="B23028">
        <v>2.3897300000000001</v>
      </c>
      <c r="C23028">
        <f t="shared" si="369"/>
        <v>23.026000000005158</v>
      </c>
      <c r="D23028">
        <v>2.6025149999999999</v>
      </c>
      <c r="E23028">
        <v>2.4360219999999999</v>
      </c>
      <c r="F23028">
        <v>1.3896630000000001</v>
      </c>
    </row>
    <row r="23029" spans="1:6" x14ac:dyDescent="0.15">
      <c r="A23029">
        <v>42333.621110959997</v>
      </c>
      <c r="B23029">
        <v>2.399794</v>
      </c>
      <c r="C23029">
        <f t="shared" si="369"/>
        <v>23.02700000000516</v>
      </c>
      <c r="D23029">
        <v>2.612587</v>
      </c>
      <c r="E23029">
        <v>2.4460799999999998</v>
      </c>
      <c r="F23029">
        <v>1.3896630000000001</v>
      </c>
    </row>
    <row r="23030" spans="1:6" x14ac:dyDescent="0.15">
      <c r="A23030">
        <v>42333.621110970002</v>
      </c>
      <c r="B23030">
        <v>2.3846989999999999</v>
      </c>
      <c r="C23030">
        <f t="shared" si="369"/>
        <v>23.028000000005161</v>
      </c>
      <c r="D23030">
        <v>2.592444</v>
      </c>
      <c r="E23030">
        <v>2.4410509999999999</v>
      </c>
      <c r="F23030">
        <v>1.374576</v>
      </c>
    </row>
    <row r="23031" spans="1:6" x14ac:dyDescent="0.15">
      <c r="A23031">
        <v>42333.621110979999</v>
      </c>
      <c r="B23031">
        <v>2.379667</v>
      </c>
      <c r="C23031">
        <f t="shared" si="369"/>
        <v>23.029000000005162</v>
      </c>
      <c r="D23031">
        <v>2.5874079999999999</v>
      </c>
      <c r="E23031">
        <v>2.4410509999999999</v>
      </c>
      <c r="F23031">
        <v>1.3896630000000001</v>
      </c>
    </row>
    <row r="23032" spans="1:6" x14ac:dyDescent="0.15">
      <c r="A23032">
        <v>42333.621110990003</v>
      </c>
      <c r="B23032">
        <v>2.3947620000000001</v>
      </c>
      <c r="C23032">
        <f t="shared" si="369"/>
        <v>23.030000000005163</v>
      </c>
      <c r="D23032">
        <v>2.5823719999999999</v>
      </c>
      <c r="E23032">
        <v>2.4611670000000001</v>
      </c>
      <c r="F23032">
        <v>1.3846339999999999</v>
      </c>
    </row>
    <row r="23033" spans="1:6" x14ac:dyDescent="0.15">
      <c r="A23033">
        <v>42333.621111</v>
      </c>
      <c r="B23033">
        <v>2.4098570000000001</v>
      </c>
      <c r="C23033">
        <f t="shared" si="369"/>
        <v>23.031000000005164</v>
      </c>
      <c r="D23033">
        <v>2.5823719999999999</v>
      </c>
      <c r="E23033">
        <v>2.4661960000000001</v>
      </c>
      <c r="F23033">
        <v>1.3846339999999999</v>
      </c>
    </row>
    <row r="23034" spans="1:6" x14ac:dyDescent="0.15">
      <c r="A23034">
        <v>42333.621111020002</v>
      </c>
      <c r="B23034">
        <v>2.4048250000000002</v>
      </c>
      <c r="C23034">
        <f t="shared" si="369"/>
        <v>23.032000000005166</v>
      </c>
      <c r="D23034">
        <v>2.5874079999999999</v>
      </c>
      <c r="E23034">
        <v>2.4611670000000001</v>
      </c>
      <c r="F23034">
        <v>1.3846339999999999</v>
      </c>
    </row>
    <row r="23035" spans="1:6" x14ac:dyDescent="0.15">
      <c r="A23035">
        <v>42333.621111029999</v>
      </c>
      <c r="B23035">
        <v>2.4098570000000001</v>
      </c>
      <c r="C23035">
        <f t="shared" si="369"/>
        <v>23.033000000005167</v>
      </c>
      <c r="D23035">
        <v>2.6025149999999999</v>
      </c>
      <c r="E23035">
        <v>2.4511090000000002</v>
      </c>
      <c r="F23035">
        <v>1.3846339999999999</v>
      </c>
    </row>
    <row r="23036" spans="1:6" x14ac:dyDescent="0.15">
      <c r="A23036">
        <v>42333.621111040004</v>
      </c>
      <c r="B23036">
        <v>2.4148890000000001</v>
      </c>
      <c r="C23036">
        <f t="shared" si="369"/>
        <v>23.034000000005168</v>
      </c>
      <c r="D23036">
        <v>2.592444</v>
      </c>
      <c r="E23036">
        <v>2.4611670000000001</v>
      </c>
      <c r="F23036">
        <v>1.3896630000000001</v>
      </c>
    </row>
    <row r="23037" spans="1:6" x14ac:dyDescent="0.15">
      <c r="A23037">
        <v>42333.621111050001</v>
      </c>
      <c r="B23037">
        <v>2.4098570000000001</v>
      </c>
      <c r="C23037">
        <f t="shared" si="369"/>
        <v>23.035000000005169</v>
      </c>
      <c r="D23037">
        <v>2.5974789999999999</v>
      </c>
      <c r="E23037">
        <v>2.4611670000000001</v>
      </c>
      <c r="F23037">
        <v>1.379605</v>
      </c>
    </row>
    <row r="23038" spans="1:6" x14ac:dyDescent="0.15">
      <c r="A23038">
        <v>42333.621111059998</v>
      </c>
      <c r="B23038">
        <v>2.4048250000000002</v>
      </c>
      <c r="C23038">
        <f t="shared" si="369"/>
        <v>23.036000000005171</v>
      </c>
      <c r="D23038">
        <v>2.607551</v>
      </c>
      <c r="E23038">
        <v>2.4511090000000002</v>
      </c>
      <c r="F23038">
        <v>1.3846339999999999</v>
      </c>
    </row>
    <row r="23039" spans="1:6" x14ac:dyDescent="0.15">
      <c r="A23039">
        <v>42333.621111070002</v>
      </c>
      <c r="B23039">
        <v>2.4249520000000002</v>
      </c>
      <c r="C23039">
        <f t="shared" si="369"/>
        <v>23.037000000005172</v>
      </c>
      <c r="D23039">
        <v>2.6176219999999999</v>
      </c>
      <c r="E23039">
        <v>2.425964</v>
      </c>
      <c r="F23039">
        <v>1.3846339999999999</v>
      </c>
    </row>
    <row r="23040" spans="1:6" x14ac:dyDescent="0.15">
      <c r="A23040">
        <v>42333.62111108</v>
      </c>
      <c r="B23040">
        <v>2.3897300000000001</v>
      </c>
      <c r="C23040">
        <f t="shared" si="369"/>
        <v>23.038000000005173</v>
      </c>
      <c r="D23040">
        <v>2.5773359999999998</v>
      </c>
      <c r="E23040">
        <v>2.4460799999999998</v>
      </c>
      <c r="F23040">
        <v>1.3896630000000001</v>
      </c>
    </row>
    <row r="23041" spans="1:6" x14ac:dyDescent="0.15">
      <c r="A23041">
        <v>42333.621111100001</v>
      </c>
      <c r="B23041">
        <v>2.379667</v>
      </c>
      <c r="C23041">
        <f t="shared" si="369"/>
        <v>23.039000000005174</v>
      </c>
      <c r="D23041">
        <v>2.5974789999999999</v>
      </c>
      <c r="E23041">
        <v>2.430993</v>
      </c>
      <c r="F23041">
        <v>1.3846339999999999</v>
      </c>
    </row>
    <row r="23042" spans="1:6" x14ac:dyDescent="0.15">
      <c r="A23042">
        <v>42333.621111109998</v>
      </c>
      <c r="B23042">
        <v>2.399794</v>
      </c>
      <c r="C23042">
        <f t="shared" si="369"/>
        <v>23.040000000005175</v>
      </c>
      <c r="D23042">
        <v>2.6025149999999999</v>
      </c>
      <c r="E23042">
        <v>2.4460799999999998</v>
      </c>
      <c r="F23042">
        <v>1.3846339999999999</v>
      </c>
    </row>
    <row r="23043" spans="1:6" x14ac:dyDescent="0.15">
      <c r="A23043">
        <v>42333.621111120003</v>
      </c>
      <c r="B23043">
        <v>2.3897300000000001</v>
      </c>
      <c r="C23043">
        <f t="shared" si="369"/>
        <v>23.041000000005177</v>
      </c>
      <c r="D23043">
        <v>2.6176219999999999</v>
      </c>
      <c r="E23043">
        <v>2.4460799999999998</v>
      </c>
      <c r="F23043">
        <v>1.3846339999999999</v>
      </c>
    </row>
    <row r="23044" spans="1:6" x14ac:dyDescent="0.15">
      <c r="A23044">
        <v>42333.62111113</v>
      </c>
      <c r="B23044">
        <v>2.3947620000000001</v>
      </c>
      <c r="C23044">
        <f t="shared" ref="C23044:C23107" si="370">C23043+0.001</f>
        <v>23.042000000005178</v>
      </c>
      <c r="D23044">
        <v>2.612587</v>
      </c>
      <c r="E23044">
        <v>2.4460799999999998</v>
      </c>
      <c r="F23044">
        <v>1.3896630000000001</v>
      </c>
    </row>
    <row r="23045" spans="1:6" x14ac:dyDescent="0.15">
      <c r="A23045">
        <v>42333.621111139997</v>
      </c>
      <c r="B23045">
        <v>2.3897300000000001</v>
      </c>
      <c r="C23045">
        <f t="shared" si="370"/>
        <v>23.043000000005179</v>
      </c>
      <c r="D23045">
        <v>2.6025149999999999</v>
      </c>
      <c r="E23045">
        <v>2.4460799999999998</v>
      </c>
      <c r="F23045">
        <v>1.3846339999999999</v>
      </c>
    </row>
    <row r="23046" spans="1:6" x14ac:dyDescent="0.15">
      <c r="A23046">
        <v>42333.621111150002</v>
      </c>
      <c r="B23046">
        <v>2.4098570000000001</v>
      </c>
      <c r="C23046">
        <f t="shared" si="370"/>
        <v>23.04400000000518</v>
      </c>
      <c r="D23046">
        <v>2.592444</v>
      </c>
      <c r="E23046">
        <v>2.4511090000000002</v>
      </c>
      <c r="F23046">
        <v>1.3896630000000001</v>
      </c>
    </row>
    <row r="23047" spans="1:6" x14ac:dyDescent="0.15">
      <c r="A23047">
        <v>42333.621111170003</v>
      </c>
      <c r="B23047">
        <v>2.4249520000000002</v>
      </c>
      <c r="C23047">
        <f t="shared" si="370"/>
        <v>23.045000000005182</v>
      </c>
      <c r="D23047">
        <v>2.607551</v>
      </c>
      <c r="E23047">
        <v>2.4460799999999998</v>
      </c>
      <c r="F23047">
        <v>1.3846339999999999</v>
      </c>
    </row>
    <row r="23048" spans="1:6" x14ac:dyDescent="0.15">
      <c r="A23048">
        <v>42333.62111118</v>
      </c>
      <c r="B23048">
        <v>2.4249520000000002</v>
      </c>
      <c r="C23048">
        <f t="shared" si="370"/>
        <v>23.046000000005183</v>
      </c>
      <c r="D23048">
        <v>2.5874079999999999</v>
      </c>
      <c r="E23048">
        <v>2.4561380000000002</v>
      </c>
      <c r="F23048">
        <v>1.374576</v>
      </c>
    </row>
    <row r="23049" spans="1:6" x14ac:dyDescent="0.15">
      <c r="A23049">
        <v>42333.621111189997</v>
      </c>
      <c r="B23049">
        <v>2.4048250000000002</v>
      </c>
      <c r="C23049">
        <f t="shared" si="370"/>
        <v>23.047000000005184</v>
      </c>
      <c r="D23049">
        <v>2.5672649999999999</v>
      </c>
      <c r="E23049">
        <v>2.4561380000000002</v>
      </c>
      <c r="F23049">
        <v>1.3896630000000001</v>
      </c>
    </row>
    <row r="23050" spans="1:6" x14ac:dyDescent="0.15">
      <c r="A23050">
        <v>42333.621111200002</v>
      </c>
      <c r="B23050">
        <v>2.3947620000000001</v>
      </c>
      <c r="C23050">
        <f t="shared" si="370"/>
        <v>23.048000000005185</v>
      </c>
      <c r="D23050">
        <v>2.607551</v>
      </c>
      <c r="E23050">
        <v>2.4360219999999999</v>
      </c>
      <c r="F23050">
        <v>1.3846339999999999</v>
      </c>
    </row>
    <row r="23051" spans="1:6" x14ac:dyDescent="0.15">
      <c r="A23051">
        <v>42333.621111209999</v>
      </c>
      <c r="B23051">
        <v>2.4098570000000001</v>
      </c>
      <c r="C23051">
        <f t="shared" si="370"/>
        <v>23.049000000005186</v>
      </c>
      <c r="D23051">
        <v>2.612587</v>
      </c>
      <c r="E23051">
        <v>2.430993</v>
      </c>
      <c r="F23051">
        <v>1.3896630000000001</v>
      </c>
    </row>
    <row r="23052" spans="1:6" x14ac:dyDescent="0.15">
      <c r="A23052">
        <v>42333.621111220004</v>
      </c>
      <c r="B23052">
        <v>2.4148890000000001</v>
      </c>
      <c r="C23052">
        <f t="shared" si="370"/>
        <v>23.050000000005188</v>
      </c>
      <c r="D23052">
        <v>2.592444</v>
      </c>
      <c r="E23052">
        <v>2.4511090000000002</v>
      </c>
      <c r="F23052">
        <v>1.394692</v>
      </c>
    </row>
    <row r="23053" spans="1:6" x14ac:dyDescent="0.15">
      <c r="A23053">
        <v>42333.621111230001</v>
      </c>
      <c r="B23053">
        <v>2.3846989999999999</v>
      </c>
      <c r="C23053">
        <f t="shared" si="370"/>
        <v>23.051000000005189</v>
      </c>
      <c r="D23053">
        <v>2.5874079999999999</v>
      </c>
      <c r="E23053">
        <v>2.4460799999999998</v>
      </c>
      <c r="F23053">
        <v>1.3846339999999999</v>
      </c>
    </row>
    <row r="23054" spans="1:6" x14ac:dyDescent="0.15">
      <c r="A23054">
        <v>42333.621111250002</v>
      </c>
      <c r="B23054">
        <v>2.379667</v>
      </c>
      <c r="C23054">
        <f t="shared" si="370"/>
        <v>23.05200000000519</v>
      </c>
      <c r="D23054">
        <v>2.63273</v>
      </c>
      <c r="E23054">
        <v>2.425964</v>
      </c>
      <c r="F23054">
        <v>1.3846339999999999</v>
      </c>
    </row>
    <row r="23055" spans="1:6" x14ac:dyDescent="0.15">
      <c r="A23055">
        <v>42333.621111259999</v>
      </c>
      <c r="B23055">
        <v>2.4098570000000001</v>
      </c>
      <c r="C23055">
        <f t="shared" si="370"/>
        <v>23.053000000005191</v>
      </c>
      <c r="D23055">
        <v>2.627694</v>
      </c>
      <c r="E23055">
        <v>2.430993</v>
      </c>
      <c r="F23055">
        <v>1.374576</v>
      </c>
    </row>
    <row r="23056" spans="1:6" x14ac:dyDescent="0.15">
      <c r="A23056">
        <v>42333.621111269997</v>
      </c>
      <c r="B23056">
        <v>2.399794</v>
      </c>
      <c r="C23056">
        <f t="shared" si="370"/>
        <v>23.054000000005193</v>
      </c>
      <c r="D23056">
        <v>2.5874079999999999</v>
      </c>
      <c r="E23056">
        <v>2.4511090000000002</v>
      </c>
      <c r="F23056">
        <v>1.379605</v>
      </c>
    </row>
    <row r="23057" spans="1:6" x14ac:dyDescent="0.15">
      <c r="A23057">
        <v>42333.621111280001</v>
      </c>
      <c r="B23057">
        <v>2.4148890000000001</v>
      </c>
      <c r="C23057">
        <f t="shared" si="370"/>
        <v>23.055000000005194</v>
      </c>
      <c r="D23057">
        <v>2.5672649999999999</v>
      </c>
      <c r="E23057">
        <v>2.4661960000000001</v>
      </c>
      <c r="F23057">
        <v>1.3846339999999999</v>
      </c>
    </row>
    <row r="23058" spans="1:6" x14ac:dyDescent="0.15">
      <c r="A23058">
        <v>42333.621111289998</v>
      </c>
      <c r="B23058">
        <v>2.4350160000000001</v>
      </c>
      <c r="C23058">
        <f t="shared" si="370"/>
        <v>23.056000000005195</v>
      </c>
      <c r="D23058">
        <v>2.5571929999999998</v>
      </c>
      <c r="E23058">
        <v>2.471225</v>
      </c>
      <c r="F23058">
        <v>1.3846339999999999</v>
      </c>
    </row>
    <row r="23059" spans="1:6" x14ac:dyDescent="0.15">
      <c r="A23059">
        <v>42333.621111300003</v>
      </c>
      <c r="B23059">
        <v>2.4098570000000001</v>
      </c>
      <c r="C23059">
        <f t="shared" si="370"/>
        <v>23.057000000005196</v>
      </c>
      <c r="D23059">
        <v>2.592444</v>
      </c>
      <c r="E23059">
        <v>2.4460799999999998</v>
      </c>
      <c r="F23059">
        <v>1.3846339999999999</v>
      </c>
    </row>
    <row r="23060" spans="1:6" x14ac:dyDescent="0.15">
      <c r="A23060">
        <v>42333.621111319997</v>
      </c>
      <c r="B23060">
        <v>2.3947620000000001</v>
      </c>
      <c r="C23060">
        <f t="shared" si="370"/>
        <v>23.058000000005197</v>
      </c>
      <c r="D23060">
        <v>2.592444</v>
      </c>
      <c r="E23060">
        <v>2.4410509999999999</v>
      </c>
      <c r="F23060">
        <v>1.379605</v>
      </c>
    </row>
    <row r="23061" spans="1:6" x14ac:dyDescent="0.15">
      <c r="A23061">
        <v>42333.621111330001</v>
      </c>
      <c r="B23061">
        <v>2.3846989999999999</v>
      </c>
      <c r="C23061">
        <f t="shared" si="370"/>
        <v>23.059000000005199</v>
      </c>
      <c r="D23061">
        <v>2.6025149999999999</v>
      </c>
      <c r="E23061">
        <v>2.4410509999999999</v>
      </c>
      <c r="F23061">
        <v>1.3846339999999999</v>
      </c>
    </row>
    <row r="23062" spans="1:6" x14ac:dyDescent="0.15">
      <c r="A23062">
        <v>42333.621111339999</v>
      </c>
      <c r="B23062">
        <v>2.3746350000000001</v>
      </c>
      <c r="C23062">
        <f t="shared" si="370"/>
        <v>23.0600000000052</v>
      </c>
      <c r="D23062">
        <v>2.6025149999999999</v>
      </c>
      <c r="E23062">
        <v>2.4511090000000002</v>
      </c>
      <c r="F23062">
        <v>1.3846339999999999</v>
      </c>
    </row>
    <row r="23063" spans="1:6" x14ac:dyDescent="0.15">
      <c r="A23063">
        <v>42333.621111350003</v>
      </c>
      <c r="B23063">
        <v>2.399794</v>
      </c>
      <c r="C23063">
        <f t="shared" si="370"/>
        <v>23.061000000005201</v>
      </c>
      <c r="D23063">
        <v>2.5974789999999999</v>
      </c>
      <c r="E23063">
        <v>2.4561380000000002</v>
      </c>
      <c r="F23063">
        <v>1.3896630000000001</v>
      </c>
    </row>
    <row r="23064" spans="1:6" x14ac:dyDescent="0.15">
      <c r="A23064">
        <v>42333.62111136</v>
      </c>
      <c r="B23064">
        <v>2.4048250000000002</v>
      </c>
      <c r="C23064">
        <f t="shared" si="370"/>
        <v>23.062000000005202</v>
      </c>
      <c r="D23064">
        <v>2.592444</v>
      </c>
      <c r="E23064">
        <v>2.4561380000000002</v>
      </c>
      <c r="F23064">
        <v>1.3896630000000001</v>
      </c>
    </row>
    <row r="23065" spans="1:6" x14ac:dyDescent="0.15">
      <c r="A23065">
        <v>42333.621111369997</v>
      </c>
      <c r="B23065">
        <v>2.4098570000000001</v>
      </c>
      <c r="C23065">
        <f t="shared" si="370"/>
        <v>23.063000000005204</v>
      </c>
      <c r="D23065">
        <v>2.5773359999999998</v>
      </c>
      <c r="E23065">
        <v>2.4611670000000001</v>
      </c>
      <c r="F23065">
        <v>1.394692</v>
      </c>
    </row>
    <row r="23066" spans="1:6" x14ac:dyDescent="0.15">
      <c r="A23066">
        <v>42333.621111389999</v>
      </c>
      <c r="B23066">
        <v>2.4148890000000001</v>
      </c>
      <c r="C23066">
        <f t="shared" si="370"/>
        <v>23.064000000005205</v>
      </c>
      <c r="D23066">
        <v>2.5874079999999999</v>
      </c>
      <c r="E23066">
        <v>2.4561380000000002</v>
      </c>
      <c r="F23066">
        <v>1.3896630000000001</v>
      </c>
    </row>
    <row r="23067" spans="1:6" x14ac:dyDescent="0.15">
      <c r="A23067">
        <v>42333.621111400003</v>
      </c>
      <c r="B23067">
        <v>2.4148890000000001</v>
      </c>
      <c r="C23067">
        <f t="shared" si="370"/>
        <v>23.065000000005206</v>
      </c>
      <c r="D23067">
        <v>2.607551</v>
      </c>
      <c r="E23067">
        <v>2.4410509999999999</v>
      </c>
      <c r="F23067">
        <v>1.379605</v>
      </c>
    </row>
    <row r="23068" spans="1:6" x14ac:dyDescent="0.15">
      <c r="A23068">
        <v>42333.621111410001</v>
      </c>
      <c r="B23068">
        <v>2.4098570000000001</v>
      </c>
      <c r="C23068">
        <f t="shared" si="370"/>
        <v>23.066000000005207</v>
      </c>
      <c r="D23068">
        <v>2.592444</v>
      </c>
      <c r="E23068">
        <v>2.4511090000000002</v>
      </c>
      <c r="F23068">
        <v>1.379605</v>
      </c>
    </row>
    <row r="23069" spans="1:6" x14ac:dyDescent="0.15">
      <c r="A23069">
        <v>42333.621111419998</v>
      </c>
      <c r="B23069">
        <v>2.3947620000000001</v>
      </c>
      <c r="C23069">
        <f t="shared" si="370"/>
        <v>23.067000000005208</v>
      </c>
      <c r="D23069">
        <v>2.5974789999999999</v>
      </c>
      <c r="E23069">
        <v>2.4410509999999999</v>
      </c>
      <c r="F23069">
        <v>1.379605</v>
      </c>
    </row>
    <row r="23070" spans="1:6" x14ac:dyDescent="0.15">
      <c r="A23070">
        <v>42333.621111430002</v>
      </c>
      <c r="B23070">
        <v>2.3947620000000001</v>
      </c>
      <c r="C23070">
        <f t="shared" si="370"/>
        <v>23.06800000000521</v>
      </c>
      <c r="D23070">
        <v>2.5974789999999999</v>
      </c>
      <c r="E23070">
        <v>2.4460799999999998</v>
      </c>
      <c r="F23070">
        <v>1.379605</v>
      </c>
    </row>
    <row r="23071" spans="1:6" x14ac:dyDescent="0.15">
      <c r="A23071">
        <v>42333.621111439999</v>
      </c>
      <c r="B23071">
        <v>2.4148890000000001</v>
      </c>
      <c r="C23071">
        <f t="shared" si="370"/>
        <v>23.069000000005211</v>
      </c>
      <c r="D23071">
        <v>2.5974789999999999</v>
      </c>
      <c r="E23071">
        <v>2.4561380000000002</v>
      </c>
      <c r="F23071">
        <v>1.3896630000000001</v>
      </c>
    </row>
    <row r="23072" spans="1:6" x14ac:dyDescent="0.15">
      <c r="A23072">
        <v>42333.621111449997</v>
      </c>
      <c r="B23072">
        <v>2.3947620000000001</v>
      </c>
      <c r="C23072">
        <f t="shared" si="370"/>
        <v>23.070000000005212</v>
      </c>
      <c r="D23072">
        <v>2.5823719999999999</v>
      </c>
      <c r="E23072">
        <v>2.4511090000000002</v>
      </c>
      <c r="F23072">
        <v>1.3846339999999999</v>
      </c>
    </row>
    <row r="23073" spans="1:6" x14ac:dyDescent="0.15">
      <c r="A23073">
        <v>42333.621111469998</v>
      </c>
      <c r="B23073">
        <v>2.4048250000000002</v>
      </c>
      <c r="C23073">
        <f t="shared" si="370"/>
        <v>23.071000000005213</v>
      </c>
      <c r="D23073">
        <v>2.592444</v>
      </c>
      <c r="E23073">
        <v>2.4561380000000002</v>
      </c>
      <c r="F23073">
        <v>1.3846339999999999</v>
      </c>
    </row>
    <row r="23074" spans="1:6" x14ac:dyDescent="0.15">
      <c r="A23074">
        <v>42333.621111480003</v>
      </c>
      <c r="B23074">
        <v>2.4148890000000001</v>
      </c>
      <c r="C23074">
        <f t="shared" si="370"/>
        <v>23.072000000005215</v>
      </c>
      <c r="D23074">
        <v>2.592444</v>
      </c>
      <c r="E23074">
        <v>2.4511090000000002</v>
      </c>
      <c r="F23074">
        <v>1.3846339999999999</v>
      </c>
    </row>
    <row r="23075" spans="1:6" x14ac:dyDescent="0.15">
      <c r="A23075">
        <v>42333.62111149</v>
      </c>
      <c r="B23075">
        <v>2.3846989999999999</v>
      </c>
      <c r="C23075">
        <f t="shared" si="370"/>
        <v>23.073000000005216</v>
      </c>
      <c r="D23075">
        <v>2.592444</v>
      </c>
      <c r="E23075">
        <v>2.4460799999999998</v>
      </c>
      <c r="F23075">
        <v>1.3846339999999999</v>
      </c>
    </row>
    <row r="23076" spans="1:6" x14ac:dyDescent="0.15">
      <c r="A23076">
        <v>42333.621111499997</v>
      </c>
      <c r="B23076">
        <v>2.4148890000000001</v>
      </c>
      <c r="C23076">
        <f t="shared" si="370"/>
        <v>23.074000000005217</v>
      </c>
      <c r="D23076">
        <v>2.607551</v>
      </c>
      <c r="E23076">
        <v>2.4511090000000002</v>
      </c>
      <c r="F23076">
        <v>1.3896630000000001</v>
      </c>
    </row>
    <row r="23077" spans="1:6" x14ac:dyDescent="0.15">
      <c r="A23077">
        <v>42333.621111510001</v>
      </c>
      <c r="B23077">
        <v>2.4098570000000001</v>
      </c>
      <c r="C23077">
        <f t="shared" si="370"/>
        <v>23.075000000005218</v>
      </c>
      <c r="D23077">
        <v>2.592444</v>
      </c>
      <c r="E23077">
        <v>2.4561380000000002</v>
      </c>
      <c r="F23077">
        <v>1.3846339999999999</v>
      </c>
    </row>
    <row r="23078" spans="1:6" x14ac:dyDescent="0.15">
      <c r="A23078">
        <v>42333.621111519999</v>
      </c>
      <c r="B23078">
        <v>2.3897300000000001</v>
      </c>
      <c r="C23078">
        <f t="shared" si="370"/>
        <v>23.076000000005219</v>
      </c>
      <c r="D23078">
        <v>2.5974789999999999</v>
      </c>
      <c r="E23078">
        <v>2.4410509999999999</v>
      </c>
      <c r="F23078">
        <v>1.3846339999999999</v>
      </c>
    </row>
    <row r="23079" spans="1:6" x14ac:dyDescent="0.15">
      <c r="A23079">
        <v>42333.62111154</v>
      </c>
      <c r="B23079">
        <v>2.3947620000000001</v>
      </c>
      <c r="C23079">
        <f t="shared" si="370"/>
        <v>23.077000000005221</v>
      </c>
      <c r="D23079">
        <v>2.6176219999999999</v>
      </c>
      <c r="E23079">
        <v>2.4360219999999999</v>
      </c>
      <c r="F23079">
        <v>1.379605</v>
      </c>
    </row>
    <row r="23080" spans="1:6" x14ac:dyDescent="0.15">
      <c r="A23080">
        <v>42333.621111549997</v>
      </c>
      <c r="B23080">
        <v>2.3947620000000001</v>
      </c>
      <c r="C23080">
        <f t="shared" si="370"/>
        <v>23.078000000005222</v>
      </c>
      <c r="D23080">
        <v>2.592444</v>
      </c>
      <c r="E23080">
        <v>2.4460799999999998</v>
      </c>
      <c r="F23080">
        <v>1.3896630000000001</v>
      </c>
    </row>
    <row r="23081" spans="1:6" x14ac:dyDescent="0.15">
      <c r="A23081">
        <v>42333.621111560002</v>
      </c>
      <c r="B23081">
        <v>2.3897300000000001</v>
      </c>
      <c r="C23081">
        <f t="shared" si="370"/>
        <v>23.079000000005223</v>
      </c>
      <c r="D23081">
        <v>2.5974789999999999</v>
      </c>
      <c r="E23081">
        <v>2.4561380000000002</v>
      </c>
      <c r="F23081">
        <v>1.379605</v>
      </c>
    </row>
    <row r="23082" spans="1:6" x14ac:dyDescent="0.15">
      <c r="A23082">
        <v>42333.621111569999</v>
      </c>
      <c r="B23082">
        <v>2.379667</v>
      </c>
      <c r="C23082">
        <f t="shared" si="370"/>
        <v>23.080000000005224</v>
      </c>
      <c r="D23082">
        <v>2.5773359999999998</v>
      </c>
      <c r="E23082">
        <v>2.4661960000000001</v>
      </c>
      <c r="F23082">
        <v>1.379605</v>
      </c>
    </row>
    <row r="23083" spans="1:6" x14ac:dyDescent="0.15">
      <c r="A23083">
        <v>42333.621111580003</v>
      </c>
      <c r="B23083">
        <v>2.4098570000000001</v>
      </c>
      <c r="C23083">
        <f t="shared" si="370"/>
        <v>23.081000000005226</v>
      </c>
      <c r="D23083">
        <v>2.5723009999999999</v>
      </c>
      <c r="E23083">
        <v>2.4661960000000001</v>
      </c>
      <c r="F23083">
        <v>1.3896630000000001</v>
      </c>
    </row>
    <row r="23084" spans="1:6" x14ac:dyDescent="0.15">
      <c r="A23084">
        <v>42333.621111590001</v>
      </c>
      <c r="B23084">
        <v>2.4148890000000001</v>
      </c>
      <c r="C23084">
        <f t="shared" si="370"/>
        <v>23.082000000005227</v>
      </c>
      <c r="D23084">
        <v>2.5874079999999999</v>
      </c>
      <c r="E23084">
        <v>2.471225</v>
      </c>
      <c r="F23084">
        <v>1.3846339999999999</v>
      </c>
    </row>
    <row r="23085" spans="1:6" x14ac:dyDescent="0.15">
      <c r="A23085">
        <v>42333.621111610002</v>
      </c>
      <c r="B23085">
        <v>2.4048250000000002</v>
      </c>
      <c r="C23085">
        <f t="shared" si="370"/>
        <v>23.083000000005228</v>
      </c>
      <c r="D23085">
        <v>2.5974789999999999</v>
      </c>
      <c r="E23085">
        <v>2.4611670000000001</v>
      </c>
      <c r="F23085">
        <v>1.394692</v>
      </c>
    </row>
    <row r="23086" spans="1:6" x14ac:dyDescent="0.15">
      <c r="A23086">
        <v>42333.621111619999</v>
      </c>
      <c r="B23086">
        <v>2.4249520000000002</v>
      </c>
      <c r="C23086">
        <f t="shared" si="370"/>
        <v>23.084000000005229</v>
      </c>
      <c r="D23086">
        <v>2.6176219999999999</v>
      </c>
      <c r="E23086">
        <v>2.4511090000000002</v>
      </c>
      <c r="F23086">
        <v>1.3896630000000001</v>
      </c>
    </row>
    <row r="23087" spans="1:6" x14ac:dyDescent="0.15">
      <c r="A23087">
        <v>42333.621111629996</v>
      </c>
      <c r="B23087">
        <v>2.4148890000000001</v>
      </c>
      <c r="C23087">
        <f t="shared" si="370"/>
        <v>23.08500000000523</v>
      </c>
      <c r="D23087">
        <v>2.5974789999999999</v>
      </c>
      <c r="E23087">
        <v>2.4561380000000002</v>
      </c>
      <c r="F23087">
        <v>1.3846339999999999</v>
      </c>
    </row>
    <row r="23088" spans="1:6" x14ac:dyDescent="0.15">
      <c r="A23088">
        <v>42333.621111640001</v>
      </c>
      <c r="B23088">
        <v>2.4148890000000001</v>
      </c>
      <c r="C23088">
        <f t="shared" si="370"/>
        <v>23.086000000005232</v>
      </c>
      <c r="D23088">
        <v>2.592444</v>
      </c>
      <c r="E23088">
        <v>2.4460799999999998</v>
      </c>
      <c r="F23088">
        <v>1.374576</v>
      </c>
    </row>
    <row r="23089" spans="1:6" x14ac:dyDescent="0.15">
      <c r="A23089">
        <v>42333.621111649998</v>
      </c>
      <c r="B23089">
        <v>2.4199199999999998</v>
      </c>
      <c r="C23089">
        <f t="shared" si="370"/>
        <v>23.087000000005233</v>
      </c>
      <c r="D23089">
        <v>2.6226579999999999</v>
      </c>
      <c r="E23089">
        <v>2.4209350000000001</v>
      </c>
      <c r="F23089">
        <v>1.3846339999999999</v>
      </c>
    </row>
    <row r="23090" spans="1:6" x14ac:dyDescent="0.15">
      <c r="A23090">
        <v>42333.621111660002</v>
      </c>
      <c r="B23090">
        <v>2.4148890000000001</v>
      </c>
      <c r="C23090">
        <f t="shared" si="370"/>
        <v>23.088000000005234</v>
      </c>
      <c r="D23090">
        <v>2.6025149999999999</v>
      </c>
      <c r="E23090">
        <v>2.4460799999999998</v>
      </c>
      <c r="F23090">
        <v>1.3846339999999999</v>
      </c>
    </row>
    <row r="23091" spans="1:6" x14ac:dyDescent="0.15">
      <c r="A23091">
        <v>42333.62111167</v>
      </c>
      <c r="B23091">
        <v>2.3947620000000001</v>
      </c>
      <c r="C23091">
        <f t="shared" si="370"/>
        <v>23.089000000005235</v>
      </c>
      <c r="D23091">
        <v>2.5874079999999999</v>
      </c>
      <c r="E23091">
        <v>2.4460799999999998</v>
      </c>
      <c r="F23091">
        <v>1.379605</v>
      </c>
    </row>
    <row r="23092" spans="1:6" x14ac:dyDescent="0.15">
      <c r="A23092">
        <v>42333.621111690001</v>
      </c>
      <c r="B23092">
        <v>2.3897300000000001</v>
      </c>
      <c r="C23092">
        <f t="shared" si="370"/>
        <v>23.090000000005237</v>
      </c>
      <c r="D23092">
        <v>2.5773359999999998</v>
      </c>
      <c r="E23092">
        <v>2.4511090000000002</v>
      </c>
      <c r="F23092">
        <v>1.379605</v>
      </c>
    </row>
    <row r="23093" spans="1:6" x14ac:dyDescent="0.15">
      <c r="A23093">
        <v>42333.621111699998</v>
      </c>
      <c r="B23093">
        <v>2.3947620000000001</v>
      </c>
      <c r="C23093">
        <f t="shared" si="370"/>
        <v>23.091000000005238</v>
      </c>
      <c r="D23093">
        <v>2.607551</v>
      </c>
      <c r="E23093">
        <v>2.4410509999999999</v>
      </c>
      <c r="F23093">
        <v>1.3846339999999999</v>
      </c>
    </row>
    <row r="23094" spans="1:6" x14ac:dyDescent="0.15">
      <c r="A23094">
        <v>42333.621111710003</v>
      </c>
      <c r="B23094">
        <v>2.4048250000000002</v>
      </c>
      <c r="C23094">
        <f t="shared" si="370"/>
        <v>23.092000000005239</v>
      </c>
      <c r="D23094">
        <v>2.627694</v>
      </c>
      <c r="E23094">
        <v>2.4360219999999999</v>
      </c>
      <c r="F23094">
        <v>1.3846339999999999</v>
      </c>
    </row>
    <row r="23095" spans="1:6" x14ac:dyDescent="0.15">
      <c r="A23095">
        <v>42333.62111172</v>
      </c>
      <c r="B23095">
        <v>2.399794</v>
      </c>
      <c r="C23095">
        <f t="shared" si="370"/>
        <v>23.09300000000524</v>
      </c>
      <c r="D23095">
        <v>2.5823719999999999</v>
      </c>
      <c r="E23095">
        <v>2.4611670000000001</v>
      </c>
      <c r="F23095">
        <v>1.3846339999999999</v>
      </c>
    </row>
    <row r="23096" spans="1:6" x14ac:dyDescent="0.15">
      <c r="A23096">
        <v>42333.621111729997</v>
      </c>
      <c r="B23096">
        <v>2.399794</v>
      </c>
      <c r="C23096">
        <f t="shared" si="370"/>
        <v>23.094000000005241</v>
      </c>
      <c r="D23096">
        <v>2.5874079999999999</v>
      </c>
      <c r="E23096">
        <v>2.4561380000000002</v>
      </c>
      <c r="F23096">
        <v>1.3896630000000001</v>
      </c>
    </row>
    <row r="23097" spans="1:6" x14ac:dyDescent="0.15">
      <c r="A23097">
        <v>42333.621111740002</v>
      </c>
      <c r="B23097">
        <v>2.4199199999999998</v>
      </c>
      <c r="C23097">
        <f t="shared" si="370"/>
        <v>23.095000000005243</v>
      </c>
      <c r="D23097">
        <v>2.607551</v>
      </c>
      <c r="E23097">
        <v>2.4410509999999999</v>
      </c>
      <c r="F23097">
        <v>1.379605</v>
      </c>
    </row>
    <row r="23098" spans="1:6" x14ac:dyDescent="0.15">
      <c r="A23098">
        <v>42333.621111760003</v>
      </c>
      <c r="B23098">
        <v>2.4299840000000001</v>
      </c>
      <c r="C23098">
        <f t="shared" si="370"/>
        <v>23.096000000005244</v>
      </c>
      <c r="D23098">
        <v>2.607551</v>
      </c>
      <c r="E23098">
        <v>2.4410509999999999</v>
      </c>
      <c r="F23098">
        <v>1.379605</v>
      </c>
    </row>
    <row r="23099" spans="1:6" x14ac:dyDescent="0.15">
      <c r="A23099">
        <v>42333.62111177</v>
      </c>
      <c r="B23099">
        <v>2.4098570000000001</v>
      </c>
      <c r="C23099">
        <f t="shared" si="370"/>
        <v>23.097000000005245</v>
      </c>
      <c r="D23099">
        <v>2.5773359999999998</v>
      </c>
      <c r="E23099">
        <v>2.4460799999999998</v>
      </c>
      <c r="F23099">
        <v>1.3846339999999999</v>
      </c>
    </row>
    <row r="23100" spans="1:6" x14ac:dyDescent="0.15">
      <c r="A23100">
        <v>42333.621111779998</v>
      </c>
      <c r="B23100">
        <v>2.3947620000000001</v>
      </c>
      <c r="C23100">
        <f t="shared" si="370"/>
        <v>23.098000000005246</v>
      </c>
      <c r="D23100">
        <v>2.5974789999999999</v>
      </c>
      <c r="E23100">
        <v>2.4360219999999999</v>
      </c>
      <c r="F23100">
        <v>1.3846339999999999</v>
      </c>
    </row>
    <row r="23101" spans="1:6" x14ac:dyDescent="0.15">
      <c r="A23101">
        <v>42333.621111790002</v>
      </c>
      <c r="B23101">
        <v>2.399794</v>
      </c>
      <c r="C23101">
        <f t="shared" si="370"/>
        <v>23.099000000005248</v>
      </c>
      <c r="D23101">
        <v>2.6226579999999999</v>
      </c>
      <c r="E23101">
        <v>2.430993</v>
      </c>
      <c r="F23101">
        <v>1.3896630000000001</v>
      </c>
    </row>
    <row r="23102" spans="1:6" x14ac:dyDescent="0.15">
      <c r="A23102">
        <v>42333.621111799999</v>
      </c>
      <c r="B23102">
        <v>2.4048250000000002</v>
      </c>
      <c r="C23102">
        <f t="shared" si="370"/>
        <v>23.100000000005249</v>
      </c>
      <c r="D23102">
        <v>2.592444</v>
      </c>
      <c r="E23102">
        <v>2.4360219999999999</v>
      </c>
      <c r="F23102">
        <v>1.3896630000000001</v>
      </c>
    </row>
    <row r="23103" spans="1:6" x14ac:dyDescent="0.15">
      <c r="A23103">
        <v>42333.621111809996</v>
      </c>
      <c r="B23103">
        <v>2.3947620000000001</v>
      </c>
      <c r="C23103">
        <f t="shared" si="370"/>
        <v>23.10100000000525</v>
      </c>
      <c r="D23103">
        <v>2.5823719999999999</v>
      </c>
      <c r="E23103">
        <v>2.4460799999999998</v>
      </c>
      <c r="F23103">
        <v>1.3896630000000001</v>
      </c>
    </row>
    <row r="23104" spans="1:6" x14ac:dyDescent="0.15">
      <c r="A23104">
        <v>42333.621111829998</v>
      </c>
      <c r="B23104">
        <v>2.3645719999999999</v>
      </c>
      <c r="C23104">
        <f t="shared" si="370"/>
        <v>23.102000000005251</v>
      </c>
      <c r="D23104">
        <v>2.63273</v>
      </c>
      <c r="E23104">
        <v>2.4209350000000001</v>
      </c>
      <c r="F23104">
        <v>1.379605</v>
      </c>
    </row>
    <row r="23105" spans="1:6" x14ac:dyDescent="0.15">
      <c r="A23105">
        <v>42333.621111840002</v>
      </c>
      <c r="B23105">
        <v>2.4148890000000001</v>
      </c>
      <c r="C23105">
        <f t="shared" si="370"/>
        <v>23.103000000005252</v>
      </c>
      <c r="D23105">
        <v>2.627694</v>
      </c>
      <c r="E23105">
        <v>2.430993</v>
      </c>
      <c r="F23105">
        <v>1.379605</v>
      </c>
    </row>
    <row r="23106" spans="1:6" x14ac:dyDescent="0.15">
      <c r="A23106">
        <v>42333.62111185</v>
      </c>
      <c r="B23106">
        <v>2.4148890000000001</v>
      </c>
      <c r="C23106">
        <f t="shared" si="370"/>
        <v>23.104000000005254</v>
      </c>
      <c r="D23106">
        <v>2.5874079999999999</v>
      </c>
      <c r="E23106">
        <v>2.4460799999999998</v>
      </c>
      <c r="F23106">
        <v>1.3846339999999999</v>
      </c>
    </row>
    <row r="23107" spans="1:6" x14ac:dyDescent="0.15">
      <c r="A23107">
        <v>42333.621111859997</v>
      </c>
      <c r="B23107">
        <v>2.4199199999999998</v>
      </c>
      <c r="C23107">
        <f t="shared" si="370"/>
        <v>23.105000000005255</v>
      </c>
      <c r="D23107">
        <v>2.5773359999999998</v>
      </c>
      <c r="E23107">
        <v>2.471225</v>
      </c>
      <c r="F23107">
        <v>1.379605</v>
      </c>
    </row>
    <row r="23108" spans="1:6" x14ac:dyDescent="0.15">
      <c r="A23108">
        <v>42333.621111870001</v>
      </c>
      <c r="B23108">
        <v>2.4299840000000001</v>
      </c>
      <c r="C23108">
        <f t="shared" ref="C23108:C23171" si="371">C23107+0.001</f>
        <v>23.106000000005256</v>
      </c>
      <c r="D23108">
        <v>2.5571929999999998</v>
      </c>
      <c r="E23108">
        <v>2.476254</v>
      </c>
      <c r="F23108">
        <v>1.3846339999999999</v>
      </c>
    </row>
    <row r="23109" spans="1:6" x14ac:dyDescent="0.15">
      <c r="A23109">
        <v>42333.621111879998</v>
      </c>
      <c r="B23109">
        <v>2.399794</v>
      </c>
      <c r="C23109">
        <f t="shared" si="371"/>
        <v>23.107000000005257</v>
      </c>
      <c r="D23109">
        <v>2.5974789999999999</v>
      </c>
      <c r="E23109">
        <v>2.4611670000000001</v>
      </c>
      <c r="F23109">
        <v>1.3846339999999999</v>
      </c>
    </row>
    <row r="23110" spans="1:6" x14ac:dyDescent="0.15">
      <c r="A23110">
        <v>42333.621111890003</v>
      </c>
      <c r="B23110">
        <v>2.4199199999999998</v>
      </c>
      <c r="C23110">
        <f t="shared" si="371"/>
        <v>23.108000000005259</v>
      </c>
      <c r="D23110">
        <v>2.6025149999999999</v>
      </c>
      <c r="E23110">
        <v>2.4511090000000002</v>
      </c>
      <c r="F23110">
        <v>1.379605</v>
      </c>
    </row>
    <row r="23111" spans="1:6" x14ac:dyDescent="0.15">
      <c r="A23111">
        <v>42333.621111909997</v>
      </c>
      <c r="B23111">
        <v>2.3897300000000001</v>
      </c>
      <c r="C23111">
        <f t="shared" si="371"/>
        <v>23.10900000000526</v>
      </c>
      <c r="D23111">
        <v>2.592444</v>
      </c>
      <c r="E23111">
        <v>2.4460799999999998</v>
      </c>
      <c r="F23111">
        <v>1.3846339999999999</v>
      </c>
    </row>
    <row r="23112" spans="1:6" x14ac:dyDescent="0.15">
      <c r="A23112">
        <v>42333.621111920002</v>
      </c>
      <c r="B23112">
        <v>2.3696030000000001</v>
      </c>
      <c r="C23112">
        <f t="shared" si="371"/>
        <v>23.110000000005261</v>
      </c>
      <c r="D23112">
        <v>2.612587</v>
      </c>
      <c r="E23112">
        <v>2.4460799999999998</v>
      </c>
      <c r="F23112">
        <v>1.3896630000000001</v>
      </c>
    </row>
    <row r="23113" spans="1:6" x14ac:dyDescent="0.15">
      <c r="A23113">
        <v>42333.621111929999</v>
      </c>
      <c r="B23113">
        <v>2.4048250000000002</v>
      </c>
      <c r="C23113">
        <f t="shared" si="371"/>
        <v>23.111000000005262</v>
      </c>
      <c r="D23113">
        <v>2.5874079999999999</v>
      </c>
      <c r="E23113">
        <v>2.4561380000000002</v>
      </c>
      <c r="F23113">
        <v>1.3846339999999999</v>
      </c>
    </row>
    <row r="23114" spans="1:6" x14ac:dyDescent="0.15">
      <c r="A23114">
        <v>42333.621111940003</v>
      </c>
      <c r="B23114">
        <v>2.399794</v>
      </c>
      <c r="C23114">
        <f t="shared" si="371"/>
        <v>23.112000000005263</v>
      </c>
      <c r="D23114">
        <v>2.592444</v>
      </c>
      <c r="E23114">
        <v>2.4561380000000002</v>
      </c>
      <c r="F23114">
        <v>1.3846339999999999</v>
      </c>
    </row>
    <row r="23115" spans="1:6" x14ac:dyDescent="0.15">
      <c r="A23115">
        <v>42333.62111195</v>
      </c>
      <c r="B23115">
        <v>2.4148890000000001</v>
      </c>
      <c r="C23115">
        <f t="shared" si="371"/>
        <v>23.113000000005265</v>
      </c>
      <c r="D23115">
        <v>2.5723009999999999</v>
      </c>
      <c r="E23115">
        <v>2.4661960000000001</v>
      </c>
      <c r="F23115">
        <v>1.3846339999999999</v>
      </c>
    </row>
    <row r="23116" spans="1:6" x14ac:dyDescent="0.15">
      <c r="A23116">
        <v>42333.621111959998</v>
      </c>
      <c r="B23116">
        <v>2.4199199999999998</v>
      </c>
      <c r="C23116">
        <f t="shared" si="371"/>
        <v>23.114000000005266</v>
      </c>
      <c r="D23116">
        <v>2.5974789999999999</v>
      </c>
      <c r="E23116">
        <v>2.4611670000000001</v>
      </c>
      <c r="F23116">
        <v>1.3896630000000001</v>
      </c>
    </row>
    <row r="23117" spans="1:6" x14ac:dyDescent="0.15">
      <c r="A23117">
        <v>42333.621111979999</v>
      </c>
      <c r="B23117">
        <v>2.4048250000000002</v>
      </c>
      <c r="C23117">
        <f t="shared" si="371"/>
        <v>23.115000000005267</v>
      </c>
      <c r="D23117">
        <v>2.612587</v>
      </c>
      <c r="E23117">
        <v>2.4460799999999998</v>
      </c>
      <c r="F23117">
        <v>1.379605</v>
      </c>
    </row>
    <row r="23118" spans="1:6" x14ac:dyDescent="0.15">
      <c r="A23118">
        <v>42333.621111990004</v>
      </c>
      <c r="B23118">
        <v>2.4199199999999998</v>
      </c>
      <c r="C23118">
        <f t="shared" si="371"/>
        <v>23.116000000005268</v>
      </c>
      <c r="D23118">
        <v>2.5874079999999999</v>
      </c>
      <c r="E23118">
        <v>2.4460799999999998</v>
      </c>
      <c r="F23118">
        <v>1.3846339999999999</v>
      </c>
    </row>
    <row r="23119" spans="1:6" x14ac:dyDescent="0.15">
      <c r="A23119">
        <v>42333.621112000001</v>
      </c>
      <c r="B23119">
        <v>2.399794</v>
      </c>
      <c r="C23119">
        <f t="shared" si="371"/>
        <v>23.11700000000527</v>
      </c>
      <c r="D23119">
        <v>2.5974789999999999</v>
      </c>
      <c r="E23119">
        <v>2.4460799999999998</v>
      </c>
      <c r="F23119">
        <v>1.3896630000000001</v>
      </c>
    </row>
    <row r="23120" spans="1:6" x14ac:dyDescent="0.15">
      <c r="A23120">
        <v>42333.621112009998</v>
      </c>
      <c r="B23120">
        <v>2.3846989999999999</v>
      </c>
      <c r="C23120">
        <f t="shared" si="371"/>
        <v>23.118000000005271</v>
      </c>
      <c r="D23120">
        <v>2.5974789999999999</v>
      </c>
      <c r="E23120">
        <v>2.4460799999999998</v>
      </c>
      <c r="F23120">
        <v>1.3896630000000001</v>
      </c>
    </row>
    <row r="23121" spans="1:6" x14ac:dyDescent="0.15">
      <c r="A23121">
        <v>42333.621112020002</v>
      </c>
      <c r="B23121">
        <v>2.4098570000000001</v>
      </c>
      <c r="C23121">
        <f t="shared" si="371"/>
        <v>23.119000000005272</v>
      </c>
      <c r="D23121">
        <v>2.5974789999999999</v>
      </c>
      <c r="E23121">
        <v>2.4460799999999998</v>
      </c>
      <c r="F23121">
        <v>1.3896630000000001</v>
      </c>
    </row>
    <row r="23122" spans="1:6" x14ac:dyDescent="0.15">
      <c r="A23122">
        <v>42333.621112029999</v>
      </c>
      <c r="B23122">
        <v>2.4048250000000002</v>
      </c>
      <c r="C23122">
        <f t="shared" si="371"/>
        <v>23.120000000005273</v>
      </c>
      <c r="D23122">
        <v>2.5823719999999999</v>
      </c>
      <c r="E23122">
        <v>2.4561380000000002</v>
      </c>
      <c r="F23122">
        <v>1.394692</v>
      </c>
    </row>
    <row r="23123" spans="1:6" x14ac:dyDescent="0.15">
      <c r="A23123">
        <v>42333.621112050001</v>
      </c>
      <c r="B23123">
        <v>2.3947620000000001</v>
      </c>
      <c r="C23123">
        <f t="shared" si="371"/>
        <v>23.121000000005274</v>
      </c>
      <c r="D23123">
        <v>2.592444</v>
      </c>
      <c r="E23123">
        <v>2.4460799999999998</v>
      </c>
      <c r="F23123">
        <v>1.3846339999999999</v>
      </c>
    </row>
    <row r="23124" spans="1:6" x14ac:dyDescent="0.15">
      <c r="A23124">
        <v>42333.621112059998</v>
      </c>
      <c r="B23124">
        <v>2.4148890000000001</v>
      </c>
      <c r="C23124">
        <f t="shared" si="371"/>
        <v>23.122000000005276</v>
      </c>
      <c r="D23124">
        <v>2.612587</v>
      </c>
      <c r="E23124">
        <v>2.4561380000000002</v>
      </c>
      <c r="F23124">
        <v>1.3846339999999999</v>
      </c>
    </row>
    <row r="23125" spans="1:6" x14ac:dyDescent="0.15">
      <c r="A23125">
        <v>42333.621112070003</v>
      </c>
      <c r="B23125">
        <v>2.3947620000000001</v>
      </c>
      <c r="C23125">
        <f t="shared" si="371"/>
        <v>23.123000000005277</v>
      </c>
      <c r="D23125">
        <v>2.592444</v>
      </c>
      <c r="E23125">
        <v>2.4511090000000002</v>
      </c>
      <c r="F23125">
        <v>1.3846339999999999</v>
      </c>
    </row>
    <row r="23126" spans="1:6" x14ac:dyDescent="0.15">
      <c r="A23126">
        <v>42333.62111208</v>
      </c>
      <c r="B23126">
        <v>2.3947620000000001</v>
      </c>
      <c r="C23126">
        <f t="shared" si="371"/>
        <v>23.124000000005278</v>
      </c>
      <c r="D23126">
        <v>2.592444</v>
      </c>
      <c r="E23126">
        <v>2.4460799999999998</v>
      </c>
      <c r="F23126">
        <v>1.3846339999999999</v>
      </c>
    </row>
    <row r="23127" spans="1:6" x14ac:dyDescent="0.15">
      <c r="A23127">
        <v>42333.621112089997</v>
      </c>
      <c r="B23127">
        <v>2.4098570000000001</v>
      </c>
      <c r="C23127">
        <f t="shared" si="371"/>
        <v>23.125000000005279</v>
      </c>
      <c r="D23127">
        <v>2.607551</v>
      </c>
      <c r="E23127">
        <v>2.4511090000000002</v>
      </c>
      <c r="F23127">
        <v>1.394692</v>
      </c>
    </row>
    <row r="23128" spans="1:6" x14ac:dyDescent="0.15">
      <c r="A23128">
        <v>42333.621112100001</v>
      </c>
      <c r="B23128">
        <v>2.4048250000000002</v>
      </c>
      <c r="C23128">
        <f t="shared" si="371"/>
        <v>23.126000000005281</v>
      </c>
      <c r="D23128">
        <v>2.612587</v>
      </c>
      <c r="E23128">
        <v>2.4410509999999999</v>
      </c>
      <c r="F23128">
        <v>1.3846339999999999</v>
      </c>
    </row>
    <row r="23129" spans="1:6" x14ac:dyDescent="0.15">
      <c r="A23129">
        <v>42333.621112109999</v>
      </c>
      <c r="B23129">
        <v>2.3947620000000001</v>
      </c>
      <c r="C23129">
        <f t="shared" si="371"/>
        <v>23.127000000005282</v>
      </c>
      <c r="D23129">
        <v>2.607551</v>
      </c>
      <c r="E23129">
        <v>2.4410509999999999</v>
      </c>
      <c r="F23129">
        <v>1.379605</v>
      </c>
    </row>
    <row r="23130" spans="1:6" x14ac:dyDescent="0.15">
      <c r="A23130">
        <v>42333.62111213</v>
      </c>
      <c r="B23130">
        <v>2.3947620000000001</v>
      </c>
      <c r="C23130">
        <f t="shared" si="371"/>
        <v>23.128000000005283</v>
      </c>
      <c r="D23130">
        <v>2.592444</v>
      </c>
      <c r="E23130">
        <v>2.4460799999999998</v>
      </c>
      <c r="F23130">
        <v>1.3846339999999999</v>
      </c>
    </row>
    <row r="23131" spans="1:6" x14ac:dyDescent="0.15">
      <c r="A23131">
        <v>42333.621112139997</v>
      </c>
      <c r="B23131">
        <v>2.3846989999999999</v>
      </c>
      <c r="C23131">
        <f t="shared" si="371"/>
        <v>23.129000000005284</v>
      </c>
      <c r="D23131">
        <v>2.5874079999999999</v>
      </c>
      <c r="E23131">
        <v>2.4511090000000002</v>
      </c>
      <c r="F23131">
        <v>1.3896630000000001</v>
      </c>
    </row>
    <row r="23132" spans="1:6" x14ac:dyDescent="0.15">
      <c r="A23132">
        <v>42333.621112150002</v>
      </c>
      <c r="B23132">
        <v>2.3696030000000001</v>
      </c>
      <c r="C23132">
        <f t="shared" si="371"/>
        <v>23.130000000005285</v>
      </c>
      <c r="D23132">
        <v>2.5723009999999999</v>
      </c>
      <c r="E23132">
        <v>2.4561380000000002</v>
      </c>
      <c r="F23132">
        <v>1.3846339999999999</v>
      </c>
    </row>
    <row r="23133" spans="1:6" x14ac:dyDescent="0.15">
      <c r="A23133">
        <v>42333.621112159999</v>
      </c>
      <c r="B23133">
        <v>2.399794</v>
      </c>
      <c r="C23133">
        <f t="shared" si="371"/>
        <v>23.131000000005287</v>
      </c>
      <c r="D23133">
        <v>2.5823719999999999</v>
      </c>
      <c r="E23133">
        <v>2.4561380000000002</v>
      </c>
      <c r="F23133">
        <v>1.3846339999999999</v>
      </c>
    </row>
    <row r="23134" spans="1:6" x14ac:dyDescent="0.15">
      <c r="A23134">
        <v>42333.621112170003</v>
      </c>
      <c r="B23134">
        <v>2.3846989999999999</v>
      </c>
      <c r="C23134">
        <f t="shared" si="371"/>
        <v>23.132000000005288</v>
      </c>
      <c r="D23134">
        <v>2.5773359999999998</v>
      </c>
      <c r="E23134">
        <v>2.476254</v>
      </c>
      <c r="F23134">
        <v>1.3896630000000001</v>
      </c>
    </row>
    <row r="23135" spans="1:6" x14ac:dyDescent="0.15">
      <c r="A23135">
        <v>42333.621112180001</v>
      </c>
      <c r="B23135">
        <v>2.4148890000000001</v>
      </c>
      <c r="C23135">
        <f t="shared" si="371"/>
        <v>23.133000000005289</v>
      </c>
      <c r="D23135">
        <v>2.5874079999999999</v>
      </c>
      <c r="E23135">
        <v>2.4661960000000001</v>
      </c>
      <c r="F23135">
        <v>1.3896630000000001</v>
      </c>
    </row>
    <row r="23136" spans="1:6" x14ac:dyDescent="0.15">
      <c r="A23136">
        <v>42333.621112200002</v>
      </c>
      <c r="B23136">
        <v>2.4249520000000002</v>
      </c>
      <c r="C23136">
        <f t="shared" si="371"/>
        <v>23.13400000000529</v>
      </c>
      <c r="D23136">
        <v>2.6226579999999999</v>
      </c>
      <c r="E23136">
        <v>2.4511090000000002</v>
      </c>
      <c r="F23136">
        <v>1.3896630000000001</v>
      </c>
    </row>
    <row r="23137" spans="1:6" x14ac:dyDescent="0.15">
      <c r="A23137">
        <v>42333.621112209999</v>
      </c>
      <c r="B23137">
        <v>2.4098570000000001</v>
      </c>
      <c r="C23137">
        <f t="shared" si="371"/>
        <v>23.135000000005292</v>
      </c>
      <c r="D23137">
        <v>2.6025149999999999</v>
      </c>
      <c r="E23137">
        <v>2.4611670000000001</v>
      </c>
      <c r="F23137">
        <v>1.3896630000000001</v>
      </c>
    </row>
    <row r="23138" spans="1:6" x14ac:dyDescent="0.15">
      <c r="A23138">
        <v>42333.621112219997</v>
      </c>
      <c r="B23138">
        <v>2.4249520000000002</v>
      </c>
      <c r="C23138">
        <f t="shared" si="371"/>
        <v>23.136000000005293</v>
      </c>
      <c r="D23138">
        <v>2.5974789999999999</v>
      </c>
      <c r="E23138">
        <v>2.4611670000000001</v>
      </c>
      <c r="F23138">
        <v>1.3896630000000001</v>
      </c>
    </row>
    <row r="23139" spans="1:6" x14ac:dyDescent="0.15">
      <c r="A23139">
        <v>42333.621112230001</v>
      </c>
      <c r="B23139">
        <v>2.4148890000000001</v>
      </c>
      <c r="C23139">
        <f t="shared" si="371"/>
        <v>23.137000000005294</v>
      </c>
      <c r="D23139">
        <v>2.607551</v>
      </c>
      <c r="E23139">
        <v>2.4561380000000002</v>
      </c>
      <c r="F23139">
        <v>1.3846339999999999</v>
      </c>
    </row>
    <row r="23140" spans="1:6" x14ac:dyDescent="0.15">
      <c r="A23140">
        <v>42333.621112239998</v>
      </c>
      <c r="B23140">
        <v>2.4098570000000001</v>
      </c>
      <c r="C23140">
        <f t="shared" si="371"/>
        <v>23.138000000005295</v>
      </c>
      <c r="D23140">
        <v>2.607551</v>
      </c>
      <c r="E23140">
        <v>2.4460799999999998</v>
      </c>
      <c r="F23140">
        <v>1.3846339999999999</v>
      </c>
    </row>
    <row r="23141" spans="1:6" x14ac:dyDescent="0.15">
      <c r="A23141">
        <v>42333.621112250003</v>
      </c>
      <c r="B23141">
        <v>2.3897300000000001</v>
      </c>
      <c r="C23141">
        <f t="shared" si="371"/>
        <v>23.139000000005296</v>
      </c>
      <c r="D23141">
        <v>2.5874079999999999</v>
      </c>
      <c r="E23141">
        <v>2.4360219999999999</v>
      </c>
      <c r="F23141">
        <v>1.3846339999999999</v>
      </c>
    </row>
    <row r="23142" spans="1:6" x14ac:dyDescent="0.15">
      <c r="A23142">
        <v>42333.62111226</v>
      </c>
      <c r="B23142">
        <v>2.3846989999999999</v>
      </c>
      <c r="C23142">
        <f t="shared" si="371"/>
        <v>23.140000000005298</v>
      </c>
      <c r="D23142">
        <v>2.6025149999999999</v>
      </c>
      <c r="E23142">
        <v>2.4360219999999999</v>
      </c>
      <c r="F23142">
        <v>1.3896630000000001</v>
      </c>
    </row>
    <row r="23143" spans="1:6" x14ac:dyDescent="0.15">
      <c r="A23143">
        <v>42333.621112280001</v>
      </c>
      <c r="B23143">
        <v>2.399794</v>
      </c>
      <c r="C23143">
        <f t="shared" si="371"/>
        <v>23.141000000005299</v>
      </c>
      <c r="D23143">
        <v>2.5974789999999999</v>
      </c>
      <c r="E23143">
        <v>2.4460799999999998</v>
      </c>
      <c r="F23143">
        <v>1.379605</v>
      </c>
    </row>
    <row r="23144" spans="1:6" x14ac:dyDescent="0.15">
      <c r="A23144">
        <v>42333.621112289999</v>
      </c>
      <c r="B23144">
        <v>2.3947620000000001</v>
      </c>
      <c r="C23144">
        <f t="shared" si="371"/>
        <v>23.1420000000053</v>
      </c>
      <c r="D23144">
        <v>2.612587</v>
      </c>
      <c r="E23144">
        <v>2.4360219999999999</v>
      </c>
      <c r="F23144">
        <v>1.3846339999999999</v>
      </c>
    </row>
    <row r="23145" spans="1:6" x14ac:dyDescent="0.15">
      <c r="A23145">
        <v>42333.621112300003</v>
      </c>
      <c r="B23145">
        <v>2.4098570000000001</v>
      </c>
      <c r="C23145">
        <f t="shared" si="371"/>
        <v>23.143000000005301</v>
      </c>
      <c r="D23145">
        <v>2.6025149999999999</v>
      </c>
      <c r="E23145">
        <v>2.4511090000000002</v>
      </c>
      <c r="F23145">
        <v>1.3846339999999999</v>
      </c>
    </row>
    <row r="23146" spans="1:6" x14ac:dyDescent="0.15">
      <c r="A23146">
        <v>42333.62111231</v>
      </c>
      <c r="B23146">
        <v>2.399794</v>
      </c>
      <c r="C23146">
        <f t="shared" si="371"/>
        <v>23.144000000005303</v>
      </c>
      <c r="D23146">
        <v>2.592444</v>
      </c>
      <c r="E23146">
        <v>2.4561380000000002</v>
      </c>
      <c r="F23146">
        <v>1.3896630000000001</v>
      </c>
    </row>
    <row r="23147" spans="1:6" x14ac:dyDescent="0.15">
      <c r="A23147">
        <v>42333.621112319997</v>
      </c>
      <c r="B23147">
        <v>2.4148890000000001</v>
      </c>
      <c r="C23147">
        <f t="shared" si="371"/>
        <v>23.145000000005304</v>
      </c>
      <c r="D23147">
        <v>2.6025149999999999</v>
      </c>
      <c r="E23147">
        <v>2.4511090000000002</v>
      </c>
      <c r="F23147">
        <v>1.379605</v>
      </c>
    </row>
    <row r="23148" spans="1:6" x14ac:dyDescent="0.15">
      <c r="A23148">
        <v>42333.621112330002</v>
      </c>
      <c r="B23148">
        <v>2.4350160000000001</v>
      </c>
      <c r="C23148">
        <f t="shared" si="371"/>
        <v>23.146000000005305</v>
      </c>
      <c r="D23148">
        <v>2.5974789999999999</v>
      </c>
      <c r="E23148">
        <v>2.4460799999999998</v>
      </c>
      <c r="F23148">
        <v>1.3846339999999999</v>
      </c>
    </row>
    <row r="23149" spans="1:6" x14ac:dyDescent="0.15">
      <c r="A23149">
        <v>42333.621112350003</v>
      </c>
      <c r="B23149">
        <v>2.399794</v>
      </c>
      <c r="C23149">
        <f t="shared" si="371"/>
        <v>23.147000000005306</v>
      </c>
      <c r="D23149">
        <v>2.5974789999999999</v>
      </c>
      <c r="E23149">
        <v>2.4360219999999999</v>
      </c>
      <c r="F23149">
        <v>1.379605</v>
      </c>
    </row>
    <row r="23150" spans="1:6" x14ac:dyDescent="0.15">
      <c r="A23150">
        <v>42333.621112360001</v>
      </c>
      <c r="B23150">
        <v>2.3897300000000001</v>
      </c>
      <c r="C23150">
        <f t="shared" si="371"/>
        <v>23.148000000005307</v>
      </c>
      <c r="D23150">
        <v>2.5974789999999999</v>
      </c>
      <c r="E23150">
        <v>2.4410509999999999</v>
      </c>
      <c r="F23150">
        <v>1.3846339999999999</v>
      </c>
    </row>
    <row r="23151" spans="1:6" x14ac:dyDescent="0.15">
      <c r="A23151">
        <v>42333.621112369998</v>
      </c>
      <c r="B23151">
        <v>2.3947620000000001</v>
      </c>
      <c r="C23151">
        <f t="shared" si="371"/>
        <v>23.149000000005309</v>
      </c>
      <c r="D23151">
        <v>2.607551</v>
      </c>
      <c r="E23151">
        <v>2.430993</v>
      </c>
      <c r="F23151">
        <v>1.3846339999999999</v>
      </c>
    </row>
    <row r="23152" spans="1:6" x14ac:dyDescent="0.15">
      <c r="A23152">
        <v>42333.621112380002</v>
      </c>
      <c r="B23152">
        <v>2.3947620000000001</v>
      </c>
      <c r="C23152">
        <f t="shared" si="371"/>
        <v>23.15000000000531</v>
      </c>
      <c r="D23152">
        <v>2.6025149999999999</v>
      </c>
      <c r="E23152">
        <v>2.4360219999999999</v>
      </c>
      <c r="F23152">
        <v>1.3896630000000001</v>
      </c>
    </row>
    <row r="23153" spans="1:6" x14ac:dyDescent="0.15">
      <c r="A23153">
        <v>42333.621112389999</v>
      </c>
      <c r="B23153">
        <v>2.4098570000000001</v>
      </c>
      <c r="C23153">
        <f t="shared" si="371"/>
        <v>23.151000000005311</v>
      </c>
      <c r="D23153">
        <v>2.5823719999999999</v>
      </c>
      <c r="E23153">
        <v>2.4511090000000002</v>
      </c>
      <c r="F23153">
        <v>1.3896630000000001</v>
      </c>
    </row>
    <row r="23154" spans="1:6" x14ac:dyDescent="0.15">
      <c r="A23154">
        <v>42333.621112399996</v>
      </c>
      <c r="B23154">
        <v>2.3444449999999999</v>
      </c>
      <c r="C23154">
        <f t="shared" si="371"/>
        <v>23.152000000005312</v>
      </c>
      <c r="D23154">
        <v>2.63273</v>
      </c>
      <c r="E23154">
        <v>2.425964</v>
      </c>
      <c r="F23154">
        <v>1.379605</v>
      </c>
    </row>
    <row r="23155" spans="1:6" x14ac:dyDescent="0.15">
      <c r="A23155">
        <v>42333.621112419998</v>
      </c>
      <c r="B23155">
        <v>2.399794</v>
      </c>
      <c r="C23155">
        <f t="shared" si="371"/>
        <v>23.153000000005314</v>
      </c>
      <c r="D23155">
        <v>2.6176219999999999</v>
      </c>
      <c r="E23155">
        <v>2.4360219999999999</v>
      </c>
      <c r="F23155">
        <v>1.379605</v>
      </c>
    </row>
    <row r="23156" spans="1:6" x14ac:dyDescent="0.15">
      <c r="A23156">
        <v>42333.621112430003</v>
      </c>
      <c r="B23156">
        <v>2.4048250000000002</v>
      </c>
      <c r="C23156">
        <f t="shared" si="371"/>
        <v>23.154000000005315</v>
      </c>
      <c r="D23156">
        <v>2.5823719999999999</v>
      </c>
      <c r="E23156">
        <v>2.4561380000000002</v>
      </c>
      <c r="F23156">
        <v>1.3846339999999999</v>
      </c>
    </row>
    <row r="23157" spans="1:6" x14ac:dyDescent="0.15">
      <c r="A23157">
        <v>42333.62111244</v>
      </c>
      <c r="B23157">
        <v>2.399794</v>
      </c>
      <c r="C23157">
        <f t="shared" si="371"/>
        <v>23.155000000005316</v>
      </c>
      <c r="D23157">
        <v>2.5823719999999999</v>
      </c>
      <c r="E23157">
        <v>2.476254</v>
      </c>
      <c r="F23157">
        <v>1.3846339999999999</v>
      </c>
    </row>
    <row r="23158" spans="1:6" x14ac:dyDescent="0.15">
      <c r="A23158">
        <v>42333.621112449997</v>
      </c>
      <c r="B23158">
        <v>2.4249520000000002</v>
      </c>
      <c r="C23158">
        <f t="shared" si="371"/>
        <v>23.156000000005317</v>
      </c>
      <c r="D23158">
        <v>2.5521579999999999</v>
      </c>
      <c r="E23158">
        <v>2.4812829999999999</v>
      </c>
      <c r="F23158">
        <v>1.3896630000000001</v>
      </c>
    </row>
    <row r="23159" spans="1:6" x14ac:dyDescent="0.15">
      <c r="A23159">
        <v>42333.621112460001</v>
      </c>
      <c r="B23159">
        <v>2.4048250000000002</v>
      </c>
      <c r="C23159">
        <f t="shared" si="371"/>
        <v>23.157000000005318</v>
      </c>
      <c r="D23159">
        <v>2.592444</v>
      </c>
      <c r="E23159">
        <v>2.4611670000000001</v>
      </c>
      <c r="F23159">
        <v>1.379605</v>
      </c>
    </row>
    <row r="23160" spans="1:6" x14ac:dyDescent="0.15">
      <c r="A23160">
        <v>42333.621112469998</v>
      </c>
      <c r="B23160">
        <v>2.4098570000000001</v>
      </c>
      <c r="C23160">
        <f t="shared" si="371"/>
        <v>23.15800000000532</v>
      </c>
      <c r="D23160">
        <v>2.5874079999999999</v>
      </c>
      <c r="E23160">
        <v>2.4611670000000001</v>
      </c>
      <c r="F23160">
        <v>1.374576</v>
      </c>
    </row>
    <row r="23161" spans="1:6" x14ac:dyDescent="0.15">
      <c r="A23161">
        <v>42333.621112480003</v>
      </c>
      <c r="B23161">
        <v>2.3947620000000001</v>
      </c>
      <c r="C23161">
        <f t="shared" si="371"/>
        <v>23.159000000005321</v>
      </c>
      <c r="D23161">
        <v>2.5974789999999999</v>
      </c>
      <c r="E23161">
        <v>2.4561380000000002</v>
      </c>
      <c r="F23161">
        <v>1.379605</v>
      </c>
    </row>
    <row r="23162" spans="1:6" x14ac:dyDescent="0.15">
      <c r="A23162">
        <v>42333.621112499997</v>
      </c>
      <c r="B23162">
        <v>2.379667</v>
      </c>
      <c r="C23162">
        <f t="shared" si="371"/>
        <v>23.160000000005322</v>
      </c>
      <c r="D23162">
        <v>2.6025149999999999</v>
      </c>
      <c r="E23162">
        <v>2.4511090000000002</v>
      </c>
      <c r="F23162">
        <v>1.3846339999999999</v>
      </c>
    </row>
    <row r="23163" spans="1:6" x14ac:dyDescent="0.15">
      <c r="A23163">
        <v>42333.621112510002</v>
      </c>
      <c r="B23163">
        <v>2.4048250000000002</v>
      </c>
      <c r="C23163">
        <f t="shared" si="371"/>
        <v>23.161000000005323</v>
      </c>
      <c r="D23163">
        <v>2.6025149999999999</v>
      </c>
      <c r="E23163">
        <v>2.4511090000000002</v>
      </c>
      <c r="F23163">
        <v>1.379605</v>
      </c>
    </row>
    <row r="23164" spans="1:6" x14ac:dyDescent="0.15">
      <c r="A23164">
        <v>42333.621112519999</v>
      </c>
      <c r="B23164">
        <v>2.4098570000000001</v>
      </c>
      <c r="C23164">
        <f t="shared" si="371"/>
        <v>23.162000000005325</v>
      </c>
      <c r="D23164">
        <v>2.5974789999999999</v>
      </c>
      <c r="E23164">
        <v>2.4511090000000002</v>
      </c>
      <c r="F23164">
        <v>1.379605</v>
      </c>
    </row>
    <row r="23165" spans="1:6" x14ac:dyDescent="0.15">
      <c r="A23165">
        <v>42333.621112530003</v>
      </c>
      <c r="B23165">
        <v>2.4098570000000001</v>
      </c>
      <c r="C23165">
        <f t="shared" si="371"/>
        <v>23.163000000005326</v>
      </c>
      <c r="D23165">
        <v>2.5823719999999999</v>
      </c>
      <c r="E23165">
        <v>2.4511090000000002</v>
      </c>
      <c r="F23165">
        <v>1.394692</v>
      </c>
    </row>
    <row r="23166" spans="1:6" x14ac:dyDescent="0.15">
      <c r="A23166">
        <v>42333.62111254</v>
      </c>
      <c r="B23166">
        <v>2.4199199999999998</v>
      </c>
      <c r="C23166">
        <f t="shared" si="371"/>
        <v>23.164000000005327</v>
      </c>
      <c r="D23166">
        <v>2.6025149999999999</v>
      </c>
      <c r="E23166">
        <v>2.4460799999999998</v>
      </c>
      <c r="F23166">
        <v>1.379605</v>
      </c>
    </row>
    <row r="23167" spans="1:6" x14ac:dyDescent="0.15">
      <c r="A23167">
        <v>42333.621112549998</v>
      </c>
      <c r="B23167">
        <v>2.3947620000000001</v>
      </c>
      <c r="C23167">
        <f t="shared" si="371"/>
        <v>23.165000000005328</v>
      </c>
      <c r="D23167">
        <v>2.6025149999999999</v>
      </c>
      <c r="E23167">
        <v>2.4460799999999998</v>
      </c>
      <c r="F23167">
        <v>1.3846339999999999</v>
      </c>
    </row>
    <row r="23168" spans="1:6" x14ac:dyDescent="0.15">
      <c r="A23168">
        <v>42333.621112569999</v>
      </c>
      <c r="B23168">
        <v>2.3947620000000001</v>
      </c>
      <c r="C23168">
        <f t="shared" si="371"/>
        <v>23.166000000005329</v>
      </c>
      <c r="D23168">
        <v>2.5874079999999999</v>
      </c>
      <c r="E23168">
        <v>2.4460799999999998</v>
      </c>
      <c r="F23168">
        <v>1.3896630000000001</v>
      </c>
    </row>
    <row r="23169" spans="1:6" x14ac:dyDescent="0.15">
      <c r="A23169">
        <v>42333.621112579996</v>
      </c>
      <c r="B23169">
        <v>2.3947620000000001</v>
      </c>
      <c r="C23169">
        <f t="shared" si="371"/>
        <v>23.167000000005331</v>
      </c>
      <c r="D23169">
        <v>2.5974789999999999</v>
      </c>
      <c r="E23169">
        <v>2.4511090000000002</v>
      </c>
      <c r="F23169">
        <v>1.3846339999999999</v>
      </c>
    </row>
    <row r="23170" spans="1:6" x14ac:dyDescent="0.15">
      <c r="A23170">
        <v>42333.621112590001</v>
      </c>
      <c r="B23170">
        <v>2.3947620000000001</v>
      </c>
      <c r="C23170">
        <f t="shared" si="371"/>
        <v>23.168000000005332</v>
      </c>
      <c r="D23170">
        <v>2.592444</v>
      </c>
      <c r="E23170">
        <v>2.4661960000000001</v>
      </c>
      <c r="F23170">
        <v>1.3896630000000001</v>
      </c>
    </row>
    <row r="23171" spans="1:6" x14ac:dyDescent="0.15">
      <c r="A23171">
        <v>42333.621112599998</v>
      </c>
      <c r="B23171">
        <v>2.3947620000000001</v>
      </c>
      <c r="C23171">
        <f t="shared" si="371"/>
        <v>23.169000000005333</v>
      </c>
      <c r="D23171">
        <v>2.592444</v>
      </c>
      <c r="E23171">
        <v>2.4611670000000001</v>
      </c>
      <c r="F23171">
        <v>1.399721</v>
      </c>
    </row>
    <row r="23172" spans="1:6" x14ac:dyDescent="0.15">
      <c r="A23172">
        <v>42333.621112610002</v>
      </c>
      <c r="B23172">
        <v>2.4048250000000002</v>
      </c>
      <c r="C23172">
        <f t="shared" ref="C23172:C23235" si="372">C23171+0.001</f>
        <v>23.170000000005334</v>
      </c>
      <c r="D23172">
        <v>2.5823719999999999</v>
      </c>
      <c r="E23172">
        <v>2.4511090000000002</v>
      </c>
      <c r="F23172">
        <v>1.374576</v>
      </c>
    </row>
    <row r="23173" spans="1:6" x14ac:dyDescent="0.15">
      <c r="A23173">
        <v>42333.62111262</v>
      </c>
      <c r="B23173">
        <v>2.4098570000000001</v>
      </c>
      <c r="C23173">
        <f t="shared" si="372"/>
        <v>23.171000000005336</v>
      </c>
      <c r="D23173">
        <v>2.5874079999999999</v>
      </c>
      <c r="E23173">
        <v>2.4511090000000002</v>
      </c>
      <c r="F23173">
        <v>1.379605</v>
      </c>
    </row>
    <row r="23174" spans="1:6" x14ac:dyDescent="0.15">
      <c r="A23174">
        <v>42333.621112640001</v>
      </c>
      <c r="B23174">
        <v>2.3947620000000001</v>
      </c>
      <c r="C23174">
        <f t="shared" si="372"/>
        <v>23.172000000005337</v>
      </c>
      <c r="D23174">
        <v>2.6025149999999999</v>
      </c>
      <c r="E23174">
        <v>2.4360219999999999</v>
      </c>
      <c r="F23174">
        <v>1.374576</v>
      </c>
    </row>
    <row r="23175" spans="1:6" x14ac:dyDescent="0.15">
      <c r="A23175">
        <v>42333.621112649998</v>
      </c>
      <c r="B23175">
        <v>2.4148890000000001</v>
      </c>
      <c r="C23175">
        <f t="shared" si="372"/>
        <v>23.173000000005338</v>
      </c>
      <c r="D23175">
        <v>2.6025149999999999</v>
      </c>
      <c r="E23175">
        <v>2.4460799999999998</v>
      </c>
      <c r="F23175">
        <v>1.3896630000000001</v>
      </c>
    </row>
    <row r="23176" spans="1:6" x14ac:dyDescent="0.15">
      <c r="A23176">
        <v>42333.621112660003</v>
      </c>
      <c r="B23176">
        <v>2.4148890000000001</v>
      </c>
      <c r="C23176">
        <f t="shared" si="372"/>
        <v>23.174000000005339</v>
      </c>
      <c r="D23176">
        <v>2.5974789999999999</v>
      </c>
      <c r="E23176">
        <v>2.4561380000000002</v>
      </c>
      <c r="F23176">
        <v>1.3846339999999999</v>
      </c>
    </row>
    <row r="23177" spans="1:6" x14ac:dyDescent="0.15">
      <c r="A23177">
        <v>42333.62111267</v>
      </c>
      <c r="B23177">
        <v>2.379667</v>
      </c>
      <c r="C23177">
        <f t="shared" si="372"/>
        <v>23.17500000000534</v>
      </c>
      <c r="D23177">
        <v>2.5974789999999999</v>
      </c>
      <c r="E23177">
        <v>2.4460799999999998</v>
      </c>
      <c r="F23177">
        <v>1.399721</v>
      </c>
    </row>
    <row r="23178" spans="1:6" x14ac:dyDescent="0.15">
      <c r="A23178">
        <v>42333.621112679997</v>
      </c>
      <c r="B23178">
        <v>2.4199199999999998</v>
      </c>
      <c r="C23178">
        <f t="shared" si="372"/>
        <v>23.176000000005342</v>
      </c>
      <c r="D23178">
        <v>2.612587</v>
      </c>
      <c r="E23178">
        <v>2.4460799999999998</v>
      </c>
      <c r="F23178">
        <v>1.3846339999999999</v>
      </c>
    </row>
    <row r="23179" spans="1:6" x14ac:dyDescent="0.15">
      <c r="A23179">
        <v>42333.621112690002</v>
      </c>
      <c r="B23179">
        <v>2.3846989999999999</v>
      </c>
      <c r="C23179">
        <f t="shared" si="372"/>
        <v>23.177000000005343</v>
      </c>
      <c r="D23179">
        <v>2.607551</v>
      </c>
      <c r="E23179">
        <v>2.4410509999999999</v>
      </c>
      <c r="F23179">
        <v>1.379605</v>
      </c>
    </row>
    <row r="23180" spans="1:6" x14ac:dyDescent="0.15">
      <c r="A23180">
        <v>42333.621112699999</v>
      </c>
      <c r="B23180">
        <v>2.3846989999999999</v>
      </c>
      <c r="C23180">
        <f t="shared" si="372"/>
        <v>23.178000000005344</v>
      </c>
      <c r="D23180">
        <v>2.6025149999999999</v>
      </c>
      <c r="E23180">
        <v>2.430993</v>
      </c>
      <c r="F23180">
        <v>1.3896630000000001</v>
      </c>
    </row>
    <row r="23181" spans="1:6" x14ac:dyDescent="0.15">
      <c r="A23181">
        <v>42333.62111272</v>
      </c>
      <c r="B23181">
        <v>2.3947620000000001</v>
      </c>
      <c r="C23181">
        <f t="shared" si="372"/>
        <v>23.179000000005345</v>
      </c>
      <c r="D23181">
        <v>2.5874079999999999</v>
      </c>
      <c r="E23181">
        <v>2.4410509999999999</v>
      </c>
      <c r="F23181">
        <v>1.3846339999999999</v>
      </c>
    </row>
    <row r="23182" spans="1:6" x14ac:dyDescent="0.15">
      <c r="A23182">
        <v>42333.621112729998</v>
      </c>
      <c r="B23182">
        <v>2.3846989999999999</v>
      </c>
      <c r="C23182">
        <f t="shared" si="372"/>
        <v>23.180000000005347</v>
      </c>
      <c r="D23182">
        <v>2.5723009999999999</v>
      </c>
      <c r="E23182">
        <v>2.4611670000000001</v>
      </c>
      <c r="F23182">
        <v>1.3846339999999999</v>
      </c>
    </row>
    <row r="23183" spans="1:6" x14ac:dyDescent="0.15">
      <c r="A23183">
        <v>42333.621112740002</v>
      </c>
      <c r="B23183">
        <v>2.4048250000000002</v>
      </c>
      <c r="C23183">
        <f t="shared" si="372"/>
        <v>23.181000000005348</v>
      </c>
      <c r="D23183">
        <v>2.5773359999999998</v>
      </c>
      <c r="E23183">
        <v>2.471225</v>
      </c>
      <c r="F23183">
        <v>1.3846339999999999</v>
      </c>
    </row>
    <row r="23184" spans="1:6" x14ac:dyDescent="0.15">
      <c r="A23184">
        <v>42333.621112749999</v>
      </c>
      <c r="B23184">
        <v>2.4098570000000001</v>
      </c>
      <c r="C23184">
        <f t="shared" si="372"/>
        <v>23.182000000005349</v>
      </c>
      <c r="D23184">
        <v>2.592444</v>
      </c>
      <c r="E23184">
        <v>2.4611670000000001</v>
      </c>
      <c r="F23184">
        <v>1.379605</v>
      </c>
    </row>
    <row r="23185" spans="1:6" x14ac:dyDescent="0.15">
      <c r="A23185">
        <v>42333.621112760004</v>
      </c>
      <c r="B23185">
        <v>2.4048250000000002</v>
      </c>
      <c r="C23185">
        <f t="shared" si="372"/>
        <v>23.18300000000535</v>
      </c>
      <c r="D23185">
        <v>2.5874079999999999</v>
      </c>
      <c r="E23185">
        <v>2.4661960000000001</v>
      </c>
      <c r="F23185">
        <v>1.3846339999999999</v>
      </c>
    </row>
    <row r="23186" spans="1:6" x14ac:dyDescent="0.15">
      <c r="A23186">
        <v>42333.621112770001</v>
      </c>
      <c r="B23186">
        <v>2.4098570000000001</v>
      </c>
      <c r="C23186">
        <f t="shared" si="372"/>
        <v>23.184000000005351</v>
      </c>
      <c r="D23186">
        <v>2.6025149999999999</v>
      </c>
      <c r="E23186">
        <v>2.4511090000000002</v>
      </c>
      <c r="F23186">
        <v>1.3846339999999999</v>
      </c>
    </row>
    <row r="23187" spans="1:6" x14ac:dyDescent="0.15">
      <c r="A23187">
        <v>42333.621112790002</v>
      </c>
      <c r="B23187">
        <v>2.4048250000000002</v>
      </c>
      <c r="C23187">
        <f t="shared" si="372"/>
        <v>23.185000000005353</v>
      </c>
      <c r="D23187">
        <v>2.6176219999999999</v>
      </c>
      <c r="E23187">
        <v>2.4460799999999998</v>
      </c>
      <c r="F23187">
        <v>1.3846339999999999</v>
      </c>
    </row>
    <row r="23188" spans="1:6" x14ac:dyDescent="0.15">
      <c r="A23188">
        <v>42333.6211128</v>
      </c>
      <c r="B23188">
        <v>2.4148890000000001</v>
      </c>
      <c r="C23188">
        <f t="shared" si="372"/>
        <v>23.186000000005354</v>
      </c>
      <c r="D23188">
        <v>2.592444</v>
      </c>
      <c r="E23188">
        <v>2.4460799999999998</v>
      </c>
      <c r="F23188">
        <v>1.3896630000000001</v>
      </c>
    </row>
    <row r="23189" spans="1:6" x14ac:dyDescent="0.15">
      <c r="A23189">
        <v>42333.621112809997</v>
      </c>
      <c r="B23189">
        <v>2.4148890000000001</v>
      </c>
      <c r="C23189">
        <f t="shared" si="372"/>
        <v>23.187000000005355</v>
      </c>
      <c r="D23189">
        <v>2.612587</v>
      </c>
      <c r="E23189">
        <v>2.4360219999999999</v>
      </c>
      <c r="F23189">
        <v>1.379605</v>
      </c>
    </row>
    <row r="23190" spans="1:6" x14ac:dyDescent="0.15">
      <c r="A23190">
        <v>42333.621112820001</v>
      </c>
      <c r="B23190">
        <v>2.4098570000000001</v>
      </c>
      <c r="C23190">
        <f t="shared" si="372"/>
        <v>23.188000000005356</v>
      </c>
      <c r="D23190">
        <v>2.6025149999999999</v>
      </c>
      <c r="E23190">
        <v>2.4460799999999998</v>
      </c>
      <c r="F23190">
        <v>1.394692</v>
      </c>
    </row>
    <row r="23191" spans="1:6" x14ac:dyDescent="0.15">
      <c r="A23191">
        <v>42333.621112829998</v>
      </c>
      <c r="B23191">
        <v>2.3897300000000001</v>
      </c>
      <c r="C23191">
        <f t="shared" si="372"/>
        <v>23.189000000005358</v>
      </c>
      <c r="D23191">
        <v>2.6025149999999999</v>
      </c>
      <c r="E23191">
        <v>2.4360219999999999</v>
      </c>
      <c r="F23191">
        <v>1.379605</v>
      </c>
    </row>
    <row r="23192" spans="1:6" x14ac:dyDescent="0.15">
      <c r="A23192">
        <v>42333.621112840003</v>
      </c>
      <c r="B23192">
        <v>2.3846989999999999</v>
      </c>
      <c r="C23192">
        <f t="shared" si="372"/>
        <v>23.190000000005359</v>
      </c>
      <c r="D23192">
        <v>2.5974789999999999</v>
      </c>
      <c r="E23192">
        <v>2.4460799999999998</v>
      </c>
      <c r="F23192">
        <v>1.374576</v>
      </c>
    </row>
    <row r="23193" spans="1:6" x14ac:dyDescent="0.15">
      <c r="A23193">
        <v>42333.621112859997</v>
      </c>
      <c r="B23193">
        <v>2.4048250000000002</v>
      </c>
      <c r="C23193">
        <f t="shared" si="372"/>
        <v>23.19100000000536</v>
      </c>
      <c r="D23193">
        <v>2.5874079999999999</v>
      </c>
      <c r="E23193">
        <v>2.4460799999999998</v>
      </c>
      <c r="F23193">
        <v>1.3896630000000001</v>
      </c>
    </row>
    <row r="23194" spans="1:6" x14ac:dyDescent="0.15">
      <c r="A23194">
        <v>42333.621112870002</v>
      </c>
      <c r="B23194">
        <v>2.399794</v>
      </c>
      <c r="C23194">
        <f t="shared" si="372"/>
        <v>23.192000000005361</v>
      </c>
      <c r="D23194">
        <v>2.5974789999999999</v>
      </c>
      <c r="E23194">
        <v>2.4460799999999998</v>
      </c>
      <c r="F23194">
        <v>1.3846339999999999</v>
      </c>
    </row>
    <row r="23195" spans="1:6" x14ac:dyDescent="0.15">
      <c r="A23195">
        <v>42333.621112879999</v>
      </c>
      <c r="B23195">
        <v>2.399794</v>
      </c>
      <c r="C23195">
        <f t="shared" si="372"/>
        <v>23.193000000005362</v>
      </c>
      <c r="D23195">
        <v>2.6025149999999999</v>
      </c>
      <c r="E23195">
        <v>2.4561380000000002</v>
      </c>
      <c r="F23195">
        <v>1.3846339999999999</v>
      </c>
    </row>
    <row r="23196" spans="1:6" x14ac:dyDescent="0.15">
      <c r="A23196">
        <v>42333.621112890003</v>
      </c>
      <c r="B23196">
        <v>2.399794</v>
      </c>
      <c r="C23196">
        <f t="shared" si="372"/>
        <v>23.194000000005364</v>
      </c>
      <c r="D23196">
        <v>2.592444</v>
      </c>
      <c r="E23196">
        <v>2.4460799999999998</v>
      </c>
      <c r="F23196">
        <v>1.394692</v>
      </c>
    </row>
    <row r="23197" spans="1:6" x14ac:dyDescent="0.15">
      <c r="A23197">
        <v>42333.6211129</v>
      </c>
      <c r="B23197">
        <v>2.3947620000000001</v>
      </c>
      <c r="C23197">
        <f t="shared" si="372"/>
        <v>23.195000000005365</v>
      </c>
      <c r="D23197">
        <v>2.592444</v>
      </c>
      <c r="E23197">
        <v>2.4561380000000002</v>
      </c>
      <c r="F23197">
        <v>1.3896630000000001</v>
      </c>
    </row>
    <row r="23198" spans="1:6" x14ac:dyDescent="0.15">
      <c r="A23198">
        <v>42333.621112909997</v>
      </c>
      <c r="B23198">
        <v>2.4148890000000001</v>
      </c>
      <c r="C23198">
        <f t="shared" si="372"/>
        <v>23.196000000005366</v>
      </c>
      <c r="D23198">
        <v>2.6025149999999999</v>
      </c>
      <c r="E23198">
        <v>2.4410509999999999</v>
      </c>
      <c r="F23198">
        <v>1.394692</v>
      </c>
    </row>
    <row r="23199" spans="1:6" x14ac:dyDescent="0.15">
      <c r="A23199">
        <v>42333.621112920002</v>
      </c>
      <c r="B23199">
        <v>2.4098570000000001</v>
      </c>
      <c r="C23199">
        <f t="shared" si="372"/>
        <v>23.197000000005367</v>
      </c>
      <c r="D23199">
        <v>2.592444</v>
      </c>
      <c r="E23199">
        <v>2.4460799999999998</v>
      </c>
      <c r="F23199">
        <v>1.374576</v>
      </c>
    </row>
    <row r="23200" spans="1:6" x14ac:dyDescent="0.15">
      <c r="A23200">
        <v>42333.621112940004</v>
      </c>
      <c r="B23200">
        <v>2.3947620000000001</v>
      </c>
      <c r="C23200">
        <f t="shared" si="372"/>
        <v>23.198000000005369</v>
      </c>
      <c r="D23200">
        <v>2.592444</v>
      </c>
      <c r="E23200">
        <v>2.4410509999999999</v>
      </c>
      <c r="F23200">
        <v>1.3846339999999999</v>
      </c>
    </row>
    <row r="23201" spans="1:6" x14ac:dyDescent="0.15">
      <c r="A23201">
        <v>42333.621112950001</v>
      </c>
      <c r="B23201">
        <v>2.3947620000000001</v>
      </c>
      <c r="C23201">
        <f t="shared" si="372"/>
        <v>23.19900000000537</v>
      </c>
      <c r="D23201">
        <v>2.6025149999999999</v>
      </c>
      <c r="E23201">
        <v>2.425964</v>
      </c>
      <c r="F23201">
        <v>1.3896630000000001</v>
      </c>
    </row>
    <row r="23202" spans="1:6" x14ac:dyDescent="0.15">
      <c r="A23202">
        <v>42333.621112959998</v>
      </c>
      <c r="B23202">
        <v>2.4048250000000002</v>
      </c>
      <c r="C23202">
        <f t="shared" si="372"/>
        <v>23.200000000005371</v>
      </c>
      <c r="D23202">
        <v>2.5974789999999999</v>
      </c>
      <c r="E23202">
        <v>2.4360219999999999</v>
      </c>
      <c r="F23202">
        <v>1.3896630000000001</v>
      </c>
    </row>
    <row r="23203" spans="1:6" x14ac:dyDescent="0.15">
      <c r="A23203">
        <v>42333.621112970002</v>
      </c>
      <c r="B23203">
        <v>2.4048250000000002</v>
      </c>
      <c r="C23203">
        <f t="shared" si="372"/>
        <v>23.201000000005372</v>
      </c>
      <c r="D23203">
        <v>2.5974789999999999</v>
      </c>
      <c r="E23203">
        <v>2.4460799999999998</v>
      </c>
      <c r="F23203">
        <v>1.3896630000000001</v>
      </c>
    </row>
    <row r="23204" spans="1:6" x14ac:dyDescent="0.15">
      <c r="A23204">
        <v>42333.621112979999</v>
      </c>
      <c r="B23204">
        <v>2.379667</v>
      </c>
      <c r="C23204">
        <f t="shared" si="372"/>
        <v>23.202000000005373</v>
      </c>
      <c r="D23204">
        <v>2.63273</v>
      </c>
      <c r="E23204">
        <v>2.430993</v>
      </c>
      <c r="F23204">
        <v>1.3846339999999999</v>
      </c>
    </row>
    <row r="23205" spans="1:6" x14ac:dyDescent="0.15">
      <c r="A23205">
        <v>42333.621112989997</v>
      </c>
      <c r="B23205">
        <v>2.3947620000000001</v>
      </c>
      <c r="C23205">
        <f t="shared" si="372"/>
        <v>23.203000000005375</v>
      </c>
      <c r="D23205">
        <v>2.627694</v>
      </c>
      <c r="E23205">
        <v>2.4360219999999999</v>
      </c>
      <c r="F23205">
        <v>1.3846339999999999</v>
      </c>
    </row>
    <row r="23206" spans="1:6" x14ac:dyDescent="0.15">
      <c r="A23206">
        <v>42333.621113009998</v>
      </c>
      <c r="B23206">
        <v>2.4148890000000001</v>
      </c>
      <c r="C23206">
        <f t="shared" si="372"/>
        <v>23.204000000005376</v>
      </c>
      <c r="D23206">
        <v>2.592444</v>
      </c>
      <c r="E23206">
        <v>2.4460799999999998</v>
      </c>
      <c r="F23206">
        <v>1.3896630000000001</v>
      </c>
    </row>
    <row r="23207" spans="1:6" x14ac:dyDescent="0.15">
      <c r="A23207">
        <v>42333.621113020003</v>
      </c>
      <c r="B23207">
        <v>2.4048250000000002</v>
      </c>
      <c r="C23207">
        <f t="shared" si="372"/>
        <v>23.205000000005377</v>
      </c>
      <c r="D23207">
        <v>2.5823719999999999</v>
      </c>
      <c r="E23207">
        <v>2.471225</v>
      </c>
      <c r="F23207">
        <v>1.3846339999999999</v>
      </c>
    </row>
    <row r="23208" spans="1:6" x14ac:dyDescent="0.15">
      <c r="A23208">
        <v>42333.62111303</v>
      </c>
      <c r="B23208">
        <v>2.4350160000000001</v>
      </c>
      <c r="C23208">
        <f t="shared" si="372"/>
        <v>23.206000000005378</v>
      </c>
      <c r="D23208">
        <v>2.5622289999999999</v>
      </c>
      <c r="E23208">
        <v>2.471225</v>
      </c>
      <c r="F23208">
        <v>1.3846339999999999</v>
      </c>
    </row>
    <row r="23209" spans="1:6" x14ac:dyDescent="0.15">
      <c r="A23209">
        <v>42333.621113039997</v>
      </c>
      <c r="B23209">
        <v>2.4048250000000002</v>
      </c>
      <c r="C23209">
        <f t="shared" si="372"/>
        <v>23.20700000000538</v>
      </c>
      <c r="D23209">
        <v>2.592444</v>
      </c>
      <c r="E23209">
        <v>2.4611670000000001</v>
      </c>
      <c r="F23209">
        <v>1.379605</v>
      </c>
    </row>
    <row r="23210" spans="1:6" x14ac:dyDescent="0.15">
      <c r="A23210">
        <v>42333.621113050001</v>
      </c>
      <c r="B23210">
        <v>2.4098570000000001</v>
      </c>
      <c r="C23210">
        <f t="shared" si="372"/>
        <v>23.208000000005381</v>
      </c>
      <c r="D23210">
        <v>2.592444</v>
      </c>
      <c r="E23210">
        <v>2.4611670000000001</v>
      </c>
      <c r="F23210">
        <v>1.3846339999999999</v>
      </c>
    </row>
    <row r="23211" spans="1:6" x14ac:dyDescent="0.15">
      <c r="A23211">
        <v>42333.621113059999</v>
      </c>
      <c r="B23211">
        <v>2.4048250000000002</v>
      </c>
      <c r="C23211">
        <f t="shared" si="372"/>
        <v>23.209000000005382</v>
      </c>
      <c r="D23211">
        <v>2.5874079999999999</v>
      </c>
      <c r="E23211">
        <v>2.4460799999999998</v>
      </c>
      <c r="F23211">
        <v>1.3846339999999999</v>
      </c>
    </row>
    <row r="23212" spans="1:6" x14ac:dyDescent="0.15">
      <c r="A23212">
        <v>42333.62111308</v>
      </c>
      <c r="B23212">
        <v>2.3846989999999999</v>
      </c>
      <c r="C23212">
        <f t="shared" si="372"/>
        <v>23.210000000005383</v>
      </c>
      <c r="D23212">
        <v>2.607551</v>
      </c>
      <c r="E23212">
        <v>2.4410509999999999</v>
      </c>
      <c r="F23212">
        <v>1.3846339999999999</v>
      </c>
    </row>
    <row r="23213" spans="1:6" x14ac:dyDescent="0.15">
      <c r="A23213">
        <v>42333.621113089997</v>
      </c>
      <c r="B23213">
        <v>2.399794</v>
      </c>
      <c r="C23213">
        <f t="shared" si="372"/>
        <v>23.211000000005384</v>
      </c>
      <c r="D23213">
        <v>2.5974789999999999</v>
      </c>
      <c r="E23213">
        <v>2.4561380000000002</v>
      </c>
      <c r="F23213">
        <v>1.3896630000000001</v>
      </c>
    </row>
    <row r="23214" spans="1:6" x14ac:dyDescent="0.15">
      <c r="A23214">
        <v>42333.621113100002</v>
      </c>
      <c r="B23214">
        <v>2.4048250000000002</v>
      </c>
      <c r="C23214">
        <f t="shared" si="372"/>
        <v>23.212000000005386</v>
      </c>
      <c r="D23214">
        <v>2.592444</v>
      </c>
      <c r="E23214">
        <v>2.4511090000000002</v>
      </c>
      <c r="F23214">
        <v>1.3846339999999999</v>
      </c>
    </row>
    <row r="23215" spans="1:6" x14ac:dyDescent="0.15">
      <c r="A23215">
        <v>42333.621113109999</v>
      </c>
      <c r="B23215">
        <v>2.399794</v>
      </c>
      <c r="C23215">
        <f t="shared" si="372"/>
        <v>23.213000000005387</v>
      </c>
      <c r="D23215">
        <v>2.5823719999999999</v>
      </c>
      <c r="E23215">
        <v>2.4611670000000001</v>
      </c>
      <c r="F23215">
        <v>1.3896630000000001</v>
      </c>
    </row>
    <row r="23216" spans="1:6" x14ac:dyDescent="0.15">
      <c r="A23216">
        <v>42333.621113120003</v>
      </c>
      <c r="B23216">
        <v>2.4148890000000001</v>
      </c>
      <c r="C23216">
        <f t="shared" si="372"/>
        <v>23.214000000005388</v>
      </c>
      <c r="D23216">
        <v>2.5874079999999999</v>
      </c>
      <c r="E23216">
        <v>2.4561380000000002</v>
      </c>
      <c r="F23216">
        <v>1.3896630000000001</v>
      </c>
    </row>
    <row r="23217" spans="1:6" x14ac:dyDescent="0.15">
      <c r="A23217">
        <v>42333.621113130001</v>
      </c>
      <c r="B23217">
        <v>2.399794</v>
      </c>
      <c r="C23217">
        <f t="shared" si="372"/>
        <v>23.215000000005389</v>
      </c>
      <c r="D23217">
        <v>2.607551</v>
      </c>
      <c r="E23217">
        <v>2.4460799999999998</v>
      </c>
      <c r="F23217">
        <v>1.3896630000000001</v>
      </c>
    </row>
    <row r="23218" spans="1:6" x14ac:dyDescent="0.15">
      <c r="A23218">
        <v>42333.621113139998</v>
      </c>
      <c r="B23218">
        <v>2.3947620000000001</v>
      </c>
      <c r="C23218">
        <f t="shared" si="372"/>
        <v>23.216000000005391</v>
      </c>
      <c r="D23218">
        <v>2.5974789999999999</v>
      </c>
      <c r="E23218">
        <v>2.4360219999999999</v>
      </c>
      <c r="F23218">
        <v>1.3846339999999999</v>
      </c>
    </row>
    <row r="23219" spans="1:6" x14ac:dyDescent="0.15">
      <c r="A23219">
        <v>42333.621113159999</v>
      </c>
      <c r="B23219">
        <v>2.399794</v>
      </c>
      <c r="C23219">
        <f t="shared" si="372"/>
        <v>23.217000000005392</v>
      </c>
      <c r="D23219">
        <v>2.6025149999999999</v>
      </c>
      <c r="E23219">
        <v>2.4460799999999998</v>
      </c>
      <c r="F23219">
        <v>1.379605</v>
      </c>
    </row>
    <row r="23220" spans="1:6" x14ac:dyDescent="0.15">
      <c r="A23220">
        <v>42333.621113169997</v>
      </c>
      <c r="B23220">
        <v>2.3947620000000001</v>
      </c>
      <c r="C23220">
        <f t="shared" si="372"/>
        <v>23.218000000005393</v>
      </c>
      <c r="D23220">
        <v>2.5974789999999999</v>
      </c>
      <c r="E23220">
        <v>2.4511090000000002</v>
      </c>
      <c r="F23220">
        <v>1.379605</v>
      </c>
    </row>
    <row r="23221" spans="1:6" x14ac:dyDescent="0.15">
      <c r="A23221">
        <v>42333.621113180001</v>
      </c>
      <c r="B23221">
        <v>2.3846989999999999</v>
      </c>
      <c r="C23221">
        <f t="shared" si="372"/>
        <v>23.219000000005394</v>
      </c>
      <c r="D23221">
        <v>2.6025149999999999</v>
      </c>
      <c r="E23221">
        <v>2.4460799999999998</v>
      </c>
      <c r="F23221">
        <v>1.394692</v>
      </c>
    </row>
    <row r="23222" spans="1:6" x14ac:dyDescent="0.15">
      <c r="A23222">
        <v>42333.621113189998</v>
      </c>
      <c r="B23222">
        <v>2.399794</v>
      </c>
      <c r="C23222">
        <f t="shared" si="372"/>
        <v>23.220000000005395</v>
      </c>
      <c r="D23222">
        <v>2.5874079999999999</v>
      </c>
      <c r="E23222">
        <v>2.4410509999999999</v>
      </c>
      <c r="F23222">
        <v>1.394692</v>
      </c>
    </row>
    <row r="23223" spans="1:6" x14ac:dyDescent="0.15">
      <c r="A23223">
        <v>42333.621113200003</v>
      </c>
      <c r="B23223">
        <v>2.4148890000000001</v>
      </c>
      <c r="C23223">
        <f t="shared" si="372"/>
        <v>23.221000000005397</v>
      </c>
      <c r="D23223">
        <v>2.592444</v>
      </c>
      <c r="E23223">
        <v>2.4460799999999998</v>
      </c>
      <c r="F23223">
        <v>1.374576</v>
      </c>
    </row>
    <row r="23224" spans="1:6" x14ac:dyDescent="0.15">
      <c r="A23224">
        <v>42333.62111321</v>
      </c>
      <c r="B23224">
        <v>2.3897300000000001</v>
      </c>
      <c r="C23224">
        <f t="shared" si="372"/>
        <v>23.222000000005398</v>
      </c>
      <c r="D23224">
        <v>2.5974789999999999</v>
      </c>
      <c r="E23224">
        <v>2.4460799999999998</v>
      </c>
      <c r="F23224">
        <v>1.379605</v>
      </c>
    </row>
    <row r="23225" spans="1:6" x14ac:dyDescent="0.15">
      <c r="A23225">
        <v>42333.621113230001</v>
      </c>
      <c r="B23225">
        <v>2.4199199999999998</v>
      </c>
      <c r="C23225">
        <f t="shared" si="372"/>
        <v>23.223000000005399</v>
      </c>
      <c r="D23225">
        <v>2.607551</v>
      </c>
      <c r="E23225">
        <v>2.4460799999999998</v>
      </c>
      <c r="F23225">
        <v>1.3896630000000001</v>
      </c>
    </row>
    <row r="23226" spans="1:6" x14ac:dyDescent="0.15">
      <c r="A23226">
        <v>42333.621113239999</v>
      </c>
      <c r="B23226">
        <v>2.4098570000000001</v>
      </c>
      <c r="C23226">
        <f t="shared" si="372"/>
        <v>23.2240000000054</v>
      </c>
      <c r="D23226">
        <v>2.592444</v>
      </c>
      <c r="E23226">
        <v>2.4561380000000002</v>
      </c>
      <c r="F23226">
        <v>1.394692</v>
      </c>
    </row>
    <row r="23227" spans="1:6" x14ac:dyDescent="0.15">
      <c r="A23227">
        <v>42333.621113250003</v>
      </c>
      <c r="B23227">
        <v>2.399794</v>
      </c>
      <c r="C23227">
        <f t="shared" si="372"/>
        <v>23.225000000005402</v>
      </c>
      <c r="D23227">
        <v>2.592444</v>
      </c>
      <c r="E23227">
        <v>2.4410509999999999</v>
      </c>
      <c r="F23227">
        <v>1.394692</v>
      </c>
    </row>
    <row r="23228" spans="1:6" x14ac:dyDescent="0.15">
      <c r="A23228">
        <v>42333.62111326</v>
      </c>
      <c r="B23228">
        <v>2.4148890000000001</v>
      </c>
      <c r="C23228">
        <f t="shared" si="372"/>
        <v>23.226000000005403</v>
      </c>
      <c r="D23228">
        <v>2.607551</v>
      </c>
      <c r="E23228">
        <v>2.4410509999999999</v>
      </c>
      <c r="F23228">
        <v>1.3896630000000001</v>
      </c>
    </row>
    <row r="23229" spans="1:6" x14ac:dyDescent="0.15">
      <c r="A23229">
        <v>42333.621113269997</v>
      </c>
      <c r="B23229">
        <v>2.379667</v>
      </c>
      <c r="C23229">
        <f t="shared" si="372"/>
        <v>23.227000000005404</v>
      </c>
      <c r="D23229">
        <v>2.592444</v>
      </c>
      <c r="E23229">
        <v>2.4511090000000002</v>
      </c>
      <c r="F23229">
        <v>1.379605</v>
      </c>
    </row>
    <row r="23230" spans="1:6" x14ac:dyDescent="0.15">
      <c r="A23230">
        <v>42333.621113280002</v>
      </c>
      <c r="B23230">
        <v>2.3897300000000001</v>
      </c>
      <c r="C23230">
        <f t="shared" si="372"/>
        <v>23.228000000005405</v>
      </c>
      <c r="D23230">
        <v>2.6025149999999999</v>
      </c>
      <c r="E23230">
        <v>2.4410509999999999</v>
      </c>
      <c r="F23230">
        <v>1.3846339999999999</v>
      </c>
    </row>
    <row r="23231" spans="1:6" x14ac:dyDescent="0.15">
      <c r="A23231">
        <v>42333.621113300003</v>
      </c>
      <c r="B23231">
        <v>2.3897300000000001</v>
      </c>
      <c r="C23231">
        <f t="shared" si="372"/>
        <v>23.229000000005406</v>
      </c>
      <c r="D23231">
        <v>2.592444</v>
      </c>
      <c r="E23231">
        <v>2.4511090000000002</v>
      </c>
      <c r="F23231">
        <v>1.379605</v>
      </c>
    </row>
    <row r="23232" spans="1:6" x14ac:dyDescent="0.15">
      <c r="A23232">
        <v>42333.621113310001</v>
      </c>
      <c r="B23232">
        <v>2.379667</v>
      </c>
      <c r="C23232">
        <f t="shared" si="372"/>
        <v>23.230000000005408</v>
      </c>
      <c r="D23232">
        <v>2.5672649999999999</v>
      </c>
      <c r="E23232">
        <v>2.4611670000000001</v>
      </c>
      <c r="F23232">
        <v>1.3896630000000001</v>
      </c>
    </row>
    <row r="23233" spans="1:6" x14ac:dyDescent="0.15">
      <c r="A23233">
        <v>42333.621113319998</v>
      </c>
      <c r="B23233">
        <v>2.4249520000000002</v>
      </c>
      <c r="C23233">
        <f t="shared" si="372"/>
        <v>23.231000000005409</v>
      </c>
      <c r="D23233">
        <v>2.592444</v>
      </c>
      <c r="E23233">
        <v>2.4611670000000001</v>
      </c>
      <c r="F23233">
        <v>1.3896630000000001</v>
      </c>
    </row>
    <row r="23234" spans="1:6" x14ac:dyDescent="0.15">
      <c r="A23234">
        <v>42333.621113330002</v>
      </c>
      <c r="B23234">
        <v>2.3947620000000001</v>
      </c>
      <c r="C23234">
        <f t="shared" si="372"/>
        <v>23.23200000000541</v>
      </c>
      <c r="D23234">
        <v>2.5773359999999998</v>
      </c>
      <c r="E23234">
        <v>2.4661960000000001</v>
      </c>
      <c r="F23234">
        <v>1.3846339999999999</v>
      </c>
    </row>
    <row r="23235" spans="1:6" x14ac:dyDescent="0.15">
      <c r="A23235">
        <v>42333.621113339999</v>
      </c>
      <c r="B23235">
        <v>2.4048250000000002</v>
      </c>
      <c r="C23235">
        <f t="shared" si="372"/>
        <v>23.233000000005411</v>
      </c>
      <c r="D23235">
        <v>2.5874079999999999</v>
      </c>
      <c r="E23235">
        <v>2.4561380000000002</v>
      </c>
      <c r="F23235">
        <v>1.3896630000000001</v>
      </c>
    </row>
    <row r="23236" spans="1:6" x14ac:dyDescent="0.15">
      <c r="A23236">
        <v>42333.621113349996</v>
      </c>
      <c r="B23236">
        <v>2.4299840000000001</v>
      </c>
      <c r="C23236">
        <f t="shared" ref="C23236:C23299" si="373">C23235+0.001</f>
        <v>23.234000000005413</v>
      </c>
      <c r="D23236">
        <v>2.592444</v>
      </c>
      <c r="E23236">
        <v>2.4561380000000002</v>
      </c>
      <c r="F23236">
        <v>1.3846339999999999</v>
      </c>
    </row>
    <row r="23237" spans="1:6" x14ac:dyDescent="0.15">
      <c r="A23237">
        <v>42333.621113360001</v>
      </c>
      <c r="B23237">
        <v>2.4098570000000001</v>
      </c>
      <c r="C23237">
        <f t="shared" si="373"/>
        <v>23.235000000005414</v>
      </c>
      <c r="D23237">
        <v>2.6176219999999999</v>
      </c>
      <c r="E23237">
        <v>2.4460799999999998</v>
      </c>
      <c r="F23237">
        <v>1.3846339999999999</v>
      </c>
    </row>
    <row r="23238" spans="1:6" x14ac:dyDescent="0.15">
      <c r="A23238">
        <v>42333.621113380002</v>
      </c>
      <c r="B23238">
        <v>2.4249520000000002</v>
      </c>
      <c r="C23238">
        <f t="shared" si="373"/>
        <v>23.236000000005415</v>
      </c>
      <c r="D23238">
        <v>2.607551</v>
      </c>
      <c r="E23238">
        <v>2.4460799999999998</v>
      </c>
      <c r="F23238">
        <v>1.3896630000000001</v>
      </c>
    </row>
    <row r="23239" spans="1:6" x14ac:dyDescent="0.15">
      <c r="A23239">
        <v>42333.62111339</v>
      </c>
      <c r="B23239">
        <v>2.4098570000000001</v>
      </c>
      <c r="C23239">
        <f t="shared" si="373"/>
        <v>23.237000000005416</v>
      </c>
      <c r="D23239">
        <v>2.612587</v>
      </c>
      <c r="E23239">
        <v>2.425964</v>
      </c>
      <c r="F23239">
        <v>1.3846339999999999</v>
      </c>
    </row>
    <row r="23240" spans="1:6" x14ac:dyDescent="0.15">
      <c r="A23240">
        <v>42333.621113399997</v>
      </c>
      <c r="B23240">
        <v>2.4148890000000001</v>
      </c>
      <c r="C23240">
        <f t="shared" si="373"/>
        <v>23.238000000005417</v>
      </c>
      <c r="D23240">
        <v>2.6025149999999999</v>
      </c>
      <c r="E23240">
        <v>2.4460799999999998</v>
      </c>
      <c r="F23240">
        <v>1.394692</v>
      </c>
    </row>
    <row r="23241" spans="1:6" x14ac:dyDescent="0.15">
      <c r="A23241">
        <v>42333.621113410001</v>
      </c>
      <c r="B23241">
        <v>2.3846989999999999</v>
      </c>
      <c r="C23241">
        <f t="shared" si="373"/>
        <v>23.239000000005419</v>
      </c>
      <c r="D23241">
        <v>2.5974789999999999</v>
      </c>
      <c r="E23241">
        <v>2.4460799999999998</v>
      </c>
      <c r="F23241">
        <v>1.374576</v>
      </c>
    </row>
    <row r="23242" spans="1:6" x14ac:dyDescent="0.15">
      <c r="A23242">
        <v>42333.621113419998</v>
      </c>
      <c r="B23242">
        <v>2.3846989999999999</v>
      </c>
      <c r="C23242">
        <f t="shared" si="373"/>
        <v>23.24000000000542</v>
      </c>
      <c r="D23242">
        <v>2.592444</v>
      </c>
      <c r="E23242">
        <v>2.4410509999999999</v>
      </c>
      <c r="F23242">
        <v>1.3896630000000001</v>
      </c>
    </row>
    <row r="23243" spans="1:6" x14ac:dyDescent="0.15">
      <c r="A23243">
        <v>42333.621113430003</v>
      </c>
      <c r="B23243">
        <v>2.3897300000000001</v>
      </c>
      <c r="C23243">
        <f t="shared" si="373"/>
        <v>23.241000000005421</v>
      </c>
      <c r="D23243">
        <v>2.592444</v>
      </c>
      <c r="E23243">
        <v>2.4460799999999998</v>
      </c>
      <c r="F23243">
        <v>1.3846339999999999</v>
      </c>
    </row>
    <row r="23244" spans="1:6" x14ac:dyDescent="0.15">
      <c r="A23244">
        <v>42333.621113449997</v>
      </c>
      <c r="B23244">
        <v>2.3897300000000001</v>
      </c>
      <c r="C23244">
        <f t="shared" si="373"/>
        <v>23.242000000005422</v>
      </c>
      <c r="D23244">
        <v>2.607551</v>
      </c>
      <c r="E23244">
        <v>2.4511090000000002</v>
      </c>
      <c r="F23244">
        <v>1.379605</v>
      </c>
    </row>
    <row r="23245" spans="1:6" x14ac:dyDescent="0.15">
      <c r="A23245">
        <v>42333.621113460002</v>
      </c>
      <c r="B23245">
        <v>2.399794</v>
      </c>
      <c r="C23245">
        <f t="shared" si="373"/>
        <v>23.243000000005424</v>
      </c>
      <c r="D23245">
        <v>2.592444</v>
      </c>
      <c r="E23245">
        <v>2.4511090000000002</v>
      </c>
      <c r="F23245">
        <v>1.3846339999999999</v>
      </c>
    </row>
    <row r="23246" spans="1:6" x14ac:dyDescent="0.15">
      <c r="A23246">
        <v>42333.621113469999</v>
      </c>
      <c r="B23246">
        <v>2.399794</v>
      </c>
      <c r="C23246">
        <f t="shared" si="373"/>
        <v>23.244000000005425</v>
      </c>
      <c r="D23246">
        <v>2.5974789999999999</v>
      </c>
      <c r="E23246">
        <v>2.4511090000000002</v>
      </c>
      <c r="F23246">
        <v>1.3896630000000001</v>
      </c>
    </row>
    <row r="23247" spans="1:6" x14ac:dyDescent="0.15">
      <c r="A23247">
        <v>42333.621113480003</v>
      </c>
      <c r="B23247">
        <v>2.4148890000000001</v>
      </c>
      <c r="C23247">
        <f t="shared" si="373"/>
        <v>23.245000000005426</v>
      </c>
      <c r="D23247">
        <v>2.607551</v>
      </c>
      <c r="E23247">
        <v>2.4460799999999998</v>
      </c>
      <c r="F23247">
        <v>1.379605</v>
      </c>
    </row>
    <row r="23248" spans="1:6" x14ac:dyDescent="0.15">
      <c r="A23248">
        <v>42333.62111349</v>
      </c>
      <c r="B23248">
        <v>2.4249520000000002</v>
      </c>
      <c r="C23248">
        <f t="shared" si="373"/>
        <v>23.246000000005427</v>
      </c>
      <c r="D23248">
        <v>2.6025149999999999</v>
      </c>
      <c r="E23248">
        <v>2.4360219999999999</v>
      </c>
      <c r="F23248">
        <v>1.3846339999999999</v>
      </c>
    </row>
    <row r="23249" spans="1:6" x14ac:dyDescent="0.15">
      <c r="A23249">
        <v>42333.621113499998</v>
      </c>
      <c r="B23249">
        <v>2.4048250000000002</v>
      </c>
      <c r="C23249">
        <f t="shared" si="373"/>
        <v>23.247000000005428</v>
      </c>
      <c r="D23249">
        <v>2.5974789999999999</v>
      </c>
      <c r="E23249">
        <v>2.4460799999999998</v>
      </c>
      <c r="F23249">
        <v>1.379605</v>
      </c>
    </row>
    <row r="23250" spans="1:6" x14ac:dyDescent="0.15">
      <c r="A23250">
        <v>42333.621113510002</v>
      </c>
      <c r="B23250">
        <v>2.4098570000000001</v>
      </c>
      <c r="C23250">
        <f t="shared" si="373"/>
        <v>23.24800000000543</v>
      </c>
      <c r="D23250">
        <v>2.592444</v>
      </c>
      <c r="E23250">
        <v>2.4511090000000002</v>
      </c>
      <c r="F23250">
        <v>1.3846339999999999</v>
      </c>
    </row>
    <row r="23251" spans="1:6" x14ac:dyDescent="0.15">
      <c r="A23251">
        <v>42333.621113529996</v>
      </c>
      <c r="B23251">
        <v>2.4048250000000002</v>
      </c>
      <c r="C23251">
        <f t="shared" si="373"/>
        <v>23.249000000005431</v>
      </c>
      <c r="D23251">
        <v>2.612587</v>
      </c>
      <c r="E23251">
        <v>2.4360219999999999</v>
      </c>
      <c r="F23251">
        <v>1.3846339999999999</v>
      </c>
    </row>
    <row r="23252" spans="1:6" x14ac:dyDescent="0.15">
      <c r="A23252">
        <v>42333.621113540001</v>
      </c>
      <c r="B23252">
        <v>2.4048250000000002</v>
      </c>
      <c r="C23252">
        <f t="shared" si="373"/>
        <v>23.250000000005432</v>
      </c>
      <c r="D23252">
        <v>2.607551</v>
      </c>
      <c r="E23252">
        <v>2.425964</v>
      </c>
      <c r="F23252">
        <v>1.3896630000000001</v>
      </c>
    </row>
    <row r="23253" spans="1:6" x14ac:dyDescent="0.15">
      <c r="A23253">
        <v>42333.621113549998</v>
      </c>
      <c r="B23253">
        <v>2.4048250000000002</v>
      </c>
      <c r="C23253">
        <f t="shared" si="373"/>
        <v>23.251000000005433</v>
      </c>
      <c r="D23253">
        <v>2.592444</v>
      </c>
      <c r="E23253">
        <v>2.430993</v>
      </c>
      <c r="F23253">
        <v>1.3846339999999999</v>
      </c>
    </row>
    <row r="23254" spans="1:6" x14ac:dyDescent="0.15">
      <c r="A23254">
        <v>42333.621113560002</v>
      </c>
      <c r="B23254">
        <v>2.3645719999999999</v>
      </c>
      <c r="C23254">
        <f t="shared" si="373"/>
        <v>23.252000000005435</v>
      </c>
      <c r="D23254">
        <v>2.6226579999999999</v>
      </c>
      <c r="E23254">
        <v>2.4209350000000001</v>
      </c>
      <c r="F23254">
        <v>1.3846339999999999</v>
      </c>
    </row>
    <row r="23255" spans="1:6" x14ac:dyDescent="0.15">
      <c r="A23255">
        <v>42333.62111357</v>
      </c>
      <c r="B23255">
        <v>2.3846989999999999</v>
      </c>
      <c r="C23255">
        <f t="shared" si="373"/>
        <v>23.253000000005436</v>
      </c>
      <c r="D23255">
        <v>2.63273</v>
      </c>
      <c r="E23255">
        <v>2.4159060000000001</v>
      </c>
      <c r="F23255">
        <v>1.3846339999999999</v>
      </c>
    </row>
    <row r="23256" spans="1:6" x14ac:dyDescent="0.15">
      <c r="A23256">
        <v>42333.621113579997</v>
      </c>
      <c r="B23256">
        <v>2.4098570000000001</v>
      </c>
      <c r="C23256">
        <f t="shared" si="373"/>
        <v>23.254000000005437</v>
      </c>
      <c r="D23256">
        <v>2.5874079999999999</v>
      </c>
      <c r="E23256">
        <v>2.4410509999999999</v>
      </c>
      <c r="F23256">
        <v>1.379605</v>
      </c>
    </row>
    <row r="23257" spans="1:6" x14ac:dyDescent="0.15">
      <c r="A23257">
        <v>42333.621113599998</v>
      </c>
      <c r="B23257">
        <v>2.399794</v>
      </c>
      <c r="C23257">
        <f t="shared" si="373"/>
        <v>23.255000000005438</v>
      </c>
      <c r="D23257">
        <v>2.5823719999999999</v>
      </c>
      <c r="E23257">
        <v>2.471225</v>
      </c>
      <c r="F23257">
        <v>1.3846339999999999</v>
      </c>
    </row>
    <row r="23258" spans="1:6" x14ac:dyDescent="0.15">
      <c r="A23258">
        <v>42333.621113610003</v>
      </c>
      <c r="B23258">
        <v>2.4400469999999999</v>
      </c>
      <c r="C23258">
        <f t="shared" si="373"/>
        <v>23.256000000005439</v>
      </c>
      <c r="D23258">
        <v>2.5672649999999999</v>
      </c>
      <c r="E23258">
        <v>2.4812829999999999</v>
      </c>
      <c r="F23258">
        <v>1.379605</v>
      </c>
    </row>
    <row r="23259" spans="1:6" x14ac:dyDescent="0.15">
      <c r="A23259">
        <v>42333.62111362</v>
      </c>
      <c r="B23259">
        <v>2.4098570000000001</v>
      </c>
      <c r="C23259">
        <f t="shared" si="373"/>
        <v>23.257000000005441</v>
      </c>
      <c r="D23259">
        <v>2.5823719999999999</v>
      </c>
      <c r="E23259">
        <v>2.471225</v>
      </c>
      <c r="F23259">
        <v>1.379605</v>
      </c>
    </row>
    <row r="23260" spans="1:6" x14ac:dyDescent="0.15">
      <c r="A23260">
        <v>42333.621113629997</v>
      </c>
      <c r="B23260">
        <v>2.4048250000000002</v>
      </c>
      <c r="C23260">
        <f t="shared" si="373"/>
        <v>23.258000000005442</v>
      </c>
      <c r="D23260">
        <v>2.607551</v>
      </c>
      <c r="E23260">
        <v>2.4511090000000002</v>
      </c>
      <c r="F23260">
        <v>1.379605</v>
      </c>
    </row>
    <row r="23261" spans="1:6" x14ac:dyDescent="0.15">
      <c r="A23261">
        <v>42333.621113640002</v>
      </c>
      <c r="B23261">
        <v>2.4048250000000002</v>
      </c>
      <c r="C23261">
        <f t="shared" si="373"/>
        <v>23.259000000005443</v>
      </c>
      <c r="D23261">
        <v>2.5974789999999999</v>
      </c>
      <c r="E23261">
        <v>2.4561380000000002</v>
      </c>
      <c r="F23261">
        <v>1.3896630000000001</v>
      </c>
    </row>
    <row r="23262" spans="1:6" x14ac:dyDescent="0.15">
      <c r="A23262">
        <v>42333.621113649999</v>
      </c>
      <c r="B23262">
        <v>2.379667</v>
      </c>
      <c r="C23262">
        <f t="shared" si="373"/>
        <v>23.260000000005444</v>
      </c>
      <c r="D23262">
        <v>2.6025149999999999</v>
      </c>
      <c r="E23262">
        <v>2.4410509999999999</v>
      </c>
      <c r="F23262">
        <v>1.3846339999999999</v>
      </c>
    </row>
    <row r="23263" spans="1:6" x14ac:dyDescent="0.15">
      <c r="A23263">
        <v>42333.62111367</v>
      </c>
      <c r="B23263">
        <v>2.399794</v>
      </c>
      <c r="C23263">
        <f t="shared" si="373"/>
        <v>23.261000000005446</v>
      </c>
      <c r="D23263">
        <v>2.6025149999999999</v>
      </c>
      <c r="E23263">
        <v>2.4460799999999998</v>
      </c>
      <c r="F23263">
        <v>1.3846339999999999</v>
      </c>
    </row>
    <row r="23264" spans="1:6" x14ac:dyDescent="0.15">
      <c r="A23264">
        <v>42333.621113679998</v>
      </c>
      <c r="B23264">
        <v>2.4098570000000001</v>
      </c>
      <c r="C23264">
        <f t="shared" si="373"/>
        <v>23.262000000005447</v>
      </c>
      <c r="D23264">
        <v>2.592444</v>
      </c>
      <c r="E23264">
        <v>2.4561380000000002</v>
      </c>
      <c r="F23264">
        <v>1.3846339999999999</v>
      </c>
    </row>
    <row r="23265" spans="1:6" x14ac:dyDescent="0.15">
      <c r="A23265">
        <v>42333.621113690002</v>
      </c>
      <c r="B23265">
        <v>2.4048250000000002</v>
      </c>
      <c r="C23265">
        <f t="shared" si="373"/>
        <v>23.263000000005448</v>
      </c>
      <c r="D23265">
        <v>2.5823719999999999</v>
      </c>
      <c r="E23265">
        <v>2.4661960000000001</v>
      </c>
      <c r="F23265">
        <v>1.394692</v>
      </c>
    </row>
    <row r="23266" spans="1:6" x14ac:dyDescent="0.15">
      <c r="A23266">
        <v>42333.621113699999</v>
      </c>
      <c r="B23266">
        <v>2.4048250000000002</v>
      </c>
      <c r="C23266">
        <f t="shared" si="373"/>
        <v>23.264000000005449</v>
      </c>
      <c r="D23266">
        <v>2.5974789999999999</v>
      </c>
      <c r="E23266">
        <v>2.4460799999999998</v>
      </c>
      <c r="F23266">
        <v>1.3896630000000001</v>
      </c>
    </row>
    <row r="23267" spans="1:6" x14ac:dyDescent="0.15">
      <c r="A23267">
        <v>42333.621113710004</v>
      </c>
      <c r="B23267">
        <v>2.4098570000000001</v>
      </c>
      <c r="C23267">
        <f t="shared" si="373"/>
        <v>23.26500000000545</v>
      </c>
      <c r="D23267">
        <v>2.5974789999999999</v>
      </c>
      <c r="E23267">
        <v>2.4460799999999998</v>
      </c>
      <c r="F23267">
        <v>1.3896630000000001</v>
      </c>
    </row>
    <row r="23268" spans="1:6" x14ac:dyDescent="0.15">
      <c r="A23268">
        <v>42333.621113720001</v>
      </c>
      <c r="B23268">
        <v>2.4048250000000002</v>
      </c>
      <c r="C23268">
        <f t="shared" si="373"/>
        <v>23.266000000005452</v>
      </c>
      <c r="D23268">
        <v>2.5823719999999999</v>
      </c>
      <c r="E23268">
        <v>2.4511090000000002</v>
      </c>
      <c r="F23268">
        <v>1.379605</v>
      </c>
    </row>
    <row r="23269" spans="1:6" x14ac:dyDescent="0.15">
      <c r="A23269">
        <v>42333.621113729998</v>
      </c>
      <c r="B23269">
        <v>2.399794</v>
      </c>
      <c r="C23269">
        <f t="shared" si="373"/>
        <v>23.267000000005453</v>
      </c>
      <c r="D23269">
        <v>2.592444</v>
      </c>
      <c r="E23269">
        <v>2.4561380000000002</v>
      </c>
      <c r="F23269">
        <v>1.374576</v>
      </c>
    </row>
    <row r="23270" spans="1:6" x14ac:dyDescent="0.15">
      <c r="A23270">
        <v>42333.621113749999</v>
      </c>
      <c r="B23270">
        <v>2.3947620000000001</v>
      </c>
      <c r="C23270">
        <f t="shared" si="373"/>
        <v>23.268000000005454</v>
      </c>
      <c r="D23270">
        <v>2.592444</v>
      </c>
      <c r="E23270">
        <v>2.4561380000000002</v>
      </c>
      <c r="F23270">
        <v>1.3896630000000001</v>
      </c>
    </row>
    <row r="23271" spans="1:6" x14ac:dyDescent="0.15">
      <c r="A23271">
        <v>42333.621113759997</v>
      </c>
      <c r="B23271">
        <v>2.399794</v>
      </c>
      <c r="C23271">
        <f t="shared" si="373"/>
        <v>23.269000000005455</v>
      </c>
      <c r="D23271">
        <v>2.5874079999999999</v>
      </c>
      <c r="E23271">
        <v>2.4611670000000001</v>
      </c>
      <c r="F23271">
        <v>1.3846339999999999</v>
      </c>
    </row>
    <row r="23272" spans="1:6" x14ac:dyDescent="0.15">
      <c r="A23272">
        <v>42333.621113770001</v>
      </c>
      <c r="B23272">
        <v>2.3897300000000001</v>
      </c>
      <c r="C23272">
        <f t="shared" si="373"/>
        <v>23.270000000005457</v>
      </c>
      <c r="D23272">
        <v>2.5874079999999999</v>
      </c>
      <c r="E23272">
        <v>2.4460799999999998</v>
      </c>
      <c r="F23272">
        <v>1.379605</v>
      </c>
    </row>
    <row r="23273" spans="1:6" x14ac:dyDescent="0.15">
      <c r="A23273">
        <v>42333.621113779998</v>
      </c>
      <c r="B23273">
        <v>2.4098570000000001</v>
      </c>
      <c r="C23273">
        <f t="shared" si="373"/>
        <v>23.271000000005458</v>
      </c>
      <c r="D23273">
        <v>2.6025149999999999</v>
      </c>
      <c r="E23273">
        <v>2.4410509999999999</v>
      </c>
      <c r="F23273">
        <v>1.3846339999999999</v>
      </c>
    </row>
    <row r="23274" spans="1:6" x14ac:dyDescent="0.15">
      <c r="A23274">
        <v>42333.621113790003</v>
      </c>
      <c r="B23274">
        <v>2.4048250000000002</v>
      </c>
      <c r="C23274">
        <f t="shared" si="373"/>
        <v>23.272000000005459</v>
      </c>
      <c r="D23274">
        <v>2.592444</v>
      </c>
      <c r="E23274">
        <v>2.4460799999999998</v>
      </c>
      <c r="F23274">
        <v>1.379605</v>
      </c>
    </row>
    <row r="23275" spans="1:6" x14ac:dyDescent="0.15">
      <c r="A23275">
        <v>42333.6211138</v>
      </c>
      <c r="B23275">
        <v>2.3947620000000001</v>
      </c>
      <c r="C23275">
        <f t="shared" si="373"/>
        <v>23.27300000000546</v>
      </c>
      <c r="D23275">
        <v>2.5974789999999999</v>
      </c>
      <c r="E23275">
        <v>2.4460799999999998</v>
      </c>
      <c r="F23275">
        <v>1.3896630000000001</v>
      </c>
    </row>
    <row r="23276" spans="1:6" x14ac:dyDescent="0.15">
      <c r="A23276">
        <v>42333.621113820001</v>
      </c>
      <c r="B23276">
        <v>2.4098570000000001</v>
      </c>
      <c r="C23276">
        <f t="shared" si="373"/>
        <v>23.274000000005461</v>
      </c>
      <c r="D23276">
        <v>2.5974789999999999</v>
      </c>
      <c r="E23276">
        <v>2.4410509999999999</v>
      </c>
      <c r="F23276">
        <v>1.3846339999999999</v>
      </c>
    </row>
    <row r="23277" spans="1:6" x14ac:dyDescent="0.15">
      <c r="A23277">
        <v>42333.621113829999</v>
      </c>
      <c r="B23277">
        <v>2.4148890000000001</v>
      </c>
      <c r="C23277">
        <f t="shared" si="373"/>
        <v>23.275000000005463</v>
      </c>
      <c r="D23277">
        <v>2.592444</v>
      </c>
      <c r="E23277">
        <v>2.4511090000000002</v>
      </c>
      <c r="F23277">
        <v>1.394692</v>
      </c>
    </row>
    <row r="23278" spans="1:6" x14ac:dyDescent="0.15">
      <c r="A23278">
        <v>42333.621113840003</v>
      </c>
      <c r="B23278">
        <v>2.4048250000000002</v>
      </c>
      <c r="C23278">
        <f t="shared" si="373"/>
        <v>23.276000000005464</v>
      </c>
      <c r="D23278">
        <v>2.592444</v>
      </c>
      <c r="E23278">
        <v>2.4561380000000002</v>
      </c>
      <c r="F23278">
        <v>1.3846339999999999</v>
      </c>
    </row>
    <row r="23279" spans="1:6" x14ac:dyDescent="0.15">
      <c r="A23279">
        <v>42333.62111385</v>
      </c>
      <c r="B23279">
        <v>2.399794</v>
      </c>
      <c r="C23279">
        <f t="shared" si="373"/>
        <v>23.277000000005465</v>
      </c>
      <c r="D23279">
        <v>2.607551</v>
      </c>
      <c r="E23279">
        <v>2.4460799999999998</v>
      </c>
      <c r="F23279">
        <v>1.3846339999999999</v>
      </c>
    </row>
    <row r="23280" spans="1:6" x14ac:dyDescent="0.15">
      <c r="A23280">
        <v>42333.621113859997</v>
      </c>
      <c r="B23280">
        <v>2.4048250000000002</v>
      </c>
      <c r="C23280">
        <f t="shared" si="373"/>
        <v>23.278000000005466</v>
      </c>
      <c r="D23280">
        <v>2.5974789999999999</v>
      </c>
      <c r="E23280">
        <v>2.4410509999999999</v>
      </c>
      <c r="F23280">
        <v>1.3846339999999999</v>
      </c>
    </row>
    <row r="23281" spans="1:6" x14ac:dyDescent="0.15">
      <c r="A23281">
        <v>42333.621113870002</v>
      </c>
      <c r="B23281">
        <v>2.3846989999999999</v>
      </c>
      <c r="C23281">
        <f t="shared" si="373"/>
        <v>23.279000000005468</v>
      </c>
      <c r="D23281">
        <v>2.5874079999999999</v>
      </c>
      <c r="E23281">
        <v>2.4460799999999998</v>
      </c>
      <c r="F23281">
        <v>1.379605</v>
      </c>
    </row>
    <row r="23282" spans="1:6" x14ac:dyDescent="0.15">
      <c r="A23282">
        <v>42333.621113890003</v>
      </c>
      <c r="B23282">
        <v>2.3846989999999999</v>
      </c>
      <c r="C23282">
        <f t="shared" si="373"/>
        <v>23.280000000005469</v>
      </c>
      <c r="D23282">
        <v>2.5773359999999998</v>
      </c>
      <c r="E23282">
        <v>2.4511090000000002</v>
      </c>
      <c r="F23282">
        <v>1.3896630000000001</v>
      </c>
    </row>
    <row r="23283" spans="1:6" x14ac:dyDescent="0.15">
      <c r="A23283">
        <v>42333.621113900001</v>
      </c>
      <c r="B23283">
        <v>2.4098570000000001</v>
      </c>
      <c r="C23283">
        <f t="shared" si="373"/>
        <v>23.28100000000547</v>
      </c>
      <c r="D23283">
        <v>2.5874079999999999</v>
      </c>
      <c r="E23283">
        <v>2.4661960000000001</v>
      </c>
      <c r="F23283">
        <v>1.3896630000000001</v>
      </c>
    </row>
    <row r="23284" spans="1:6" x14ac:dyDescent="0.15">
      <c r="A23284">
        <v>42333.621113909998</v>
      </c>
      <c r="B23284">
        <v>2.3897300000000001</v>
      </c>
      <c r="C23284">
        <f t="shared" si="373"/>
        <v>23.282000000005471</v>
      </c>
      <c r="D23284">
        <v>2.5622289999999999</v>
      </c>
      <c r="E23284">
        <v>2.4661960000000001</v>
      </c>
      <c r="F23284">
        <v>1.3896630000000001</v>
      </c>
    </row>
    <row r="23285" spans="1:6" x14ac:dyDescent="0.15">
      <c r="A23285">
        <v>42333.621113920002</v>
      </c>
      <c r="B23285">
        <v>2.3897300000000001</v>
      </c>
      <c r="C23285">
        <f t="shared" si="373"/>
        <v>23.283000000005472</v>
      </c>
      <c r="D23285">
        <v>2.5823719999999999</v>
      </c>
      <c r="E23285">
        <v>2.4611670000000001</v>
      </c>
      <c r="F23285">
        <v>1.379605</v>
      </c>
    </row>
    <row r="23286" spans="1:6" x14ac:dyDescent="0.15">
      <c r="A23286">
        <v>42333.621113929999</v>
      </c>
      <c r="B23286">
        <v>2.4450789999999998</v>
      </c>
      <c r="C23286">
        <f t="shared" si="373"/>
        <v>23.284000000005474</v>
      </c>
      <c r="D23286">
        <v>2.612587</v>
      </c>
      <c r="E23286">
        <v>2.4511090000000002</v>
      </c>
      <c r="F23286">
        <v>1.3846339999999999</v>
      </c>
    </row>
    <row r="23287" spans="1:6" x14ac:dyDescent="0.15">
      <c r="A23287">
        <v>42333.621113939997</v>
      </c>
      <c r="B23287">
        <v>2.4199199999999998</v>
      </c>
      <c r="C23287">
        <f t="shared" si="373"/>
        <v>23.285000000005475</v>
      </c>
      <c r="D23287">
        <v>2.6176219999999999</v>
      </c>
      <c r="E23287">
        <v>2.4511090000000002</v>
      </c>
      <c r="F23287">
        <v>1.3846339999999999</v>
      </c>
    </row>
    <row r="23288" spans="1:6" x14ac:dyDescent="0.15">
      <c r="A23288">
        <v>42333.621113950001</v>
      </c>
      <c r="B23288">
        <v>2.4199199999999998</v>
      </c>
      <c r="C23288">
        <f t="shared" si="373"/>
        <v>23.286000000005476</v>
      </c>
      <c r="D23288">
        <v>2.592444</v>
      </c>
      <c r="E23288">
        <v>2.4511090000000002</v>
      </c>
      <c r="F23288">
        <v>1.3846339999999999</v>
      </c>
    </row>
    <row r="23289" spans="1:6" x14ac:dyDescent="0.15">
      <c r="A23289">
        <v>42333.621113970003</v>
      </c>
      <c r="B23289">
        <v>2.4199199999999998</v>
      </c>
      <c r="C23289">
        <f t="shared" si="373"/>
        <v>23.287000000005477</v>
      </c>
      <c r="D23289">
        <v>2.607551</v>
      </c>
      <c r="E23289">
        <v>2.4410509999999999</v>
      </c>
      <c r="F23289">
        <v>1.379605</v>
      </c>
    </row>
    <row r="23290" spans="1:6" x14ac:dyDescent="0.15">
      <c r="A23290">
        <v>42333.62111398</v>
      </c>
      <c r="B23290">
        <v>2.4199199999999998</v>
      </c>
      <c r="C23290">
        <f t="shared" si="373"/>
        <v>23.288000000005479</v>
      </c>
      <c r="D23290">
        <v>2.612587</v>
      </c>
      <c r="E23290">
        <v>2.4460799999999998</v>
      </c>
      <c r="F23290">
        <v>1.394692</v>
      </c>
    </row>
    <row r="23291" spans="1:6" x14ac:dyDescent="0.15">
      <c r="A23291">
        <v>42333.621113989997</v>
      </c>
      <c r="B23291">
        <v>2.3947620000000001</v>
      </c>
      <c r="C23291">
        <f t="shared" si="373"/>
        <v>23.28900000000548</v>
      </c>
      <c r="D23291">
        <v>2.5974789999999999</v>
      </c>
      <c r="E23291">
        <v>2.4410509999999999</v>
      </c>
      <c r="F23291">
        <v>1.379605</v>
      </c>
    </row>
    <row r="23292" spans="1:6" x14ac:dyDescent="0.15">
      <c r="A23292">
        <v>42333.621114000001</v>
      </c>
      <c r="B23292">
        <v>2.3846989999999999</v>
      </c>
      <c r="C23292">
        <f t="shared" si="373"/>
        <v>23.290000000005481</v>
      </c>
      <c r="D23292">
        <v>2.5773359999999998</v>
      </c>
      <c r="E23292">
        <v>2.4460799999999998</v>
      </c>
      <c r="F23292">
        <v>1.379605</v>
      </c>
    </row>
    <row r="23293" spans="1:6" x14ac:dyDescent="0.15">
      <c r="A23293">
        <v>42333.621114009999</v>
      </c>
      <c r="B23293">
        <v>2.3897300000000001</v>
      </c>
      <c r="C23293">
        <f t="shared" si="373"/>
        <v>23.291000000005482</v>
      </c>
      <c r="D23293">
        <v>2.592444</v>
      </c>
      <c r="E23293">
        <v>2.4511090000000002</v>
      </c>
      <c r="F23293">
        <v>1.3896630000000001</v>
      </c>
    </row>
    <row r="23294" spans="1:6" x14ac:dyDescent="0.15">
      <c r="A23294">
        <v>42333.621114020003</v>
      </c>
      <c r="B23294">
        <v>2.3947620000000001</v>
      </c>
      <c r="C23294">
        <f t="shared" si="373"/>
        <v>23.292000000005483</v>
      </c>
      <c r="D23294">
        <v>2.612587</v>
      </c>
      <c r="E23294">
        <v>2.4410509999999999</v>
      </c>
      <c r="F23294">
        <v>1.379605</v>
      </c>
    </row>
    <row r="23295" spans="1:6" x14ac:dyDescent="0.15">
      <c r="A23295">
        <v>42333.621114039997</v>
      </c>
      <c r="B23295">
        <v>2.4048250000000002</v>
      </c>
      <c r="C23295">
        <f t="shared" si="373"/>
        <v>23.293000000005485</v>
      </c>
      <c r="D23295">
        <v>2.6025149999999999</v>
      </c>
      <c r="E23295">
        <v>2.4460799999999998</v>
      </c>
      <c r="F23295">
        <v>1.3896630000000001</v>
      </c>
    </row>
    <row r="23296" spans="1:6" x14ac:dyDescent="0.15">
      <c r="A23296">
        <v>42333.621114050002</v>
      </c>
      <c r="B23296">
        <v>2.4048250000000002</v>
      </c>
      <c r="C23296">
        <f t="shared" si="373"/>
        <v>23.294000000005486</v>
      </c>
      <c r="D23296">
        <v>2.5874079999999999</v>
      </c>
      <c r="E23296">
        <v>2.4611670000000001</v>
      </c>
      <c r="F23296">
        <v>1.394692</v>
      </c>
    </row>
    <row r="23297" spans="1:6" x14ac:dyDescent="0.15">
      <c r="A23297">
        <v>42333.621114059999</v>
      </c>
      <c r="B23297">
        <v>2.4098570000000001</v>
      </c>
      <c r="C23297">
        <f t="shared" si="373"/>
        <v>23.295000000005487</v>
      </c>
      <c r="D23297">
        <v>2.6025149999999999</v>
      </c>
      <c r="E23297">
        <v>2.4511090000000002</v>
      </c>
      <c r="F23297">
        <v>1.3846339999999999</v>
      </c>
    </row>
    <row r="23298" spans="1:6" x14ac:dyDescent="0.15">
      <c r="A23298">
        <v>42333.621114070003</v>
      </c>
      <c r="B23298">
        <v>2.4199199999999998</v>
      </c>
      <c r="C23298">
        <f t="shared" si="373"/>
        <v>23.296000000005488</v>
      </c>
      <c r="D23298">
        <v>2.592444</v>
      </c>
      <c r="E23298">
        <v>2.4511090000000002</v>
      </c>
      <c r="F23298">
        <v>1.3846339999999999</v>
      </c>
    </row>
    <row r="23299" spans="1:6" x14ac:dyDescent="0.15">
      <c r="A23299">
        <v>42333.621114080001</v>
      </c>
      <c r="B23299">
        <v>2.4098570000000001</v>
      </c>
      <c r="C23299">
        <f t="shared" si="373"/>
        <v>23.29700000000549</v>
      </c>
      <c r="D23299">
        <v>2.607551</v>
      </c>
      <c r="E23299">
        <v>2.4410509999999999</v>
      </c>
      <c r="F23299">
        <v>1.3846339999999999</v>
      </c>
    </row>
    <row r="23300" spans="1:6" x14ac:dyDescent="0.15">
      <c r="A23300">
        <v>42333.621114089998</v>
      </c>
      <c r="B23300">
        <v>2.399794</v>
      </c>
      <c r="C23300">
        <f t="shared" ref="C23300:C23363" si="374">C23299+0.001</f>
        <v>23.298000000005491</v>
      </c>
      <c r="D23300">
        <v>2.5823719999999999</v>
      </c>
      <c r="E23300">
        <v>2.4460799999999998</v>
      </c>
      <c r="F23300">
        <v>1.3846339999999999</v>
      </c>
    </row>
    <row r="23301" spans="1:6" x14ac:dyDescent="0.15">
      <c r="A23301">
        <v>42333.621114109999</v>
      </c>
      <c r="B23301">
        <v>2.4098570000000001</v>
      </c>
      <c r="C23301">
        <f t="shared" si="374"/>
        <v>23.299000000005492</v>
      </c>
      <c r="D23301">
        <v>2.592444</v>
      </c>
      <c r="E23301">
        <v>2.4360219999999999</v>
      </c>
      <c r="F23301">
        <v>1.3846339999999999</v>
      </c>
    </row>
    <row r="23302" spans="1:6" x14ac:dyDescent="0.15">
      <c r="A23302">
        <v>42333.621114119996</v>
      </c>
      <c r="B23302">
        <v>2.399794</v>
      </c>
      <c r="C23302">
        <f t="shared" si="374"/>
        <v>23.300000000005493</v>
      </c>
      <c r="D23302">
        <v>2.607551</v>
      </c>
      <c r="E23302">
        <v>2.425964</v>
      </c>
      <c r="F23302">
        <v>1.3896630000000001</v>
      </c>
    </row>
    <row r="23303" spans="1:6" x14ac:dyDescent="0.15">
      <c r="A23303">
        <v>42333.621114130001</v>
      </c>
      <c r="B23303">
        <v>2.4098570000000001</v>
      </c>
      <c r="C23303">
        <f t="shared" si="374"/>
        <v>23.301000000005494</v>
      </c>
      <c r="D23303">
        <v>2.607551</v>
      </c>
      <c r="E23303">
        <v>2.425964</v>
      </c>
      <c r="F23303">
        <v>1.3846339999999999</v>
      </c>
    </row>
    <row r="23304" spans="1:6" x14ac:dyDescent="0.15">
      <c r="A23304">
        <v>42333.621114139998</v>
      </c>
      <c r="B23304">
        <v>2.379667</v>
      </c>
      <c r="C23304">
        <f t="shared" si="374"/>
        <v>23.302000000005496</v>
      </c>
      <c r="D23304">
        <v>2.612587</v>
      </c>
      <c r="E23304">
        <v>2.4159060000000001</v>
      </c>
      <c r="F23304">
        <v>1.3846339999999999</v>
      </c>
    </row>
    <row r="23305" spans="1:6" x14ac:dyDescent="0.15">
      <c r="A23305">
        <v>42333.621114150003</v>
      </c>
      <c r="B23305">
        <v>2.3846989999999999</v>
      </c>
      <c r="C23305">
        <f t="shared" si="374"/>
        <v>23.303000000005497</v>
      </c>
      <c r="D23305">
        <v>2.6226579999999999</v>
      </c>
      <c r="E23305">
        <v>2.4209350000000001</v>
      </c>
      <c r="F23305">
        <v>1.3896630000000001</v>
      </c>
    </row>
    <row r="23306" spans="1:6" x14ac:dyDescent="0.15">
      <c r="A23306">
        <v>42333.62111416</v>
      </c>
      <c r="B23306">
        <v>2.4199199999999998</v>
      </c>
      <c r="C23306">
        <f t="shared" si="374"/>
        <v>23.304000000005498</v>
      </c>
      <c r="D23306">
        <v>2.592444</v>
      </c>
      <c r="E23306">
        <v>2.4360219999999999</v>
      </c>
      <c r="F23306">
        <v>1.3846339999999999</v>
      </c>
    </row>
    <row r="23307" spans="1:6" x14ac:dyDescent="0.15">
      <c r="A23307">
        <v>42333.621114169997</v>
      </c>
      <c r="B23307">
        <v>2.4048250000000002</v>
      </c>
      <c r="C23307">
        <f t="shared" si="374"/>
        <v>23.305000000005499</v>
      </c>
      <c r="D23307">
        <v>2.5773359999999998</v>
      </c>
      <c r="E23307">
        <v>2.4561380000000002</v>
      </c>
      <c r="F23307">
        <v>1.3896630000000001</v>
      </c>
    </row>
    <row r="23308" spans="1:6" x14ac:dyDescent="0.15">
      <c r="A23308">
        <v>42333.621114189998</v>
      </c>
      <c r="B23308">
        <v>2.4350160000000001</v>
      </c>
      <c r="C23308">
        <f t="shared" si="374"/>
        <v>23.306000000005501</v>
      </c>
      <c r="D23308">
        <v>2.5672649999999999</v>
      </c>
      <c r="E23308">
        <v>2.4661960000000001</v>
      </c>
      <c r="F23308">
        <v>1.3896630000000001</v>
      </c>
    </row>
    <row r="23309" spans="1:6" x14ac:dyDescent="0.15">
      <c r="A23309">
        <v>42333.621114200003</v>
      </c>
      <c r="B23309">
        <v>2.4098570000000001</v>
      </c>
      <c r="C23309">
        <f t="shared" si="374"/>
        <v>23.307000000005502</v>
      </c>
      <c r="D23309">
        <v>2.5723009999999999</v>
      </c>
      <c r="E23309">
        <v>2.4661960000000001</v>
      </c>
      <c r="F23309">
        <v>1.3896630000000001</v>
      </c>
    </row>
    <row r="23310" spans="1:6" x14ac:dyDescent="0.15">
      <c r="A23310">
        <v>42333.62111421</v>
      </c>
      <c r="B23310">
        <v>2.4048250000000002</v>
      </c>
      <c r="C23310">
        <f t="shared" si="374"/>
        <v>23.308000000005503</v>
      </c>
      <c r="D23310">
        <v>2.607551</v>
      </c>
      <c r="E23310">
        <v>2.4611670000000001</v>
      </c>
      <c r="F23310">
        <v>1.3846339999999999</v>
      </c>
    </row>
    <row r="23311" spans="1:6" x14ac:dyDescent="0.15">
      <c r="A23311">
        <v>42333.621114219997</v>
      </c>
      <c r="B23311">
        <v>2.4098570000000001</v>
      </c>
      <c r="C23311">
        <f t="shared" si="374"/>
        <v>23.309000000005504</v>
      </c>
      <c r="D23311">
        <v>2.6025149999999999</v>
      </c>
      <c r="E23311">
        <v>2.4561380000000002</v>
      </c>
      <c r="F23311">
        <v>1.379605</v>
      </c>
    </row>
    <row r="23312" spans="1:6" x14ac:dyDescent="0.15">
      <c r="A23312">
        <v>42333.621114230002</v>
      </c>
      <c r="B23312">
        <v>2.3846989999999999</v>
      </c>
      <c r="C23312">
        <f t="shared" si="374"/>
        <v>23.310000000005505</v>
      </c>
      <c r="D23312">
        <v>2.607551</v>
      </c>
      <c r="E23312">
        <v>2.4511090000000002</v>
      </c>
      <c r="F23312">
        <v>1.3846339999999999</v>
      </c>
    </row>
    <row r="23313" spans="1:6" x14ac:dyDescent="0.15">
      <c r="A23313">
        <v>42333.621114239999</v>
      </c>
      <c r="B23313">
        <v>2.3897300000000001</v>
      </c>
      <c r="C23313">
        <f t="shared" si="374"/>
        <v>23.311000000005507</v>
      </c>
      <c r="D23313">
        <v>2.5974789999999999</v>
      </c>
      <c r="E23313">
        <v>2.4511090000000002</v>
      </c>
      <c r="F23313">
        <v>1.3896630000000001</v>
      </c>
    </row>
    <row r="23314" spans="1:6" x14ac:dyDescent="0.15">
      <c r="A23314">
        <v>42333.62111426</v>
      </c>
      <c r="B23314">
        <v>2.399794</v>
      </c>
      <c r="C23314">
        <f t="shared" si="374"/>
        <v>23.312000000005508</v>
      </c>
      <c r="D23314">
        <v>2.5974789999999999</v>
      </c>
      <c r="E23314">
        <v>2.4511090000000002</v>
      </c>
      <c r="F23314">
        <v>1.3846339999999999</v>
      </c>
    </row>
    <row r="23315" spans="1:6" x14ac:dyDescent="0.15">
      <c r="A23315">
        <v>42333.621114269998</v>
      </c>
      <c r="B23315">
        <v>2.3947620000000001</v>
      </c>
      <c r="C23315">
        <f t="shared" si="374"/>
        <v>23.313000000005509</v>
      </c>
      <c r="D23315">
        <v>2.5823719999999999</v>
      </c>
      <c r="E23315">
        <v>2.4611670000000001</v>
      </c>
      <c r="F23315">
        <v>1.3896630000000001</v>
      </c>
    </row>
    <row r="23316" spans="1:6" x14ac:dyDescent="0.15">
      <c r="A23316">
        <v>42333.621114280002</v>
      </c>
      <c r="B23316">
        <v>2.4048250000000002</v>
      </c>
      <c r="C23316">
        <f t="shared" si="374"/>
        <v>23.31400000000551</v>
      </c>
      <c r="D23316">
        <v>2.592444</v>
      </c>
      <c r="E23316">
        <v>2.4511090000000002</v>
      </c>
      <c r="F23316">
        <v>1.3846339999999999</v>
      </c>
    </row>
    <row r="23317" spans="1:6" x14ac:dyDescent="0.15">
      <c r="A23317">
        <v>42333.621114289999</v>
      </c>
      <c r="B23317">
        <v>2.3897300000000001</v>
      </c>
      <c r="C23317">
        <f t="shared" si="374"/>
        <v>23.315000000005512</v>
      </c>
      <c r="D23317">
        <v>2.6025149999999999</v>
      </c>
      <c r="E23317">
        <v>2.4511090000000002</v>
      </c>
      <c r="F23317">
        <v>1.379605</v>
      </c>
    </row>
    <row r="23318" spans="1:6" x14ac:dyDescent="0.15">
      <c r="A23318">
        <v>42333.621114299996</v>
      </c>
      <c r="B23318">
        <v>2.399794</v>
      </c>
      <c r="C23318">
        <f t="shared" si="374"/>
        <v>23.316000000005513</v>
      </c>
      <c r="D23318">
        <v>2.6025149999999999</v>
      </c>
      <c r="E23318">
        <v>2.4561380000000002</v>
      </c>
      <c r="F23318">
        <v>1.3896630000000001</v>
      </c>
    </row>
    <row r="23319" spans="1:6" x14ac:dyDescent="0.15">
      <c r="A23319">
        <v>42333.621114310001</v>
      </c>
      <c r="B23319">
        <v>2.399794</v>
      </c>
      <c r="C23319">
        <f t="shared" si="374"/>
        <v>23.317000000005514</v>
      </c>
      <c r="D23319">
        <v>2.592444</v>
      </c>
      <c r="E23319">
        <v>2.4611670000000001</v>
      </c>
      <c r="F23319">
        <v>1.3896630000000001</v>
      </c>
    </row>
    <row r="23320" spans="1:6" x14ac:dyDescent="0.15">
      <c r="A23320">
        <v>42333.621114330002</v>
      </c>
      <c r="B23320">
        <v>2.3897300000000001</v>
      </c>
      <c r="C23320">
        <f t="shared" si="374"/>
        <v>23.318000000005515</v>
      </c>
      <c r="D23320">
        <v>2.5974789999999999</v>
      </c>
      <c r="E23320">
        <v>2.4561380000000002</v>
      </c>
      <c r="F23320">
        <v>1.379605</v>
      </c>
    </row>
    <row r="23321" spans="1:6" x14ac:dyDescent="0.15">
      <c r="A23321">
        <v>42333.62111434</v>
      </c>
      <c r="B23321">
        <v>2.4098570000000001</v>
      </c>
      <c r="C23321">
        <f t="shared" si="374"/>
        <v>23.319000000005516</v>
      </c>
      <c r="D23321">
        <v>2.592444</v>
      </c>
      <c r="E23321">
        <v>2.4661960000000001</v>
      </c>
      <c r="F23321">
        <v>1.3896630000000001</v>
      </c>
    </row>
    <row r="23322" spans="1:6" x14ac:dyDescent="0.15">
      <c r="A23322">
        <v>42333.621114349997</v>
      </c>
      <c r="B23322">
        <v>2.4048250000000002</v>
      </c>
      <c r="C23322">
        <f t="shared" si="374"/>
        <v>23.320000000005518</v>
      </c>
      <c r="D23322">
        <v>2.5874079999999999</v>
      </c>
      <c r="E23322">
        <v>2.4561380000000002</v>
      </c>
      <c r="F23322">
        <v>1.379605</v>
      </c>
    </row>
    <row r="23323" spans="1:6" x14ac:dyDescent="0.15">
      <c r="A23323">
        <v>42333.621114360001</v>
      </c>
      <c r="B23323">
        <v>2.399794</v>
      </c>
      <c r="C23323">
        <f t="shared" si="374"/>
        <v>23.321000000005519</v>
      </c>
      <c r="D23323">
        <v>2.6025149999999999</v>
      </c>
      <c r="E23323">
        <v>2.4410509999999999</v>
      </c>
      <c r="F23323">
        <v>1.3896630000000001</v>
      </c>
    </row>
    <row r="23324" spans="1:6" x14ac:dyDescent="0.15">
      <c r="A23324">
        <v>42333.621114369998</v>
      </c>
      <c r="B23324">
        <v>2.4048250000000002</v>
      </c>
      <c r="C23324">
        <f t="shared" si="374"/>
        <v>23.32200000000552</v>
      </c>
      <c r="D23324">
        <v>2.6025149999999999</v>
      </c>
      <c r="E23324">
        <v>2.4410509999999999</v>
      </c>
      <c r="F23324">
        <v>1.3846339999999999</v>
      </c>
    </row>
    <row r="23325" spans="1:6" x14ac:dyDescent="0.15">
      <c r="A23325">
        <v>42333.621114380003</v>
      </c>
      <c r="B23325">
        <v>2.4048250000000002</v>
      </c>
      <c r="C23325">
        <f t="shared" si="374"/>
        <v>23.323000000005521</v>
      </c>
      <c r="D23325">
        <v>2.612587</v>
      </c>
      <c r="E23325">
        <v>2.4360219999999999</v>
      </c>
      <c r="F23325">
        <v>1.3846339999999999</v>
      </c>
    </row>
    <row r="23326" spans="1:6" x14ac:dyDescent="0.15">
      <c r="A23326">
        <v>42333.62111439</v>
      </c>
      <c r="B23326">
        <v>2.3846989999999999</v>
      </c>
      <c r="C23326">
        <f t="shared" si="374"/>
        <v>23.324000000005523</v>
      </c>
      <c r="D23326">
        <v>2.592444</v>
      </c>
      <c r="E23326">
        <v>2.4410509999999999</v>
      </c>
      <c r="F23326">
        <v>1.3896630000000001</v>
      </c>
    </row>
    <row r="23327" spans="1:6" x14ac:dyDescent="0.15">
      <c r="A23327">
        <v>42333.621114410002</v>
      </c>
      <c r="B23327">
        <v>2.4199199999999998</v>
      </c>
      <c r="C23327">
        <f t="shared" si="374"/>
        <v>23.325000000005524</v>
      </c>
      <c r="D23327">
        <v>2.6025149999999999</v>
      </c>
      <c r="E23327">
        <v>2.4410509999999999</v>
      </c>
      <c r="F23327">
        <v>1.3896630000000001</v>
      </c>
    </row>
    <row r="23328" spans="1:6" x14ac:dyDescent="0.15">
      <c r="A23328">
        <v>42333.621114419999</v>
      </c>
      <c r="B23328">
        <v>2.399794</v>
      </c>
      <c r="C23328">
        <f t="shared" si="374"/>
        <v>23.326000000005525</v>
      </c>
      <c r="D23328">
        <v>2.592444</v>
      </c>
      <c r="E23328">
        <v>2.4460799999999998</v>
      </c>
      <c r="F23328">
        <v>1.3896630000000001</v>
      </c>
    </row>
    <row r="23329" spans="1:6" x14ac:dyDescent="0.15">
      <c r="A23329">
        <v>42333.621114430003</v>
      </c>
      <c r="B23329">
        <v>2.3947620000000001</v>
      </c>
      <c r="C23329">
        <f t="shared" si="374"/>
        <v>23.327000000005526</v>
      </c>
      <c r="D23329">
        <v>2.6025149999999999</v>
      </c>
      <c r="E23329">
        <v>2.430993</v>
      </c>
      <c r="F23329">
        <v>1.3896630000000001</v>
      </c>
    </row>
    <row r="23330" spans="1:6" x14ac:dyDescent="0.15">
      <c r="A23330">
        <v>42333.62111444</v>
      </c>
      <c r="B23330">
        <v>2.4048250000000002</v>
      </c>
      <c r="C23330">
        <f t="shared" si="374"/>
        <v>23.328000000005527</v>
      </c>
      <c r="D23330">
        <v>2.607551</v>
      </c>
      <c r="E23330">
        <v>2.4511090000000002</v>
      </c>
      <c r="F23330">
        <v>1.3846339999999999</v>
      </c>
    </row>
    <row r="23331" spans="1:6" x14ac:dyDescent="0.15">
      <c r="A23331">
        <v>42333.621114449998</v>
      </c>
      <c r="B23331">
        <v>2.379667</v>
      </c>
      <c r="C23331">
        <f t="shared" si="374"/>
        <v>23.329000000005529</v>
      </c>
      <c r="D23331">
        <v>2.5823719999999999</v>
      </c>
      <c r="E23331">
        <v>2.4410509999999999</v>
      </c>
      <c r="F23331">
        <v>1.379605</v>
      </c>
    </row>
    <row r="23332" spans="1:6" x14ac:dyDescent="0.15">
      <c r="A23332">
        <v>42333.621114460002</v>
      </c>
      <c r="B23332">
        <v>2.3947620000000001</v>
      </c>
      <c r="C23332">
        <f t="shared" si="374"/>
        <v>23.33000000000553</v>
      </c>
      <c r="D23332">
        <v>2.5823719999999999</v>
      </c>
      <c r="E23332">
        <v>2.4561380000000002</v>
      </c>
      <c r="F23332">
        <v>1.379605</v>
      </c>
    </row>
    <row r="23333" spans="1:6" x14ac:dyDescent="0.15">
      <c r="A23333">
        <v>42333.621114480004</v>
      </c>
      <c r="B23333">
        <v>2.3897300000000001</v>
      </c>
      <c r="C23333">
        <f t="shared" si="374"/>
        <v>23.331000000005531</v>
      </c>
      <c r="D23333">
        <v>2.5723009999999999</v>
      </c>
      <c r="E23333">
        <v>2.4661960000000001</v>
      </c>
      <c r="F23333">
        <v>1.374576</v>
      </c>
    </row>
    <row r="23334" spans="1:6" x14ac:dyDescent="0.15">
      <c r="A23334">
        <v>42333.621114490001</v>
      </c>
      <c r="B23334">
        <v>2.3846989999999999</v>
      </c>
      <c r="C23334">
        <f t="shared" si="374"/>
        <v>23.332000000005532</v>
      </c>
      <c r="D23334">
        <v>2.5672649999999999</v>
      </c>
      <c r="E23334">
        <v>2.4611670000000001</v>
      </c>
      <c r="F23334">
        <v>1.3846339999999999</v>
      </c>
    </row>
    <row r="23335" spans="1:6" x14ac:dyDescent="0.15">
      <c r="A23335">
        <v>42333.621114499998</v>
      </c>
      <c r="B23335">
        <v>2.4048250000000002</v>
      </c>
      <c r="C23335">
        <f t="shared" si="374"/>
        <v>23.333000000005534</v>
      </c>
      <c r="D23335">
        <v>2.5974789999999999</v>
      </c>
      <c r="E23335">
        <v>2.471225</v>
      </c>
      <c r="F23335">
        <v>1.3846339999999999</v>
      </c>
    </row>
    <row r="23336" spans="1:6" x14ac:dyDescent="0.15">
      <c r="A23336">
        <v>42333.621114510002</v>
      </c>
      <c r="B23336">
        <v>2.4199199999999998</v>
      </c>
      <c r="C23336">
        <f t="shared" si="374"/>
        <v>23.334000000005535</v>
      </c>
      <c r="D23336">
        <v>2.592444</v>
      </c>
      <c r="E23336">
        <v>2.4511090000000002</v>
      </c>
      <c r="F23336">
        <v>1.3896630000000001</v>
      </c>
    </row>
    <row r="23337" spans="1:6" x14ac:dyDescent="0.15">
      <c r="A23337">
        <v>42333.62111452</v>
      </c>
      <c r="B23337">
        <v>2.4048250000000002</v>
      </c>
      <c r="C23337">
        <f t="shared" si="374"/>
        <v>23.335000000005536</v>
      </c>
      <c r="D23337">
        <v>2.6226579999999999</v>
      </c>
      <c r="E23337">
        <v>2.425964</v>
      </c>
      <c r="F23337">
        <v>1.3846339999999999</v>
      </c>
    </row>
    <row r="23338" spans="1:6" x14ac:dyDescent="0.15">
      <c r="A23338">
        <v>42333.621114529997</v>
      </c>
      <c r="B23338">
        <v>2.4400469999999999</v>
      </c>
      <c r="C23338">
        <f t="shared" si="374"/>
        <v>23.336000000005537</v>
      </c>
      <c r="D23338">
        <v>2.592444</v>
      </c>
      <c r="E23338">
        <v>2.4511090000000002</v>
      </c>
      <c r="F23338">
        <v>1.3896630000000001</v>
      </c>
    </row>
    <row r="23339" spans="1:6" x14ac:dyDescent="0.15">
      <c r="A23339">
        <v>42333.621114549998</v>
      </c>
      <c r="B23339">
        <v>2.4048250000000002</v>
      </c>
      <c r="C23339">
        <f t="shared" si="374"/>
        <v>23.337000000005538</v>
      </c>
      <c r="D23339">
        <v>2.5974789999999999</v>
      </c>
      <c r="E23339">
        <v>2.4410509999999999</v>
      </c>
      <c r="F23339">
        <v>1.3846339999999999</v>
      </c>
    </row>
    <row r="23340" spans="1:6" x14ac:dyDescent="0.15">
      <c r="A23340">
        <v>42333.621114560003</v>
      </c>
      <c r="B23340">
        <v>2.4299840000000001</v>
      </c>
      <c r="C23340">
        <f t="shared" si="374"/>
        <v>23.33800000000554</v>
      </c>
      <c r="D23340">
        <v>2.6176219999999999</v>
      </c>
      <c r="E23340">
        <v>2.4410509999999999</v>
      </c>
      <c r="F23340">
        <v>1.3896630000000001</v>
      </c>
    </row>
    <row r="23341" spans="1:6" x14ac:dyDescent="0.15">
      <c r="A23341">
        <v>42333.62111457</v>
      </c>
      <c r="B23341">
        <v>2.4098570000000001</v>
      </c>
      <c r="C23341">
        <f t="shared" si="374"/>
        <v>23.339000000005541</v>
      </c>
      <c r="D23341">
        <v>2.607551</v>
      </c>
      <c r="E23341">
        <v>2.430993</v>
      </c>
      <c r="F23341">
        <v>1.379605</v>
      </c>
    </row>
    <row r="23342" spans="1:6" x14ac:dyDescent="0.15">
      <c r="A23342">
        <v>42333.621114579997</v>
      </c>
      <c r="B23342">
        <v>2.3947620000000001</v>
      </c>
      <c r="C23342">
        <f t="shared" si="374"/>
        <v>23.340000000005542</v>
      </c>
      <c r="D23342">
        <v>2.5823719999999999</v>
      </c>
      <c r="E23342">
        <v>2.4511090000000002</v>
      </c>
      <c r="F23342">
        <v>1.379605</v>
      </c>
    </row>
    <row r="23343" spans="1:6" x14ac:dyDescent="0.15">
      <c r="A23343">
        <v>42333.621114590002</v>
      </c>
      <c r="B23343">
        <v>2.3846989999999999</v>
      </c>
      <c r="C23343">
        <f t="shared" si="374"/>
        <v>23.341000000005543</v>
      </c>
      <c r="D23343">
        <v>2.5874079999999999</v>
      </c>
      <c r="E23343">
        <v>2.4611670000000001</v>
      </c>
      <c r="F23343">
        <v>1.3896630000000001</v>
      </c>
    </row>
    <row r="23344" spans="1:6" x14ac:dyDescent="0.15">
      <c r="A23344">
        <v>42333.621114599999</v>
      </c>
      <c r="B23344">
        <v>2.4148890000000001</v>
      </c>
      <c r="C23344">
        <f t="shared" si="374"/>
        <v>23.342000000005545</v>
      </c>
      <c r="D23344">
        <v>2.592444</v>
      </c>
      <c r="E23344">
        <v>2.4611670000000001</v>
      </c>
      <c r="F23344">
        <v>1.3846339999999999</v>
      </c>
    </row>
    <row r="23345" spans="1:6" x14ac:dyDescent="0.15">
      <c r="A23345">
        <v>42333.621114610003</v>
      </c>
      <c r="B23345">
        <v>2.399794</v>
      </c>
      <c r="C23345">
        <f t="shared" si="374"/>
        <v>23.343000000005546</v>
      </c>
      <c r="D23345">
        <v>2.6176219999999999</v>
      </c>
      <c r="E23345">
        <v>2.4360219999999999</v>
      </c>
      <c r="F23345">
        <v>1.3846339999999999</v>
      </c>
    </row>
    <row r="23346" spans="1:6" x14ac:dyDescent="0.15">
      <c r="A23346">
        <v>42333.621114629997</v>
      </c>
      <c r="B23346">
        <v>2.4148890000000001</v>
      </c>
      <c r="C23346">
        <f t="shared" si="374"/>
        <v>23.344000000005547</v>
      </c>
      <c r="D23346">
        <v>2.6025149999999999</v>
      </c>
      <c r="E23346">
        <v>2.4561380000000002</v>
      </c>
      <c r="F23346">
        <v>1.3896630000000001</v>
      </c>
    </row>
    <row r="23347" spans="1:6" x14ac:dyDescent="0.15">
      <c r="A23347">
        <v>42333.621114640002</v>
      </c>
      <c r="B23347">
        <v>2.399794</v>
      </c>
      <c r="C23347">
        <f t="shared" si="374"/>
        <v>23.345000000005548</v>
      </c>
      <c r="D23347">
        <v>2.5823719999999999</v>
      </c>
      <c r="E23347">
        <v>2.4611670000000001</v>
      </c>
      <c r="F23347">
        <v>1.374576</v>
      </c>
    </row>
    <row r="23348" spans="1:6" x14ac:dyDescent="0.15">
      <c r="A23348">
        <v>42333.621114649999</v>
      </c>
      <c r="B23348">
        <v>2.4148890000000001</v>
      </c>
      <c r="C23348">
        <f t="shared" si="374"/>
        <v>23.346000000005549</v>
      </c>
      <c r="D23348">
        <v>2.5974789999999999</v>
      </c>
      <c r="E23348">
        <v>2.4410509999999999</v>
      </c>
      <c r="F23348">
        <v>1.379605</v>
      </c>
    </row>
    <row r="23349" spans="1:6" x14ac:dyDescent="0.15">
      <c r="A23349">
        <v>42333.621114660004</v>
      </c>
      <c r="B23349">
        <v>2.4199199999999998</v>
      </c>
      <c r="C23349">
        <f t="shared" si="374"/>
        <v>23.347000000005551</v>
      </c>
      <c r="D23349">
        <v>2.6226579999999999</v>
      </c>
      <c r="E23349">
        <v>2.4360219999999999</v>
      </c>
      <c r="F23349">
        <v>1.3846339999999999</v>
      </c>
    </row>
    <row r="23350" spans="1:6" x14ac:dyDescent="0.15">
      <c r="A23350">
        <v>42333.621114670001</v>
      </c>
      <c r="B23350">
        <v>2.4148890000000001</v>
      </c>
      <c r="C23350">
        <f t="shared" si="374"/>
        <v>23.348000000005552</v>
      </c>
      <c r="D23350">
        <v>2.5773359999999998</v>
      </c>
      <c r="E23350">
        <v>2.4460799999999998</v>
      </c>
      <c r="F23350">
        <v>1.3846339999999999</v>
      </c>
    </row>
    <row r="23351" spans="1:6" x14ac:dyDescent="0.15">
      <c r="A23351">
        <v>42333.621114679998</v>
      </c>
      <c r="B23351">
        <v>2.399794</v>
      </c>
      <c r="C23351">
        <f t="shared" si="374"/>
        <v>23.349000000005553</v>
      </c>
      <c r="D23351">
        <v>2.5974789999999999</v>
      </c>
      <c r="E23351">
        <v>2.4410509999999999</v>
      </c>
      <c r="F23351">
        <v>1.3896630000000001</v>
      </c>
    </row>
    <row r="23352" spans="1:6" x14ac:dyDescent="0.15">
      <c r="A23352">
        <v>42333.621114699999</v>
      </c>
      <c r="B23352">
        <v>2.4048250000000002</v>
      </c>
      <c r="C23352">
        <f t="shared" si="374"/>
        <v>23.350000000005554</v>
      </c>
      <c r="D23352">
        <v>2.6025149999999999</v>
      </c>
      <c r="E23352">
        <v>2.430993</v>
      </c>
      <c r="F23352">
        <v>1.3896630000000001</v>
      </c>
    </row>
    <row r="23353" spans="1:6" x14ac:dyDescent="0.15">
      <c r="A23353">
        <v>42333.621114709997</v>
      </c>
      <c r="B23353">
        <v>2.4148890000000001</v>
      </c>
      <c r="C23353">
        <f t="shared" si="374"/>
        <v>23.351000000005556</v>
      </c>
      <c r="D23353">
        <v>2.607551</v>
      </c>
      <c r="E23353">
        <v>2.4360219999999999</v>
      </c>
      <c r="F23353">
        <v>1.394692</v>
      </c>
    </row>
    <row r="23354" spans="1:6" x14ac:dyDescent="0.15">
      <c r="A23354">
        <v>42333.621114720001</v>
      </c>
      <c r="B23354">
        <v>2.3897300000000001</v>
      </c>
      <c r="C23354">
        <f t="shared" si="374"/>
        <v>23.352000000005557</v>
      </c>
      <c r="D23354">
        <v>2.607551</v>
      </c>
      <c r="E23354">
        <v>2.425964</v>
      </c>
      <c r="F23354">
        <v>1.3846339999999999</v>
      </c>
    </row>
    <row r="23355" spans="1:6" x14ac:dyDescent="0.15">
      <c r="A23355">
        <v>42333.621114729998</v>
      </c>
      <c r="B23355">
        <v>2.379667</v>
      </c>
      <c r="C23355">
        <f t="shared" si="374"/>
        <v>23.353000000005558</v>
      </c>
      <c r="D23355">
        <v>2.627694</v>
      </c>
      <c r="E23355">
        <v>2.425964</v>
      </c>
      <c r="F23355">
        <v>1.3896630000000001</v>
      </c>
    </row>
    <row r="23356" spans="1:6" x14ac:dyDescent="0.15">
      <c r="A23356">
        <v>42333.621114740003</v>
      </c>
      <c r="B23356">
        <v>2.4148890000000001</v>
      </c>
      <c r="C23356">
        <f t="shared" si="374"/>
        <v>23.354000000005559</v>
      </c>
      <c r="D23356">
        <v>2.592444</v>
      </c>
      <c r="E23356">
        <v>2.4460799999999998</v>
      </c>
      <c r="F23356">
        <v>1.3846339999999999</v>
      </c>
    </row>
    <row r="23357" spans="1:6" x14ac:dyDescent="0.15">
      <c r="A23357">
        <v>42333.62111475</v>
      </c>
      <c r="B23357">
        <v>2.399794</v>
      </c>
      <c r="C23357">
        <f t="shared" si="374"/>
        <v>23.35500000000556</v>
      </c>
      <c r="D23357">
        <v>2.5874079999999999</v>
      </c>
      <c r="E23357">
        <v>2.4611670000000001</v>
      </c>
      <c r="F23357">
        <v>1.379605</v>
      </c>
    </row>
    <row r="23358" spans="1:6" x14ac:dyDescent="0.15">
      <c r="A23358">
        <v>42333.621114759997</v>
      </c>
      <c r="B23358">
        <v>2.4249520000000002</v>
      </c>
      <c r="C23358">
        <f t="shared" si="374"/>
        <v>23.356000000005562</v>
      </c>
      <c r="D23358">
        <v>2.5773359999999998</v>
      </c>
      <c r="E23358">
        <v>2.4812829999999999</v>
      </c>
      <c r="F23358">
        <v>1.394692</v>
      </c>
    </row>
    <row r="23359" spans="1:6" x14ac:dyDescent="0.15">
      <c r="A23359">
        <v>42333.621114779999</v>
      </c>
      <c r="B23359">
        <v>2.4249520000000002</v>
      </c>
      <c r="C23359">
        <f t="shared" si="374"/>
        <v>23.357000000005563</v>
      </c>
      <c r="D23359">
        <v>2.5723009999999999</v>
      </c>
      <c r="E23359">
        <v>2.471225</v>
      </c>
      <c r="F23359">
        <v>1.379605</v>
      </c>
    </row>
    <row r="23360" spans="1:6" x14ac:dyDescent="0.15">
      <c r="A23360">
        <v>42333.621114790003</v>
      </c>
      <c r="B23360">
        <v>2.399794</v>
      </c>
      <c r="C23360">
        <f t="shared" si="374"/>
        <v>23.358000000005564</v>
      </c>
      <c r="D23360">
        <v>2.5974789999999999</v>
      </c>
      <c r="E23360">
        <v>2.471225</v>
      </c>
      <c r="F23360">
        <v>1.379605</v>
      </c>
    </row>
    <row r="23361" spans="1:6" x14ac:dyDescent="0.15">
      <c r="A23361">
        <v>42333.6211148</v>
      </c>
      <c r="B23361">
        <v>2.4148890000000001</v>
      </c>
      <c r="C23361">
        <f t="shared" si="374"/>
        <v>23.359000000005565</v>
      </c>
      <c r="D23361">
        <v>2.5874079999999999</v>
      </c>
      <c r="E23361">
        <v>2.4511090000000002</v>
      </c>
      <c r="F23361">
        <v>1.3896630000000001</v>
      </c>
    </row>
    <row r="23362" spans="1:6" x14ac:dyDescent="0.15">
      <c r="A23362">
        <v>42333.621114809997</v>
      </c>
      <c r="B23362">
        <v>2.3846989999999999</v>
      </c>
      <c r="C23362">
        <f t="shared" si="374"/>
        <v>23.360000000005567</v>
      </c>
      <c r="D23362">
        <v>2.6025149999999999</v>
      </c>
      <c r="E23362">
        <v>2.4511090000000002</v>
      </c>
      <c r="F23362">
        <v>1.374576</v>
      </c>
    </row>
    <row r="23363" spans="1:6" x14ac:dyDescent="0.15">
      <c r="A23363">
        <v>42333.621114820002</v>
      </c>
      <c r="B23363">
        <v>2.3947620000000001</v>
      </c>
      <c r="C23363">
        <f t="shared" si="374"/>
        <v>23.361000000005568</v>
      </c>
      <c r="D23363">
        <v>2.592444</v>
      </c>
      <c r="E23363">
        <v>2.4561380000000002</v>
      </c>
      <c r="F23363">
        <v>1.3846339999999999</v>
      </c>
    </row>
    <row r="23364" spans="1:6" x14ac:dyDescent="0.15">
      <c r="A23364">
        <v>42333.621114829999</v>
      </c>
      <c r="B23364">
        <v>2.4098570000000001</v>
      </c>
      <c r="C23364">
        <f t="shared" ref="C23364:C23427" si="375">C23363+0.001</f>
        <v>23.362000000005569</v>
      </c>
      <c r="D23364">
        <v>2.5874079999999999</v>
      </c>
      <c r="E23364">
        <v>2.4511090000000002</v>
      </c>
      <c r="F23364">
        <v>1.394692</v>
      </c>
    </row>
    <row r="23365" spans="1:6" x14ac:dyDescent="0.15">
      <c r="A23365">
        <v>42333.621114850001</v>
      </c>
      <c r="B23365">
        <v>2.4048250000000002</v>
      </c>
      <c r="C23365">
        <f t="shared" si="375"/>
        <v>23.36300000000557</v>
      </c>
      <c r="D23365">
        <v>2.5974789999999999</v>
      </c>
      <c r="E23365">
        <v>2.4511090000000002</v>
      </c>
      <c r="F23365">
        <v>1.394692</v>
      </c>
    </row>
    <row r="23366" spans="1:6" x14ac:dyDescent="0.15">
      <c r="A23366">
        <v>42333.621114859998</v>
      </c>
      <c r="B23366">
        <v>2.4148890000000001</v>
      </c>
      <c r="C23366">
        <f t="shared" si="375"/>
        <v>23.364000000005571</v>
      </c>
      <c r="D23366">
        <v>2.5874079999999999</v>
      </c>
      <c r="E23366">
        <v>2.4561380000000002</v>
      </c>
      <c r="F23366">
        <v>1.3846339999999999</v>
      </c>
    </row>
    <row r="23367" spans="1:6" x14ac:dyDescent="0.15">
      <c r="A23367">
        <v>42333.621114870002</v>
      </c>
      <c r="B23367">
        <v>2.3947620000000001</v>
      </c>
      <c r="C23367">
        <f t="shared" si="375"/>
        <v>23.365000000005573</v>
      </c>
      <c r="D23367">
        <v>2.5974789999999999</v>
      </c>
      <c r="E23367">
        <v>2.4561380000000002</v>
      </c>
      <c r="F23367">
        <v>1.3896630000000001</v>
      </c>
    </row>
    <row r="23368" spans="1:6" x14ac:dyDescent="0.15">
      <c r="A23368">
        <v>42333.621114879999</v>
      </c>
      <c r="B23368">
        <v>2.3897300000000001</v>
      </c>
      <c r="C23368">
        <f t="shared" si="375"/>
        <v>23.366000000005574</v>
      </c>
      <c r="D23368">
        <v>2.6025149999999999</v>
      </c>
      <c r="E23368">
        <v>2.4511090000000002</v>
      </c>
      <c r="F23368">
        <v>1.3896630000000001</v>
      </c>
    </row>
    <row r="23369" spans="1:6" x14ac:dyDescent="0.15">
      <c r="A23369">
        <v>42333.621114889997</v>
      </c>
      <c r="B23369">
        <v>2.399794</v>
      </c>
      <c r="C23369">
        <f t="shared" si="375"/>
        <v>23.367000000005575</v>
      </c>
      <c r="D23369">
        <v>2.6025149999999999</v>
      </c>
      <c r="E23369">
        <v>2.4561380000000002</v>
      </c>
      <c r="F23369">
        <v>1.3846339999999999</v>
      </c>
    </row>
    <row r="23370" spans="1:6" x14ac:dyDescent="0.15">
      <c r="A23370">
        <v>42333.621114900001</v>
      </c>
      <c r="B23370">
        <v>2.3947620000000001</v>
      </c>
      <c r="C23370">
        <f t="shared" si="375"/>
        <v>23.368000000005576</v>
      </c>
      <c r="D23370">
        <v>2.5974789999999999</v>
      </c>
      <c r="E23370">
        <v>2.4561380000000002</v>
      </c>
      <c r="F23370">
        <v>1.3896630000000001</v>
      </c>
    </row>
    <row r="23371" spans="1:6" x14ac:dyDescent="0.15">
      <c r="A23371">
        <v>42333.621114920003</v>
      </c>
      <c r="B23371">
        <v>2.4098570000000001</v>
      </c>
      <c r="C23371">
        <f t="shared" si="375"/>
        <v>23.369000000005578</v>
      </c>
      <c r="D23371">
        <v>2.6025149999999999</v>
      </c>
      <c r="E23371">
        <v>2.4511090000000002</v>
      </c>
      <c r="F23371">
        <v>1.3846339999999999</v>
      </c>
    </row>
    <row r="23372" spans="1:6" x14ac:dyDescent="0.15">
      <c r="A23372">
        <v>42333.62111493</v>
      </c>
      <c r="B23372">
        <v>2.399794</v>
      </c>
      <c r="C23372">
        <f t="shared" si="375"/>
        <v>23.370000000005579</v>
      </c>
      <c r="D23372">
        <v>2.5874079999999999</v>
      </c>
      <c r="E23372">
        <v>2.4460799999999998</v>
      </c>
      <c r="F23372">
        <v>1.379605</v>
      </c>
    </row>
    <row r="23373" spans="1:6" x14ac:dyDescent="0.15">
      <c r="A23373">
        <v>42333.621114939997</v>
      </c>
      <c r="B23373">
        <v>2.3846989999999999</v>
      </c>
      <c r="C23373">
        <f t="shared" si="375"/>
        <v>23.37100000000558</v>
      </c>
      <c r="D23373">
        <v>2.5874079999999999</v>
      </c>
      <c r="E23373">
        <v>2.4410509999999999</v>
      </c>
      <c r="F23373">
        <v>1.3896630000000001</v>
      </c>
    </row>
    <row r="23374" spans="1:6" x14ac:dyDescent="0.15">
      <c r="A23374">
        <v>42333.621114950001</v>
      </c>
      <c r="B23374">
        <v>2.4098570000000001</v>
      </c>
      <c r="C23374">
        <f t="shared" si="375"/>
        <v>23.372000000005581</v>
      </c>
      <c r="D23374">
        <v>2.5974789999999999</v>
      </c>
      <c r="E23374">
        <v>2.4410509999999999</v>
      </c>
      <c r="F23374">
        <v>1.3846339999999999</v>
      </c>
    </row>
    <row r="23375" spans="1:6" x14ac:dyDescent="0.15">
      <c r="A23375">
        <v>42333.621114959999</v>
      </c>
      <c r="B23375">
        <v>2.399794</v>
      </c>
      <c r="C23375">
        <f t="shared" si="375"/>
        <v>23.373000000005582</v>
      </c>
      <c r="D23375">
        <v>2.5974789999999999</v>
      </c>
      <c r="E23375">
        <v>2.4511090000000002</v>
      </c>
      <c r="F23375">
        <v>1.394692</v>
      </c>
    </row>
    <row r="23376" spans="1:6" x14ac:dyDescent="0.15">
      <c r="A23376">
        <v>42333.621114970003</v>
      </c>
      <c r="B23376">
        <v>2.4048250000000002</v>
      </c>
      <c r="C23376">
        <f t="shared" si="375"/>
        <v>23.374000000005584</v>
      </c>
      <c r="D23376">
        <v>2.6025149999999999</v>
      </c>
      <c r="E23376">
        <v>2.4460799999999998</v>
      </c>
      <c r="F23376">
        <v>1.394692</v>
      </c>
    </row>
    <row r="23377" spans="1:6" x14ac:dyDescent="0.15">
      <c r="A23377">
        <v>42333.62111498</v>
      </c>
      <c r="B23377">
        <v>2.4199199999999998</v>
      </c>
      <c r="C23377">
        <f t="shared" si="375"/>
        <v>23.375000000005585</v>
      </c>
      <c r="D23377">
        <v>2.6025149999999999</v>
      </c>
      <c r="E23377">
        <v>2.4460799999999998</v>
      </c>
      <c r="F23377">
        <v>1.3896630000000001</v>
      </c>
    </row>
    <row r="23378" spans="1:6" x14ac:dyDescent="0.15">
      <c r="A23378">
        <v>42333.621115000002</v>
      </c>
      <c r="B23378">
        <v>2.399794</v>
      </c>
      <c r="C23378">
        <f t="shared" si="375"/>
        <v>23.376000000005586</v>
      </c>
      <c r="D23378">
        <v>2.5974789999999999</v>
      </c>
      <c r="E23378">
        <v>2.4511090000000002</v>
      </c>
      <c r="F23378">
        <v>1.3846339999999999</v>
      </c>
    </row>
    <row r="23379" spans="1:6" x14ac:dyDescent="0.15">
      <c r="A23379">
        <v>42333.621115009999</v>
      </c>
      <c r="B23379">
        <v>2.4048250000000002</v>
      </c>
      <c r="C23379">
        <f t="shared" si="375"/>
        <v>23.377000000005587</v>
      </c>
      <c r="D23379">
        <v>2.6025149999999999</v>
      </c>
      <c r="E23379">
        <v>2.4460799999999998</v>
      </c>
      <c r="F23379">
        <v>1.379605</v>
      </c>
    </row>
    <row r="23380" spans="1:6" x14ac:dyDescent="0.15">
      <c r="A23380">
        <v>42333.621115020003</v>
      </c>
      <c r="B23380">
        <v>2.399794</v>
      </c>
      <c r="C23380">
        <f t="shared" si="375"/>
        <v>23.378000000005589</v>
      </c>
      <c r="D23380">
        <v>2.5974789999999999</v>
      </c>
      <c r="E23380">
        <v>2.4511090000000002</v>
      </c>
      <c r="F23380">
        <v>1.3846339999999999</v>
      </c>
    </row>
    <row r="23381" spans="1:6" x14ac:dyDescent="0.15">
      <c r="A23381">
        <v>42333.621115030001</v>
      </c>
      <c r="B23381">
        <v>2.3846989999999999</v>
      </c>
      <c r="C23381">
        <f t="shared" si="375"/>
        <v>23.37900000000559</v>
      </c>
      <c r="D23381">
        <v>2.5874079999999999</v>
      </c>
      <c r="E23381">
        <v>2.4360219999999999</v>
      </c>
      <c r="F23381">
        <v>1.374576</v>
      </c>
    </row>
    <row r="23382" spans="1:6" x14ac:dyDescent="0.15">
      <c r="A23382">
        <v>42333.621115039998</v>
      </c>
      <c r="B23382">
        <v>2.4098570000000001</v>
      </c>
      <c r="C23382">
        <f t="shared" si="375"/>
        <v>23.380000000005591</v>
      </c>
      <c r="D23382">
        <v>2.5874079999999999</v>
      </c>
      <c r="E23382">
        <v>2.4460799999999998</v>
      </c>
      <c r="F23382">
        <v>1.379605</v>
      </c>
    </row>
    <row r="23383" spans="1:6" x14ac:dyDescent="0.15">
      <c r="A23383">
        <v>42333.621115050002</v>
      </c>
      <c r="B23383">
        <v>2.3846989999999999</v>
      </c>
      <c r="C23383">
        <f t="shared" si="375"/>
        <v>23.381000000005592</v>
      </c>
      <c r="D23383">
        <v>2.5571929999999998</v>
      </c>
      <c r="E23383">
        <v>2.4661960000000001</v>
      </c>
      <c r="F23383">
        <v>1.3846339999999999</v>
      </c>
    </row>
    <row r="23384" spans="1:6" x14ac:dyDescent="0.15">
      <c r="A23384">
        <v>42333.621115069996</v>
      </c>
      <c r="B23384">
        <v>2.3897300000000001</v>
      </c>
      <c r="C23384">
        <f t="shared" si="375"/>
        <v>23.382000000005593</v>
      </c>
      <c r="D23384">
        <v>2.5773359999999998</v>
      </c>
      <c r="E23384">
        <v>2.4611670000000001</v>
      </c>
      <c r="F23384">
        <v>1.3896630000000001</v>
      </c>
    </row>
    <row r="23385" spans="1:6" x14ac:dyDescent="0.15">
      <c r="A23385">
        <v>42333.621115080001</v>
      </c>
      <c r="B23385">
        <v>2.4148890000000001</v>
      </c>
      <c r="C23385">
        <f t="shared" si="375"/>
        <v>23.383000000005595</v>
      </c>
      <c r="D23385">
        <v>2.5874079999999999</v>
      </c>
      <c r="E23385">
        <v>2.471225</v>
      </c>
      <c r="F23385">
        <v>1.3896630000000001</v>
      </c>
    </row>
    <row r="23386" spans="1:6" x14ac:dyDescent="0.15">
      <c r="A23386">
        <v>42333.621115089998</v>
      </c>
      <c r="B23386">
        <v>2.3897300000000001</v>
      </c>
      <c r="C23386">
        <f t="shared" si="375"/>
        <v>23.384000000005596</v>
      </c>
      <c r="D23386">
        <v>2.5874079999999999</v>
      </c>
      <c r="E23386">
        <v>2.4561380000000002</v>
      </c>
      <c r="F23386">
        <v>1.379605</v>
      </c>
    </row>
    <row r="23387" spans="1:6" x14ac:dyDescent="0.15">
      <c r="A23387">
        <v>42333.621115100002</v>
      </c>
      <c r="B23387">
        <v>2.4098570000000001</v>
      </c>
      <c r="C23387">
        <f t="shared" si="375"/>
        <v>23.385000000005597</v>
      </c>
      <c r="D23387">
        <v>2.627694</v>
      </c>
      <c r="E23387">
        <v>2.4360219999999999</v>
      </c>
      <c r="F23387">
        <v>1.3846339999999999</v>
      </c>
    </row>
    <row r="23388" spans="1:6" x14ac:dyDescent="0.15">
      <c r="A23388">
        <v>42333.62111511</v>
      </c>
      <c r="B23388">
        <v>2.4501110000000001</v>
      </c>
      <c r="C23388">
        <f t="shared" si="375"/>
        <v>23.386000000005598</v>
      </c>
      <c r="D23388">
        <v>2.607551</v>
      </c>
      <c r="E23388">
        <v>2.4460799999999998</v>
      </c>
      <c r="F23388">
        <v>1.3896630000000001</v>
      </c>
    </row>
    <row r="23389" spans="1:6" x14ac:dyDescent="0.15">
      <c r="A23389">
        <v>42333.621115119997</v>
      </c>
      <c r="B23389">
        <v>2.4048250000000002</v>
      </c>
      <c r="C23389">
        <f t="shared" si="375"/>
        <v>23.3870000000056</v>
      </c>
      <c r="D23389">
        <v>2.5823719999999999</v>
      </c>
      <c r="E23389">
        <v>2.4460799999999998</v>
      </c>
      <c r="F23389">
        <v>1.3846339999999999</v>
      </c>
    </row>
    <row r="23390" spans="1:6" x14ac:dyDescent="0.15">
      <c r="A23390">
        <v>42333.621115139998</v>
      </c>
      <c r="B23390">
        <v>2.4299840000000001</v>
      </c>
      <c r="C23390">
        <f t="shared" si="375"/>
        <v>23.388000000005601</v>
      </c>
      <c r="D23390">
        <v>2.612587</v>
      </c>
      <c r="E23390">
        <v>2.4410509999999999</v>
      </c>
      <c r="F23390">
        <v>1.3896630000000001</v>
      </c>
    </row>
    <row r="23391" spans="1:6" x14ac:dyDescent="0.15">
      <c r="A23391">
        <v>42333.621115150003</v>
      </c>
      <c r="B23391">
        <v>2.4148890000000001</v>
      </c>
      <c r="C23391">
        <f t="shared" si="375"/>
        <v>23.389000000005602</v>
      </c>
      <c r="D23391">
        <v>2.607551</v>
      </c>
      <c r="E23391">
        <v>2.4360219999999999</v>
      </c>
      <c r="F23391">
        <v>1.379605</v>
      </c>
    </row>
    <row r="23392" spans="1:6" x14ac:dyDescent="0.15">
      <c r="A23392">
        <v>42333.62111516</v>
      </c>
      <c r="B23392">
        <v>2.3897300000000001</v>
      </c>
      <c r="C23392">
        <f t="shared" si="375"/>
        <v>23.390000000005603</v>
      </c>
      <c r="D23392">
        <v>2.6025149999999999</v>
      </c>
      <c r="E23392">
        <v>2.4410509999999999</v>
      </c>
      <c r="F23392">
        <v>1.3896630000000001</v>
      </c>
    </row>
    <row r="23393" spans="1:6" x14ac:dyDescent="0.15">
      <c r="A23393">
        <v>42333.621115169997</v>
      </c>
      <c r="B23393">
        <v>2.3897300000000001</v>
      </c>
      <c r="C23393">
        <f t="shared" si="375"/>
        <v>23.391000000005604</v>
      </c>
      <c r="D23393">
        <v>2.5823719999999999</v>
      </c>
      <c r="E23393">
        <v>2.4661960000000001</v>
      </c>
      <c r="F23393">
        <v>1.3846339999999999</v>
      </c>
    </row>
    <row r="23394" spans="1:6" x14ac:dyDescent="0.15">
      <c r="A23394">
        <v>42333.621115180002</v>
      </c>
      <c r="B23394">
        <v>2.3897300000000001</v>
      </c>
      <c r="C23394">
        <f t="shared" si="375"/>
        <v>23.392000000005606</v>
      </c>
      <c r="D23394">
        <v>2.5773359999999998</v>
      </c>
      <c r="E23394">
        <v>2.476254</v>
      </c>
      <c r="F23394">
        <v>1.379605</v>
      </c>
    </row>
    <row r="23395" spans="1:6" x14ac:dyDescent="0.15">
      <c r="A23395">
        <v>42333.621115189999</v>
      </c>
      <c r="B23395">
        <v>2.399794</v>
      </c>
      <c r="C23395">
        <f t="shared" si="375"/>
        <v>23.393000000005607</v>
      </c>
      <c r="D23395">
        <v>2.612587</v>
      </c>
      <c r="E23395">
        <v>2.4460799999999998</v>
      </c>
      <c r="F23395">
        <v>1.379605</v>
      </c>
    </row>
    <row r="23396" spans="1:6" x14ac:dyDescent="0.15">
      <c r="A23396">
        <v>42333.621115200003</v>
      </c>
      <c r="B23396">
        <v>2.4098570000000001</v>
      </c>
      <c r="C23396">
        <f t="shared" si="375"/>
        <v>23.394000000005608</v>
      </c>
      <c r="D23396">
        <v>2.607551</v>
      </c>
      <c r="E23396">
        <v>2.4511090000000002</v>
      </c>
      <c r="F23396">
        <v>1.3896630000000001</v>
      </c>
    </row>
    <row r="23397" spans="1:6" x14ac:dyDescent="0.15">
      <c r="A23397">
        <v>42333.621115219998</v>
      </c>
      <c r="B23397">
        <v>2.3947620000000001</v>
      </c>
      <c r="C23397">
        <f t="shared" si="375"/>
        <v>23.395000000005609</v>
      </c>
      <c r="D23397">
        <v>2.5723009999999999</v>
      </c>
      <c r="E23397">
        <v>2.4511090000000002</v>
      </c>
      <c r="F23397">
        <v>1.3846339999999999</v>
      </c>
    </row>
    <row r="23398" spans="1:6" x14ac:dyDescent="0.15">
      <c r="A23398">
        <v>42333.621115230002</v>
      </c>
      <c r="B23398">
        <v>2.4148890000000001</v>
      </c>
      <c r="C23398">
        <f t="shared" si="375"/>
        <v>23.396000000005611</v>
      </c>
      <c r="D23398">
        <v>2.5874079999999999</v>
      </c>
      <c r="E23398">
        <v>2.4511090000000002</v>
      </c>
      <c r="F23398">
        <v>1.3846339999999999</v>
      </c>
    </row>
    <row r="23399" spans="1:6" x14ac:dyDescent="0.15">
      <c r="A23399">
        <v>42333.621115239999</v>
      </c>
      <c r="B23399">
        <v>2.4249520000000002</v>
      </c>
      <c r="C23399">
        <f t="shared" si="375"/>
        <v>23.397000000005612</v>
      </c>
      <c r="D23399">
        <v>2.6176219999999999</v>
      </c>
      <c r="E23399">
        <v>2.4410509999999999</v>
      </c>
      <c r="F23399">
        <v>1.3846339999999999</v>
      </c>
    </row>
    <row r="23400" spans="1:6" x14ac:dyDescent="0.15">
      <c r="A23400">
        <v>42333.621115249996</v>
      </c>
      <c r="B23400">
        <v>2.4199199999999998</v>
      </c>
      <c r="C23400">
        <f t="shared" si="375"/>
        <v>23.398000000005613</v>
      </c>
      <c r="D23400">
        <v>2.592444</v>
      </c>
      <c r="E23400">
        <v>2.4460799999999998</v>
      </c>
      <c r="F23400">
        <v>1.379605</v>
      </c>
    </row>
    <row r="23401" spans="1:6" x14ac:dyDescent="0.15">
      <c r="A23401">
        <v>42333.621115260001</v>
      </c>
      <c r="B23401">
        <v>2.4048250000000002</v>
      </c>
      <c r="C23401">
        <f t="shared" si="375"/>
        <v>23.399000000005614</v>
      </c>
      <c r="D23401">
        <v>2.5874079999999999</v>
      </c>
      <c r="E23401">
        <v>2.4460799999999998</v>
      </c>
      <c r="F23401">
        <v>1.3846339999999999</v>
      </c>
    </row>
    <row r="23402" spans="1:6" x14ac:dyDescent="0.15">
      <c r="A23402">
        <v>42333.621115269998</v>
      </c>
      <c r="B23402">
        <v>2.399794</v>
      </c>
      <c r="C23402">
        <f t="shared" si="375"/>
        <v>23.400000000005615</v>
      </c>
      <c r="D23402">
        <v>2.592444</v>
      </c>
      <c r="E23402">
        <v>2.4460799999999998</v>
      </c>
      <c r="F23402">
        <v>1.3896630000000001</v>
      </c>
    </row>
    <row r="23403" spans="1:6" x14ac:dyDescent="0.15">
      <c r="A23403">
        <v>42333.62111529</v>
      </c>
      <c r="B23403">
        <v>2.4048250000000002</v>
      </c>
      <c r="C23403">
        <f t="shared" si="375"/>
        <v>23.401000000005617</v>
      </c>
      <c r="D23403">
        <v>2.607551</v>
      </c>
      <c r="E23403">
        <v>2.4460799999999998</v>
      </c>
      <c r="F23403">
        <v>1.3846339999999999</v>
      </c>
    </row>
    <row r="23404" spans="1:6" x14ac:dyDescent="0.15">
      <c r="A23404">
        <v>42333.621115299997</v>
      </c>
      <c r="B23404">
        <v>2.3947620000000001</v>
      </c>
      <c r="C23404">
        <f t="shared" si="375"/>
        <v>23.402000000005618</v>
      </c>
      <c r="D23404">
        <v>2.612587</v>
      </c>
      <c r="E23404">
        <v>2.425964</v>
      </c>
      <c r="F23404">
        <v>1.3846339999999999</v>
      </c>
    </row>
    <row r="23405" spans="1:6" x14ac:dyDescent="0.15">
      <c r="A23405">
        <v>42333.621115310001</v>
      </c>
      <c r="B23405">
        <v>2.3645719999999999</v>
      </c>
      <c r="C23405">
        <f t="shared" si="375"/>
        <v>23.403000000005619</v>
      </c>
      <c r="D23405">
        <v>2.6377649999999999</v>
      </c>
      <c r="E23405">
        <v>2.4209350000000001</v>
      </c>
      <c r="F23405">
        <v>1.3896630000000001</v>
      </c>
    </row>
    <row r="23406" spans="1:6" x14ac:dyDescent="0.15">
      <c r="A23406">
        <v>42333.621115319998</v>
      </c>
      <c r="B23406">
        <v>2.4148890000000001</v>
      </c>
      <c r="C23406">
        <f t="shared" si="375"/>
        <v>23.40400000000562</v>
      </c>
      <c r="D23406">
        <v>2.5874079999999999</v>
      </c>
      <c r="E23406">
        <v>2.4460799999999998</v>
      </c>
      <c r="F23406">
        <v>1.3846339999999999</v>
      </c>
    </row>
    <row r="23407" spans="1:6" x14ac:dyDescent="0.15">
      <c r="A23407">
        <v>42333.621115330003</v>
      </c>
      <c r="B23407">
        <v>2.4048250000000002</v>
      </c>
      <c r="C23407">
        <f t="shared" si="375"/>
        <v>23.405000000005622</v>
      </c>
      <c r="D23407">
        <v>2.5874079999999999</v>
      </c>
      <c r="E23407">
        <v>2.4611670000000001</v>
      </c>
      <c r="F23407">
        <v>1.379605</v>
      </c>
    </row>
    <row r="23408" spans="1:6" x14ac:dyDescent="0.15">
      <c r="A23408">
        <v>42333.62111534</v>
      </c>
      <c r="B23408">
        <v>2.4249520000000002</v>
      </c>
      <c r="C23408">
        <f t="shared" si="375"/>
        <v>23.406000000005623</v>
      </c>
      <c r="D23408">
        <v>2.5723009999999999</v>
      </c>
      <c r="E23408">
        <v>2.476254</v>
      </c>
      <c r="F23408">
        <v>1.3846339999999999</v>
      </c>
    </row>
    <row r="23409" spans="1:6" x14ac:dyDescent="0.15">
      <c r="A23409">
        <v>42333.621115360002</v>
      </c>
      <c r="B23409">
        <v>2.4299840000000001</v>
      </c>
      <c r="C23409">
        <f t="shared" si="375"/>
        <v>23.407000000005624</v>
      </c>
      <c r="D23409">
        <v>2.5622289999999999</v>
      </c>
      <c r="E23409">
        <v>2.471225</v>
      </c>
      <c r="F23409">
        <v>1.3846339999999999</v>
      </c>
    </row>
    <row r="23410" spans="1:6" x14ac:dyDescent="0.15">
      <c r="A23410">
        <v>42333.621115369999</v>
      </c>
      <c r="B23410">
        <v>2.4048250000000002</v>
      </c>
      <c r="C23410">
        <f t="shared" si="375"/>
        <v>23.408000000005625</v>
      </c>
      <c r="D23410">
        <v>2.5974789999999999</v>
      </c>
      <c r="E23410">
        <v>2.4561380000000002</v>
      </c>
      <c r="F23410">
        <v>1.379605</v>
      </c>
    </row>
    <row r="23411" spans="1:6" x14ac:dyDescent="0.15">
      <c r="A23411">
        <v>42333.621115380003</v>
      </c>
      <c r="B23411">
        <v>2.4148890000000001</v>
      </c>
      <c r="C23411">
        <f t="shared" si="375"/>
        <v>23.409000000005626</v>
      </c>
      <c r="D23411">
        <v>2.6025149999999999</v>
      </c>
      <c r="E23411">
        <v>2.4511090000000002</v>
      </c>
      <c r="F23411">
        <v>1.3896630000000001</v>
      </c>
    </row>
    <row r="23412" spans="1:6" x14ac:dyDescent="0.15">
      <c r="A23412">
        <v>42333.62111539</v>
      </c>
      <c r="B23412">
        <v>2.3947620000000001</v>
      </c>
      <c r="C23412">
        <f t="shared" si="375"/>
        <v>23.410000000005628</v>
      </c>
      <c r="D23412">
        <v>2.607551</v>
      </c>
      <c r="E23412">
        <v>2.4460799999999998</v>
      </c>
      <c r="F23412">
        <v>1.3846339999999999</v>
      </c>
    </row>
    <row r="23413" spans="1:6" x14ac:dyDescent="0.15">
      <c r="A23413">
        <v>42333.621115399998</v>
      </c>
      <c r="B23413">
        <v>2.399794</v>
      </c>
      <c r="C23413">
        <f t="shared" si="375"/>
        <v>23.411000000005629</v>
      </c>
      <c r="D23413">
        <v>2.607551</v>
      </c>
      <c r="E23413">
        <v>2.4511090000000002</v>
      </c>
      <c r="F23413">
        <v>1.3846339999999999</v>
      </c>
    </row>
    <row r="23414" spans="1:6" x14ac:dyDescent="0.15">
      <c r="A23414">
        <v>42333.621115410002</v>
      </c>
      <c r="B23414">
        <v>2.4148890000000001</v>
      </c>
      <c r="C23414">
        <f t="shared" si="375"/>
        <v>23.41200000000563</v>
      </c>
      <c r="D23414">
        <v>2.5974789999999999</v>
      </c>
      <c r="E23414">
        <v>2.4460799999999998</v>
      </c>
      <c r="F23414">
        <v>1.3846339999999999</v>
      </c>
    </row>
    <row r="23415" spans="1:6" x14ac:dyDescent="0.15">
      <c r="A23415">
        <v>42333.621115419999</v>
      </c>
      <c r="B23415">
        <v>2.4098570000000001</v>
      </c>
      <c r="C23415">
        <f t="shared" si="375"/>
        <v>23.413000000005631</v>
      </c>
      <c r="D23415">
        <v>2.6025149999999999</v>
      </c>
      <c r="E23415">
        <v>2.4511090000000002</v>
      </c>
      <c r="F23415">
        <v>1.394692</v>
      </c>
    </row>
    <row r="23416" spans="1:6" x14ac:dyDescent="0.15">
      <c r="A23416">
        <v>42333.621115440001</v>
      </c>
      <c r="B23416">
        <v>2.4148890000000001</v>
      </c>
      <c r="C23416">
        <f t="shared" si="375"/>
        <v>23.414000000005633</v>
      </c>
      <c r="D23416">
        <v>2.5874079999999999</v>
      </c>
      <c r="E23416">
        <v>2.4511090000000002</v>
      </c>
      <c r="F23416">
        <v>1.3896630000000001</v>
      </c>
    </row>
    <row r="23417" spans="1:6" x14ac:dyDescent="0.15">
      <c r="A23417">
        <v>42333.621115449998</v>
      </c>
      <c r="B23417">
        <v>2.399794</v>
      </c>
      <c r="C23417">
        <f t="shared" si="375"/>
        <v>23.415000000005634</v>
      </c>
      <c r="D23417">
        <v>2.5974789999999999</v>
      </c>
      <c r="E23417">
        <v>2.4561380000000002</v>
      </c>
      <c r="F23417">
        <v>1.3846339999999999</v>
      </c>
    </row>
    <row r="23418" spans="1:6" x14ac:dyDescent="0.15">
      <c r="A23418">
        <v>42333.621115460002</v>
      </c>
      <c r="B23418">
        <v>2.3947620000000001</v>
      </c>
      <c r="C23418">
        <f t="shared" si="375"/>
        <v>23.416000000005635</v>
      </c>
      <c r="D23418">
        <v>2.6025149999999999</v>
      </c>
      <c r="E23418">
        <v>2.4561380000000002</v>
      </c>
      <c r="F23418">
        <v>1.3896630000000001</v>
      </c>
    </row>
    <row r="23419" spans="1:6" x14ac:dyDescent="0.15">
      <c r="A23419">
        <v>42333.621115469999</v>
      </c>
      <c r="B23419">
        <v>2.4048250000000002</v>
      </c>
      <c r="C23419">
        <f t="shared" si="375"/>
        <v>23.417000000005636</v>
      </c>
      <c r="D23419">
        <v>2.5974789999999999</v>
      </c>
      <c r="E23419">
        <v>2.4561380000000002</v>
      </c>
      <c r="F23419">
        <v>1.379605</v>
      </c>
    </row>
    <row r="23420" spans="1:6" x14ac:dyDescent="0.15">
      <c r="A23420">
        <v>42333.621115479997</v>
      </c>
      <c r="B23420">
        <v>2.3897300000000001</v>
      </c>
      <c r="C23420">
        <f t="shared" si="375"/>
        <v>23.418000000005637</v>
      </c>
      <c r="D23420">
        <v>2.592444</v>
      </c>
      <c r="E23420">
        <v>2.4561380000000002</v>
      </c>
      <c r="F23420">
        <v>1.3846339999999999</v>
      </c>
    </row>
    <row r="23421" spans="1:6" x14ac:dyDescent="0.15">
      <c r="A23421">
        <v>42333.621115490001</v>
      </c>
      <c r="B23421">
        <v>2.399794</v>
      </c>
      <c r="C23421">
        <f t="shared" si="375"/>
        <v>23.419000000005639</v>
      </c>
      <c r="D23421">
        <v>2.5974789999999999</v>
      </c>
      <c r="E23421">
        <v>2.4561380000000002</v>
      </c>
      <c r="F23421">
        <v>1.3896630000000001</v>
      </c>
    </row>
    <row r="23422" spans="1:6" x14ac:dyDescent="0.15">
      <c r="A23422">
        <v>42333.621115510003</v>
      </c>
      <c r="B23422">
        <v>2.399794</v>
      </c>
      <c r="C23422">
        <f t="shared" si="375"/>
        <v>23.42000000000564</v>
      </c>
      <c r="D23422">
        <v>2.592444</v>
      </c>
      <c r="E23422">
        <v>2.4460799999999998</v>
      </c>
      <c r="F23422">
        <v>1.3846339999999999</v>
      </c>
    </row>
    <row r="23423" spans="1:6" x14ac:dyDescent="0.15">
      <c r="A23423">
        <v>42333.62111552</v>
      </c>
      <c r="B23423">
        <v>2.399794</v>
      </c>
      <c r="C23423">
        <f t="shared" si="375"/>
        <v>23.421000000005641</v>
      </c>
      <c r="D23423">
        <v>2.5974789999999999</v>
      </c>
      <c r="E23423">
        <v>2.4410509999999999</v>
      </c>
      <c r="F23423">
        <v>1.3846339999999999</v>
      </c>
    </row>
    <row r="23424" spans="1:6" x14ac:dyDescent="0.15">
      <c r="A23424">
        <v>42333.621115529997</v>
      </c>
      <c r="B23424">
        <v>2.3947620000000001</v>
      </c>
      <c r="C23424">
        <f t="shared" si="375"/>
        <v>23.422000000005642</v>
      </c>
      <c r="D23424">
        <v>2.5874079999999999</v>
      </c>
      <c r="E23424">
        <v>2.4360219999999999</v>
      </c>
      <c r="F23424">
        <v>1.3846339999999999</v>
      </c>
    </row>
    <row r="23425" spans="1:6" x14ac:dyDescent="0.15">
      <c r="A23425">
        <v>42333.621115540001</v>
      </c>
      <c r="B23425">
        <v>2.3897300000000001</v>
      </c>
      <c r="C23425">
        <f t="shared" si="375"/>
        <v>23.423000000005644</v>
      </c>
      <c r="D23425">
        <v>2.5974789999999999</v>
      </c>
      <c r="E23425">
        <v>2.4360219999999999</v>
      </c>
      <c r="F23425">
        <v>1.3896630000000001</v>
      </c>
    </row>
    <row r="23426" spans="1:6" x14ac:dyDescent="0.15">
      <c r="A23426">
        <v>42333.621115549999</v>
      </c>
      <c r="B23426">
        <v>2.4098570000000001</v>
      </c>
      <c r="C23426">
        <f t="shared" si="375"/>
        <v>23.424000000005645</v>
      </c>
      <c r="D23426">
        <v>2.6025149999999999</v>
      </c>
      <c r="E23426">
        <v>2.4460799999999998</v>
      </c>
      <c r="F23426">
        <v>1.3846339999999999</v>
      </c>
    </row>
    <row r="23427" spans="1:6" x14ac:dyDescent="0.15">
      <c r="A23427">
        <v>42333.621115560003</v>
      </c>
      <c r="B23427">
        <v>2.4098570000000001</v>
      </c>
      <c r="C23427">
        <f t="shared" si="375"/>
        <v>23.425000000005646</v>
      </c>
      <c r="D23427">
        <v>2.592444</v>
      </c>
      <c r="E23427">
        <v>2.4511090000000002</v>
      </c>
      <c r="F23427">
        <v>1.394692</v>
      </c>
    </row>
    <row r="23428" spans="1:6" x14ac:dyDescent="0.15">
      <c r="A23428">
        <v>42333.621115579997</v>
      </c>
      <c r="B23428">
        <v>2.399794</v>
      </c>
      <c r="C23428">
        <f t="shared" ref="C23428:C23491" si="376">C23427+0.001</f>
        <v>23.426000000005647</v>
      </c>
      <c r="D23428">
        <v>2.6025149999999999</v>
      </c>
      <c r="E23428">
        <v>2.4360219999999999</v>
      </c>
      <c r="F23428">
        <v>1.3846339999999999</v>
      </c>
    </row>
    <row r="23429" spans="1:6" x14ac:dyDescent="0.15">
      <c r="A23429">
        <v>42333.621115590002</v>
      </c>
      <c r="B23429">
        <v>2.4249520000000002</v>
      </c>
      <c r="C23429">
        <f t="shared" si="376"/>
        <v>23.427000000005648</v>
      </c>
      <c r="D23429">
        <v>2.607551</v>
      </c>
      <c r="E23429">
        <v>2.4460799999999998</v>
      </c>
      <c r="F23429">
        <v>1.379605</v>
      </c>
    </row>
    <row r="23430" spans="1:6" x14ac:dyDescent="0.15">
      <c r="A23430">
        <v>42333.621115599999</v>
      </c>
      <c r="B23430">
        <v>2.3897300000000001</v>
      </c>
      <c r="C23430">
        <f t="shared" si="376"/>
        <v>23.42800000000565</v>
      </c>
      <c r="D23430">
        <v>2.592444</v>
      </c>
      <c r="E23430">
        <v>2.4511090000000002</v>
      </c>
      <c r="F23430">
        <v>1.379605</v>
      </c>
    </row>
    <row r="23431" spans="1:6" x14ac:dyDescent="0.15">
      <c r="A23431">
        <v>42333.621115610003</v>
      </c>
      <c r="B23431">
        <v>2.3947620000000001</v>
      </c>
      <c r="C23431">
        <f t="shared" si="376"/>
        <v>23.429000000005651</v>
      </c>
      <c r="D23431">
        <v>2.5874079999999999</v>
      </c>
      <c r="E23431">
        <v>2.4460799999999998</v>
      </c>
      <c r="F23431">
        <v>1.379605</v>
      </c>
    </row>
    <row r="23432" spans="1:6" x14ac:dyDescent="0.15">
      <c r="A23432">
        <v>42333.621115620001</v>
      </c>
      <c r="B23432">
        <v>2.4148890000000001</v>
      </c>
      <c r="C23432">
        <f t="shared" si="376"/>
        <v>23.430000000005652</v>
      </c>
      <c r="D23432">
        <v>2.5874079999999999</v>
      </c>
      <c r="E23432">
        <v>2.4561380000000002</v>
      </c>
      <c r="F23432">
        <v>1.379605</v>
      </c>
    </row>
    <row r="23433" spans="1:6" x14ac:dyDescent="0.15">
      <c r="A23433">
        <v>42333.621115629998</v>
      </c>
      <c r="B23433">
        <v>2.3897300000000001</v>
      </c>
      <c r="C23433">
        <f t="shared" si="376"/>
        <v>23.431000000005653</v>
      </c>
      <c r="D23433">
        <v>2.5723009999999999</v>
      </c>
      <c r="E23433">
        <v>2.4611670000000001</v>
      </c>
      <c r="F23433">
        <v>1.3896630000000001</v>
      </c>
    </row>
    <row r="23434" spans="1:6" x14ac:dyDescent="0.15">
      <c r="A23434">
        <v>42333.621115640002</v>
      </c>
      <c r="B23434">
        <v>2.3897300000000001</v>
      </c>
      <c r="C23434">
        <f t="shared" si="376"/>
        <v>23.432000000005655</v>
      </c>
      <c r="D23434">
        <v>2.5823719999999999</v>
      </c>
      <c r="E23434">
        <v>2.4460799999999998</v>
      </c>
      <c r="F23434">
        <v>1.394692</v>
      </c>
    </row>
    <row r="23435" spans="1:6" x14ac:dyDescent="0.15">
      <c r="A23435">
        <v>42333.621115659997</v>
      </c>
      <c r="B23435">
        <v>2.3947620000000001</v>
      </c>
      <c r="C23435">
        <f t="shared" si="376"/>
        <v>23.433000000005656</v>
      </c>
      <c r="D23435">
        <v>2.5773359999999998</v>
      </c>
      <c r="E23435">
        <v>2.4661960000000001</v>
      </c>
      <c r="F23435">
        <v>1.3896630000000001</v>
      </c>
    </row>
    <row r="23436" spans="1:6" x14ac:dyDescent="0.15">
      <c r="A23436">
        <v>42333.621115670001</v>
      </c>
      <c r="B23436">
        <v>2.4148890000000001</v>
      </c>
      <c r="C23436">
        <f t="shared" si="376"/>
        <v>23.434000000005657</v>
      </c>
      <c r="D23436">
        <v>2.5874079999999999</v>
      </c>
      <c r="E23436">
        <v>2.4611670000000001</v>
      </c>
      <c r="F23436">
        <v>1.3896630000000001</v>
      </c>
    </row>
    <row r="23437" spans="1:6" x14ac:dyDescent="0.15">
      <c r="A23437">
        <v>42333.621115679998</v>
      </c>
      <c r="B23437">
        <v>2.4350160000000001</v>
      </c>
      <c r="C23437">
        <f t="shared" si="376"/>
        <v>23.435000000005658</v>
      </c>
      <c r="D23437">
        <v>2.6226579999999999</v>
      </c>
      <c r="E23437">
        <v>2.4460799999999998</v>
      </c>
      <c r="F23437">
        <v>1.3846339999999999</v>
      </c>
    </row>
    <row r="23438" spans="1:6" x14ac:dyDescent="0.15">
      <c r="A23438">
        <v>42333.621115690003</v>
      </c>
      <c r="B23438">
        <v>2.4148890000000001</v>
      </c>
      <c r="C23438">
        <f t="shared" si="376"/>
        <v>23.436000000005659</v>
      </c>
      <c r="D23438">
        <v>2.6176219999999999</v>
      </c>
      <c r="E23438">
        <v>2.4360219999999999</v>
      </c>
      <c r="F23438">
        <v>1.3846339999999999</v>
      </c>
    </row>
    <row r="23439" spans="1:6" x14ac:dyDescent="0.15">
      <c r="A23439">
        <v>42333.6211157</v>
      </c>
      <c r="B23439">
        <v>2.4249520000000002</v>
      </c>
      <c r="C23439">
        <f t="shared" si="376"/>
        <v>23.437000000005661</v>
      </c>
      <c r="D23439">
        <v>2.592444</v>
      </c>
      <c r="E23439">
        <v>2.4460799999999998</v>
      </c>
      <c r="F23439">
        <v>1.3896630000000001</v>
      </c>
    </row>
    <row r="23440" spans="1:6" x14ac:dyDescent="0.15">
      <c r="A23440">
        <v>42333.621115709997</v>
      </c>
      <c r="B23440">
        <v>2.4199199999999998</v>
      </c>
      <c r="C23440">
        <f t="shared" si="376"/>
        <v>23.438000000005662</v>
      </c>
      <c r="D23440">
        <v>2.607551</v>
      </c>
      <c r="E23440">
        <v>2.4561380000000002</v>
      </c>
      <c r="F23440">
        <v>1.3846339999999999</v>
      </c>
    </row>
    <row r="23441" spans="1:6" x14ac:dyDescent="0.15">
      <c r="A23441">
        <v>42333.621115729999</v>
      </c>
      <c r="B23441">
        <v>2.3947620000000001</v>
      </c>
      <c r="C23441">
        <f t="shared" si="376"/>
        <v>23.439000000005663</v>
      </c>
      <c r="D23441">
        <v>2.592444</v>
      </c>
      <c r="E23441">
        <v>2.4511090000000002</v>
      </c>
      <c r="F23441">
        <v>1.3846339999999999</v>
      </c>
    </row>
    <row r="23442" spans="1:6" x14ac:dyDescent="0.15">
      <c r="A23442">
        <v>42333.621115740003</v>
      </c>
      <c r="B23442">
        <v>2.3897300000000001</v>
      </c>
      <c r="C23442">
        <f t="shared" si="376"/>
        <v>23.440000000005664</v>
      </c>
      <c r="D23442">
        <v>2.5874079999999999</v>
      </c>
      <c r="E23442">
        <v>2.4511090000000002</v>
      </c>
      <c r="F23442">
        <v>1.3846339999999999</v>
      </c>
    </row>
    <row r="23443" spans="1:6" x14ac:dyDescent="0.15">
      <c r="A23443">
        <v>42333.62111575</v>
      </c>
      <c r="B23443">
        <v>2.3897300000000001</v>
      </c>
      <c r="C23443">
        <f t="shared" si="376"/>
        <v>23.441000000005666</v>
      </c>
      <c r="D23443">
        <v>2.592444</v>
      </c>
      <c r="E23443">
        <v>2.4511090000000002</v>
      </c>
      <c r="F23443">
        <v>1.3846339999999999</v>
      </c>
    </row>
    <row r="23444" spans="1:6" x14ac:dyDescent="0.15">
      <c r="A23444">
        <v>42333.621115759997</v>
      </c>
      <c r="B23444">
        <v>2.3897300000000001</v>
      </c>
      <c r="C23444">
        <f t="shared" si="376"/>
        <v>23.442000000005667</v>
      </c>
      <c r="D23444">
        <v>2.5773359999999998</v>
      </c>
      <c r="E23444">
        <v>2.471225</v>
      </c>
      <c r="F23444">
        <v>1.3846339999999999</v>
      </c>
    </row>
    <row r="23445" spans="1:6" x14ac:dyDescent="0.15">
      <c r="A23445">
        <v>42333.621115770002</v>
      </c>
      <c r="B23445">
        <v>2.3846989999999999</v>
      </c>
      <c r="C23445">
        <f t="shared" si="376"/>
        <v>23.443000000005668</v>
      </c>
      <c r="D23445">
        <v>2.6025149999999999</v>
      </c>
      <c r="E23445">
        <v>2.4511090000000002</v>
      </c>
      <c r="F23445">
        <v>1.3846339999999999</v>
      </c>
    </row>
    <row r="23446" spans="1:6" x14ac:dyDescent="0.15">
      <c r="A23446">
        <v>42333.621115779999</v>
      </c>
      <c r="B23446">
        <v>2.4249520000000002</v>
      </c>
      <c r="C23446">
        <f t="shared" si="376"/>
        <v>23.444000000005669</v>
      </c>
      <c r="D23446">
        <v>2.63273</v>
      </c>
      <c r="E23446">
        <v>2.4460799999999998</v>
      </c>
      <c r="F23446">
        <v>1.394692</v>
      </c>
    </row>
    <row r="23447" spans="1:6" x14ac:dyDescent="0.15">
      <c r="A23447">
        <v>42333.621115800001</v>
      </c>
      <c r="B23447">
        <v>2.4098570000000001</v>
      </c>
      <c r="C23447">
        <f t="shared" si="376"/>
        <v>23.44500000000567</v>
      </c>
      <c r="D23447">
        <v>2.5974789999999999</v>
      </c>
      <c r="E23447">
        <v>2.4460799999999998</v>
      </c>
      <c r="F23447">
        <v>1.379605</v>
      </c>
    </row>
    <row r="23448" spans="1:6" x14ac:dyDescent="0.15">
      <c r="A23448">
        <v>42333.621115809998</v>
      </c>
      <c r="B23448">
        <v>2.399794</v>
      </c>
      <c r="C23448">
        <f t="shared" si="376"/>
        <v>23.446000000005672</v>
      </c>
      <c r="D23448">
        <v>2.5773359999999998</v>
      </c>
      <c r="E23448">
        <v>2.4561380000000002</v>
      </c>
      <c r="F23448">
        <v>1.3846339999999999</v>
      </c>
    </row>
    <row r="23449" spans="1:6" x14ac:dyDescent="0.15">
      <c r="A23449">
        <v>42333.621115820002</v>
      </c>
      <c r="B23449">
        <v>2.4199199999999998</v>
      </c>
      <c r="C23449">
        <f t="shared" si="376"/>
        <v>23.447000000005673</v>
      </c>
      <c r="D23449">
        <v>2.607551</v>
      </c>
      <c r="E23449">
        <v>2.4360219999999999</v>
      </c>
      <c r="F23449">
        <v>1.3846339999999999</v>
      </c>
    </row>
    <row r="23450" spans="1:6" x14ac:dyDescent="0.15">
      <c r="A23450">
        <v>42333.621115829999</v>
      </c>
      <c r="B23450">
        <v>2.399794</v>
      </c>
      <c r="C23450">
        <f t="shared" si="376"/>
        <v>23.448000000005674</v>
      </c>
      <c r="D23450">
        <v>2.6176219999999999</v>
      </c>
      <c r="E23450">
        <v>2.4360219999999999</v>
      </c>
      <c r="F23450">
        <v>1.3846339999999999</v>
      </c>
    </row>
    <row r="23451" spans="1:6" x14ac:dyDescent="0.15">
      <c r="A23451">
        <v>42333.621115839996</v>
      </c>
      <c r="B23451">
        <v>2.399794</v>
      </c>
      <c r="C23451">
        <f t="shared" si="376"/>
        <v>23.449000000005675</v>
      </c>
      <c r="D23451">
        <v>2.5874079999999999</v>
      </c>
      <c r="E23451">
        <v>2.4410509999999999</v>
      </c>
      <c r="F23451">
        <v>1.379605</v>
      </c>
    </row>
    <row r="23452" spans="1:6" x14ac:dyDescent="0.15">
      <c r="A23452">
        <v>42333.621115850001</v>
      </c>
      <c r="B23452">
        <v>2.4098570000000001</v>
      </c>
      <c r="C23452">
        <f t="shared" si="376"/>
        <v>23.450000000005677</v>
      </c>
      <c r="D23452">
        <v>2.5823719999999999</v>
      </c>
      <c r="E23452">
        <v>2.4511090000000002</v>
      </c>
      <c r="F23452">
        <v>1.3896630000000001</v>
      </c>
    </row>
    <row r="23453" spans="1:6" x14ac:dyDescent="0.15">
      <c r="A23453">
        <v>42333.621115859998</v>
      </c>
      <c r="B23453">
        <v>2.4048250000000002</v>
      </c>
      <c r="C23453">
        <f t="shared" si="376"/>
        <v>23.451000000005678</v>
      </c>
      <c r="D23453">
        <v>2.5974789999999999</v>
      </c>
      <c r="E23453">
        <v>2.4410509999999999</v>
      </c>
      <c r="F23453">
        <v>1.3846339999999999</v>
      </c>
    </row>
    <row r="23454" spans="1:6" x14ac:dyDescent="0.15">
      <c r="A23454">
        <v>42333.62111588</v>
      </c>
      <c r="B23454">
        <v>2.399794</v>
      </c>
      <c r="C23454">
        <f t="shared" si="376"/>
        <v>23.452000000005679</v>
      </c>
      <c r="D23454">
        <v>2.607551</v>
      </c>
      <c r="E23454">
        <v>2.430993</v>
      </c>
      <c r="F23454">
        <v>1.3896630000000001</v>
      </c>
    </row>
    <row r="23455" spans="1:6" x14ac:dyDescent="0.15">
      <c r="A23455">
        <v>42333.621115889997</v>
      </c>
      <c r="B23455">
        <v>2.3746350000000001</v>
      </c>
      <c r="C23455">
        <f t="shared" si="376"/>
        <v>23.45300000000568</v>
      </c>
      <c r="D23455">
        <v>2.6377649999999999</v>
      </c>
      <c r="E23455">
        <v>2.425964</v>
      </c>
      <c r="F23455">
        <v>1.3846339999999999</v>
      </c>
    </row>
    <row r="23456" spans="1:6" x14ac:dyDescent="0.15">
      <c r="A23456">
        <v>42333.621115900001</v>
      </c>
      <c r="B23456">
        <v>2.4148890000000001</v>
      </c>
      <c r="C23456">
        <f t="shared" si="376"/>
        <v>23.454000000005681</v>
      </c>
      <c r="D23456">
        <v>2.5823719999999999</v>
      </c>
      <c r="E23456">
        <v>2.4460799999999998</v>
      </c>
      <c r="F23456">
        <v>1.3846339999999999</v>
      </c>
    </row>
    <row r="23457" spans="1:6" x14ac:dyDescent="0.15">
      <c r="A23457">
        <v>42333.621115909998</v>
      </c>
      <c r="B23457">
        <v>2.399794</v>
      </c>
      <c r="C23457">
        <f t="shared" si="376"/>
        <v>23.455000000005683</v>
      </c>
      <c r="D23457">
        <v>2.5823719999999999</v>
      </c>
      <c r="E23457">
        <v>2.4561380000000002</v>
      </c>
      <c r="F23457">
        <v>1.3846339999999999</v>
      </c>
    </row>
    <row r="23458" spans="1:6" x14ac:dyDescent="0.15">
      <c r="A23458">
        <v>42333.621115920003</v>
      </c>
      <c r="B23458">
        <v>2.4249520000000002</v>
      </c>
      <c r="C23458">
        <f t="shared" si="376"/>
        <v>23.456000000005684</v>
      </c>
      <c r="D23458">
        <v>2.5773359999999998</v>
      </c>
      <c r="E23458">
        <v>2.476254</v>
      </c>
      <c r="F23458">
        <v>1.3846339999999999</v>
      </c>
    </row>
    <row r="23459" spans="1:6" x14ac:dyDescent="0.15">
      <c r="A23459">
        <v>42333.62111593</v>
      </c>
      <c r="B23459">
        <v>2.4249520000000002</v>
      </c>
      <c r="C23459">
        <f t="shared" si="376"/>
        <v>23.457000000005685</v>
      </c>
      <c r="D23459">
        <v>2.5622289999999999</v>
      </c>
      <c r="E23459">
        <v>2.471225</v>
      </c>
      <c r="F23459">
        <v>1.3896630000000001</v>
      </c>
    </row>
    <row r="23460" spans="1:6" x14ac:dyDescent="0.15">
      <c r="A23460">
        <v>42333.621115950002</v>
      </c>
      <c r="B23460">
        <v>2.4048250000000002</v>
      </c>
      <c r="C23460">
        <f t="shared" si="376"/>
        <v>23.458000000005686</v>
      </c>
      <c r="D23460">
        <v>2.6025149999999999</v>
      </c>
      <c r="E23460">
        <v>2.4611670000000001</v>
      </c>
      <c r="F23460">
        <v>1.379605</v>
      </c>
    </row>
    <row r="23461" spans="1:6" x14ac:dyDescent="0.15">
      <c r="A23461">
        <v>42333.621115959999</v>
      </c>
      <c r="B23461">
        <v>2.4148890000000001</v>
      </c>
      <c r="C23461">
        <f t="shared" si="376"/>
        <v>23.459000000005688</v>
      </c>
      <c r="D23461">
        <v>2.5874079999999999</v>
      </c>
      <c r="E23461">
        <v>2.4561380000000002</v>
      </c>
      <c r="F23461">
        <v>1.3846339999999999</v>
      </c>
    </row>
    <row r="23462" spans="1:6" x14ac:dyDescent="0.15">
      <c r="A23462">
        <v>42333.621115970003</v>
      </c>
      <c r="B23462">
        <v>2.3846989999999999</v>
      </c>
      <c r="C23462">
        <f t="shared" si="376"/>
        <v>23.460000000005689</v>
      </c>
      <c r="D23462">
        <v>2.612587</v>
      </c>
      <c r="E23462">
        <v>2.4460799999999998</v>
      </c>
      <c r="F23462">
        <v>1.379605</v>
      </c>
    </row>
    <row r="23463" spans="1:6" x14ac:dyDescent="0.15">
      <c r="A23463">
        <v>42333.62111598</v>
      </c>
      <c r="B23463">
        <v>2.3947620000000001</v>
      </c>
      <c r="C23463">
        <f t="shared" si="376"/>
        <v>23.46100000000569</v>
      </c>
      <c r="D23463">
        <v>2.592444</v>
      </c>
      <c r="E23463">
        <v>2.4511090000000002</v>
      </c>
      <c r="F23463">
        <v>1.3846339999999999</v>
      </c>
    </row>
    <row r="23464" spans="1:6" x14ac:dyDescent="0.15">
      <c r="A23464">
        <v>42333.621115989998</v>
      </c>
      <c r="B23464">
        <v>2.3947620000000001</v>
      </c>
      <c r="C23464">
        <f t="shared" si="376"/>
        <v>23.462000000005691</v>
      </c>
      <c r="D23464">
        <v>2.5974789999999999</v>
      </c>
      <c r="E23464">
        <v>2.4561380000000002</v>
      </c>
      <c r="F23464">
        <v>1.379605</v>
      </c>
    </row>
    <row r="23465" spans="1:6" x14ac:dyDescent="0.15">
      <c r="A23465">
        <v>42333.621116000002</v>
      </c>
      <c r="B23465">
        <v>2.3947620000000001</v>
      </c>
      <c r="C23465">
        <f t="shared" si="376"/>
        <v>23.463000000005692</v>
      </c>
      <c r="D23465">
        <v>2.6025149999999999</v>
      </c>
      <c r="E23465">
        <v>2.4611670000000001</v>
      </c>
      <c r="F23465">
        <v>1.3896630000000001</v>
      </c>
    </row>
    <row r="23466" spans="1:6" x14ac:dyDescent="0.15">
      <c r="A23466">
        <v>42333.621116019996</v>
      </c>
      <c r="B23466">
        <v>2.4148890000000001</v>
      </c>
      <c r="C23466">
        <f t="shared" si="376"/>
        <v>23.464000000005694</v>
      </c>
      <c r="D23466">
        <v>2.5773359999999998</v>
      </c>
      <c r="E23466">
        <v>2.4611670000000001</v>
      </c>
      <c r="F23466">
        <v>1.3846339999999999</v>
      </c>
    </row>
    <row r="23467" spans="1:6" x14ac:dyDescent="0.15">
      <c r="A23467">
        <v>42333.621116030001</v>
      </c>
      <c r="B23467">
        <v>2.4048250000000002</v>
      </c>
      <c r="C23467">
        <f t="shared" si="376"/>
        <v>23.465000000005695</v>
      </c>
      <c r="D23467">
        <v>2.5974789999999999</v>
      </c>
      <c r="E23467">
        <v>2.4561380000000002</v>
      </c>
      <c r="F23467">
        <v>1.3846339999999999</v>
      </c>
    </row>
    <row r="23468" spans="1:6" x14ac:dyDescent="0.15">
      <c r="A23468">
        <v>42333.621116039998</v>
      </c>
      <c r="B23468">
        <v>2.4048250000000002</v>
      </c>
      <c r="C23468">
        <f t="shared" si="376"/>
        <v>23.466000000005696</v>
      </c>
      <c r="D23468">
        <v>2.6025149999999999</v>
      </c>
      <c r="E23468">
        <v>2.4611670000000001</v>
      </c>
      <c r="F23468">
        <v>1.3846339999999999</v>
      </c>
    </row>
    <row r="23469" spans="1:6" x14ac:dyDescent="0.15">
      <c r="A23469">
        <v>42333.621116050002</v>
      </c>
      <c r="B23469">
        <v>2.3947620000000001</v>
      </c>
      <c r="C23469">
        <f t="shared" si="376"/>
        <v>23.467000000005697</v>
      </c>
      <c r="D23469">
        <v>2.6025149999999999</v>
      </c>
      <c r="E23469">
        <v>2.4410509999999999</v>
      </c>
      <c r="F23469">
        <v>1.379605</v>
      </c>
    </row>
    <row r="23470" spans="1:6" x14ac:dyDescent="0.15">
      <c r="A23470">
        <v>42333.62111606</v>
      </c>
      <c r="B23470">
        <v>2.3947620000000001</v>
      </c>
      <c r="C23470">
        <f t="shared" si="376"/>
        <v>23.468000000005699</v>
      </c>
      <c r="D23470">
        <v>2.6025149999999999</v>
      </c>
      <c r="E23470">
        <v>2.4511090000000002</v>
      </c>
      <c r="F23470">
        <v>1.3846339999999999</v>
      </c>
    </row>
    <row r="23471" spans="1:6" x14ac:dyDescent="0.15">
      <c r="A23471">
        <v>42333.621116069997</v>
      </c>
      <c r="B23471">
        <v>2.399794</v>
      </c>
      <c r="C23471">
        <f t="shared" si="376"/>
        <v>23.4690000000057</v>
      </c>
      <c r="D23471">
        <v>2.592444</v>
      </c>
      <c r="E23471">
        <v>2.4611670000000001</v>
      </c>
      <c r="F23471">
        <v>1.3896630000000001</v>
      </c>
    </row>
    <row r="23472" spans="1:6" x14ac:dyDescent="0.15">
      <c r="A23472">
        <v>42333.621116080001</v>
      </c>
      <c r="B23472">
        <v>2.399794</v>
      </c>
      <c r="C23472">
        <f t="shared" si="376"/>
        <v>23.470000000005701</v>
      </c>
      <c r="D23472">
        <v>2.5874079999999999</v>
      </c>
      <c r="E23472">
        <v>2.4511090000000002</v>
      </c>
      <c r="F23472">
        <v>1.379605</v>
      </c>
    </row>
    <row r="23473" spans="1:6" x14ac:dyDescent="0.15">
      <c r="A23473">
        <v>42333.621116100003</v>
      </c>
      <c r="B23473">
        <v>2.4098570000000001</v>
      </c>
      <c r="C23473">
        <f t="shared" si="376"/>
        <v>23.471000000005702</v>
      </c>
      <c r="D23473">
        <v>2.5974789999999999</v>
      </c>
      <c r="E23473">
        <v>2.4460799999999998</v>
      </c>
      <c r="F23473">
        <v>1.3846339999999999</v>
      </c>
    </row>
    <row r="23474" spans="1:6" x14ac:dyDescent="0.15">
      <c r="A23474">
        <v>42333.62111611</v>
      </c>
      <c r="B23474">
        <v>2.399794</v>
      </c>
      <c r="C23474">
        <f t="shared" si="376"/>
        <v>23.472000000005703</v>
      </c>
      <c r="D23474">
        <v>2.592444</v>
      </c>
      <c r="E23474">
        <v>2.4511090000000002</v>
      </c>
      <c r="F23474">
        <v>1.3846339999999999</v>
      </c>
    </row>
    <row r="23475" spans="1:6" x14ac:dyDescent="0.15">
      <c r="A23475">
        <v>42333.621116119997</v>
      </c>
      <c r="B23475">
        <v>2.3846989999999999</v>
      </c>
      <c r="C23475">
        <f t="shared" si="376"/>
        <v>23.473000000005705</v>
      </c>
      <c r="D23475">
        <v>2.5974789999999999</v>
      </c>
      <c r="E23475">
        <v>2.4360219999999999</v>
      </c>
      <c r="F23475">
        <v>1.3846339999999999</v>
      </c>
    </row>
    <row r="23476" spans="1:6" x14ac:dyDescent="0.15">
      <c r="A23476">
        <v>42333.621116130002</v>
      </c>
      <c r="B23476">
        <v>2.4148890000000001</v>
      </c>
      <c r="C23476">
        <f t="shared" si="376"/>
        <v>23.474000000005706</v>
      </c>
      <c r="D23476">
        <v>2.6025149999999999</v>
      </c>
      <c r="E23476">
        <v>2.4410509999999999</v>
      </c>
      <c r="F23476">
        <v>1.3896630000000001</v>
      </c>
    </row>
    <row r="23477" spans="1:6" x14ac:dyDescent="0.15">
      <c r="A23477">
        <v>42333.621116139999</v>
      </c>
      <c r="B23477">
        <v>2.399794</v>
      </c>
      <c r="C23477">
        <f t="shared" si="376"/>
        <v>23.475000000005707</v>
      </c>
      <c r="D23477">
        <v>2.5974789999999999</v>
      </c>
      <c r="E23477">
        <v>2.4460799999999998</v>
      </c>
      <c r="F23477">
        <v>1.3896630000000001</v>
      </c>
    </row>
    <row r="23478" spans="1:6" x14ac:dyDescent="0.15">
      <c r="A23478">
        <v>42333.621116150003</v>
      </c>
      <c r="B23478">
        <v>2.3947620000000001</v>
      </c>
      <c r="C23478">
        <f t="shared" si="376"/>
        <v>23.476000000005708</v>
      </c>
      <c r="D23478">
        <v>2.5974789999999999</v>
      </c>
      <c r="E23478">
        <v>2.4511090000000002</v>
      </c>
      <c r="F23478">
        <v>1.3846339999999999</v>
      </c>
    </row>
    <row r="23479" spans="1:6" x14ac:dyDescent="0.15">
      <c r="A23479">
        <v>42333.621116169998</v>
      </c>
      <c r="B23479">
        <v>2.4299840000000001</v>
      </c>
      <c r="C23479">
        <f t="shared" si="376"/>
        <v>23.47700000000571</v>
      </c>
      <c r="D23479">
        <v>2.6025149999999999</v>
      </c>
      <c r="E23479">
        <v>2.4561380000000002</v>
      </c>
      <c r="F23479">
        <v>1.3846339999999999</v>
      </c>
    </row>
    <row r="23480" spans="1:6" x14ac:dyDescent="0.15">
      <c r="A23480">
        <v>42333.621116180002</v>
      </c>
      <c r="B23480">
        <v>2.4048250000000002</v>
      </c>
      <c r="C23480">
        <f t="shared" si="376"/>
        <v>23.478000000005711</v>
      </c>
      <c r="D23480">
        <v>2.592444</v>
      </c>
      <c r="E23480">
        <v>2.4410509999999999</v>
      </c>
      <c r="F23480">
        <v>1.3846339999999999</v>
      </c>
    </row>
    <row r="23481" spans="1:6" x14ac:dyDescent="0.15">
      <c r="A23481">
        <v>42333.621116189999</v>
      </c>
      <c r="B23481">
        <v>2.4048250000000002</v>
      </c>
      <c r="C23481">
        <f t="shared" si="376"/>
        <v>23.479000000005712</v>
      </c>
      <c r="D23481">
        <v>2.6025149999999999</v>
      </c>
      <c r="E23481">
        <v>2.4360219999999999</v>
      </c>
      <c r="F23481">
        <v>1.3846339999999999</v>
      </c>
    </row>
    <row r="23482" spans="1:6" x14ac:dyDescent="0.15">
      <c r="A23482">
        <v>42333.621116200004</v>
      </c>
      <c r="B23482">
        <v>2.4048250000000002</v>
      </c>
      <c r="C23482">
        <f t="shared" si="376"/>
        <v>23.480000000005713</v>
      </c>
      <c r="D23482">
        <v>2.592444</v>
      </c>
      <c r="E23482">
        <v>2.4511090000000002</v>
      </c>
      <c r="F23482">
        <v>1.3896630000000001</v>
      </c>
    </row>
    <row r="23483" spans="1:6" x14ac:dyDescent="0.15">
      <c r="A23483">
        <v>42333.621116210001</v>
      </c>
      <c r="B23483">
        <v>2.379667</v>
      </c>
      <c r="C23483">
        <f t="shared" si="376"/>
        <v>23.481000000005714</v>
      </c>
      <c r="D23483">
        <v>2.5723009999999999</v>
      </c>
      <c r="E23483">
        <v>2.4611670000000001</v>
      </c>
      <c r="F23483">
        <v>1.3896630000000001</v>
      </c>
    </row>
    <row r="23484" spans="1:6" x14ac:dyDescent="0.15">
      <c r="A23484">
        <v>42333.621116219998</v>
      </c>
      <c r="B23484">
        <v>2.4048250000000002</v>
      </c>
      <c r="C23484">
        <f t="shared" si="376"/>
        <v>23.482000000005716</v>
      </c>
      <c r="D23484">
        <v>2.5874079999999999</v>
      </c>
      <c r="E23484">
        <v>2.4611670000000001</v>
      </c>
      <c r="F23484">
        <v>1.379605</v>
      </c>
    </row>
    <row r="23485" spans="1:6" x14ac:dyDescent="0.15">
      <c r="A23485">
        <v>42333.621116230002</v>
      </c>
      <c r="B23485">
        <v>2.3746350000000001</v>
      </c>
      <c r="C23485">
        <f t="shared" si="376"/>
        <v>23.483000000005717</v>
      </c>
      <c r="D23485">
        <v>2.5723009999999999</v>
      </c>
      <c r="E23485">
        <v>2.4661960000000001</v>
      </c>
      <c r="F23485">
        <v>1.379605</v>
      </c>
    </row>
    <row r="23486" spans="1:6" x14ac:dyDescent="0.15">
      <c r="A23486">
        <v>42333.621116249997</v>
      </c>
      <c r="B23486">
        <v>2.3947620000000001</v>
      </c>
      <c r="C23486">
        <f t="shared" si="376"/>
        <v>23.484000000005718</v>
      </c>
      <c r="D23486">
        <v>2.592444</v>
      </c>
      <c r="E23486">
        <v>2.4511090000000002</v>
      </c>
      <c r="F23486">
        <v>1.3896630000000001</v>
      </c>
    </row>
    <row r="23487" spans="1:6" x14ac:dyDescent="0.15">
      <c r="A23487">
        <v>42333.621116260001</v>
      </c>
      <c r="B23487">
        <v>2.4350160000000001</v>
      </c>
      <c r="C23487">
        <f t="shared" si="376"/>
        <v>23.485000000005719</v>
      </c>
      <c r="D23487">
        <v>2.627694</v>
      </c>
      <c r="E23487">
        <v>2.4460799999999998</v>
      </c>
      <c r="F23487">
        <v>1.3846339999999999</v>
      </c>
    </row>
    <row r="23488" spans="1:6" x14ac:dyDescent="0.15">
      <c r="A23488">
        <v>42333.621116269998</v>
      </c>
      <c r="B23488">
        <v>2.4148890000000001</v>
      </c>
      <c r="C23488">
        <f t="shared" si="376"/>
        <v>23.486000000005721</v>
      </c>
      <c r="D23488">
        <v>2.607551</v>
      </c>
      <c r="E23488">
        <v>2.4410509999999999</v>
      </c>
      <c r="F23488">
        <v>1.3846339999999999</v>
      </c>
    </row>
    <row r="23489" spans="1:6" x14ac:dyDescent="0.15">
      <c r="A23489">
        <v>42333.621116280003</v>
      </c>
      <c r="B23489">
        <v>2.4400469999999999</v>
      </c>
      <c r="C23489">
        <f t="shared" si="376"/>
        <v>23.487000000005722</v>
      </c>
      <c r="D23489">
        <v>2.592444</v>
      </c>
      <c r="E23489">
        <v>2.4511090000000002</v>
      </c>
      <c r="F23489">
        <v>1.3896630000000001</v>
      </c>
    </row>
    <row r="23490" spans="1:6" x14ac:dyDescent="0.15">
      <c r="A23490">
        <v>42333.62111629</v>
      </c>
      <c r="B23490">
        <v>2.4199199999999998</v>
      </c>
      <c r="C23490">
        <f t="shared" si="376"/>
        <v>23.488000000005723</v>
      </c>
      <c r="D23490">
        <v>2.6025149999999999</v>
      </c>
      <c r="E23490">
        <v>2.4561380000000002</v>
      </c>
      <c r="F23490">
        <v>1.3896630000000001</v>
      </c>
    </row>
    <row r="23491" spans="1:6" x14ac:dyDescent="0.15">
      <c r="A23491">
        <v>42333.621116299997</v>
      </c>
      <c r="B23491">
        <v>2.399794</v>
      </c>
      <c r="C23491">
        <f t="shared" si="376"/>
        <v>23.489000000005724</v>
      </c>
      <c r="D23491">
        <v>2.5823719999999999</v>
      </c>
      <c r="E23491">
        <v>2.4360219999999999</v>
      </c>
      <c r="F23491">
        <v>1.379605</v>
      </c>
    </row>
    <row r="23492" spans="1:6" x14ac:dyDescent="0.15">
      <c r="A23492">
        <v>42333.621116319999</v>
      </c>
      <c r="B23492">
        <v>2.3846989999999999</v>
      </c>
      <c r="C23492">
        <f t="shared" ref="C23492:C23555" si="377">C23491+0.001</f>
        <v>23.490000000005725</v>
      </c>
      <c r="D23492">
        <v>2.6025149999999999</v>
      </c>
      <c r="E23492">
        <v>2.4460799999999998</v>
      </c>
      <c r="F23492">
        <v>1.3846339999999999</v>
      </c>
    </row>
    <row r="23493" spans="1:6" x14ac:dyDescent="0.15">
      <c r="A23493">
        <v>42333.621116330003</v>
      </c>
      <c r="B23493">
        <v>2.3897300000000001</v>
      </c>
      <c r="C23493">
        <f t="shared" si="377"/>
        <v>23.491000000005727</v>
      </c>
      <c r="D23493">
        <v>2.5823719999999999</v>
      </c>
      <c r="E23493">
        <v>2.4561380000000002</v>
      </c>
      <c r="F23493">
        <v>1.3846339999999999</v>
      </c>
    </row>
    <row r="23494" spans="1:6" x14ac:dyDescent="0.15">
      <c r="A23494">
        <v>42333.62111634</v>
      </c>
      <c r="B23494">
        <v>2.3846989999999999</v>
      </c>
      <c r="C23494">
        <f t="shared" si="377"/>
        <v>23.492000000005728</v>
      </c>
      <c r="D23494">
        <v>2.5874079999999999</v>
      </c>
      <c r="E23494">
        <v>2.471225</v>
      </c>
      <c r="F23494">
        <v>1.3846339999999999</v>
      </c>
    </row>
    <row r="23495" spans="1:6" x14ac:dyDescent="0.15">
      <c r="A23495">
        <v>42333.621116349997</v>
      </c>
      <c r="B23495">
        <v>2.4048250000000002</v>
      </c>
      <c r="C23495">
        <f t="shared" si="377"/>
        <v>23.493000000005729</v>
      </c>
      <c r="D23495">
        <v>2.607551</v>
      </c>
      <c r="E23495">
        <v>2.4611670000000001</v>
      </c>
      <c r="F23495">
        <v>1.379605</v>
      </c>
    </row>
    <row r="23496" spans="1:6" x14ac:dyDescent="0.15">
      <c r="A23496">
        <v>42333.621116360002</v>
      </c>
      <c r="B23496">
        <v>2.4048250000000002</v>
      </c>
      <c r="C23496">
        <f t="shared" si="377"/>
        <v>23.49400000000573</v>
      </c>
      <c r="D23496">
        <v>2.627694</v>
      </c>
      <c r="E23496">
        <v>2.4460799999999998</v>
      </c>
      <c r="F23496">
        <v>1.3896630000000001</v>
      </c>
    </row>
    <row r="23497" spans="1:6" x14ac:dyDescent="0.15">
      <c r="A23497">
        <v>42333.621116369999</v>
      </c>
      <c r="B23497">
        <v>2.4199199999999998</v>
      </c>
      <c r="C23497">
        <f t="shared" si="377"/>
        <v>23.495000000005732</v>
      </c>
      <c r="D23497">
        <v>2.6025149999999999</v>
      </c>
      <c r="E23497">
        <v>2.4410509999999999</v>
      </c>
      <c r="F23497">
        <v>1.3896630000000001</v>
      </c>
    </row>
    <row r="23498" spans="1:6" x14ac:dyDescent="0.15">
      <c r="A23498">
        <v>42333.621116390001</v>
      </c>
      <c r="B23498">
        <v>2.4048250000000002</v>
      </c>
      <c r="C23498">
        <f t="shared" si="377"/>
        <v>23.496000000005733</v>
      </c>
      <c r="D23498">
        <v>2.5823719999999999</v>
      </c>
      <c r="E23498">
        <v>2.4511090000000002</v>
      </c>
      <c r="F23498">
        <v>1.379605</v>
      </c>
    </row>
    <row r="23499" spans="1:6" x14ac:dyDescent="0.15">
      <c r="A23499">
        <v>42333.621116399998</v>
      </c>
      <c r="B23499">
        <v>2.4098570000000001</v>
      </c>
      <c r="C23499">
        <f t="shared" si="377"/>
        <v>23.497000000005734</v>
      </c>
      <c r="D23499">
        <v>2.6176219999999999</v>
      </c>
      <c r="E23499">
        <v>2.4410509999999999</v>
      </c>
      <c r="F23499">
        <v>1.3846339999999999</v>
      </c>
    </row>
    <row r="23500" spans="1:6" x14ac:dyDescent="0.15">
      <c r="A23500">
        <v>42333.621116410002</v>
      </c>
      <c r="B23500">
        <v>2.4199199999999998</v>
      </c>
      <c r="C23500">
        <f t="shared" si="377"/>
        <v>23.498000000005735</v>
      </c>
      <c r="D23500">
        <v>2.5974789999999999</v>
      </c>
      <c r="E23500">
        <v>2.4410509999999999</v>
      </c>
      <c r="F23500">
        <v>1.3896630000000001</v>
      </c>
    </row>
    <row r="23501" spans="1:6" x14ac:dyDescent="0.15">
      <c r="A23501">
        <v>42333.621116419999</v>
      </c>
      <c r="B23501">
        <v>2.399794</v>
      </c>
      <c r="C23501">
        <f t="shared" si="377"/>
        <v>23.499000000005736</v>
      </c>
      <c r="D23501">
        <v>2.5773359999999998</v>
      </c>
      <c r="E23501">
        <v>2.4460799999999998</v>
      </c>
      <c r="F23501">
        <v>1.3846339999999999</v>
      </c>
    </row>
    <row r="23502" spans="1:6" x14ac:dyDescent="0.15">
      <c r="A23502">
        <v>42333.621116429997</v>
      </c>
      <c r="B23502">
        <v>2.4048250000000002</v>
      </c>
      <c r="C23502">
        <f t="shared" si="377"/>
        <v>23.500000000005738</v>
      </c>
      <c r="D23502">
        <v>2.592444</v>
      </c>
      <c r="E23502">
        <v>2.4410509999999999</v>
      </c>
      <c r="F23502">
        <v>1.3896630000000001</v>
      </c>
    </row>
    <row r="23503" spans="1:6" x14ac:dyDescent="0.15">
      <c r="A23503">
        <v>42333.621116440001</v>
      </c>
      <c r="B23503">
        <v>2.399794</v>
      </c>
      <c r="C23503">
        <f t="shared" si="377"/>
        <v>23.501000000005739</v>
      </c>
      <c r="D23503">
        <v>2.6025149999999999</v>
      </c>
      <c r="E23503">
        <v>2.4410509999999999</v>
      </c>
      <c r="F23503">
        <v>1.379605</v>
      </c>
    </row>
    <row r="23504" spans="1:6" x14ac:dyDescent="0.15">
      <c r="A23504">
        <v>42333.621116449998</v>
      </c>
      <c r="B23504">
        <v>2.3846989999999999</v>
      </c>
      <c r="C23504">
        <f t="shared" si="377"/>
        <v>23.50200000000574</v>
      </c>
      <c r="D23504">
        <v>2.607551</v>
      </c>
      <c r="E23504">
        <v>2.4360219999999999</v>
      </c>
      <c r="F23504">
        <v>1.3896630000000001</v>
      </c>
    </row>
    <row r="23505" spans="1:6" x14ac:dyDescent="0.15">
      <c r="A23505">
        <v>42333.62111647</v>
      </c>
      <c r="B23505">
        <v>2.3897300000000001</v>
      </c>
      <c r="C23505">
        <f t="shared" si="377"/>
        <v>23.503000000005741</v>
      </c>
      <c r="D23505">
        <v>2.63273</v>
      </c>
      <c r="E23505">
        <v>2.425964</v>
      </c>
      <c r="F23505">
        <v>1.3846339999999999</v>
      </c>
    </row>
    <row r="23506" spans="1:6" x14ac:dyDescent="0.15">
      <c r="A23506">
        <v>42333.621116479997</v>
      </c>
      <c r="B23506">
        <v>2.4048250000000002</v>
      </c>
      <c r="C23506">
        <f t="shared" si="377"/>
        <v>23.504000000005743</v>
      </c>
      <c r="D23506">
        <v>2.6025149999999999</v>
      </c>
      <c r="E23506">
        <v>2.4410509999999999</v>
      </c>
      <c r="F23506">
        <v>1.3846339999999999</v>
      </c>
    </row>
    <row r="23507" spans="1:6" x14ac:dyDescent="0.15">
      <c r="A23507">
        <v>42333.621116490001</v>
      </c>
      <c r="B23507">
        <v>2.4048250000000002</v>
      </c>
      <c r="C23507">
        <f t="shared" si="377"/>
        <v>23.505000000005744</v>
      </c>
      <c r="D23507">
        <v>2.5773359999999998</v>
      </c>
      <c r="E23507">
        <v>2.4561380000000002</v>
      </c>
      <c r="F23507">
        <v>1.3846339999999999</v>
      </c>
    </row>
    <row r="23508" spans="1:6" x14ac:dyDescent="0.15">
      <c r="A23508">
        <v>42333.621116499999</v>
      </c>
      <c r="B23508">
        <v>2.4249520000000002</v>
      </c>
      <c r="C23508">
        <f t="shared" si="377"/>
        <v>23.506000000005745</v>
      </c>
      <c r="D23508">
        <v>2.5773359999999998</v>
      </c>
      <c r="E23508">
        <v>2.471225</v>
      </c>
      <c r="F23508">
        <v>1.3846339999999999</v>
      </c>
    </row>
    <row r="23509" spans="1:6" x14ac:dyDescent="0.15">
      <c r="A23509">
        <v>42333.621116510003</v>
      </c>
      <c r="B23509">
        <v>2.4199199999999998</v>
      </c>
      <c r="C23509">
        <f t="shared" si="377"/>
        <v>23.507000000005746</v>
      </c>
      <c r="D23509">
        <v>2.5672649999999999</v>
      </c>
      <c r="E23509">
        <v>2.4611670000000001</v>
      </c>
      <c r="F23509">
        <v>1.379605</v>
      </c>
    </row>
    <row r="23510" spans="1:6" x14ac:dyDescent="0.15">
      <c r="A23510">
        <v>42333.62111652</v>
      </c>
      <c r="B23510">
        <v>2.4048250000000002</v>
      </c>
      <c r="C23510">
        <f t="shared" si="377"/>
        <v>23.508000000005747</v>
      </c>
      <c r="D23510">
        <v>2.592444</v>
      </c>
      <c r="E23510">
        <v>2.4611670000000001</v>
      </c>
      <c r="F23510">
        <v>1.379605</v>
      </c>
    </row>
    <row r="23511" spans="1:6" x14ac:dyDescent="0.15">
      <c r="A23511">
        <v>42333.621116540002</v>
      </c>
      <c r="B23511">
        <v>2.399794</v>
      </c>
      <c r="C23511">
        <f t="shared" si="377"/>
        <v>23.509000000005749</v>
      </c>
      <c r="D23511">
        <v>2.5974789999999999</v>
      </c>
      <c r="E23511">
        <v>2.4460799999999998</v>
      </c>
      <c r="F23511">
        <v>1.3846339999999999</v>
      </c>
    </row>
    <row r="23512" spans="1:6" x14ac:dyDescent="0.15">
      <c r="A23512">
        <v>42333.621116549999</v>
      </c>
      <c r="B23512">
        <v>2.3947620000000001</v>
      </c>
      <c r="C23512">
        <f t="shared" si="377"/>
        <v>23.51000000000575</v>
      </c>
      <c r="D23512">
        <v>2.607551</v>
      </c>
      <c r="E23512">
        <v>2.4460799999999998</v>
      </c>
      <c r="F23512">
        <v>1.3846339999999999</v>
      </c>
    </row>
    <row r="23513" spans="1:6" x14ac:dyDescent="0.15">
      <c r="A23513">
        <v>42333.621116560003</v>
      </c>
      <c r="B23513">
        <v>2.3897300000000001</v>
      </c>
      <c r="C23513">
        <f t="shared" si="377"/>
        <v>23.511000000005751</v>
      </c>
      <c r="D23513">
        <v>2.607551</v>
      </c>
      <c r="E23513">
        <v>2.4511090000000002</v>
      </c>
      <c r="F23513">
        <v>1.3846339999999999</v>
      </c>
    </row>
    <row r="23514" spans="1:6" x14ac:dyDescent="0.15">
      <c r="A23514">
        <v>42333.621116570001</v>
      </c>
      <c r="B23514">
        <v>2.399794</v>
      </c>
      <c r="C23514">
        <f t="shared" si="377"/>
        <v>23.512000000005752</v>
      </c>
      <c r="D23514">
        <v>2.6025149999999999</v>
      </c>
      <c r="E23514">
        <v>2.4511090000000002</v>
      </c>
      <c r="F23514">
        <v>1.3846339999999999</v>
      </c>
    </row>
    <row r="23515" spans="1:6" x14ac:dyDescent="0.15">
      <c r="A23515">
        <v>42333.621116579998</v>
      </c>
      <c r="B23515">
        <v>2.4098570000000001</v>
      </c>
      <c r="C23515">
        <f t="shared" si="377"/>
        <v>23.513000000005754</v>
      </c>
      <c r="D23515">
        <v>2.6025149999999999</v>
      </c>
      <c r="E23515">
        <v>2.4460799999999998</v>
      </c>
      <c r="F23515">
        <v>1.394692</v>
      </c>
    </row>
    <row r="23516" spans="1:6" x14ac:dyDescent="0.15">
      <c r="A23516">
        <v>42333.621116590002</v>
      </c>
      <c r="B23516">
        <v>2.399794</v>
      </c>
      <c r="C23516">
        <f t="shared" si="377"/>
        <v>23.514000000005755</v>
      </c>
      <c r="D23516">
        <v>2.592444</v>
      </c>
      <c r="E23516">
        <v>2.4360219999999999</v>
      </c>
      <c r="F23516">
        <v>1.3846339999999999</v>
      </c>
    </row>
    <row r="23517" spans="1:6" x14ac:dyDescent="0.15">
      <c r="A23517">
        <v>42333.621116609997</v>
      </c>
      <c r="B23517">
        <v>2.4048250000000002</v>
      </c>
      <c r="C23517">
        <f t="shared" si="377"/>
        <v>23.515000000005756</v>
      </c>
      <c r="D23517">
        <v>2.592444</v>
      </c>
      <c r="E23517">
        <v>2.4410509999999999</v>
      </c>
      <c r="F23517">
        <v>1.3846339999999999</v>
      </c>
    </row>
    <row r="23518" spans="1:6" x14ac:dyDescent="0.15">
      <c r="A23518">
        <v>42333.621116620001</v>
      </c>
      <c r="B23518">
        <v>2.4098570000000001</v>
      </c>
      <c r="C23518">
        <f t="shared" si="377"/>
        <v>23.516000000005757</v>
      </c>
      <c r="D23518">
        <v>2.5874079999999999</v>
      </c>
      <c r="E23518">
        <v>2.4511090000000002</v>
      </c>
      <c r="F23518">
        <v>1.3846339999999999</v>
      </c>
    </row>
    <row r="23519" spans="1:6" x14ac:dyDescent="0.15">
      <c r="A23519">
        <v>42333.621116629998</v>
      </c>
      <c r="B23519">
        <v>2.399794</v>
      </c>
      <c r="C23519">
        <f t="shared" si="377"/>
        <v>23.517000000005758</v>
      </c>
      <c r="D23519">
        <v>2.5874079999999999</v>
      </c>
      <c r="E23519">
        <v>2.4561380000000002</v>
      </c>
      <c r="F23519">
        <v>1.3846339999999999</v>
      </c>
    </row>
    <row r="23520" spans="1:6" x14ac:dyDescent="0.15">
      <c r="A23520">
        <v>42333.621116640003</v>
      </c>
      <c r="B23520">
        <v>2.399794</v>
      </c>
      <c r="C23520">
        <f t="shared" si="377"/>
        <v>23.51800000000576</v>
      </c>
      <c r="D23520">
        <v>2.6025149999999999</v>
      </c>
      <c r="E23520">
        <v>2.4561380000000002</v>
      </c>
      <c r="F23520">
        <v>1.3846339999999999</v>
      </c>
    </row>
    <row r="23521" spans="1:6" x14ac:dyDescent="0.15">
      <c r="A23521">
        <v>42333.62111665</v>
      </c>
      <c r="B23521">
        <v>2.4098570000000001</v>
      </c>
      <c r="C23521">
        <f t="shared" si="377"/>
        <v>23.519000000005761</v>
      </c>
      <c r="D23521">
        <v>2.5823719999999999</v>
      </c>
      <c r="E23521">
        <v>2.4611670000000001</v>
      </c>
      <c r="F23521">
        <v>1.3896630000000001</v>
      </c>
    </row>
    <row r="23522" spans="1:6" x14ac:dyDescent="0.15">
      <c r="A23522">
        <v>42333.621116659997</v>
      </c>
      <c r="B23522">
        <v>2.399794</v>
      </c>
      <c r="C23522">
        <f t="shared" si="377"/>
        <v>23.520000000005762</v>
      </c>
      <c r="D23522">
        <v>2.5773359999999998</v>
      </c>
      <c r="E23522">
        <v>2.4561380000000002</v>
      </c>
      <c r="F23522">
        <v>1.394692</v>
      </c>
    </row>
    <row r="23523" spans="1:6" x14ac:dyDescent="0.15">
      <c r="A23523">
        <v>42333.621116670001</v>
      </c>
      <c r="B23523">
        <v>2.399794</v>
      </c>
      <c r="C23523">
        <f t="shared" si="377"/>
        <v>23.521000000005763</v>
      </c>
      <c r="D23523">
        <v>2.6025149999999999</v>
      </c>
      <c r="E23523">
        <v>2.4360219999999999</v>
      </c>
      <c r="F23523">
        <v>1.379605</v>
      </c>
    </row>
    <row r="23524" spans="1:6" x14ac:dyDescent="0.15">
      <c r="A23524">
        <v>42333.621116690003</v>
      </c>
      <c r="B23524">
        <v>2.3897300000000001</v>
      </c>
      <c r="C23524">
        <f t="shared" si="377"/>
        <v>23.522000000005765</v>
      </c>
      <c r="D23524">
        <v>2.607551</v>
      </c>
      <c r="E23524">
        <v>2.4460799999999998</v>
      </c>
      <c r="F23524">
        <v>1.3846339999999999</v>
      </c>
    </row>
    <row r="23525" spans="1:6" x14ac:dyDescent="0.15">
      <c r="A23525">
        <v>42333.6211167</v>
      </c>
      <c r="B23525">
        <v>2.3846989999999999</v>
      </c>
      <c r="C23525">
        <f t="shared" si="377"/>
        <v>23.523000000005766</v>
      </c>
      <c r="D23525">
        <v>2.5974789999999999</v>
      </c>
      <c r="E23525">
        <v>2.4360219999999999</v>
      </c>
      <c r="F23525">
        <v>1.3846339999999999</v>
      </c>
    </row>
    <row r="23526" spans="1:6" x14ac:dyDescent="0.15">
      <c r="A23526">
        <v>42333.621116709997</v>
      </c>
      <c r="B23526">
        <v>2.4048250000000002</v>
      </c>
      <c r="C23526">
        <f t="shared" si="377"/>
        <v>23.524000000005767</v>
      </c>
      <c r="D23526">
        <v>2.5974789999999999</v>
      </c>
      <c r="E23526">
        <v>2.4460799999999998</v>
      </c>
      <c r="F23526">
        <v>1.379605</v>
      </c>
    </row>
    <row r="23527" spans="1:6" x14ac:dyDescent="0.15">
      <c r="A23527">
        <v>42333.621116720002</v>
      </c>
      <c r="B23527">
        <v>2.4098570000000001</v>
      </c>
      <c r="C23527">
        <f t="shared" si="377"/>
        <v>23.525000000005768</v>
      </c>
      <c r="D23527">
        <v>2.5874079999999999</v>
      </c>
      <c r="E23527">
        <v>2.4460799999999998</v>
      </c>
      <c r="F23527">
        <v>1.394692</v>
      </c>
    </row>
    <row r="23528" spans="1:6" x14ac:dyDescent="0.15">
      <c r="A23528">
        <v>42333.621116729999</v>
      </c>
      <c r="B23528">
        <v>2.4148890000000001</v>
      </c>
      <c r="C23528">
        <f t="shared" si="377"/>
        <v>23.526000000005769</v>
      </c>
      <c r="D23528">
        <v>2.5974789999999999</v>
      </c>
      <c r="E23528">
        <v>2.4460799999999998</v>
      </c>
      <c r="F23528">
        <v>1.3846339999999999</v>
      </c>
    </row>
    <row r="23529" spans="1:6" x14ac:dyDescent="0.15">
      <c r="A23529">
        <v>42333.621116740003</v>
      </c>
      <c r="B23529">
        <v>2.4048250000000002</v>
      </c>
      <c r="C23529">
        <f t="shared" si="377"/>
        <v>23.527000000005771</v>
      </c>
      <c r="D23529">
        <v>2.607551</v>
      </c>
      <c r="E23529">
        <v>2.4460799999999998</v>
      </c>
      <c r="F23529">
        <v>1.3896630000000001</v>
      </c>
    </row>
    <row r="23530" spans="1:6" x14ac:dyDescent="0.15">
      <c r="A23530">
        <v>42333.621116759998</v>
      </c>
      <c r="B23530">
        <v>2.4048250000000002</v>
      </c>
      <c r="C23530">
        <f t="shared" si="377"/>
        <v>23.528000000005772</v>
      </c>
      <c r="D23530">
        <v>2.6025149999999999</v>
      </c>
      <c r="E23530">
        <v>2.4460799999999998</v>
      </c>
      <c r="F23530">
        <v>1.3846339999999999</v>
      </c>
    </row>
    <row r="23531" spans="1:6" x14ac:dyDescent="0.15">
      <c r="A23531">
        <v>42333.621116770002</v>
      </c>
      <c r="B23531">
        <v>2.399794</v>
      </c>
      <c r="C23531">
        <f t="shared" si="377"/>
        <v>23.529000000005773</v>
      </c>
      <c r="D23531">
        <v>2.6025149999999999</v>
      </c>
      <c r="E23531">
        <v>2.4460799999999998</v>
      </c>
      <c r="F23531">
        <v>1.3846339999999999</v>
      </c>
    </row>
    <row r="23532" spans="1:6" x14ac:dyDescent="0.15">
      <c r="A23532">
        <v>42333.621116779999</v>
      </c>
      <c r="B23532">
        <v>2.3846989999999999</v>
      </c>
      <c r="C23532">
        <f t="shared" si="377"/>
        <v>23.530000000005774</v>
      </c>
      <c r="D23532">
        <v>2.592444</v>
      </c>
      <c r="E23532">
        <v>2.4511090000000002</v>
      </c>
      <c r="F23532">
        <v>1.394692</v>
      </c>
    </row>
    <row r="23533" spans="1:6" x14ac:dyDescent="0.15">
      <c r="A23533">
        <v>42333.621116789996</v>
      </c>
      <c r="B23533">
        <v>2.399794</v>
      </c>
      <c r="C23533">
        <f t="shared" si="377"/>
        <v>23.531000000005776</v>
      </c>
      <c r="D23533">
        <v>2.5773359999999998</v>
      </c>
      <c r="E23533">
        <v>2.4611670000000001</v>
      </c>
      <c r="F23533">
        <v>1.3846339999999999</v>
      </c>
    </row>
    <row r="23534" spans="1:6" x14ac:dyDescent="0.15">
      <c r="A23534">
        <v>42333.621116800001</v>
      </c>
      <c r="B23534">
        <v>2.3947620000000001</v>
      </c>
      <c r="C23534">
        <f t="shared" si="377"/>
        <v>23.532000000005777</v>
      </c>
      <c r="D23534">
        <v>2.5823719999999999</v>
      </c>
      <c r="E23534">
        <v>2.4661960000000001</v>
      </c>
      <c r="F23534">
        <v>1.379605</v>
      </c>
    </row>
    <row r="23535" spans="1:6" x14ac:dyDescent="0.15">
      <c r="A23535">
        <v>42333.621116809998</v>
      </c>
      <c r="B23535">
        <v>2.3846989999999999</v>
      </c>
      <c r="C23535">
        <f t="shared" si="377"/>
        <v>23.533000000005778</v>
      </c>
      <c r="D23535">
        <v>2.5773359999999998</v>
      </c>
      <c r="E23535">
        <v>2.471225</v>
      </c>
      <c r="F23535">
        <v>1.379605</v>
      </c>
    </row>
    <row r="23536" spans="1:6" x14ac:dyDescent="0.15">
      <c r="A23536">
        <v>42333.62111683</v>
      </c>
      <c r="B23536">
        <v>2.399794</v>
      </c>
      <c r="C23536">
        <f t="shared" si="377"/>
        <v>23.534000000005779</v>
      </c>
      <c r="D23536">
        <v>2.5974789999999999</v>
      </c>
      <c r="E23536">
        <v>2.4611670000000001</v>
      </c>
      <c r="F23536">
        <v>1.379605</v>
      </c>
    </row>
    <row r="23537" spans="1:6" x14ac:dyDescent="0.15">
      <c r="A23537">
        <v>42333.621116839997</v>
      </c>
      <c r="B23537">
        <v>2.4048250000000002</v>
      </c>
      <c r="C23537">
        <f t="shared" si="377"/>
        <v>23.53500000000578</v>
      </c>
      <c r="D23537">
        <v>2.6025149999999999</v>
      </c>
      <c r="E23537">
        <v>2.4460799999999998</v>
      </c>
      <c r="F23537">
        <v>1.3846339999999999</v>
      </c>
    </row>
    <row r="23538" spans="1:6" x14ac:dyDescent="0.15">
      <c r="A23538">
        <v>42333.621116850001</v>
      </c>
      <c r="B23538">
        <v>2.4098570000000001</v>
      </c>
      <c r="C23538">
        <f t="shared" si="377"/>
        <v>23.536000000005782</v>
      </c>
      <c r="D23538">
        <v>2.6176219999999999</v>
      </c>
      <c r="E23538">
        <v>2.4410509999999999</v>
      </c>
      <c r="F23538">
        <v>1.379605</v>
      </c>
    </row>
    <row r="23539" spans="1:6" x14ac:dyDescent="0.15">
      <c r="A23539">
        <v>42333.621116859998</v>
      </c>
      <c r="B23539">
        <v>2.4450789999999998</v>
      </c>
      <c r="C23539">
        <f t="shared" si="377"/>
        <v>23.537000000005783</v>
      </c>
      <c r="D23539">
        <v>2.5823719999999999</v>
      </c>
      <c r="E23539">
        <v>2.4611670000000001</v>
      </c>
      <c r="F23539">
        <v>1.379605</v>
      </c>
    </row>
    <row r="23540" spans="1:6" x14ac:dyDescent="0.15">
      <c r="A23540">
        <v>42333.621116870003</v>
      </c>
      <c r="B23540">
        <v>2.4048250000000002</v>
      </c>
      <c r="C23540">
        <f t="shared" si="377"/>
        <v>23.538000000005784</v>
      </c>
      <c r="D23540">
        <v>2.6025149999999999</v>
      </c>
      <c r="E23540">
        <v>2.4511090000000002</v>
      </c>
      <c r="F23540">
        <v>1.3896630000000001</v>
      </c>
    </row>
    <row r="23541" spans="1:6" x14ac:dyDescent="0.15">
      <c r="A23541">
        <v>42333.62111688</v>
      </c>
      <c r="B23541">
        <v>2.4148890000000001</v>
      </c>
      <c r="C23541">
        <f t="shared" si="377"/>
        <v>23.539000000005785</v>
      </c>
      <c r="D23541">
        <v>2.6025149999999999</v>
      </c>
      <c r="E23541">
        <v>2.4410509999999999</v>
      </c>
      <c r="F23541">
        <v>1.3846339999999999</v>
      </c>
    </row>
    <row r="23542" spans="1:6" x14ac:dyDescent="0.15">
      <c r="A23542">
        <v>42333.621116889997</v>
      </c>
      <c r="B23542">
        <v>2.4148890000000001</v>
      </c>
      <c r="C23542">
        <f t="shared" si="377"/>
        <v>23.540000000005787</v>
      </c>
      <c r="D23542">
        <v>2.612587</v>
      </c>
      <c r="E23542">
        <v>2.4360219999999999</v>
      </c>
      <c r="F23542">
        <v>1.3846339999999999</v>
      </c>
    </row>
    <row r="23543" spans="1:6" x14ac:dyDescent="0.15">
      <c r="A23543">
        <v>42333.621116909999</v>
      </c>
      <c r="B23543">
        <v>2.3846989999999999</v>
      </c>
      <c r="C23543">
        <f t="shared" si="377"/>
        <v>23.541000000005788</v>
      </c>
      <c r="D23543">
        <v>2.5773359999999998</v>
      </c>
      <c r="E23543">
        <v>2.4511090000000002</v>
      </c>
      <c r="F23543">
        <v>1.379605</v>
      </c>
    </row>
    <row r="23544" spans="1:6" x14ac:dyDescent="0.15">
      <c r="A23544">
        <v>42333.621116920003</v>
      </c>
      <c r="B23544">
        <v>2.3897300000000001</v>
      </c>
      <c r="C23544">
        <f t="shared" si="377"/>
        <v>23.542000000005789</v>
      </c>
      <c r="D23544">
        <v>2.5874079999999999</v>
      </c>
      <c r="E23544">
        <v>2.4611670000000001</v>
      </c>
      <c r="F23544">
        <v>1.3896630000000001</v>
      </c>
    </row>
    <row r="23545" spans="1:6" x14ac:dyDescent="0.15">
      <c r="A23545">
        <v>42333.62111693</v>
      </c>
      <c r="B23545">
        <v>2.399794</v>
      </c>
      <c r="C23545">
        <f t="shared" si="377"/>
        <v>23.54300000000579</v>
      </c>
      <c r="D23545">
        <v>2.5974789999999999</v>
      </c>
      <c r="E23545">
        <v>2.4611670000000001</v>
      </c>
      <c r="F23545">
        <v>1.3896630000000001</v>
      </c>
    </row>
    <row r="23546" spans="1:6" x14ac:dyDescent="0.15">
      <c r="A23546">
        <v>42333.621116939998</v>
      </c>
      <c r="B23546">
        <v>2.3947620000000001</v>
      </c>
      <c r="C23546">
        <f t="shared" si="377"/>
        <v>23.544000000005791</v>
      </c>
      <c r="D23546">
        <v>2.6377649999999999</v>
      </c>
      <c r="E23546">
        <v>2.4410509999999999</v>
      </c>
      <c r="F23546">
        <v>1.3896630000000001</v>
      </c>
    </row>
    <row r="23547" spans="1:6" x14ac:dyDescent="0.15">
      <c r="A23547">
        <v>42333.621116950002</v>
      </c>
      <c r="B23547">
        <v>2.4098570000000001</v>
      </c>
      <c r="C23547">
        <f t="shared" si="377"/>
        <v>23.545000000005793</v>
      </c>
      <c r="D23547">
        <v>2.627694</v>
      </c>
      <c r="E23547">
        <v>2.4410509999999999</v>
      </c>
      <c r="F23547">
        <v>1.3896630000000001</v>
      </c>
    </row>
    <row r="23548" spans="1:6" x14ac:dyDescent="0.15">
      <c r="A23548">
        <v>42333.621116959999</v>
      </c>
      <c r="B23548">
        <v>2.399794</v>
      </c>
      <c r="C23548">
        <f t="shared" si="377"/>
        <v>23.546000000005794</v>
      </c>
      <c r="D23548">
        <v>2.5823719999999999</v>
      </c>
      <c r="E23548">
        <v>2.4511090000000002</v>
      </c>
      <c r="F23548">
        <v>1.3896630000000001</v>
      </c>
    </row>
    <row r="23549" spans="1:6" x14ac:dyDescent="0.15">
      <c r="A23549">
        <v>42333.621116980001</v>
      </c>
      <c r="B23549">
        <v>2.4048250000000002</v>
      </c>
      <c r="C23549">
        <f t="shared" si="377"/>
        <v>23.547000000005795</v>
      </c>
      <c r="D23549">
        <v>2.6176219999999999</v>
      </c>
      <c r="E23549">
        <v>2.4410509999999999</v>
      </c>
      <c r="F23549">
        <v>1.379605</v>
      </c>
    </row>
    <row r="23550" spans="1:6" x14ac:dyDescent="0.15">
      <c r="A23550">
        <v>42333.621116989998</v>
      </c>
      <c r="B23550">
        <v>2.4299840000000001</v>
      </c>
      <c r="C23550">
        <f t="shared" si="377"/>
        <v>23.548000000005796</v>
      </c>
      <c r="D23550">
        <v>2.6176219999999999</v>
      </c>
      <c r="E23550">
        <v>2.4360219999999999</v>
      </c>
      <c r="F23550">
        <v>1.3846339999999999</v>
      </c>
    </row>
    <row r="23551" spans="1:6" x14ac:dyDescent="0.15">
      <c r="A23551">
        <v>42333.621117000002</v>
      </c>
      <c r="B23551">
        <v>2.4148890000000001</v>
      </c>
      <c r="C23551">
        <f t="shared" si="377"/>
        <v>23.549000000005798</v>
      </c>
      <c r="D23551">
        <v>2.5874079999999999</v>
      </c>
      <c r="E23551">
        <v>2.4410509999999999</v>
      </c>
      <c r="F23551">
        <v>1.379605</v>
      </c>
    </row>
    <row r="23552" spans="1:6" x14ac:dyDescent="0.15">
      <c r="A23552">
        <v>42333.62111701</v>
      </c>
      <c r="B23552">
        <v>2.399794</v>
      </c>
      <c r="C23552">
        <f t="shared" si="377"/>
        <v>23.550000000005799</v>
      </c>
      <c r="D23552">
        <v>2.592444</v>
      </c>
      <c r="E23552">
        <v>2.4410509999999999</v>
      </c>
      <c r="F23552">
        <v>1.3896630000000001</v>
      </c>
    </row>
    <row r="23553" spans="1:6" x14ac:dyDescent="0.15">
      <c r="A23553">
        <v>42333.621117019997</v>
      </c>
      <c r="B23553">
        <v>2.399794</v>
      </c>
      <c r="C23553">
        <f t="shared" si="377"/>
        <v>23.5510000000058</v>
      </c>
      <c r="D23553">
        <v>2.5974789999999999</v>
      </c>
      <c r="E23553">
        <v>2.4410509999999999</v>
      </c>
      <c r="F23553">
        <v>1.3846339999999999</v>
      </c>
    </row>
    <row r="23554" spans="1:6" x14ac:dyDescent="0.15">
      <c r="A23554">
        <v>42333.621117030001</v>
      </c>
      <c r="B23554">
        <v>2.3846989999999999</v>
      </c>
      <c r="C23554">
        <f t="shared" si="377"/>
        <v>23.552000000005801</v>
      </c>
      <c r="D23554">
        <v>2.612587</v>
      </c>
      <c r="E23554">
        <v>2.4360219999999999</v>
      </c>
      <c r="F23554">
        <v>1.3846339999999999</v>
      </c>
    </row>
    <row r="23555" spans="1:6" x14ac:dyDescent="0.15">
      <c r="A23555">
        <v>42333.621117050003</v>
      </c>
      <c r="B23555">
        <v>2.3746350000000001</v>
      </c>
      <c r="C23555">
        <f t="shared" si="377"/>
        <v>23.553000000005802</v>
      </c>
      <c r="D23555">
        <v>2.642801</v>
      </c>
      <c r="E23555">
        <v>2.4209350000000001</v>
      </c>
      <c r="F23555">
        <v>1.379605</v>
      </c>
    </row>
    <row r="23556" spans="1:6" x14ac:dyDescent="0.15">
      <c r="A23556">
        <v>42333.62111706</v>
      </c>
      <c r="B23556">
        <v>2.3897300000000001</v>
      </c>
      <c r="C23556">
        <f t="shared" ref="C23556:C23619" si="378">C23555+0.001</f>
        <v>23.554000000005804</v>
      </c>
      <c r="D23556">
        <v>2.6025149999999999</v>
      </c>
      <c r="E23556">
        <v>2.4360219999999999</v>
      </c>
      <c r="F23556">
        <v>1.379605</v>
      </c>
    </row>
    <row r="23557" spans="1:6" x14ac:dyDescent="0.15">
      <c r="A23557">
        <v>42333.621117069997</v>
      </c>
      <c r="B23557">
        <v>2.3947620000000001</v>
      </c>
      <c r="C23557">
        <f t="shared" si="378"/>
        <v>23.555000000005805</v>
      </c>
      <c r="D23557">
        <v>2.5723009999999999</v>
      </c>
      <c r="E23557">
        <v>2.4561380000000002</v>
      </c>
      <c r="F23557">
        <v>1.3846339999999999</v>
      </c>
    </row>
    <row r="23558" spans="1:6" x14ac:dyDescent="0.15">
      <c r="A23558">
        <v>42333.621117080002</v>
      </c>
      <c r="B23558">
        <v>2.4098570000000001</v>
      </c>
      <c r="C23558">
        <f t="shared" si="378"/>
        <v>23.556000000005806</v>
      </c>
      <c r="D23558">
        <v>2.5672649999999999</v>
      </c>
      <c r="E23558">
        <v>2.4661960000000001</v>
      </c>
      <c r="F23558">
        <v>1.3896630000000001</v>
      </c>
    </row>
    <row r="23559" spans="1:6" x14ac:dyDescent="0.15">
      <c r="A23559">
        <v>42333.621117089999</v>
      </c>
      <c r="B23559">
        <v>2.4148890000000001</v>
      </c>
      <c r="C23559">
        <f t="shared" si="378"/>
        <v>23.557000000005807</v>
      </c>
      <c r="D23559">
        <v>2.5672649999999999</v>
      </c>
      <c r="E23559">
        <v>2.476254</v>
      </c>
      <c r="F23559">
        <v>1.379605</v>
      </c>
    </row>
    <row r="23560" spans="1:6" x14ac:dyDescent="0.15">
      <c r="A23560">
        <v>42333.621117100003</v>
      </c>
      <c r="B23560">
        <v>2.4098570000000001</v>
      </c>
      <c r="C23560">
        <f t="shared" si="378"/>
        <v>23.558000000005809</v>
      </c>
      <c r="D23560">
        <v>2.5773359999999998</v>
      </c>
      <c r="E23560">
        <v>2.4661960000000001</v>
      </c>
      <c r="F23560">
        <v>1.3896630000000001</v>
      </c>
    </row>
    <row r="23561" spans="1:6" x14ac:dyDescent="0.15">
      <c r="A23561">
        <v>42333.62111711</v>
      </c>
      <c r="B23561">
        <v>2.4098570000000001</v>
      </c>
      <c r="C23561">
        <f t="shared" si="378"/>
        <v>23.55900000000581</v>
      </c>
      <c r="D23561">
        <v>2.5974789999999999</v>
      </c>
      <c r="E23561">
        <v>2.4611670000000001</v>
      </c>
      <c r="F23561">
        <v>1.3846339999999999</v>
      </c>
    </row>
    <row r="23562" spans="1:6" x14ac:dyDescent="0.15">
      <c r="A23562">
        <v>42333.621117130002</v>
      </c>
      <c r="B23562">
        <v>2.3947620000000001</v>
      </c>
      <c r="C23562">
        <f t="shared" si="378"/>
        <v>23.560000000005811</v>
      </c>
      <c r="D23562">
        <v>2.607551</v>
      </c>
      <c r="E23562">
        <v>2.4511090000000002</v>
      </c>
      <c r="F23562">
        <v>1.3846339999999999</v>
      </c>
    </row>
    <row r="23563" spans="1:6" x14ac:dyDescent="0.15">
      <c r="A23563">
        <v>42333.621117139999</v>
      </c>
      <c r="B23563">
        <v>2.3897300000000001</v>
      </c>
      <c r="C23563">
        <f t="shared" si="378"/>
        <v>23.561000000005812</v>
      </c>
      <c r="D23563">
        <v>2.592444</v>
      </c>
      <c r="E23563">
        <v>2.4561380000000002</v>
      </c>
      <c r="F23563">
        <v>1.3896630000000001</v>
      </c>
    </row>
    <row r="23564" spans="1:6" x14ac:dyDescent="0.15">
      <c r="A23564">
        <v>42333.621117150004</v>
      </c>
      <c r="B23564">
        <v>2.4048250000000002</v>
      </c>
      <c r="C23564">
        <f t="shared" si="378"/>
        <v>23.562000000005813</v>
      </c>
      <c r="D23564">
        <v>2.5874079999999999</v>
      </c>
      <c r="E23564">
        <v>2.4511090000000002</v>
      </c>
      <c r="F23564">
        <v>1.379605</v>
      </c>
    </row>
    <row r="23565" spans="1:6" x14ac:dyDescent="0.15">
      <c r="A23565">
        <v>42333.621117160001</v>
      </c>
      <c r="B23565">
        <v>2.4048250000000002</v>
      </c>
      <c r="C23565">
        <f t="shared" si="378"/>
        <v>23.563000000005815</v>
      </c>
      <c r="D23565">
        <v>2.5823719999999999</v>
      </c>
      <c r="E23565">
        <v>2.4511090000000002</v>
      </c>
      <c r="F23565">
        <v>1.3896630000000001</v>
      </c>
    </row>
    <row r="23566" spans="1:6" x14ac:dyDescent="0.15">
      <c r="A23566">
        <v>42333.621117169998</v>
      </c>
      <c r="B23566">
        <v>2.3947620000000001</v>
      </c>
      <c r="C23566">
        <f t="shared" si="378"/>
        <v>23.564000000005816</v>
      </c>
      <c r="D23566">
        <v>2.5874079999999999</v>
      </c>
      <c r="E23566">
        <v>2.4460799999999998</v>
      </c>
      <c r="F23566">
        <v>1.379605</v>
      </c>
    </row>
    <row r="23567" spans="1:6" x14ac:dyDescent="0.15">
      <c r="A23567">
        <v>42333.621117180002</v>
      </c>
      <c r="B23567">
        <v>2.3947620000000001</v>
      </c>
      <c r="C23567">
        <f t="shared" si="378"/>
        <v>23.565000000005817</v>
      </c>
      <c r="D23567">
        <v>2.5823719999999999</v>
      </c>
      <c r="E23567">
        <v>2.4360219999999999</v>
      </c>
      <c r="F23567">
        <v>1.3846339999999999</v>
      </c>
    </row>
    <row r="23568" spans="1:6" x14ac:dyDescent="0.15">
      <c r="A23568">
        <v>42333.621117199997</v>
      </c>
      <c r="B23568">
        <v>2.4098570000000001</v>
      </c>
      <c r="C23568">
        <f t="shared" si="378"/>
        <v>23.566000000005818</v>
      </c>
      <c r="D23568">
        <v>2.5974789999999999</v>
      </c>
      <c r="E23568">
        <v>2.4511090000000002</v>
      </c>
      <c r="F23568">
        <v>1.3846339999999999</v>
      </c>
    </row>
    <row r="23569" spans="1:6" x14ac:dyDescent="0.15">
      <c r="A23569">
        <v>42333.621117210001</v>
      </c>
      <c r="B23569">
        <v>2.3947620000000001</v>
      </c>
      <c r="C23569">
        <f t="shared" si="378"/>
        <v>23.56700000000582</v>
      </c>
      <c r="D23569">
        <v>2.5874079999999999</v>
      </c>
      <c r="E23569">
        <v>2.4561380000000002</v>
      </c>
      <c r="F23569">
        <v>1.379605</v>
      </c>
    </row>
    <row r="23570" spans="1:6" x14ac:dyDescent="0.15">
      <c r="A23570">
        <v>42333.621117219998</v>
      </c>
      <c r="B23570">
        <v>2.399794</v>
      </c>
      <c r="C23570">
        <f t="shared" si="378"/>
        <v>23.568000000005821</v>
      </c>
      <c r="D23570">
        <v>2.592444</v>
      </c>
      <c r="E23570">
        <v>2.4561380000000002</v>
      </c>
      <c r="F23570">
        <v>1.3896630000000001</v>
      </c>
    </row>
    <row r="23571" spans="1:6" x14ac:dyDescent="0.15">
      <c r="A23571">
        <v>42333.621117230003</v>
      </c>
      <c r="B23571">
        <v>2.4148890000000001</v>
      </c>
      <c r="C23571">
        <f t="shared" si="378"/>
        <v>23.569000000005822</v>
      </c>
      <c r="D23571">
        <v>2.5874079999999999</v>
      </c>
      <c r="E23571">
        <v>2.4611670000000001</v>
      </c>
      <c r="F23571">
        <v>1.3896630000000001</v>
      </c>
    </row>
    <row r="23572" spans="1:6" x14ac:dyDescent="0.15">
      <c r="A23572">
        <v>42333.62111724</v>
      </c>
      <c r="B23572">
        <v>2.4048250000000002</v>
      </c>
      <c r="C23572">
        <f t="shared" si="378"/>
        <v>23.570000000005823</v>
      </c>
      <c r="D23572">
        <v>2.5823719999999999</v>
      </c>
      <c r="E23572">
        <v>2.4561380000000002</v>
      </c>
      <c r="F23572">
        <v>1.3846339999999999</v>
      </c>
    </row>
    <row r="23573" spans="1:6" x14ac:dyDescent="0.15">
      <c r="A23573">
        <v>42333.621117249997</v>
      </c>
      <c r="B23573">
        <v>2.4048250000000002</v>
      </c>
      <c r="C23573">
        <f t="shared" si="378"/>
        <v>23.571000000005824</v>
      </c>
      <c r="D23573">
        <v>2.5974789999999999</v>
      </c>
      <c r="E23573">
        <v>2.4460799999999998</v>
      </c>
      <c r="F23573">
        <v>1.3896630000000001</v>
      </c>
    </row>
    <row r="23574" spans="1:6" x14ac:dyDescent="0.15">
      <c r="A23574">
        <v>42333.621117260001</v>
      </c>
      <c r="B23574">
        <v>2.4098570000000001</v>
      </c>
      <c r="C23574">
        <f t="shared" si="378"/>
        <v>23.572000000005826</v>
      </c>
      <c r="D23574">
        <v>2.592444</v>
      </c>
      <c r="E23574">
        <v>2.4460799999999998</v>
      </c>
      <c r="F23574">
        <v>1.3846339999999999</v>
      </c>
    </row>
    <row r="23575" spans="1:6" x14ac:dyDescent="0.15">
      <c r="A23575">
        <v>42333.621117280003</v>
      </c>
      <c r="B23575">
        <v>2.399794</v>
      </c>
      <c r="C23575">
        <f t="shared" si="378"/>
        <v>23.573000000005827</v>
      </c>
      <c r="D23575">
        <v>2.607551</v>
      </c>
      <c r="E23575">
        <v>2.4410509999999999</v>
      </c>
      <c r="F23575">
        <v>1.3846339999999999</v>
      </c>
    </row>
    <row r="23576" spans="1:6" x14ac:dyDescent="0.15">
      <c r="A23576">
        <v>42333.62111729</v>
      </c>
      <c r="B23576">
        <v>2.3947620000000001</v>
      </c>
      <c r="C23576">
        <f t="shared" si="378"/>
        <v>23.574000000005828</v>
      </c>
      <c r="D23576">
        <v>2.5974789999999999</v>
      </c>
      <c r="E23576">
        <v>2.4360219999999999</v>
      </c>
      <c r="F23576">
        <v>1.379605</v>
      </c>
    </row>
    <row r="23577" spans="1:6" x14ac:dyDescent="0.15">
      <c r="A23577">
        <v>42333.621117299997</v>
      </c>
      <c r="B23577">
        <v>2.3947620000000001</v>
      </c>
      <c r="C23577">
        <f t="shared" si="378"/>
        <v>23.575000000005829</v>
      </c>
      <c r="D23577">
        <v>2.5874079999999999</v>
      </c>
      <c r="E23577">
        <v>2.4460799999999998</v>
      </c>
      <c r="F23577">
        <v>1.394692</v>
      </c>
    </row>
    <row r="23578" spans="1:6" x14ac:dyDescent="0.15">
      <c r="A23578">
        <v>42333.621117310002</v>
      </c>
      <c r="B23578">
        <v>2.4148890000000001</v>
      </c>
      <c r="C23578">
        <f t="shared" si="378"/>
        <v>23.576000000005831</v>
      </c>
      <c r="D23578">
        <v>2.5974789999999999</v>
      </c>
      <c r="E23578">
        <v>2.4410509999999999</v>
      </c>
      <c r="F23578">
        <v>1.379605</v>
      </c>
    </row>
    <row r="23579" spans="1:6" x14ac:dyDescent="0.15">
      <c r="A23579">
        <v>42333.621117319999</v>
      </c>
      <c r="B23579">
        <v>2.399794</v>
      </c>
      <c r="C23579">
        <f t="shared" si="378"/>
        <v>23.577000000005832</v>
      </c>
      <c r="D23579">
        <v>2.5974789999999999</v>
      </c>
      <c r="E23579">
        <v>2.4460799999999998</v>
      </c>
      <c r="F23579">
        <v>1.379605</v>
      </c>
    </row>
    <row r="23580" spans="1:6" x14ac:dyDescent="0.15">
      <c r="A23580">
        <v>42333.621117330003</v>
      </c>
      <c r="B23580">
        <v>2.399794</v>
      </c>
      <c r="C23580">
        <f t="shared" si="378"/>
        <v>23.578000000005833</v>
      </c>
      <c r="D23580">
        <v>2.5974789999999999</v>
      </c>
      <c r="E23580">
        <v>2.4410509999999999</v>
      </c>
      <c r="F23580">
        <v>1.3896630000000001</v>
      </c>
    </row>
    <row r="23581" spans="1:6" x14ac:dyDescent="0.15">
      <c r="A23581">
        <v>42333.621117349998</v>
      </c>
      <c r="B23581">
        <v>2.4148890000000001</v>
      </c>
      <c r="C23581">
        <f t="shared" si="378"/>
        <v>23.579000000005834</v>
      </c>
      <c r="D23581">
        <v>2.6025149999999999</v>
      </c>
      <c r="E23581">
        <v>2.4511090000000002</v>
      </c>
      <c r="F23581">
        <v>1.379605</v>
      </c>
    </row>
    <row r="23582" spans="1:6" x14ac:dyDescent="0.15">
      <c r="A23582">
        <v>42333.621117360002</v>
      </c>
      <c r="B23582">
        <v>2.3897300000000001</v>
      </c>
      <c r="C23582">
        <f t="shared" si="378"/>
        <v>23.580000000005835</v>
      </c>
      <c r="D23582">
        <v>2.6025149999999999</v>
      </c>
      <c r="E23582">
        <v>2.4460799999999998</v>
      </c>
      <c r="F23582">
        <v>1.379605</v>
      </c>
    </row>
    <row r="23583" spans="1:6" x14ac:dyDescent="0.15">
      <c r="A23583">
        <v>42333.621117369999</v>
      </c>
      <c r="B23583">
        <v>2.4048250000000002</v>
      </c>
      <c r="C23583">
        <f t="shared" si="378"/>
        <v>23.581000000005837</v>
      </c>
      <c r="D23583">
        <v>2.5974789999999999</v>
      </c>
      <c r="E23583">
        <v>2.4561380000000002</v>
      </c>
      <c r="F23583">
        <v>1.3846339999999999</v>
      </c>
    </row>
    <row r="23584" spans="1:6" x14ac:dyDescent="0.15">
      <c r="A23584">
        <v>42333.621117379997</v>
      </c>
      <c r="B23584">
        <v>2.3947620000000001</v>
      </c>
      <c r="C23584">
        <f t="shared" si="378"/>
        <v>23.582000000005838</v>
      </c>
      <c r="D23584">
        <v>2.5773359999999998</v>
      </c>
      <c r="E23584">
        <v>2.4661960000000001</v>
      </c>
      <c r="F23584">
        <v>1.379605</v>
      </c>
    </row>
    <row r="23585" spans="1:6" x14ac:dyDescent="0.15">
      <c r="A23585">
        <v>42333.621117390001</v>
      </c>
      <c r="B23585">
        <v>2.3846989999999999</v>
      </c>
      <c r="C23585">
        <f t="shared" si="378"/>
        <v>23.583000000005839</v>
      </c>
      <c r="D23585">
        <v>2.5672649999999999</v>
      </c>
      <c r="E23585">
        <v>2.4611670000000001</v>
      </c>
      <c r="F23585">
        <v>1.379605</v>
      </c>
    </row>
    <row r="23586" spans="1:6" x14ac:dyDescent="0.15">
      <c r="A23586">
        <v>42333.621117399998</v>
      </c>
      <c r="B23586">
        <v>2.3947620000000001</v>
      </c>
      <c r="C23586">
        <f t="shared" si="378"/>
        <v>23.58400000000584</v>
      </c>
      <c r="D23586">
        <v>2.5974789999999999</v>
      </c>
      <c r="E23586">
        <v>2.4460799999999998</v>
      </c>
      <c r="F23586">
        <v>1.3846339999999999</v>
      </c>
    </row>
    <row r="23587" spans="1:6" x14ac:dyDescent="0.15">
      <c r="A23587">
        <v>42333.62111742</v>
      </c>
      <c r="B23587">
        <v>2.4148890000000001</v>
      </c>
      <c r="C23587">
        <f t="shared" si="378"/>
        <v>23.585000000005842</v>
      </c>
      <c r="D23587">
        <v>2.6226579999999999</v>
      </c>
      <c r="E23587">
        <v>2.4410509999999999</v>
      </c>
      <c r="F23587">
        <v>1.3846339999999999</v>
      </c>
    </row>
    <row r="23588" spans="1:6" x14ac:dyDescent="0.15">
      <c r="A23588">
        <v>42333.621117429997</v>
      </c>
      <c r="B23588">
        <v>2.4350160000000001</v>
      </c>
      <c r="C23588">
        <f t="shared" si="378"/>
        <v>23.586000000005843</v>
      </c>
      <c r="D23588">
        <v>2.63273</v>
      </c>
      <c r="E23588">
        <v>2.430993</v>
      </c>
      <c r="F23588">
        <v>1.3846339999999999</v>
      </c>
    </row>
    <row r="23589" spans="1:6" x14ac:dyDescent="0.15">
      <c r="A23589">
        <v>42333.621117440001</v>
      </c>
      <c r="B23589">
        <v>2.4350160000000001</v>
      </c>
      <c r="C23589">
        <f t="shared" si="378"/>
        <v>23.587000000005844</v>
      </c>
      <c r="D23589">
        <v>2.5974789999999999</v>
      </c>
      <c r="E23589">
        <v>2.4460799999999998</v>
      </c>
      <c r="F23589">
        <v>1.379605</v>
      </c>
    </row>
    <row r="23590" spans="1:6" x14ac:dyDescent="0.15">
      <c r="A23590">
        <v>42333.621117449999</v>
      </c>
      <c r="B23590">
        <v>2.4098570000000001</v>
      </c>
      <c r="C23590">
        <f t="shared" si="378"/>
        <v>23.588000000005845</v>
      </c>
      <c r="D23590">
        <v>2.592444</v>
      </c>
      <c r="E23590">
        <v>2.4511090000000002</v>
      </c>
      <c r="F23590">
        <v>1.394692</v>
      </c>
    </row>
    <row r="23591" spans="1:6" x14ac:dyDescent="0.15">
      <c r="A23591">
        <v>42333.621117460003</v>
      </c>
      <c r="B23591">
        <v>2.4199199999999998</v>
      </c>
      <c r="C23591">
        <f t="shared" si="378"/>
        <v>23.589000000005846</v>
      </c>
      <c r="D23591">
        <v>2.6025149999999999</v>
      </c>
      <c r="E23591">
        <v>2.4511090000000002</v>
      </c>
      <c r="F23591">
        <v>1.3896630000000001</v>
      </c>
    </row>
    <row r="23592" spans="1:6" x14ac:dyDescent="0.15">
      <c r="A23592">
        <v>42333.62111747</v>
      </c>
      <c r="B23592">
        <v>2.399794</v>
      </c>
      <c r="C23592">
        <f t="shared" si="378"/>
        <v>23.590000000005848</v>
      </c>
      <c r="D23592">
        <v>2.607551</v>
      </c>
      <c r="E23592">
        <v>2.4410509999999999</v>
      </c>
      <c r="F23592">
        <v>1.3846339999999999</v>
      </c>
    </row>
    <row r="23593" spans="1:6" x14ac:dyDescent="0.15">
      <c r="A23593">
        <v>42333.621117479997</v>
      </c>
      <c r="B23593">
        <v>2.3846989999999999</v>
      </c>
      <c r="C23593">
        <f t="shared" si="378"/>
        <v>23.591000000005849</v>
      </c>
      <c r="D23593">
        <v>2.592444</v>
      </c>
      <c r="E23593">
        <v>2.4561380000000002</v>
      </c>
      <c r="F23593">
        <v>1.3846339999999999</v>
      </c>
    </row>
    <row r="23594" spans="1:6" x14ac:dyDescent="0.15">
      <c r="A23594">
        <v>42333.621117499999</v>
      </c>
      <c r="B23594">
        <v>2.3846989999999999</v>
      </c>
      <c r="C23594">
        <f t="shared" si="378"/>
        <v>23.59200000000585</v>
      </c>
      <c r="D23594">
        <v>2.5773359999999998</v>
      </c>
      <c r="E23594">
        <v>2.4812829999999999</v>
      </c>
      <c r="F23594">
        <v>1.3846339999999999</v>
      </c>
    </row>
    <row r="23595" spans="1:6" x14ac:dyDescent="0.15">
      <c r="A23595">
        <v>42333.621117510003</v>
      </c>
      <c r="B23595">
        <v>2.3897300000000001</v>
      </c>
      <c r="C23595">
        <f t="shared" si="378"/>
        <v>23.593000000005851</v>
      </c>
      <c r="D23595">
        <v>2.592444</v>
      </c>
      <c r="E23595">
        <v>2.4611670000000001</v>
      </c>
      <c r="F23595">
        <v>1.379605</v>
      </c>
    </row>
    <row r="23596" spans="1:6" x14ac:dyDescent="0.15">
      <c r="A23596">
        <v>42333.621117520001</v>
      </c>
      <c r="B23596">
        <v>2.3947620000000001</v>
      </c>
      <c r="C23596">
        <f t="shared" si="378"/>
        <v>23.594000000005853</v>
      </c>
      <c r="D23596">
        <v>2.6226579999999999</v>
      </c>
      <c r="E23596">
        <v>2.4511090000000002</v>
      </c>
      <c r="F23596">
        <v>1.379605</v>
      </c>
    </row>
    <row r="23597" spans="1:6" x14ac:dyDescent="0.15">
      <c r="A23597">
        <v>42333.621117529998</v>
      </c>
      <c r="B23597">
        <v>2.4048250000000002</v>
      </c>
      <c r="C23597">
        <f t="shared" si="378"/>
        <v>23.595000000005854</v>
      </c>
      <c r="D23597">
        <v>2.63273</v>
      </c>
      <c r="E23597">
        <v>2.4410509999999999</v>
      </c>
      <c r="F23597">
        <v>1.379605</v>
      </c>
    </row>
    <row r="23598" spans="1:6" x14ac:dyDescent="0.15">
      <c r="A23598">
        <v>42333.621117540002</v>
      </c>
      <c r="B23598">
        <v>2.4048250000000002</v>
      </c>
      <c r="C23598">
        <f t="shared" si="378"/>
        <v>23.596000000005855</v>
      </c>
      <c r="D23598">
        <v>2.5823719999999999</v>
      </c>
      <c r="E23598">
        <v>2.4511090000000002</v>
      </c>
      <c r="F23598">
        <v>1.3846339999999999</v>
      </c>
    </row>
    <row r="23599" spans="1:6" x14ac:dyDescent="0.15">
      <c r="A23599">
        <v>42333.621117549999</v>
      </c>
      <c r="B23599">
        <v>2.4048250000000002</v>
      </c>
      <c r="C23599">
        <f t="shared" si="378"/>
        <v>23.597000000005856</v>
      </c>
      <c r="D23599">
        <v>2.6025149999999999</v>
      </c>
      <c r="E23599">
        <v>2.4511090000000002</v>
      </c>
      <c r="F23599">
        <v>1.3846339999999999</v>
      </c>
    </row>
    <row r="23600" spans="1:6" x14ac:dyDescent="0.15">
      <c r="A23600">
        <v>42333.621117570001</v>
      </c>
      <c r="B23600">
        <v>2.4350160000000001</v>
      </c>
      <c r="C23600">
        <f t="shared" si="378"/>
        <v>23.598000000005857</v>
      </c>
      <c r="D23600">
        <v>2.6176219999999999</v>
      </c>
      <c r="E23600">
        <v>2.4410509999999999</v>
      </c>
      <c r="F23600">
        <v>1.3846339999999999</v>
      </c>
    </row>
    <row r="23601" spans="1:6" x14ac:dyDescent="0.15">
      <c r="A23601">
        <v>42333.621117579998</v>
      </c>
      <c r="B23601">
        <v>2.4148890000000001</v>
      </c>
      <c r="C23601">
        <f t="shared" si="378"/>
        <v>23.599000000005859</v>
      </c>
      <c r="D23601">
        <v>2.5974789999999999</v>
      </c>
      <c r="E23601">
        <v>2.4410509999999999</v>
      </c>
      <c r="F23601">
        <v>1.379605</v>
      </c>
    </row>
    <row r="23602" spans="1:6" x14ac:dyDescent="0.15">
      <c r="A23602">
        <v>42333.621117590003</v>
      </c>
      <c r="B23602">
        <v>2.3897300000000001</v>
      </c>
      <c r="C23602">
        <f t="shared" si="378"/>
        <v>23.60000000000586</v>
      </c>
      <c r="D23602">
        <v>2.607551</v>
      </c>
      <c r="E23602">
        <v>2.4410509999999999</v>
      </c>
      <c r="F23602">
        <v>1.3846339999999999</v>
      </c>
    </row>
    <row r="23603" spans="1:6" x14ac:dyDescent="0.15">
      <c r="A23603">
        <v>42333.6211176</v>
      </c>
      <c r="B23603">
        <v>2.4048250000000002</v>
      </c>
      <c r="C23603">
        <f t="shared" si="378"/>
        <v>23.601000000005861</v>
      </c>
      <c r="D23603">
        <v>2.5874079999999999</v>
      </c>
      <c r="E23603">
        <v>2.4511090000000002</v>
      </c>
      <c r="F23603">
        <v>1.3846339999999999</v>
      </c>
    </row>
    <row r="23604" spans="1:6" x14ac:dyDescent="0.15">
      <c r="A23604">
        <v>42333.621117609997</v>
      </c>
      <c r="B23604">
        <v>2.3947620000000001</v>
      </c>
      <c r="C23604">
        <f t="shared" si="378"/>
        <v>23.602000000005862</v>
      </c>
      <c r="D23604">
        <v>2.612587</v>
      </c>
      <c r="E23604">
        <v>2.4410509999999999</v>
      </c>
      <c r="F23604">
        <v>1.379605</v>
      </c>
    </row>
    <row r="23605" spans="1:6" x14ac:dyDescent="0.15">
      <c r="A23605">
        <v>42333.621117620001</v>
      </c>
      <c r="B23605">
        <v>2.35954</v>
      </c>
      <c r="C23605">
        <f t="shared" si="378"/>
        <v>23.603000000005864</v>
      </c>
      <c r="D23605">
        <v>2.627694</v>
      </c>
      <c r="E23605">
        <v>2.4209350000000001</v>
      </c>
      <c r="F23605">
        <v>1.379605</v>
      </c>
    </row>
    <row r="23606" spans="1:6" x14ac:dyDescent="0.15">
      <c r="A23606">
        <v>42333.621117640003</v>
      </c>
      <c r="B23606">
        <v>2.3897300000000001</v>
      </c>
      <c r="C23606">
        <f t="shared" si="378"/>
        <v>23.604000000005865</v>
      </c>
      <c r="D23606">
        <v>2.612587</v>
      </c>
      <c r="E23606">
        <v>2.4360219999999999</v>
      </c>
      <c r="F23606">
        <v>1.3846339999999999</v>
      </c>
    </row>
    <row r="23607" spans="1:6" x14ac:dyDescent="0.15">
      <c r="A23607">
        <v>42333.62111765</v>
      </c>
      <c r="B23607">
        <v>2.3947620000000001</v>
      </c>
      <c r="C23607">
        <f t="shared" si="378"/>
        <v>23.605000000005866</v>
      </c>
      <c r="D23607">
        <v>2.5823719999999999</v>
      </c>
      <c r="E23607">
        <v>2.4460799999999998</v>
      </c>
      <c r="F23607">
        <v>1.374576</v>
      </c>
    </row>
    <row r="23608" spans="1:6" x14ac:dyDescent="0.15">
      <c r="A23608">
        <v>42333.621117659997</v>
      </c>
      <c r="B23608">
        <v>2.4098570000000001</v>
      </c>
      <c r="C23608">
        <f t="shared" si="378"/>
        <v>23.606000000005867</v>
      </c>
      <c r="D23608">
        <v>2.5974789999999999</v>
      </c>
      <c r="E23608">
        <v>2.4611670000000001</v>
      </c>
      <c r="F23608">
        <v>1.3896630000000001</v>
      </c>
    </row>
    <row r="23609" spans="1:6" x14ac:dyDescent="0.15">
      <c r="A23609">
        <v>42333.621117670002</v>
      </c>
      <c r="B23609">
        <v>2.4148890000000001</v>
      </c>
      <c r="C23609">
        <f t="shared" si="378"/>
        <v>23.607000000005868</v>
      </c>
      <c r="D23609">
        <v>2.5773359999999998</v>
      </c>
      <c r="E23609">
        <v>2.4661960000000001</v>
      </c>
      <c r="F23609">
        <v>1.3896630000000001</v>
      </c>
    </row>
    <row r="23610" spans="1:6" x14ac:dyDescent="0.15">
      <c r="A23610">
        <v>42333.621117679999</v>
      </c>
      <c r="B23610">
        <v>2.4098570000000001</v>
      </c>
      <c r="C23610">
        <f t="shared" si="378"/>
        <v>23.60800000000587</v>
      </c>
      <c r="D23610">
        <v>2.5823719999999999</v>
      </c>
      <c r="E23610">
        <v>2.4661960000000001</v>
      </c>
      <c r="F23610">
        <v>1.3896630000000001</v>
      </c>
    </row>
    <row r="23611" spans="1:6" x14ac:dyDescent="0.15">
      <c r="A23611">
        <v>42333.621117690003</v>
      </c>
      <c r="B23611">
        <v>2.4249520000000002</v>
      </c>
      <c r="C23611">
        <f t="shared" si="378"/>
        <v>23.609000000005871</v>
      </c>
      <c r="D23611">
        <v>2.6025149999999999</v>
      </c>
      <c r="E23611">
        <v>2.4561380000000002</v>
      </c>
      <c r="F23611">
        <v>1.3846339999999999</v>
      </c>
    </row>
    <row r="23612" spans="1:6" x14ac:dyDescent="0.15">
      <c r="A23612">
        <v>42333.6211177</v>
      </c>
      <c r="B23612">
        <v>2.3897300000000001</v>
      </c>
      <c r="C23612">
        <f t="shared" si="378"/>
        <v>23.610000000005872</v>
      </c>
      <c r="D23612">
        <v>2.6025149999999999</v>
      </c>
      <c r="E23612">
        <v>2.4511090000000002</v>
      </c>
      <c r="F23612">
        <v>1.379605</v>
      </c>
    </row>
    <row r="23613" spans="1:6" x14ac:dyDescent="0.15">
      <c r="A23613">
        <v>42333.621117720002</v>
      </c>
      <c r="B23613">
        <v>2.3897300000000001</v>
      </c>
      <c r="C23613">
        <f t="shared" si="378"/>
        <v>23.611000000005873</v>
      </c>
      <c r="D23613">
        <v>2.607551</v>
      </c>
      <c r="E23613">
        <v>2.4511090000000002</v>
      </c>
      <c r="F23613">
        <v>1.3896630000000001</v>
      </c>
    </row>
    <row r="23614" spans="1:6" x14ac:dyDescent="0.15">
      <c r="A23614">
        <v>42333.621117729999</v>
      </c>
      <c r="B23614">
        <v>2.4048250000000002</v>
      </c>
      <c r="C23614">
        <f t="shared" si="378"/>
        <v>23.612000000005875</v>
      </c>
      <c r="D23614">
        <v>2.592444</v>
      </c>
      <c r="E23614">
        <v>2.4460799999999998</v>
      </c>
      <c r="F23614">
        <v>1.379605</v>
      </c>
    </row>
    <row r="23615" spans="1:6" x14ac:dyDescent="0.15">
      <c r="A23615">
        <v>42333.621117739996</v>
      </c>
      <c r="B23615">
        <v>2.3947620000000001</v>
      </c>
      <c r="C23615">
        <f t="shared" si="378"/>
        <v>23.613000000005876</v>
      </c>
      <c r="D23615">
        <v>2.607551</v>
      </c>
      <c r="E23615">
        <v>2.4511090000000002</v>
      </c>
      <c r="F23615">
        <v>1.3846339999999999</v>
      </c>
    </row>
    <row r="23616" spans="1:6" x14ac:dyDescent="0.15">
      <c r="A23616">
        <v>42333.621117750001</v>
      </c>
      <c r="B23616">
        <v>2.399794</v>
      </c>
      <c r="C23616">
        <f t="shared" si="378"/>
        <v>23.614000000005877</v>
      </c>
      <c r="D23616">
        <v>2.592444</v>
      </c>
      <c r="E23616">
        <v>2.4360219999999999</v>
      </c>
      <c r="F23616">
        <v>1.374576</v>
      </c>
    </row>
    <row r="23617" spans="1:6" x14ac:dyDescent="0.15">
      <c r="A23617">
        <v>42333.621117759998</v>
      </c>
      <c r="B23617">
        <v>2.3897300000000001</v>
      </c>
      <c r="C23617">
        <f t="shared" si="378"/>
        <v>23.615000000005878</v>
      </c>
      <c r="D23617">
        <v>2.5974789999999999</v>
      </c>
      <c r="E23617">
        <v>2.4460799999999998</v>
      </c>
      <c r="F23617">
        <v>1.3846339999999999</v>
      </c>
    </row>
    <row r="23618" spans="1:6" x14ac:dyDescent="0.15">
      <c r="A23618">
        <v>42333.621117770002</v>
      </c>
      <c r="B23618">
        <v>2.3947620000000001</v>
      </c>
      <c r="C23618">
        <f t="shared" si="378"/>
        <v>23.616000000005879</v>
      </c>
      <c r="D23618">
        <v>2.6025149999999999</v>
      </c>
      <c r="E23618">
        <v>2.4511090000000002</v>
      </c>
      <c r="F23618">
        <v>1.3896630000000001</v>
      </c>
    </row>
    <row r="23619" spans="1:6" x14ac:dyDescent="0.15">
      <c r="A23619">
        <v>42333.621117789997</v>
      </c>
      <c r="B23619">
        <v>2.399794</v>
      </c>
      <c r="C23619">
        <f t="shared" si="378"/>
        <v>23.617000000005881</v>
      </c>
      <c r="D23619">
        <v>2.6025149999999999</v>
      </c>
      <c r="E23619">
        <v>2.4561380000000002</v>
      </c>
      <c r="F23619">
        <v>1.379605</v>
      </c>
    </row>
    <row r="23620" spans="1:6" x14ac:dyDescent="0.15">
      <c r="A23620">
        <v>42333.621117800001</v>
      </c>
      <c r="B23620">
        <v>2.399794</v>
      </c>
      <c r="C23620">
        <f t="shared" ref="C23620:C23683" si="379">C23619+0.001</f>
        <v>23.618000000005882</v>
      </c>
      <c r="D23620">
        <v>2.592444</v>
      </c>
      <c r="E23620">
        <v>2.4611670000000001</v>
      </c>
      <c r="F23620">
        <v>1.3846339999999999</v>
      </c>
    </row>
    <row r="23621" spans="1:6" x14ac:dyDescent="0.15">
      <c r="A23621">
        <v>42333.621117809998</v>
      </c>
      <c r="B23621">
        <v>2.399794</v>
      </c>
      <c r="C23621">
        <f t="shared" si="379"/>
        <v>23.619000000005883</v>
      </c>
      <c r="D23621">
        <v>2.5874079999999999</v>
      </c>
      <c r="E23621">
        <v>2.4661960000000001</v>
      </c>
      <c r="F23621">
        <v>1.3896630000000001</v>
      </c>
    </row>
    <row r="23622" spans="1:6" x14ac:dyDescent="0.15">
      <c r="A23622">
        <v>42333.621117820003</v>
      </c>
      <c r="B23622">
        <v>2.4098570000000001</v>
      </c>
      <c r="C23622">
        <f t="shared" si="379"/>
        <v>23.620000000005884</v>
      </c>
      <c r="D23622">
        <v>2.5874079999999999</v>
      </c>
      <c r="E23622">
        <v>2.4511090000000002</v>
      </c>
      <c r="F23622">
        <v>1.379605</v>
      </c>
    </row>
    <row r="23623" spans="1:6" x14ac:dyDescent="0.15">
      <c r="A23623">
        <v>42333.62111783</v>
      </c>
      <c r="B23623">
        <v>2.3947620000000001</v>
      </c>
      <c r="C23623">
        <f t="shared" si="379"/>
        <v>23.621000000005886</v>
      </c>
      <c r="D23623">
        <v>2.6025149999999999</v>
      </c>
      <c r="E23623">
        <v>2.4410509999999999</v>
      </c>
      <c r="F23623">
        <v>1.3896630000000001</v>
      </c>
    </row>
    <row r="23624" spans="1:6" x14ac:dyDescent="0.15">
      <c r="A23624">
        <v>42333.621117839997</v>
      </c>
      <c r="B23624">
        <v>2.379667</v>
      </c>
      <c r="C23624">
        <f t="shared" si="379"/>
        <v>23.622000000005887</v>
      </c>
      <c r="D23624">
        <v>2.6025149999999999</v>
      </c>
      <c r="E23624">
        <v>2.4360219999999999</v>
      </c>
      <c r="F23624">
        <v>1.379605</v>
      </c>
    </row>
    <row r="23625" spans="1:6" x14ac:dyDescent="0.15">
      <c r="A23625">
        <v>42333.621117859999</v>
      </c>
      <c r="B23625">
        <v>2.3897300000000001</v>
      </c>
      <c r="C23625">
        <f t="shared" si="379"/>
        <v>23.623000000005888</v>
      </c>
      <c r="D23625">
        <v>2.612587</v>
      </c>
      <c r="E23625">
        <v>2.4360219999999999</v>
      </c>
      <c r="F23625">
        <v>1.3846339999999999</v>
      </c>
    </row>
    <row r="23626" spans="1:6" x14ac:dyDescent="0.15">
      <c r="A23626">
        <v>42333.621117870003</v>
      </c>
      <c r="B23626">
        <v>2.399794</v>
      </c>
      <c r="C23626">
        <f t="shared" si="379"/>
        <v>23.624000000005889</v>
      </c>
      <c r="D23626">
        <v>2.5974789999999999</v>
      </c>
      <c r="E23626">
        <v>2.4460799999999998</v>
      </c>
      <c r="F23626">
        <v>1.3846339999999999</v>
      </c>
    </row>
    <row r="23627" spans="1:6" x14ac:dyDescent="0.15">
      <c r="A23627">
        <v>42333.62111788</v>
      </c>
      <c r="B23627">
        <v>2.3947620000000001</v>
      </c>
      <c r="C23627">
        <f t="shared" si="379"/>
        <v>23.62500000000589</v>
      </c>
      <c r="D23627">
        <v>2.5874079999999999</v>
      </c>
      <c r="E23627">
        <v>2.4460799999999998</v>
      </c>
      <c r="F23627">
        <v>1.394692</v>
      </c>
    </row>
    <row r="23628" spans="1:6" x14ac:dyDescent="0.15">
      <c r="A23628">
        <v>42333.621117889998</v>
      </c>
      <c r="B23628">
        <v>2.4249520000000002</v>
      </c>
      <c r="C23628">
        <f t="shared" si="379"/>
        <v>23.626000000005892</v>
      </c>
      <c r="D23628">
        <v>2.5874079999999999</v>
      </c>
      <c r="E23628">
        <v>2.4561380000000002</v>
      </c>
      <c r="F23628">
        <v>1.3896630000000001</v>
      </c>
    </row>
    <row r="23629" spans="1:6" x14ac:dyDescent="0.15">
      <c r="A23629">
        <v>42333.621117900002</v>
      </c>
      <c r="B23629">
        <v>2.399794</v>
      </c>
      <c r="C23629">
        <f t="shared" si="379"/>
        <v>23.627000000005893</v>
      </c>
      <c r="D23629">
        <v>2.592444</v>
      </c>
      <c r="E23629">
        <v>2.4511090000000002</v>
      </c>
      <c r="F23629">
        <v>1.3846339999999999</v>
      </c>
    </row>
    <row r="23630" spans="1:6" x14ac:dyDescent="0.15">
      <c r="A23630">
        <v>42333.621117909999</v>
      </c>
      <c r="B23630">
        <v>2.399794</v>
      </c>
      <c r="C23630">
        <f t="shared" si="379"/>
        <v>23.628000000005894</v>
      </c>
      <c r="D23630">
        <v>2.5974789999999999</v>
      </c>
      <c r="E23630">
        <v>2.4511090000000002</v>
      </c>
      <c r="F23630">
        <v>1.379605</v>
      </c>
    </row>
    <row r="23631" spans="1:6" x14ac:dyDescent="0.15">
      <c r="A23631">
        <v>42333.621117920004</v>
      </c>
      <c r="B23631">
        <v>2.4148890000000001</v>
      </c>
      <c r="C23631">
        <f t="shared" si="379"/>
        <v>23.629000000005895</v>
      </c>
      <c r="D23631">
        <v>2.5974789999999999</v>
      </c>
      <c r="E23631">
        <v>2.4511090000000002</v>
      </c>
      <c r="F23631">
        <v>1.3846339999999999</v>
      </c>
    </row>
    <row r="23632" spans="1:6" x14ac:dyDescent="0.15">
      <c r="A23632">
        <v>42333.621117939998</v>
      </c>
      <c r="B23632">
        <v>2.3897300000000001</v>
      </c>
      <c r="C23632">
        <f t="shared" si="379"/>
        <v>23.630000000005897</v>
      </c>
      <c r="D23632">
        <v>2.6025149999999999</v>
      </c>
      <c r="E23632">
        <v>2.4460799999999998</v>
      </c>
      <c r="F23632">
        <v>1.379605</v>
      </c>
    </row>
    <row r="23633" spans="1:6" x14ac:dyDescent="0.15">
      <c r="A23633">
        <v>42333.621117950002</v>
      </c>
      <c r="B23633">
        <v>2.3947620000000001</v>
      </c>
      <c r="C23633">
        <f t="shared" si="379"/>
        <v>23.631000000005898</v>
      </c>
      <c r="D23633">
        <v>2.5823719999999999</v>
      </c>
      <c r="E23633">
        <v>2.4460799999999998</v>
      </c>
      <c r="F23633">
        <v>1.3846339999999999</v>
      </c>
    </row>
    <row r="23634" spans="1:6" x14ac:dyDescent="0.15">
      <c r="A23634">
        <v>42333.62111796</v>
      </c>
      <c r="B23634">
        <v>2.3846989999999999</v>
      </c>
      <c r="C23634">
        <f t="shared" si="379"/>
        <v>23.632000000005899</v>
      </c>
      <c r="D23634">
        <v>2.5723009999999999</v>
      </c>
      <c r="E23634">
        <v>2.4661960000000001</v>
      </c>
      <c r="F23634">
        <v>1.3846339999999999</v>
      </c>
    </row>
    <row r="23635" spans="1:6" x14ac:dyDescent="0.15">
      <c r="A23635">
        <v>42333.621117969997</v>
      </c>
      <c r="B23635">
        <v>2.3947620000000001</v>
      </c>
      <c r="C23635">
        <f t="shared" si="379"/>
        <v>23.6330000000059</v>
      </c>
      <c r="D23635">
        <v>2.5874079999999999</v>
      </c>
      <c r="E23635">
        <v>2.4661960000000001</v>
      </c>
      <c r="F23635">
        <v>1.3846339999999999</v>
      </c>
    </row>
    <row r="23636" spans="1:6" x14ac:dyDescent="0.15">
      <c r="A23636">
        <v>42333.621117980001</v>
      </c>
      <c r="B23636">
        <v>2.3947620000000001</v>
      </c>
      <c r="C23636">
        <f t="shared" si="379"/>
        <v>23.634000000005901</v>
      </c>
      <c r="D23636">
        <v>2.592444</v>
      </c>
      <c r="E23636">
        <v>2.4611670000000001</v>
      </c>
      <c r="F23636">
        <v>1.3846339999999999</v>
      </c>
    </row>
    <row r="23637" spans="1:6" x14ac:dyDescent="0.15">
      <c r="A23637">
        <v>42333.621117989998</v>
      </c>
      <c r="B23637">
        <v>2.3947620000000001</v>
      </c>
      <c r="C23637">
        <f t="shared" si="379"/>
        <v>23.635000000005903</v>
      </c>
      <c r="D23637">
        <v>2.5974789999999999</v>
      </c>
      <c r="E23637">
        <v>2.4460799999999998</v>
      </c>
      <c r="F23637">
        <v>1.3846339999999999</v>
      </c>
    </row>
    <row r="23638" spans="1:6" x14ac:dyDescent="0.15">
      <c r="A23638">
        <v>42333.62111801</v>
      </c>
      <c r="B23638">
        <v>2.4199199999999998</v>
      </c>
      <c r="C23638">
        <f t="shared" si="379"/>
        <v>23.636000000005904</v>
      </c>
      <c r="D23638">
        <v>2.627694</v>
      </c>
      <c r="E23638">
        <v>2.430993</v>
      </c>
      <c r="F23638">
        <v>1.379605</v>
      </c>
    </row>
    <row r="23639" spans="1:6" x14ac:dyDescent="0.15">
      <c r="A23639">
        <v>42333.621118019997</v>
      </c>
      <c r="B23639">
        <v>2.4350160000000001</v>
      </c>
      <c r="C23639">
        <f t="shared" si="379"/>
        <v>23.637000000005905</v>
      </c>
      <c r="D23639">
        <v>2.607551</v>
      </c>
      <c r="E23639">
        <v>2.430993</v>
      </c>
      <c r="F23639">
        <v>1.3896630000000001</v>
      </c>
    </row>
    <row r="23640" spans="1:6" x14ac:dyDescent="0.15">
      <c r="A23640">
        <v>42333.621118030002</v>
      </c>
      <c r="B23640">
        <v>2.4148890000000001</v>
      </c>
      <c r="C23640">
        <f t="shared" si="379"/>
        <v>23.638000000005906</v>
      </c>
      <c r="D23640">
        <v>2.5823719999999999</v>
      </c>
      <c r="E23640">
        <v>2.4561380000000002</v>
      </c>
      <c r="F23640">
        <v>1.399721</v>
      </c>
    </row>
    <row r="23641" spans="1:6" x14ac:dyDescent="0.15">
      <c r="A23641">
        <v>42333.621118039999</v>
      </c>
      <c r="B23641">
        <v>2.4199199999999998</v>
      </c>
      <c r="C23641">
        <f t="shared" si="379"/>
        <v>23.639000000005908</v>
      </c>
      <c r="D23641">
        <v>2.5974789999999999</v>
      </c>
      <c r="E23641">
        <v>2.4410509999999999</v>
      </c>
      <c r="F23641">
        <v>1.3896630000000001</v>
      </c>
    </row>
    <row r="23642" spans="1:6" x14ac:dyDescent="0.15">
      <c r="A23642">
        <v>42333.621118050003</v>
      </c>
      <c r="B23642">
        <v>2.399794</v>
      </c>
      <c r="C23642">
        <f t="shared" si="379"/>
        <v>23.640000000005909</v>
      </c>
      <c r="D23642">
        <v>2.627694</v>
      </c>
      <c r="E23642">
        <v>2.425964</v>
      </c>
      <c r="F23642">
        <v>1.3846339999999999</v>
      </c>
    </row>
    <row r="23643" spans="1:6" x14ac:dyDescent="0.15">
      <c r="A23643">
        <v>42333.62111806</v>
      </c>
      <c r="B23643">
        <v>2.399794</v>
      </c>
      <c r="C23643">
        <f t="shared" si="379"/>
        <v>23.64100000000591</v>
      </c>
      <c r="D23643">
        <v>2.592444</v>
      </c>
      <c r="E23643">
        <v>2.4410509999999999</v>
      </c>
      <c r="F23643">
        <v>1.379605</v>
      </c>
    </row>
    <row r="23644" spans="1:6" x14ac:dyDescent="0.15">
      <c r="A23644">
        <v>42333.621118080002</v>
      </c>
      <c r="B23644">
        <v>2.3846989999999999</v>
      </c>
      <c r="C23644">
        <f t="shared" si="379"/>
        <v>23.642000000005911</v>
      </c>
      <c r="D23644">
        <v>2.5672649999999999</v>
      </c>
      <c r="E23644">
        <v>2.4661960000000001</v>
      </c>
      <c r="F23644">
        <v>1.3896630000000001</v>
      </c>
    </row>
    <row r="23645" spans="1:6" x14ac:dyDescent="0.15">
      <c r="A23645">
        <v>42333.621118089999</v>
      </c>
      <c r="B23645">
        <v>2.3947620000000001</v>
      </c>
      <c r="C23645">
        <f t="shared" si="379"/>
        <v>23.643000000005912</v>
      </c>
      <c r="D23645">
        <v>2.5723009999999999</v>
      </c>
      <c r="E23645">
        <v>2.4661960000000001</v>
      </c>
      <c r="F23645">
        <v>1.379605</v>
      </c>
    </row>
    <row r="23646" spans="1:6" x14ac:dyDescent="0.15">
      <c r="A23646">
        <v>42333.621118100004</v>
      </c>
      <c r="B23646">
        <v>2.399794</v>
      </c>
      <c r="C23646">
        <f t="shared" si="379"/>
        <v>23.644000000005914</v>
      </c>
      <c r="D23646">
        <v>2.607551</v>
      </c>
      <c r="E23646">
        <v>2.4410509999999999</v>
      </c>
      <c r="F23646">
        <v>1.394692</v>
      </c>
    </row>
    <row r="23647" spans="1:6" x14ac:dyDescent="0.15">
      <c r="A23647">
        <v>42333.621118110001</v>
      </c>
      <c r="B23647">
        <v>2.399794</v>
      </c>
      <c r="C23647">
        <f t="shared" si="379"/>
        <v>23.645000000005915</v>
      </c>
      <c r="D23647">
        <v>2.6377649999999999</v>
      </c>
      <c r="E23647">
        <v>2.4209350000000001</v>
      </c>
      <c r="F23647">
        <v>1.3846339999999999</v>
      </c>
    </row>
    <row r="23648" spans="1:6" x14ac:dyDescent="0.15">
      <c r="A23648">
        <v>42333.621118119998</v>
      </c>
      <c r="B23648">
        <v>2.4048250000000002</v>
      </c>
      <c r="C23648">
        <f t="shared" si="379"/>
        <v>23.646000000005916</v>
      </c>
      <c r="D23648">
        <v>2.592444</v>
      </c>
      <c r="E23648">
        <v>2.4460799999999998</v>
      </c>
      <c r="F23648">
        <v>1.3846339999999999</v>
      </c>
    </row>
    <row r="23649" spans="1:6" x14ac:dyDescent="0.15">
      <c r="A23649">
        <v>42333.621118130002</v>
      </c>
      <c r="B23649">
        <v>2.3947620000000001</v>
      </c>
      <c r="C23649">
        <f t="shared" si="379"/>
        <v>23.647000000005917</v>
      </c>
      <c r="D23649">
        <v>2.5974789999999999</v>
      </c>
      <c r="E23649">
        <v>2.4460799999999998</v>
      </c>
      <c r="F23649">
        <v>1.3846339999999999</v>
      </c>
    </row>
    <row r="23650" spans="1:6" x14ac:dyDescent="0.15">
      <c r="A23650">
        <v>42333.621118139999</v>
      </c>
      <c r="B23650">
        <v>2.4249520000000002</v>
      </c>
      <c r="C23650">
        <f t="shared" si="379"/>
        <v>23.648000000005919</v>
      </c>
      <c r="D23650">
        <v>2.6025149999999999</v>
      </c>
      <c r="E23650">
        <v>2.4460799999999998</v>
      </c>
      <c r="F23650">
        <v>1.379605</v>
      </c>
    </row>
    <row r="23651" spans="1:6" x14ac:dyDescent="0.15">
      <c r="A23651">
        <v>42333.621118160001</v>
      </c>
      <c r="B23651">
        <v>2.4299840000000001</v>
      </c>
      <c r="C23651">
        <f t="shared" si="379"/>
        <v>23.64900000000592</v>
      </c>
      <c r="D23651">
        <v>2.592444</v>
      </c>
      <c r="E23651">
        <v>2.4410509999999999</v>
      </c>
      <c r="F23651">
        <v>1.3896630000000001</v>
      </c>
    </row>
    <row r="23652" spans="1:6" x14ac:dyDescent="0.15">
      <c r="A23652">
        <v>42333.621118169998</v>
      </c>
      <c r="B23652">
        <v>2.4048250000000002</v>
      </c>
      <c r="C23652">
        <f t="shared" si="379"/>
        <v>23.650000000005921</v>
      </c>
      <c r="D23652">
        <v>2.607551</v>
      </c>
      <c r="E23652">
        <v>2.4360219999999999</v>
      </c>
      <c r="F23652">
        <v>1.3896630000000001</v>
      </c>
    </row>
    <row r="23653" spans="1:6" x14ac:dyDescent="0.15">
      <c r="A23653">
        <v>42333.621118180003</v>
      </c>
      <c r="B23653">
        <v>2.4148890000000001</v>
      </c>
      <c r="C23653">
        <f t="shared" si="379"/>
        <v>23.651000000005922</v>
      </c>
      <c r="D23653">
        <v>2.5974789999999999</v>
      </c>
      <c r="E23653">
        <v>2.4460799999999998</v>
      </c>
      <c r="F23653">
        <v>1.379605</v>
      </c>
    </row>
    <row r="23654" spans="1:6" x14ac:dyDescent="0.15">
      <c r="A23654">
        <v>42333.62111819</v>
      </c>
      <c r="B23654">
        <v>2.3947620000000001</v>
      </c>
      <c r="C23654">
        <f t="shared" si="379"/>
        <v>23.652000000005923</v>
      </c>
      <c r="D23654">
        <v>2.6176219999999999</v>
      </c>
      <c r="E23654">
        <v>2.425964</v>
      </c>
      <c r="F23654">
        <v>1.3846339999999999</v>
      </c>
    </row>
    <row r="23655" spans="1:6" x14ac:dyDescent="0.15">
      <c r="A23655">
        <v>42333.621118199997</v>
      </c>
      <c r="B23655">
        <v>2.3696030000000001</v>
      </c>
      <c r="C23655">
        <f t="shared" si="379"/>
        <v>23.653000000005925</v>
      </c>
      <c r="D23655">
        <v>2.647837</v>
      </c>
      <c r="E23655">
        <v>2.4159060000000001</v>
      </c>
      <c r="F23655">
        <v>1.374576</v>
      </c>
    </row>
    <row r="23656" spans="1:6" x14ac:dyDescent="0.15">
      <c r="A23656">
        <v>42333.621118210001</v>
      </c>
      <c r="B23656">
        <v>2.3897300000000001</v>
      </c>
      <c r="C23656">
        <f t="shared" si="379"/>
        <v>23.654000000005926</v>
      </c>
      <c r="D23656">
        <v>2.612587</v>
      </c>
      <c r="E23656">
        <v>2.425964</v>
      </c>
      <c r="F23656">
        <v>1.3846339999999999</v>
      </c>
    </row>
    <row r="23657" spans="1:6" x14ac:dyDescent="0.15">
      <c r="A23657">
        <v>42333.621118230003</v>
      </c>
      <c r="B23657">
        <v>2.399794</v>
      </c>
      <c r="C23657">
        <f t="shared" si="379"/>
        <v>23.655000000005927</v>
      </c>
      <c r="D23657">
        <v>2.5823719999999999</v>
      </c>
      <c r="E23657">
        <v>2.4460799999999998</v>
      </c>
      <c r="F23657">
        <v>1.3896630000000001</v>
      </c>
    </row>
    <row r="23658" spans="1:6" x14ac:dyDescent="0.15">
      <c r="A23658">
        <v>42333.62111824</v>
      </c>
      <c r="B23658">
        <v>2.4148890000000001</v>
      </c>
      <c r="C23658">
        <f t="shared" si="379"/>
        <v>23.656000000005928</v>
      </c>
      <c r="D23658">
        <v>2.5723009999999999</v>
      </c>
      <c r="E23658">
        <v>2.4661960000000001</v>
      </c>
      <c r="F23658">
        <v>1.3896630000000001</v>
      </c>
    </row>
    <row r="23659" spans="1:6" x14ac:dyDescent="0.15">
      <c r="A23659">
        <v>42333.621118249997</v>
      </c>
      <c r="B23659">
        <v>2.4249520000000002</v>
      </c>
      <c r="C23659">
        <f t="shared" si="379"/>
        <v>23.65700000000593</v>
      </c>
      <c r="D23659">
        <v>2.5672649999999999</v>
      </c>
      <c r="E23659">
        <v>2.471225</v>
      </c>
      <c r="F23659">
        <v>1.379605</v>
      </c>
    </row>
    <row r="23660" spans="1:6" x14ac:dyDescent="0.15">
      <c r="A23660">
        <v>42333.621118260002</v>
      </c>
      <c r="B23660">
        <v>2.4098570000000001</v>
      </c>
      <c r="C23660">
        <f t="shared" si="379"/>
        <v>23.658000000005931</v>
      </c>
      <c r="D23660">
        <v>2.5823719999999999</v>
      </c>
      <c r="E23660">
        <v>2.471225</v>
      </c>
      <c r="F23660">
        <v>1.3846339999999999</v>
      </c>
    </row>
    <row r="23661" spans="1:6" x14ac:dyDescent="0.15">
      <c r="A23661">
        <v>42333.621118269999</v>
      </c>
      <c r="B23661">
        <v>2.4199199999999998</v>
      </c>
      <c r="C23661">
        <f t="shared" si="379"/>
        <v>23.659000000005932</v>
      </c>
      <c r="D23661">
        <v>2.592444</v>
      </c>
      <c r="E23661">
        <v>2.4661960000000001</v>
      </c>
      <c r="F23661">
        <v>1.3896630000000001</v>
      </c>
    </row>
    <row r="23662" spans="1:6" x14ac:dyDescent="0.15">
      <c r="A23662">
        <v>42333.621118280003</v>
      </c>
      <c r="B23662">
        <v>2.399794</v>
      </c>
      <c r="C23662">
        <f t="shared" si="379"/>
        <v>23.660000000005933</v>
      </c>
      <c r="D23662">
        <v>2.5974789999999999</v>
      </c>
      <c r="E23662">
        <v>2.4561380000000002</v>
      </c>
      <c r="F23662">
        <v>1.3896630000000001</v>
      </c>
    </row>
    <row r="23663" spans="1:6" x14ac:dyDescent="0.15">
      <c r="A23663">
        <v>42333.621118299998</v>
      </c>
      <c r="B23663">
        <v>2.3897300000000001</v>
      </c>
      <c r="C23663">
        <f t="shared" si="379"/>
        <v>23.661000000005934</v>
      </c>
      <c r="D23663">
        <v>2.607551</v>
      </c>
      <c r="E23663">
        <v>2.4460799999999998</v>
      </c>
      <c r="F23663">
        <v>1.3896630000000001</v>
      </c>
    </row>
    <row r="23664" spans="1:6" x14ac:dyDescent="0.15">
      <c r="A23664">
        <v>42333.621118310002</v>
      </c>
      <c r="B23664">
        <v>2.4048250000000002</v>
      </c>
      <c r="C23664">
        <f t="shared" si="379"/>
        <v>23.662000000005936</v>
      </c>
      <c r="D23664">
        <v>2.592444</v>
      </c>
      <c r="E23664">
        <v>2.4410509999999999</v>
      </c>
      <c r="F23664">
        <v>1.379605</v>
      </c>
    </row>
    <row r="23665" spans="1:6" x14ac:dyDescent="0.15">
      <c r="A23665">
        <v>42333.621118319999</v>
      </c>
      <c r="B23665">
        <v>2.399794</v>
      </c>
      <c r="C23665">
        <f t="shared" si="379"/>
        <v>23.663000000005937</v>
      </c>
      <c r="D23665">
        <v>2.6176219999999999</v>
      </c>
      <c r="E23665">
        <v>2.4410509999999999</v>
      </c>
      <c r="F23665">
        <v>1.3896630000000001</v>
      </c>
    </row>
    <row r="23666" spans="1:6" x14ac:dyDescent="0.15">
      <c r="A23666">
        <v>42333.621118329997</v>
      </c>
      <c r="B23666">
        <v>2.4048250000000002</v>
      </c>
      <c r="C23666">
        <f t="shared" si="379"/>
        <v>23.664000000005938</v>
      </c>
      <c r="D23666">
        <v>2.592444</v>
      </c>
      <c r="E23666">
        <v>2.4360219999999999</v>
      </c>
      <c r="F23666">
        <v>1.3846339999999999</v>
      </c>
    </row>
    <row r="23667" spans="1:6" x14ac:dyDescent="0.15">
      <c r="A23667">
        <v>42333.621118340001</v>
      </c>
      <c r="B23667">
        <v>2.3897300000000001</v>
      </c>
      <c r="C23667">
        <f t="shared" si="379"/>
        <v>23.665000000005939</v>
      </c>
      <c r="D23667">
        <v>2.5974789999999999</v>
      </c>
      <c r="E23667">
        <v>2.4460799999999998</v>
      </c>
      <c r="F23667">
        <v>1.3896630000000001</v>
      </c>
    </row>
    <row r="23668" spans="1:6" x14ac:dyDescent="0.15">
      <c r="A23668">
        <v>42333.621118349998</v>
      </c>
      <c r="B23668">
        <v>2.3947620000000001</v>
      </c>
      <c r="C23668">
        <f t="shared" si="379"/>
        <v>23.666000000005941</v>
      </c>
      <c r="D23668">
        <v>2.5974789999999999</v>
      </c>
      <c r="E23668">
        <v>2.4511090000000002</v>
      </c>
      <c r="F23668">
        <v>1.3846339999999999</v>
      </c>
    </row>
    <row r="23669" spans="1:6" x14ac:dyDescent="0.15">
      <c r="A23669">
        <v>42333.621118360003</v>
      </c>
      <c r="B23669">
        <v>2.4148890000000001</v>
      </c>
      <c r="C23669">
        <f t="shared" si="379"/>
        <v>23.667000000005942</v>
      </c>
      <c r="D23669">
        <v>2.6025149999999999</v>
      </c>
      <c r="E23669">
        <v>2.4611670000000001</v>
      </c>
      <c r="F23669">
        <v>1.3846339999999999</v>
      </c>
    </row>
    <row r="23670" spans="1:6" x14ac:dyDescent="0.15">
      <c r="A23670">
        <v>42333.621118379997</v>
      </c>
      <c r="B23670">
        <v>2.4098570000000001</v>
      </c>
      <c r="C23670">
        <f t="shared" si="379"/>
        <v>23.668000000005943</v>
      </c>
      <c r="D23670">
        <v>2.5773359999999998</v>
      </c>
      <c r="E23670">
        <v>2.471225</v>
      </c>
      <c r="F23670">
        <v>1.379605</v>
      </c>
    </row>
    <row r="23671" spans="1:6" x14ac:dyDescent="0.15">
      <c r="A23671">
        <v>42333.621118390001</v>
      </c>
      <c r="B23671">
        <v>2.4098570000000001</v>
      </c>
      <c r="C23671">
        <f t="shared" si="379"/>
        <v>23.669000000005944</v>
      </c>
      <c r="D23671">
        <v>2.5723009999999999</v>
      </c>
      <c r="E23671">
        <v>2.4561380000000002</v>
      </c>
      <c r="F23671">
        <v>1.3896630000000001</v>
      </c>
    </row>
    <row r="23672" spans="1:6" x14ac:dyDescent="0.15">
      <c r="A23672">
        <v>42333.621118399999</v>
      </c>
      <c r="B23672">
        <v>2.4148890000000001</v>
      </c>
      <c r="C23672">
        <f t="shared" si="379"/>
        <v>23.670000000005945</v>
      </c>
      <c r="D23672">
        <v>2.592444</v>
      </c>
      <c r="E23672">
        <v>2.4511090000000002</v>
      </c>
      <c r="F23672">
        <v>1.379605</v>
      </c>
    </row>
    <row r="23673" spans="1:6" x14ac:dyDescent="0.15">
      <c r="A23673">
        <v>42333.621118410003</v>
      </c>
      <c r="B23673">
        <v>2.4048250000000002</v>
      </c>
      <c r="C23673">
        <f t="shared" si="379"/>
        <v>23.671000000005947</v>
      </c>
      <c r="D23673">
        <v>2.592444</v>
      </c>
      <c r="E23673">
        <v>2.4410509999999999</v>
      </c>
      <c r="F23673">
        <v>1.3896630000000001</v>
      </c>
    </row>
    <row r="23674" spans="1:6" x14ac:dyDescent="0.15">
      <c r="A23674">
        <v>42333.62111842</v>
      </c>
      <c r="B23674">
        <v>2.3897300000000001</v>
      </c>
      <c r="C23674">
        <f t="shared" si="379"/>
        <v>23.672000000005948</v>
      </c>
      <c r="D23674">
        <v>2.5974789999999999</v>
      </c>
      <c r="E23674">
        <v>2.4410509999999999</v>
      </c>
      <c r="F23674">
        <v>1.3846339999999999</v>
      </c>
    </row>
    <row r="23675" spans="1:6" x14ac:dyDescent="0.15">
      <c r="A23675">
        <v>42333.621118429997</v>
      </c>
      <c r="B23675">
        <v>2.3947620000000001</v>
      </c>
      <c r="C23675">
        <f t="shared" si="379"/>
        <v>23.673000000005949</v>
      </c>
      <c r="D23675">
        <v>2.5974789999999999</v>
      </c>
      <c r="E23675">
        <v>2.4460799999999998</v>
      </c>
      <c r="F23675">
        <v>1.379605</v>
      </c>
    </row>
    <row r="23676" spans="1:6" x14ac:dyDescent="0.15">
      <c r="A23676">
        <v>42333.621118449999</v>
      </c>
      <c r="B23676">
        <v>2.3947620000000001</v>
      </c>
      <c r="C23676">
        <f t="shared" si="379"/>
        <v>23.67400000000595</v>
      </c>
      <c r="D23676">
        <v>2.6025149999999999</v>
      </c>
      <c r="E23676">
        <v>2.4410509999999999</v>
      </c>
      <c r="F23676">
        <v>1.3846339999999999</v>
      </c>
    </row>
    <row r="23677" spans="1:6" x14ac:dyDescent="0.15">
      <c r="A23677">
        <v>42333.621118460003</v>
      </c>
      <c r="B23677">
        <v>2.4098570000000001</v>
      </c>
      <c r="C23677">
        <f t="shared" si="379"/>
        <v>23.675000000005952</v>
      </c>
      <c r="D23677">
        <v>2.5974789999999999</v>
      </c>
      <c r="E23677">
        <v>2.4460799999999998</v>
      </c>
      <c r="F23677">
        <v>1.3846339999999999</v>
      </c>
    </row>
    <row r="23678" spans="1:6" x14ac:dyDescent="0.15">
      <c r="A23678">
        <v>42333.621118470001</v>
      </c>
      <c r="B23678">
        <v>2.4148890000000001</v>
      </c>
      <c r="C23678">
        <f t="shared" si="379"/>
        <v>23.676000000005953</v>
      </c>
      <c r="D23678">
        <v>2.592444</v>
      </c>
      <c r="E23678">
        <v>2.4511090000000002</v>
      </c>
      <c r="F23678">
        <v>1.3846339999999999</v>
      </c>
    </row>
    <row r="23679" spans="1:6" x14ac:dyDescent="0.15">
      <c r="A23679">
        <v>42333.621118479998</v>
      </c>
      <c r="B23679">
        <v>2.4098570000000001</v>
      </c>
      <c r="C23679">
        <f t="shared" si="379"/>
        <v>23.677000000005954</v>
      </c>
      <c r="D23679">
        <v>2.612587</v>
      </c>
      <c r="E23679">
        <v>2.4460799999999998</v>
      </c>
      <c r="F23679">
        <v>1.3846339999999999</v>
      </c>
    </row>
    <row r="23680" spans="1:6" x14ac:dyDescent="0.15">
      <c r="A23680">
        <v>42333.621118490002</v>
      </c>
      <c r="B23680">
        <v>2.399794</v>
      </c>
      <c r="C23680">
        <f t="shared" si="379"/>
        <v>23.678000000005955</v>
      </c>
      <c r="D23680">
        <v>2.5974789999999999</v>
      </c>
      <c r="E23680">
        <v>2.4561380000000002</v>
      </c>
      <c r="F23680">
        <v>1.3846339999999999</v>
      </c>
    </row>
    <row r="23681" spans="1:6" x14ac:dyDescent="0.15">
      <c r="A23681">
        <v>42333.621118499999</v>
      </c>
      <c r="B23681">
        <v>2.4098570000000001</v>
      </c>
      <c r="C23681">
        <f t="shared" si="379"/>
        <v>23.679000000005956</v>
      </c>
      <c r="D23681">
        <v>2.5974789999999999</v>
      </c>
      <c r="E23681">
        <v>2.4511090000000002</v>
      </c>
      <c r="F23681">
        <v>1.3846339999999999</v>
      </c>
    </row>
    <row r="23682" spans="1:6" x14ac:dyDescent="0.15">
      <c r="A23682">
        <v>42333.621118520001</v>
      </c>
      <c r="B23682">
        <v>2.399794</v>
      </c>
      <c r="C23682">
        <f t="shared" si="379"/>
        <v>23.680000000005958</v>
      </c>
      <c r="D23682">
        <v>2.592444</v>
      </c>
      <c r="E23682">
        <v>2.4460799999999998</v>
      </c>
      <c r="F23682">
        <v>1.3846339999999999</v>
      </c>
    </row>
    <row r="23683" spans="1:6" x14ac:dyDescent="0.15">
      <c r="A23683">
        <v>42333.621118529998</v>
      </c>
      <c r="B23683">
        <v>2.3846989999999999</v>
      </c>
      <c r="C23683">
        <f t="shared" si="379"/>
        <v>23.681000000005959</v>
      </c>
      <c r="D23683">
        <v>2.5773359999999998</v>
      </c>
      <c r="E23683">
        <v>2.4511090000000002</v>
      </c>
      <c r="F23683">
        <v>1.3846339999999999</v>
      </c>
    </row>
    <row r="23684" spans="1:6" x14ac:dyDescent="0.15">
      <c r="A23684">
        <v>42333.621118540002</v>
      </c>
      <c r="B23684">
        <v>2.3897300000000001</v>
      </c>
      <c r="C23684">
        <f t="shared" ref="C23684:C23747" si="380">C23683+0.001</f>
        <v>23.68200000000596</v>
      </c>
      <c r="D23684">
        <v>2.5723009999999999</v>
      </c>
      <c r="E23684">
        <v>2.4511090000000002</v>
      </c>
      <c r="F23684">
        <v>1.3896630000000001</v>
      </c>
    </row>
    <row r="23685" spans="1:6" x14ac:dyDescent="0.15">
      <c r="A23685">
        <v>42333.62111855</v>
      </c>
      <c r="B23685">
        <v>2.3897300000000001</v>
      </c>
      <c r="C23685">
        <f t="shared" si="380"/>
        <v>23.683000000005961</v>
      </c>
      <c r="D23685">
        <v>2.5974789999999999</v>
      </c>
      <c r="E23685">
        <v>2.4511090000000002</v>
      </c>
      <c r="F23685">
        <v>1.3896630000000001</v>
      </c>
    </row>
    <row r="23686" spans="1:6" x14ac:dyDescent="0.15">
      <c r="A23686">
        <v>42333.621118559997</v>
      </c>
      <c r="B23686">
        <v>2.3947620000000001</v>
      </c>
      <c r="C23686">
        <f t="shared" si="380"/>
        <v>23.684000000005963</v>
      </c>
      <c r="D23686">
        <v>2.6025149999999999</v>
      </c>
      <c r="E23686">
        <v>2.4460799999999998</v>
      </c>
      <c r="F23686">
        <v>1.3896630000000001</v>
      </c>
    </row>
    <row r="23687" spans="1:6" x14ac:dyDescent="0.15">
      <c r="A23687">
        <v>42333.621118570001</v>
      </c>
      <c r="B23687">
        <v>2.4048250000000002</v>
      </c>
      <c r="C23687">
        <f t="shared" si="380"/>
        <v>23.685000000005964</v>
      </c>
      <c r="D23687">
        <v>2.6176219999999999</v>
      </c>
      <c r="E23687">
        <v>2.4360219999999999</v>
      </c>
      <c r="F23687">
        <v>1.3846339999999999</v>
      </c>
    </row>
    <row r="23688" spans="1:6" x14ac:dyDescent="0.15">
      <c r="A23688">
        <v>42333.621118579998</v>
      </c>
      <c r="B23688">
        <v>2.4148890000000001</v>
      </c>
      <c r="C23688">
        <f t="shared" si="380"/>
        <v>23.686000000005965</v>
      </c>
      <c r="D23688">
        <v>2.607551</v>
      </c>
      <c r="E23688">
        <v>2.4460799999999998</v>
      </c>
      <c r="F23688">
        <v>1.3846339999999999</v>
      </c>
    </row>
    <row r="23689" spans="1:6" x14ac:dyDescent="0.15">
      <c r="A23689">
        <v>42333.6211186</v>
      </c>
      <c r="B23689">
        <v>2.4249520000000002</v>
      </c>
      <c r="C23689">
        <f t="shared" si="380"/>
        <v>23.687000000005966</v>
      </c>
      <c r="D23689">
        <v>2.6226579999999999</v>
      </c>
      <c r="E23689">
        <v>2.4360219999999999</v>
      </c>
      <c r="F23689">
        <v>1.3846339999999999</v>
      </c>
    </row>
    <row r="23690" spans="1:6" x14ac:dyDescent="0.15">
      <c r="A23690">
        <v>42333.621118609997</v>
      </c>
      <c r="B23690">
        <v>2.4400469999999999</v>
      </c>
      <c r="C23690">
        <f t="shared" si="380"/>
        <v>23.688000000005967</v>
      </c>
      <c r="D23690">
        <v>2.6025149999999999</v>
      </c>
      <c r="E23690">
        <v>2.4511090000000002</v>
      </c>
      <c r="F23690">
        <v>1.3896630000000001</v>
      </c>
    </row>
    <row r="23691" spans="1:6" x14ac:dyDescent="0.15">
      <c r="A23691">
        <v>42333.621118620002</v>
      </c>
      <c r="B23691">
        <v>2.4148890000000001</v>
      </c>
      <c r="C23691">
        <f t="shared" si="380"/>
        <v>23.689000000005969</v>
      </c>
      <c r="D23691">
        <v>2.5773359999999998</v>
      </c>
      <c r="E23691">
        <v>2.4561380000000002</v>
      </c>
      <c r="F23691">
        <v>1.3896630000000001</v>
      </c>
    </row>
    <row r="23692" spans="1:6" x14ac:dyDescent="0.15">
      <c r="A23692">
        <v>42333.621118629999</v>
      </c>
      <c r="B23692">
        <v>2.399794</v>
      </c>
      <c r="C23692">
        <f t="shared" si="380"/>
        <v>23.69000000000597</v>
      </c>
      <c r="D23692">
        <v>2.5974789999999999</v>
      </c>
      <c r="E23692">
        <v>2.4511090000000002</v>
      </c>
      <c r="F23692">
        <v>1.374576</v>
      </c>
    </row>
    <row r="23693" spans="1:6" x14ac:dyDescent="0.15">
      <c r="A23693">
        <v>42333.621118640003</v>
      </c>
      <c r="B23693">
        <v>2.3897300000000001</v>
      </c>
      <c r="C23693">
        <f t="shared" si="380"/>
        <v>23.691000000005971</v>
      </c>
      <c r="D23693">
        <v>2.6025149999999999</v>
      </c>
      <c r="E23693">
        <v>2.4410509999999999</v>
      </c>
      <c r="F23693">
        <v>1.3846339999999999</v>
      </c>
    </row>
    <row r="23694" spans="1:6" x14ac:dyDescent="0.15">
      <c r="A23694">
        <v>42333.62111865</v>
      </c>
      <c r="B23694">
        <v>2.3897300000000001</v>
      </c>
      <c r="C23694">
        <f t="shared" si="380"/>
        <v>23.692000000005972</v>
      </c>
      <c r="D23694">
        <v>2.5823719999999999</v>
      </c>
      <c r="E23694">
        <v>2.4611670000000001</v>
      </c>
      <c r="F23694">
        <v>1.3896630000000001</v>
      </c>
    </row>
    <row r="23695" spans="1:6" x14ac:dyDescent="0.15">
      <c r="A23695">
        <v>42333.621118670002</v>
      </c>
      <c r="B23695">
        <v>2.3897300000000001</v>
      </c>
      <c r="C23695">
        <f t="shared" si="380"/>
        <v>23.693000000005974</v>
      </c>
      <c r="D23695">
        <v>2.5622289999999999</v>
      </c>
      <c r="E23695">
        <v>2.4661960000000001</v>
      </c>
      <c r="F23695">
        <v>1.3846339999999999</v>
      </c>
    </row>
    <row r="23696" spans="1:6" x14ac:dyDescent="0.15">
      <c r="A23696">
        <v>42333.621118679999</v>
      </c>
      <c r="B23696">
        <v>2.3897300000000001</v>
      </c>
      <c r="C23696">
        <f t="shared" si="380"/>
        <v>23.694000000005975</v>
      </c>
      <c r="D23696">
        <v>2.607551</v>
      </c>
      <c r="E23696">
        <v>2.4460799999999998</v>
      </c>
      <c r="F23696">
        <v>1.394692</v>
      </c>
    </row>
    <row r="23697" spans="1:6" x14ac:dyDescent="0.15">
      <c r="A23697">
        <v>42333.621118689996</v>
      </c>
      <c r="B23697">
        <v>2.399794</v>
      </c>
      <c r="C23697">
        <f t="shared" si="380"/>
        <v>23.695000000005976</v>
      </c>
      <c r="D23697">
        <v>2.6377649999999999</v>
      </c>
      <c r="E23697">
        <v>2.4360219999999999</v>
      </c>
      <c r="F23697">
        <v>1.3846339999999999</v>
      </c>
    </row>
    <row r="23698" spans="1:6" x14ac:dyDescent="0.15">
      <c r="A23698">
        <v>42333.621118700001</v>
      </c>
      <c r="B23698">
        <v>2.399794</v>
      </c>
      <c r="C23698">
        <f t="shared" si="380"/>
        <v>23.696000000005977</v>
      </c>
      <c r="D23698">
        <v>2.5974789999999999</v>
      </c>
      <c r="E23698">
        <v>2.4511090000000002</v>
      </c>
      <c r="F23698">
        <v>1.394692</v>
      </c>
    </row>
    <row r="23699" spans="1:6" x14ac:dyDescent="0.15">
      <c r="A23699">
        <v>42333.621118709998</v>
      </c>
      <c r="B23699">
        <v>2.3947620000000001</v>
      </c>
      <c r="C23699">
        <f t="shared" si="380"/>
        <v>23.697000000005978</v>
      </c>
      <c r="D23699">
        <v>2.5974789999999999</v>
      </c>
      <c r="E23699">
        <v>2.4360219999999999</v>
      </c>
      <c r="F23699">
        <v>1.3896630000000001</v>
      </c>
    </row>
    <row r="23700" spans="1:6" x14ac:dyDescent="0.15">
      <c r="A23700">
        <v>42333.621118720002</v>
      </c>
      <c r="B23700">
        <v>2.4299840000000001</v>
      </c>
      <c r="C23700">
        <f t="shared" si="380"/>
        <v>23.69800000000598</v>
      </c>
      <c r="D23700">
        <v>2.607551</v>
      </c>
      <c r="E23700">
        <v>2.4360219999999999</v>
      </c>
      <c r="F23700">
        <v>1.379605</v>
      </c>
    </row>
    <row r="23701" spans="1:6" x14ac:dyDescent="0.15">
      <c r="A23701">
        <v>42333.62111873</v>
      </c>
      <c r="B23701">
        <v>2.4350160000000001</v>
      </c>
      <c r="C23701">
        <f t="shared" si="380"/>
        <v>23.699000000005981</v>
      </c>
      <c r="D23701">
        <v>2.5974789999999999</v>
      </c>
      <c r="E23701">
        <v>2.4360219999999999</v>
      </c>
      <c r="F23701">
        <v>1.3846339999999999</v>
      </c>
    </row>
    <row r="23702" spans="1:6" x14ac:dyDescent="0.15">
      <c r="A23702">
        <v>42333.621118750001</v>
      </c>
      <c r="B23702">
        <v>2.4199199999999998</v>
      </c>
      <c r="C23702">
        <f t="shared" si="380"/>
        <v>23.700000000005982</v>
      </c>
      <c r="D23702">
        <v>2.6025149999999999</v>
      </c>
      <c r="E23702">
        <v>2.4460799999999998</v>
      </c>
      <c r="F23702">
        <v>1.3896630000000001</v>
      </c>
    </row>
    <row r="23703" spans="1:6" x14ac:dyDescent="0.15">
      <c r="A23703">
        <v>42333.621118759998</v>
      </c>
      <c r="B23703">
        <v>2.4148890000000001</v>
      </c>
      <c r="C23703">
        <f t="shared" si="380"/>
        <v>23.701000000005983</v>
      </c>
      <c r="D23703">
        <v>2.592444</v>
      </c>
      <c r="E23703">
        <v>2.4511090000000002</v>
      </c>
      <c r="F23703">
        <v>1.3846339999999999</v>
      </c>
    </row>
    <row r="23704" spans="1:6" x14ac:dyDescent="0.15">
      <c r="A23704">
        <v>42333.621118770003</v>
      </c>
      <c r="B23704">
        <v>2.3897300000000001</v>
      </c>
      <c r="C23704">
        <f t="shared" si="380"/>
        <v>23.702000000005985</v>
      </c>
      <c r="D23704">
        <v>2.6025149999999999</v>
      </c>
      <c r="E23704">
        <v>2.4460799999999998</v>
      </c>
      <c r="F23704">
        <v>1.379605</v>
      </c>
    </row>
    <row r="23705" spans="1:6" x14ac:dyDescent="0.15">
      <c r="A23705">
        <v>42333.62111878</v>
      </c>
      <c r="B23705">
        <v>2.379667</v>
      </c>
      <c r="C23705">
        <f t="shared" si="380"/>
        <v>23.703000000005986</v>
      </c>
      <c r="D23705">
        <v>2.642801</v>
      </c>
      <c r="E23705">
        <v>2.425964</v>
      </c>
      <c r="F23705">
        <v>1.3846339999999999</v>
      </c>
    </row>
    <row r="23706" spans="1:6" x14ac:dyDescent="0.15">
      <c r="A23706">
        <v>42333.621118789997</v>
      </c>
      <c r="B23706">
        <v>2.3897300000000001</v>
      </c>
      <c r="C23706">
        <f t="shared" si="380"/>
        <v>23.704000000005987</v>
      </c>
      <c r="D23706">
        <v>2.607551</v>
      </c>
      <c r="E23706">
        <v>2.4360219999999999</v>
      </c>
      <c r="F23706">
        <v>1.379605</v>
      </c>
    </row>
    <row r="23707" spans="1:6" x14ac:dyDescent="0.15">
      <c r="A23707">
        <v>42333.621118800002</v>
      </c>
      <c r="B23707">
        <v>2.3947620000000001</v>
      </c>
      <c r="C23707">
        <f t="shared" si="380"/>
        <v>23.705000000005988</v>
      </c>
      <c r="D23707">
        <v>2.5823719999999999</v>
      </c>
      <c r="E23707">
        <v>2.4460799999999998</v>
      </c>
      <c r="F23707">
        <v>1.379605</v>
      </c>
    </row>
    <row r="23708" spans="1:6" x14ac:dyDescent="0.15">
      <c r="A23708">
        <v>42333.621118820003</v>
      </c>
      <c r="B23708">
        <v>2.3947620000000001</v>
      </c>
      <c r="C23708">
        <f t="shared" si="380"/>
        <v>23.706000000005989</v>
      </c>
      <c r="D23708">
        <v>2.5773359999999998</v>
      </c>
      <c r="E23708">
        <v>2.4561380000000002</v>
      </c>
      <c r="F23708">
        <v>1.379605</v>
      </c>
    </row>
    <row r="23709" spans="1:6" x14ac:dyDescent="0.15">
      <c r="A23709">
        <v>42333.62111883</v>
      </c>
      <c r="B23709">
        <v>2.4048250000000002</v>
      </c>
      <c r="C23709">
        <f t="shared" si="380"/>
        <v>23.707000000005991</v>
      </c>
      <c r="D23709">
        <v>2.5723009999999999</v>
      </c>
      <c r="E23709">
        <v>2.471225</v>
      </c>
      <c r="F23709">
        <v>1.379605</v>
      </c>
    </row>
    <row r="23710" spans="1:6" x14ac:dyDescent="0.15">
      <c r="A23710">
        <v>42333.621118839998</v>
      </c>
      <c r="B23710">
        <v>2.4098570000000001</v>
      </c>
      <c r="C23710">
        <f t="shared" si="380"/>
        <v>23.708000000005992</v>
      </c>
      <c r="D23710">
        <v>2.5823719999999999</v>
      </c>
      <c r="E23710">
        <v>2.471225</v>
      </c>
      <c r="F23710">
        <v>1.3846339999999999</v>
      </c>
    </row>
    <row r="23711" spans="1:6" x14ac:dyDescent="0.15">
      <c r="A23711">
        <v>42333.621118850002</v>
      </c>
      <c r="B23711">
        <v>2.4299840000000001</v>
      </c>
      <c r="C23711">
        <f t="shared" si="380"/>
        <v>23.709000000005993</v>
      </c>
      <c r="D23711">
        <v>2.5874079999999999</v>
      </c>
      <c r="E23711">
        <v>2.4561380000000002</v>
      </c>
      <c r="F23711">
        <v>1.3896630000000001</v>
      </c>
    </row>
    <row r="23712" spans="1:6" x14ac:dyDescent="0.15">
      <c r="A23712">
        <v>42333.621118859999</v>
      </c>
      <c r="B23712">
        <v>2.4148890000000001</v>
      </c>
      <c r="C23712">
        <f t="shared" si="380"/>
        <v>23.710000000005994</v>
      </c>
      <c r="D23712">
        <v>2.6025149999999999</v>
      </c>
      <c r="E23712">
        <v>2.4511090000000002</v>
      </c>
      <c r="F23712">
        <v>1.379605</v>
      </c>
    </row>
    <row r="23713" spans="1:6" x14ac:dyDescent="0.15">
      <c r="A23713">
        <v>42333.621118870004</v>
      </c>
      <c r="B23713">
        <v>2.399794</v>
      </c>
      <c r="C23713">
        <f t="shared" si="380"/>
        <v>23.711000000005996</v>
      </c>
      <c r="D23713">
        <v>2.5974789999999999</v>
      </c>
      <c r="E23713">
        <v>2.4460799999999998</v>
      </c>
      <c r="F23713">
        <v>1.3846339999999999</v>
      </c>
    </row>
    <row r="23714" spans="1:6" x14ac:dyDescent="0.15">
      <c r="A23714">
        <v>42333.621118889998</v>
      </c>
      <c r="B23714">
        <v>2.4048250000000002</v>
      </c>
      <c r="C23714">
        <f t="shared" si="380"/>
        <v>23.712000000005997</v>
      </c>
      <c r="D23714">
        <v>2.5874079999999999</v>
      </c>
      <c r="E23714">
        <v>2.4511090000000002</v>
      </c>
      <c r="F23714">
        <v>1.379605</v>
      </c>
    </row>
    <row r="23715" spans="1:6" x14ac:dyDescent="0.15">
      <c r="A23715">
        <v>42333.621118900002</v>
      </c>
      <c r="B23715">
        <v>2.399794</v>
      </c>
      <c r="C23715">
        <f t="shared" si="380"/>
        <v>23.713000000005998</v>
      </c>
      <c r="D23715">
        <v>2.612587</v>
      </c>
      <c r="E23715">
        <v>2.4511090000000002</v>
      </c>
      <c r="F23715">
        <v>1.379605</v>
      </c>
    </row>
    <row r="23716" spans="1:6" x14ac:dyDescent="0.15">
      <c r="A23716">
        <v>42333.621118909999</v>
      </c>
      <c r="B23716">
        <v>2.3947620000000001</v>
      </c>
      <c r="C23716">
        <f t="shared" si="380"/>
        <v>23.714000000005999</v>
      </c>
      <c r="D23716">
        <v>2.5974789999999999</v>
      </c>
      <c r="E23716">
        <v>2.4360219999999999</v>
      </c>
      <c r="F23716">
        <v>1.3896630000000001</v>
      </c>
    </row>
    <row r="23717" spans="1:6" x14ac:dyDescent="0.15">
      <c r="A23717">
        <v>42333.621118919997</v>
      </c>
      <c r="B23717">
        <v>2.3947620000000001</v>
      </c>
      <c r="C23717">
        <f t="shared" si="380"/>
        <v>23.715000000006</v>
      </c>
      <c r="D23717">
        <v>2.5823719999999999</v>
      </c>
      <c r="E23717">
        <v>2.4410509999999999</v>
      </c>
      <c r="F23717">
        <v>1.3846339999999999</v>
      </c>
    </row>
    <row r="23718" spans="1:6" x14ac:dyDescent="0.15">
      <c r="A23718">
        <v>42333.621118930001</v>
      </c>
      <c r="B23718">
        <v>2.3897300000000001</v>
      </c>
      <c r="C23718">
        <f t="shared" si="380"/>
        <v>23.716000000006002</v>
      </c>
      <c r="D23718">
        <v>2.592444</v>
      </c>
      <c r="E23718">
        <v>2.4410509999999999</v>
      </c>
      <c r="F23718">
        <v>1.3846339999999999</v>
      </c>
    </row>
    <row r="23719" spans="1:6" x14ac:dyDescent="0.15">
      <c r="A23719">
        <v>42333.621118939998</v>
      </c>
      <c r="B23719">
        <v>2.399794</v>
      </c>
      <c r="C23719">
        <f t="shared" si="380"/>
        <v>23.717000000006003</v>
      </c>
      <c r="D23719">
        <v>2.5974789999999999</v>
      </c>
      <c r="E23719">
        <v>2.4460799999999998</v>
      </c>
      <c r="F23719">
        <v>1.3846339999999999</v>
      </c>
    </row>
    <row r="23720" spans="1:6" x14ac:dyDescent="0.15">
      <c r="A23720">
        <v>42333.621118950003</v>
      </c>
      <c r="B23720">
        <v>2.4148890000000001</v>
      </c>
      <c r="C23720">
        <f t="shared" si="380"/>
        <v>23.718000000006004</v>
      </c>
      <c r="D23720">
        <v>2.5823719999999999</v>
      </c>
      <c r="E23720">
        <v>2.4611670000000001</v>
      </c>
      <c r="F23720">
        <v>1.3846339999999999</v>
      </c>
    </row>
    <row r="23721" spans="1:6" x14ac:dyDescent="0.15">
      <c r="A23721">
        <v>42333.621118969997</v>
      </c>
      <c r="B23721">
        <v>2.4148890000000001</v>
      </c>
      <c r="C23721">
        <f t="shared" si="380"/>
        <v>23.719000000006005</v>
      </c>
      <c r="D23721">
        <v>2.5773359999999998</v>
      </c>
      <c r="E23721">
        <v>2.4611670000000001</v>
      </c>
      <c r="F23721">
        <v>1.399721</v>
      </c>
    </row>
    <row r="23722" spans="1:6" x14ac:dyDescent="0.15">
      <c r="A23722">
        <v>42333.621118980001</v>
      </c>
      <c r="B23722">
        <v>2.4098570000000001</v>
      </c>
      <c r="C23722">
        <f t="shared" si="380"/>
        <v>23.720000000006007</v>
      </c>
      <c r="D23722">
        <v>2.5874079999999999</v>
      </c>
      <c r="E23722">
        <v>2.4561380000000002</v>
      </c>
      <c r="F23722">
        <v>1.3695470000000001</v>
      </c>
    </row>
    <row r="23723" spans="1:6" x14ac:dyDescent="0.15">
      <c r="A23723">
        <v>42333.621118989999</v>
      </c>
      <c r="B23723">
        <v>2.4048250000000002</v>
      </c>
      <c r="C23723">
        <f t="shared" si="380"/>
        <v>23.721000000006008</v>
      </c>
      <c r="D23723">
        <v>2.5974789999999999</v>
      </c>
      <c r="E23723">
        <v>2.4561380000000002</v>
      </c>
      <c r="F23723">
        <v>1.379605</v>
      </c>
    </row>
    <row r="23724" spans="1:6" x14ac:dyDescent="0.15">
      <c r="A23724">
        <v>42333.621119000003</v>
      </c>
      <c r="B23724">
        <v>2.3947620000000001</v>
      </c>
      <c r="C23724">
        <f t="shared" si="380"/>
        <v>23.722000000006009</v>
      </c>
      <c r="D23724">
        <v>2.612587</v>
      </c>
      <c r="E23724">
        <v>2.4410509999999999</v>
      </c>
      <c r="F23724">
        <v>1.394692</v>
      </c>
    </row>
    <row r="23725" spans="1:6" x14ac:dyDescent="0.15">
      <c r="A23725">
        <v>42333.62111901</v>
      </c>
      <c r="B23725">
        <v>2.3846989999999999</v>
      </c>
      <c r="C23725">
        <f t="shared" si="380"/>
        <v>23.72300000000601</v>
      </c>
      <c r="D23725">
        <v>2.607551</v>
      </c>
      <c r="E23725">
        <v>2.4410509999999999</v>
      </c>
      <c r="F23725">
        <v>1.379605</v>
      </c>
    </row>
    <row r="23726" spans="1:6" x14ac:dyDescent="0.15">
      <c r="A23726">
        <v>42333.621119019997</v>
      </c>
      <c r="B23726">
        <v>2.379667</v>
      </c>
      <c r="C23726">
        <f t="shared" si="380"/>
        <v>23.724000000006011</v>
      </c>
      <c r="D23726">
        <v>2.5974789999999999</v>
      </c>
      <c r="E23726">
        <v>2.4410509999999999</v>
      </c>
      <c r="F23726">
        <v>1.379605</v>
      </c>
    </row>
    <row r="23727" spans="1:6" x14ac:dyDescent="0.15">
      <c r="A23727">
        <v>42333.621119039999</v>
      </c>
      <c r="B23727">
        <v>2.3897300000000001</v>
      </c>
      <c r="C23727">
        <f t="shared" si="380"/>
        <v>23.725000000006013</v>
      </c>
      <c r="D23727">
        <v>2.592444</v>
      </c>
      <c r="E23727">
        <v>2.4410509999999999</v>
      </c>
      <c r="F23727">
        <v>1.399721</v>
      </c>
    </row>
    <row r="23728" spans="1:6" x14ac:dyDescent="0.15">
      <c r="A23728">
        <v>42333.621119050003</v>
      </c>
      <c r="B23728">
        <v>2.4048250000000002</v>
      </c>
      <c r="C23728">
        <f t="shared" si="380"/>
        <v>23.726000000006014</v>
      </c>
      <c r="D23728">
        <v>2.5974789999999999</v>
      </c>
      <c r="E23728">
        <v>2.4460799999999998</v>
      </c>
      <c r="F23728">
        <v>1.379605</v>
      </c>
    </row>
    <row r="23729" spans="1:6" x14ac:dyDescent="0.15">
      <c r="A23729">
        <v>42333.621119060001</v>
      </c>
      <c r="B23729">
        <v>2.4148890000000001</v>
      </c>
      <c r="C23729">
        <f t="shared" si="380"/>
        <v>23.727000000006015</v>
      </c>
      <c r="D23729">
        <v>2.607551</v>
      </c>
      <c r="E23729">
        <v>2.4410509999999999</v>
      </c>
      <c r="F23729">
        <v>1.3896630000000001</v>
      </c>
    </row>
    <row r="23730" spans="1:6" x14ac:dyDescent="0.15">
      <c r="A23730">
        <v>42333.621119069998</v>
      </c>
      <c r="B23730">
        <v>2.4199199999999998</v>
      </c>
      <c r="C23730">
        <f t="shared" si="380"/>
        <v>23.728000000006016</v>
      </c>
      <c r="D23730">
        <v>2.5823719999999999</v>
      </c>
      <c r="E23730">
        <v>2.4561380000000002</v>
      </c>
      <c r="F23730">
        <v>1.379605</v>
      </c>
    </row>
    <row r="23731" spans="1:6" x14ac:dyDescent="0.15">
      <c r="A23731">
        <v>42333.621119080002</v>
      </c>
      <c r="B23731">
        <v>2.4148890000000001</v>
      </c>
      <c r="C23731">
        <f t="shared" si="380"/>
        <v>23.729000000006018</v>
      </c>
      <c r="D23731">
        <v>2.5974789999999999</v>
      </c>
      <c r="E23731">
        <v>2.4611670000000001</v>
      </c>
      <c r="F23731">
        <v>1.3846339999999999</v>
      </c>
    </row>
    <row r="23732" spans="1:6" x14ac:dyDescent="0.15">
      <c r="A23732">
        <v>42333.621119089999</v>
      </c>
      <c r="B23732">
        <v>2.4048250000000002</v>
      </c>
      <c r="C23732">
        <f t="shared" si="380"/>
        <v>23.730000000006019</v>
      </c>
      <c r="D23732">
        <v>2.6025149999999999</v>
      </c>
      <c r="E23732">
        <v>2.4511090000000002</v>
      </c>
      <c r="F23732">
        <v>1.3846339999999999</v>
      </c>
    </row>
    <row r="23733" spans="1:6" x14ac:dyDescent="0.15">
      <c r="A23733">
        <v>42333.621119110001</v>
      </c>
      <c r="B23733">
        <v>2.3846989999999999</v>
      </c>
      <c r="C23733">
        <f t="shared" si="380"/>
        <v>23.73100000000602</v>
      </c>
      <c r="D23733">
        <v>2.6025149999999999</v>
      </c>
      <c r="E23733">
        <v>2.4511090000000002</v>
      </c>
      <c r="F23733">
        <v>1.3846339999999999</v>
      </c>
    </row>
    <row r="23734" spans="1:6" x14ac:dyDescent="0.15">
      <c r="A23734">
        <v>42333.621119119998</v>
      </c>
      <c r="B23734">
        <v>2.3846989999999999</v>
      </c>
      <c r="C23734">
        <f t="shared" si="380"/>
        <v>23.732000000006021</v>
      </c>
      <c r="D23734">
        <v>2.5773359999999998</v>
      </c>
      <c r="E23734">
        <v>2.4511090000000002</v>
      </c>
      <c r="F23734">
        <v>1.3846339999999999</v>
      </c>
    </row>
    <row r="23735" spans="1:6" x14ac:dyDescent="0.15">
      <c r="A23735">
        <v>42333.621119130003</v>
      </c>
      <c r="B23735">
        <v>2.379667</v>
      </c>
      <c r="C23735">
        <f t="shared" si="380"/>
        <v>23.733000000006022</v>
      </c>
      <c r="D23735">
        <v>2.5773359999999998</v>
      </c>
      <c r="E23735">
        <v>2.471225</v>
      </c>
      <c r="F23735">
        <v>1.3846339999999999</v>
      </c>
    </row>
    <row r="23736" spans="1:6" x14ac:dyDescent="0.15">
      <c r="A23736">
        <v>42333.62111914</v>
      </c>
      <c r="B23736">
        <v>2.399794</v>
      </c>
      <c r="C23736">
        <f t="shared" si="380"/>
        <v>23.734000000006024</v>
      </c>
      <c r="D23736">
        <v>2.5874079999999999</v>
      </c>
      <c r="E23736">
        <v>2.4561380000000002</v>
      </c>
      <c r="F23736">
        <v>1.3846339999999999</v>
      </c>
    </row>
    <row r="23737" spans="1:6" x14ac:dyDescent="0.15">
      <c r="A23737">
        <v>42333.621119149997</v>
      </c>
      <c r="B23737">
        <v>2.3947620000000001</v>
      </c>
      <c r="C23737">
        <f t="shared" si="380"/>
        <v>23.735000000006025</v>
      </c>
      <c r="D23737">
        <v>2.6176219999999999</v>
      </c>
      <c r="E23737">
        <v>2.4410509999999999</v>
      </c>
      <c r="F23737">
        <v>1.374576</v>
      </c>
    </row>
    <row r="23738" spans="1:6" x14ac:dyDescent="0.15">
      <c r="A23738">
        <v>42333.621119160001</v>
      </c>
      <c r="B23738">
        <v>2.4048250000000002</v>
      </c>
      <c r="C23738">
        <f t="shared" si="380"/>
        <v>23.736000000006026</v>
      </c>
      <c r="D23738">
        <v>2.612587</v>
      </c>
      <c r="E23738">
        <v>2.4410509999999999</v>
      </c>
      <c r="F23738">
        <v>1.3896630000000001</v>
      </c>
    </row>
    <row r="23739" spans="1:6" x14ac:dyDescent="0.15">
      <c r="A23739">
        <v>42333.621119169999</v>
      </c>
      <c r="B23739">
        <v>2.4249520000000002</v>
      </c>
      <c r="C23739">
        <f t="shared" si="380"/>
        <v>23.737000000006027</v>
      </c>
      <c r="D23739">
        <v>2.612587</v>
      </c>
      <c r="E23739">
        <v>2.430993</v>
      </c>
      <c r="F23739">
        <v>1.3896630000000001</v>
      </c>
    </row>
    <row r="23740" spans="1:6" x14ac:dyDescent="0.15">
      <c r="A23740">
        <v>42333.62111919</v>
      </c>
      <c r="B23740">
        <v>2.4249520000000002</v>
      </c>
      <c r="C23740">
        <f t="shared" si="380"/>
        <v>23.738000000006029</v>
      </c>
      <c r="D23740">
        <v>2.5974789999999999</v>
      </c>
      <c r="E23740">
        <v>2.4611670000000001</v>
      </c>
      <c r="F23740">
        <v>1.3896630000000001</v>
      </c>
    </row>
    <row r="23741" spans="1:6" x14ac:dyDescent="0.15">
      <c r="A23741">
        <v>42333.621119199997</v>
      </c>
      <c r="B23741">
        <v>2.4400469999999999</v>
      </c>
      <c r="C23741">
        <f t="shared" si="380"/>
        <v>23.73900000000603</v>
      </c>
      <c r="D23741">
        <v>2.592444</v>
      </c>
      <c r="E23741">
        <v>2.4410509999999999</v>
      </c>
      <c r="F23741">
        <v>1.3846339999999999</v>
      </c>
    </row>
    <row r="23742" spans="1:6" x14ac:dyDescent="0.15">
      <c r="A23742">
        <v>42333.621119210002</v>
      </c>
      <c r="B23742">
        <v>2.4148890000000001</v>
      </c>
      <c r="C23742">
        <f t="shared" si="380"/>
        <v>23.740000000006031</v>
      </c>
      <c r="D23742">
        <v>2.607551</v>
      </c>
      <c r="E23742">
        <v>2.4460799999999998</v>
      </c>
      <c r="F23742">
        <v>1.3896630000000001</v>
      </c>
    </row>
    <row r="23743" spans="1:6" x14ac:dyDescent="0.15">
      <c r="A23743">
        <v>42333.621119219999</v>
      </c>
      <c r="B23743">
        <v>2.3947620000000001</v>
      </c>
      <c r="C23743">
        <f t="shared" si="380"/>
        <v>23.741000000006032</v>
      </c>
      <c r="D23743">
        <v>2.5874079999999999</v>
      </c>
      <c r="E23743">
        <v>2.4511090000000002</v>
      </c>
      <c r="F23743">
        <v>1.3896630000000001</v>
      </c>
    </row>
    <row r="23744" spans="1:6" x14ac:dyDescent="0.15">
      <c r="A23744">
        <v>42333.621119230003</v>
      </c>
      <c r="B23744">
        <v>2.3746350000000001</v>
      </c>
      <c r="C23744">
        <f t="shared" si="380"/>
        <v>23.742000000006033</v>
      </c>
      <c r="D23744">
        <v>2.5874079999999999</v>
      </c>
      <c r="E23744">
        <v>2.4611670000000001</v>
      </c>
      <c r="F23744">
        <v>1.379605</v>
      </c>
    </row>
    <row r="23745" spans="1:6" x14ac:dyDescent="0.15">
      <c r="A23745">
        <v>42333.621119240001</v>
      </c>
      <c r="B23745">
        <v>2.3897300000000001</v>
      </c>
      <c r="C23745">
        <f t="shared" si="380"/>
        <v>23.743000000006035</v>
      </c>
      <c r="D23745">
        <v>2.5773359999999998</v>
      </c>
      <c r="E23745">
        <v>2.4812829999999999</v>
      </c>
      <c r="F23745">
        <v>1.379605</v>
      </c>
    </row>
    <row r="23746" spans="1:6" x14ac:dyDescent="0.15">
      <c r="A23746">
        <v>42333.621119260002</v>
      </c>
      <c r="B23746">
        <v>2.3897300000000001</v>
      </c>
      <c r="C23746">
        <f t="shared" si="380"/>
        <v>23.744000000006036</v>
      </c>
      <c r="D23746">
        <v>2.607551</v>
      </c>
      <c r="E23746">
        <v>2.4611670000000001</v>
      </c>
      <c r="F23746">
        <v>1.3846339999999999</v>
      </c>
    </row>
    <row r="23747" spans="1:6" x14ac:dyDescent="0.15">
      <c r="A23747">
        <v>42333.621119269999</v>
      </c>
      <c r="B23747">
        <v>2.3947620000000001</v>
      </c>
      <c r="C23747">
        <f t="shared" si="380"/>
        <v>23.745000000006037</v>
      </c>
      <c r="D23747">
        <v>2.6176219999999999</v>
      </c>
      <c r="E23747">
        <v>2.4460799999999998</v>
      </c>
      <c r="F23747">
        <v>1.394692</v>
      </c>
    </row>
    <row r="23748" spans="1:6" x14ac:dyDescent="0.15">
      <c r="A23748">
        <v>42333.621119279996</v>
      </c>
      <c r="B23748">
        <v>2.399794</v>
      </c>
      <c r="C23748">
        <f t="shared" ref="C23748:C23811" si="381">C23747+0.001</f>
        <v>23.746000000006038</v>
      </c>
      <c r="D23748">
        <v>2.592444</v>
      </c>
      <c r="E23748">
        <v>2.4460799999999998</v>
      </c>
      <c r="F23748">
        <v>1.3846339999999999</v>
      </c>
    </row>
    <row r="23749" spans="1:6" x14ac:dyDescent="0.15">
      <c r="A23749">
        <v>42333.621119290001</v>
      </c>
      <c r="B23749">
        <v>2.399794</v>
      </c>
      <c r="C23749">
        <f t="shared" si="381"/>
        <v>23.747000000006039</v>
      </c>
      <c r="D23749">
        <v>2.612587</v>
      </c>
      <c r="E23749">
        <v>2.425964</v>
      </c>
      <c r="F23749">
        <v>1.3846339999999999</v>
      </c>
    </row>
    <row r="23750" spans="1:6" x14ac:dyDescent="0.15">
      <c r="A23750">
        <v>42333.621119299998</v>
      </c>
      <c r="B23750">
        <v>2.4400469999999999</v>
      </c>
      <c r="C23750">
        <f t="shared" si="381"/>
        <v>23.748000000006041</v>
      </c>
      <c r="D23750">
        <v>2.607551</v>
      </c>
      <c r="E23750">
        <v>2.4460799999999998</v>
      </c>
      <c r="F23750">
        <v>1.379605</v>
      </c>
    </row>
    <row r="23751" spans="1:6" x14ac:dyDescent="0.15">
      <c r="A23751">
        <v>42333.621119310003</v>
      </c>
      <c r="B23751">
        <v>2.4199199999999998</v>
      </c>
      <c r="C23751">
        <f t="shared" si="381"/>
        <v>23.749000000006042</v>
      </c>
      <c r="D23751">
        <v>2.592444</v>
      </c>
      <c r="E23751">
        <v>2.430993</v>
      </c>
      <c r="F23751">
        <v>1.3846339999999999</v>
      </c>
    </row>
    <row r="23752" spans="1:6" x14ac:dyDescent="0.15">
      <c r="A23752">
        <v>42333.621119329997</v>
      </c>
      <c r="B23752">
        <v>2.4148890000000001</v>
      </c>
      <c r="C23752">
        <f t="shared" si="381"/>
        <v>23.750000000006043</v>
      </c>
      <c r="D23752">
        <v>2.5874079999999999</v>
      </c>
      <c r="E23752">
        <v>2.4460799999999998</v>
      </c>
      <c r="F23752">
        <v>1.394692</v>
      </c>
    </row>
    <row r="23753" spans="1:6" x14ac:dyDescent="0.15">
      <c r="A23753">
        <v>42333.621119340001</v>
      </c>
      <c r="B23753">
        <v>2.4048250000000002</v>
      </c>
      <c r="C23753">
        <f t="shared" si="381"/>
        <v>23.751000000006044</v>
      </c>
      <c r="D23753">
        <v>2.592444</v>
      </c>
      <c r="E23753">
        <v>2.4460799999999998</v>
      </c>
      <c r="F23753">
        <v>1.3846339999999999</v>
      </c>
    </row>
    <row r="23754" spans="1:6" x14ac:dyDescent="0.15">
      <c r="A23754">
        <v>42333.621119349998</v>
      </c>
      <c r="B23754">
        <v>2.3947620000000001</v>
      </c>
      <c r="C23754">
        <f t="shared" si="381"/>
        <v>23.752000000006046</v>
      </c>
      <c r="D23754">
        <v>2.607551</v>
      </c>
      <c r="E23754">
        <v>2.4410509999999999</v>
      </c>
      <c r="F23754">
        <v>1.3846339999999999</v>
      </c>
    </row>
    <row r="23755" spans="1:6" x14ac:dyDescent="0.15">
      <c r="A23755">
        <v>42333.621119360003</v>
      </c>
      <c r="B23755">
        <v>2.379667</v>
      </c>
      <c r="C23755">
        <f t="shared" si="381"/>
        <v>23.753000000006047</v>
      </c>
      <c r="D23755">
        <v>2.642801</v>
      </c>
      <c r="E23755">
        <v>2.425964</v>
      </c>
      <c r="F23755">
        <v>1.379605</v>
      </c>
    </row>
    <row r="23756" spans="1:6" x14ac:dyDescent="0.15">
      <c r="A23756">
        <v>42333.62111937</v>
      </c>
      <c r="B23756">
        <v>2.379667</v>
      </c>
      <c r="C23756">
        <f t="shared" si="381"/>
        <v>23.754000000006048</v>
      </c>
      <c r="D23756">
        <v>2.6176219999999999</v>
      </c>
      <c r="E23756">
        <v>2.4360219999999999</v>
      </c>
      <c r="F23756">
        <v>1.3896630000000001</v>
      </c>
    </row>
    <row r="23757" spans="1:6" x14ac:dyDescent="0.15">
      <c r="A23757">
        <v>42333.621119379997</v>
      </c>
      <c r="B23757">
        <v>2.3897300000000001</v>
      </c>
      <c r="C23757">
        <f t="shared" si="381"/>
        <v>23.755000000006049</v>
      </c>
      <c r="D23757">
        <v>2.5773359999999998</v>
      </c>
      <c r="E23757">
        <v>2.4561380000000002</v>
      </c>
      <c r="F23757">
        <v>1.3896630000000001</v>
      </c>
    </row>
    <row r="23758" spans="1:6" x14ac:dyDescent="0.15">
      <c r="A23758">
        <v>42333.621119390002</v>
      </c>
      <c r="B23758">
        <v>2.399794</v>
      </c>
      <c r="C23758">
        <f t="shared" si="381"/>
        <v>23.75600000000605</v>
      </c>
      <c r="D23758">
        <v>2.5773359999999998</v>
      </c>
      <c r="E23758">
        <v>2.4661960000000001</v>
      </c>
      <c r="F23758">
        <v>1.3846339999999999</v>
      </c>
    </row>
    <row r="23759" spans="1:6" x14ac:dyDescent="0.15">
      <c r="A23759">
        <v>42333.621119410003</v>
      </c>
      <c r="B23759">
        <v>2.4199199999999998</v>
      </c>
      <c r="C23759">
        <f t="shared" si="381"/>
        <v>23.757000000006052</v>
      </c>
      <c r="D23759">
        <v>2.5672649999999999</v>
      </c>
      <c r="E23759">
        <v>2.476254</v>
      </c>
      <c r="F23759">
        <v>1.3846339999999999</v>
      </c>
    </row>
    <row r="23760" spans="1:6" x14ac:dyDescent="0.15">
      <c r="A23760">
        <v>42333.62111942</v>
      </c>
      <c r="B23760">
        <v>2.4199199999999998</v>
      </c>
      <c r="C23760">
        <f t="shared" si="381"/>
        <v>23.758000000006053</v>
      </c>
      <c r="D23760">
        <v>2.5823719999999999</v>
      </c>
      <c r="E23760">
        <v>2.4661960000000001</v>
      </c>
      <c r="F23760">
        <v>1.3846339999999999</v>
      </c>
    </row>
    <row r="23761" spans="1:6" x14ac:dyDescent="0.15">
      <c r="A23761">
        <v>42333.621119429998</v>
      </c>
      <c r="B23761">
        <v>2.4299840000000001</v>
      </c>
      <c r="C23761">
        <f t="shared" si="381"/>
        <v>23.759000000006054</v>
      </c>
      <c r="D23761">
        <v>2.5974789999999999</v>
      </c>
      <c r="E23761">
        <v>2.4611670000000001</v>
      </c>
      <c r="F23761">
        <v>1.394692</v>
      </c>
    </row>
    <row r="23762" spans="1:6" x14ac:dyDescent="0.15">
      <c r="A23762">
        <v>42333.621119440002</v>
      </c>
      <c r="B23762">
        <v>2.4148890000000001</v>
      </c>
      <c r="C23762">
        <f t="shared" si="381"/>
        <v>23.760000000006055</v>
      </c>
      <c r="D23762">
        <v>2.6025149999999999</v>
      </c>
      <c r="E23762">
        <v>2.4611670000000001</v>
      </c>
      <c r="F23762">
        <v>1.3896630000000001</v>
      </c>
    </row>
    <row r="23763" spans="1:6" x14ac:dyDescent="0.15">
      <c r="A23763">
        <v>42333.621119449999</v>
      </c>
      <c r="B23763">
        <v>2.399794</v>
      </c>
      <c r="C23763">
        <f t="shared" si="381"/>
        <v>23.761000000006057</v>
      </c>
      <c r="D23763">
        <v>2.5974789999999999</v>
      </c>
      <c r="E23763">
        <v>2.4460799999999998</v>
      </c>
      <c r="F23763">
        <v>1.3846339999999999</v>
      </c>
    </row>
    <row r="23764" spans="1:6" x14ac:dyDescent="0.15">
      <c r="A23764">
        <v>42333.621119459996</v>
      </c>
      <c r="B23764">
        <v>2.4098570000000001</v>
      </c>
      <c r="C23764">
        <f t="shared" si="381"/>
        <v>23.762000000006058</v>
      </c>
      <c r="D23764">
        <v>2.5874079999999999</v>
      </c>
      <c r="E23764">
        <v>2.4511090000000002</v>
      </c>
      <c r="F23764">
        <v>1.3896630000000001</v>
      </c>
    </row>
    <row r="23765" spans="1:6" x14ac:dyDescent="0.15">
      <c r="A23765">
        <v>42333.621119479998</v>
      </c>
      <c r="B23765">
        <v>2.4098570000000001</v>
      </c>
      <c r="C23765">
        <f t="shared" si="381"/>
        <v>23.763000000006059</v>
      </c>
      <c r="D23765">
        <v>2.612587</v>
      </c>
      <c r="E23765">
        <v>2.4460799999999998</v>
      </c>
      <c r="F23765">
        <v>1.3896630000000001</v>
      </c>
    </row>
    <row r="23766" spans="1:6" x14ac:dyDescent="0.15">
      <c r="A23766">
        <v>42333.621119490002</v>
      </c>
      <c r="B23766">
        <v>2.3897300000000001</v>
      </c>
      <c r="C23766">
        <f t="shared" si="381"/>
        <v>23.76400000000606</v>
      </c>
      <c r="D23766">
        <v>2.592444</v>
      </c>
      <c r="E23766">
        <v>2.4460799999999998</v>
      </c>
      <c r="F23766">
        <v>1.3846339999999999</v>
      </c>
    </row>
    <row r="23767" spans="1:6" x14ac:dyDescent="0.15">
      <c r="A23767">
        <v>42333.6211195</v>
      </c>
      <c r="B23767">
        <v>2.3897300000000001</v>
      </c>
      <c r="C23767">
        <f t="shared" si="381"/>
        <v>23.765000000006061</v>
      </c>
      <c r="D23767">
        <v>2.607551</v>
      </c>
      <c r="E23767">
        <v>2.4360219999999999</v>
      </c>
      <c r="F23767">
        <v>1.3896630000000001</v>
      </c>
    </row>
    <row r="23768" spans="1:6" x14ac:dyDescent="0.15">
      <c r="A23768">
        <v>42333.621119509997</v>
      </c>
      <c r="B23768">
        <v>2.3897300000000001</v>
      </c>
      <c r="C23768">
        <f t="shared" si="381"/>
        <v>23.766000000006063</v>
      </c>
      <c r="D23768">
        <v>2.5974789999999999</v>
      </c>
      <c r="E23768">
        <v>2.4410509999999999</v>
      </c>
      <c r="F23768">
        <v>1.379605</v>
      </c>
    </row>
    <row r="23769" spans="1:6" x14ac:dyDescent="0.15">
      <c r="A23769">
        <v>42333.621119520001</v>
      </c>
      <c r="B23769">
        <v>2.4048250000000002</v>
      </c>
      <c r="C23769">
        <f t="shared" si="381"/>
        <v>23.767000000006064</v>
      </c>
      <c r="D23769">
        <v>2.5974789999999999</v>
      </c>
      <c r="E23769">
        <v>2.4511090000000002</v>
      </c>
      <c r="F23769">
        <v>1.3896630000000001</v>
      </c>
    </row>
    <row r="23770" spans="1:6" x14ac:dyDescent="0.15">
      <c r="A23770">
        <v>42333.621119529998</v>
      </c>
      <c r="B23770">
        <v>2.4048250000000002</v>
      </c>
      <c r="C23770">
        <f t="shared" si="381"/>
        <v>23.768000000006065</v>
      </c>
      <c r="D23770">
        <v>2.5874079999999999</v>
      </c>
      <c r="E23770">
        <v>2.4661960000000001</v>
      </c>
      <c r="F23770">
        <v>1.3846339999999999</v>
      </c>
    </row>
    <row r="23771" spans="1:6" x14ac:dyDescent="0.15">
      <c r="A23771">
        <v>42333.62111955</v>
      </c>
      <c r="B23771">
        <v>2.4098570000000001</v>
      </c>
      <c r="C23771">
        <f t="shared" si="381"/>
        <v>23.769000000006066</v>
      </c>
      <c r="D23771">
        <v>2.5773359999999998</v>
      </c>
      <c r="E23771">
        <v>2.471225</v>
      </c>
      <c r="F23771">
        <v>1.399721</v>
      </c>
    </row>
    <row r="23772" spans="1:6" x14ac:dyDescent="0.15">
      <c r="A23772">
        <v>42333.621119559997</v>
      </c>
      <c r="B23772">
        <v>2.4148890000000001</v>
      </c>
      <c r="C23772">
        <f t="shared" si="381"/>
        <v>23.770000000006068</v>
      </c>
      <c r="D23772">
        <v>2.592444</v>
      </c>
      <c r="E23772">
        <v>2.4661960000000001</v>
      </c>
      <c r="F23772">
        <v>1.379605</v>
      </c>
    </row>
    <row r="23773" spans="1:6" x14ac:dyDescent="0.15">
      <c r="A23773">
        <v>42333.621119570002</v>
      </c>
      <c r="B23773">
        <v>2.399794</v>
      </c>
      <c r="C23773">
        <f t="shared" si="381"/>
        <v>23.771000000006069</v>
      </c>
      <c r="D23773">
        <v>2.6025149999999999</v>
      </c>
      <c r="E23773">
        <v>2.4460799999999998</v>
      </c>
      <c r="F23773">
        <v>1.3896630000000001</v>
      </c>
    </row>
    <row r="23774" spans="1:6" x14ac:dyDescent="0.15">
      <c r="A23774">
        <v>42333.621119579999</v>
      </c>
      <c r="B23774">
        <v>2.3947620000000001</v>
      </c>
      <c r="C23774">
        <f t="shared" si="381"/>
        <v>23.77200000000607</v>
      </c>
      <c r="D23774">
        <v>2.607551</v>
      </c>
      <c r="E23774">
        <v>2.4360219999999999</v>
      </c>
      <c r="F23774">
        <v>1.379605</v>
      </c>
    </row>
    <row r="23775" spans="1:6" x14ac:dyDescent="0.15">
      <c r="A23775">
        <v>42333.621119590003</v>
      </c>
      <c r="B23775">
        <v>2.379667</v>
      </c>
      <c r="C23775">
        <f t="shared" si="381"/>
        <v>23.773000000006071</v>
      </c>
      <c r="D23775">
        <v>2.607551</v>
      </c>
      <c r="E23775">
        <v>2.4360219999999999</v>
      </c>
      <c r="F23775">
        <v>1.3846339999999999</v>
      </c>
    </row>
    <row r="23776" spans="1:6" x14ac:dyDescent="0.15">
      <c r="A23776">
        <v>42333.6211196</v>
      </c>
      <c r="B23776">
        <v>2.379667</v>
      </c>
      <c r="C23776">
        <f t="shared" si="381"/>
        <v>23.774000000006072</v>
      </c>
      <c r="D23776">
        <v>2.5974789999999999</v>
      </c>
      <c r="E23776">
        <v>2.4410509999999999</v>
      </c>
      <c r="F23776">
        <v>1.3896630000000001</v>
      </c>
    </row>
    <row r="23777" spans="1:6" x14ac:dyDescent="0.15">
      <c r="A23777">
        <v>42333.621119609998</v>
      </c>
      <c r="B23777">
        <v>2.3947620000000001</v>
      </c>
      <c r="C23777">
        <f t="shared" si="381"/>
        <v>23.775000000006074</v>
      </c>
      <c r="D23777">
        <v>2.5874079999999999</v>
      </c>
      <c r="E23777">
        <v>2.4561380000000002</v>
      </c>
      <c r="F23777">
        <v>1.394692</v>
      </c>
    </row>
    <row r="23778" spans="1:6" x14ac:dyDescent="0.15">
      <c r="A23778">
        <v>42333.621119629999</v>
      </c>
      <c r="B23778">
        <v>2.4148890000000001</v>
      </c>
      <c r="C23778">
        <f t="shared" si="381"/>
        <v>23.776000000006075</v>
      </c>
      <c r="D23778">
        <v>2.592444</v>
      </c>
      <c r="E23778">
        <v>2.4460799999999998</v>
      </c>
      <c r="F23778">
        <v>1.379605</v>
      </c>
    </row>
    <row r="23779" spans="1:6" x14ac:dyDescent="0.15">
      <c r="A23779">
        <v>42333.621119640004</v>
      </c>
      <c r="B23779">
        <v>2.4048250000000002</v>
      </c>
      <c r="C23779">
        <f t="shared" si="381"/>
        <v>23.777000000006076</v>
      </c>
      <c r="D23779">
        <v>2.6025149999999999</v>
      </c>
      <c r="E23779">
        <v>2.4410509999999999</v>
      </c>
      <c r="F23779">
        <v>1.379605</v>
      </c>
    </row>
    <row r="23780" spans="1:6" x14ac:dyDescent="0.15">
      <c r="A23780">
        <v>42333.621119650001</v>
      </c>
      <c r="B23780">
        <v>2.4199199999999998</v>
      </c>
      <c r="C23780">
        <f t="shared" si="381"/>
        <v>23.778000000006077</v>
      </c>
      <c r="D23780">
        <v>2.5974789999999999</v>
      </c>
      <c r="E23780">
        <v>2.4511090000000002</v>
      </c>
      <c r="F23780">
        <v>1.3846339999999999</v>
      </c>
    </row>
    <row r="23781" spans="1:6" x14ac:dyDescent="0.15">
      <c r="A23781">
        <v>42333.621119659998</v>
      </c>
      <c r="B23781">
        <v>2.4048250000000002</v>
      </c>
      <c r="C23781">
        <f t="shared" si="381"/>
        <v>23.779000000006079</v>
      </c>
      <c r="D23781">
        <v>2.5874079999999999</v>
      </c>
      <c r="E23781">
        <v>2.4460799999999998</v>
      </c>
      <c r="F23781">
        <v>1.3846339999999999</v>
      </c>
    </row>
    <row r="23782" spans="1:6" x14ac:dyDescent="0.15">
      <c r="A23782">
        <v>42333.621119670002</v>
      </c>
      <c r="B23782">
        <v>2.399794</v>
      </c>
      <c r="C23782">
        <f t="shared" si="381"/>
        <v>23.78000000000608</v>
      </c>
      <c r="D23782">
        <v>2.5874079999999999</v>
      </c>
      <c r="E23782">
        <v>2.4460799999999998</v>
      </c>
      <c r="F23782">
        <v>1.3896630000000001</v>
      </c>
    </row>
    <row r="23783" spans="1:6" x14ac:dyDescent="0.15">
      <c r="A23783">
        <v>42333.62111968</v>
      </c>
      <c r="B23783">
        <v>2.3947620000000001</v>
      </c>
      <c r="C23783">
        <f t="shared" si="381"/>
        <v>23.781000000006081</v>
      </c>
      <c r="D23783">
        <v>2.6025149999999999</v>
      </c>
      <c r="E23783">
        <v>2.4561380000000002</v>
      </c>
      <c r="F23783">
        <v>1.379605</v>
      </c>
    </row>
    <row r="23784" spans="1:6" x14ac:dyDescent="0.15">
      <c r="A23784">
        <v>42333.621119700001</v>
      </c>
      <c r="B23784">
        <v>2.3846989999999999</v>
      </c>
      <c r="C23784">
        <f t="shared" si="381"/>
        <v>23.782000000006082</v>
      </c>
      <c r="D23784">
        <v>2.5622289999999999</v>
      </c>
      <c r="E23784">
        <v>2.471225</v>
      </c>
      <c r="F23784">
        <v>1.379605</v>
      </c>
    </row>
    <row r="23785" spans="1:6" x14ac:dyDescent="0.15">
      <c r="A23785">
        <v>42333.621119709998</v>
      </c>
      <c r="B23785">
        <v>2.3897300000000001</v>
      </c>
      <c r="C23785">
        <f t="shared" si="381"/>
        <v>23.783000000006083</v>
      </c>
      <c r="D23785">
        <v>2.5874079999999999</v>
      </c>
      <c r="E23785">
        <v>2.4561380000000002</v>
      </c>
      <c r="F23785">
        <v>1.3846339999999999</v>
      </c>
    </row>
    <row r="23786" spans="1:6" x14ac:dyDescent="0.15">
      <c r="A23786">
        <v>42333.621119720003</v>
      </c>
      <c r="B23786">
        <v>2.4048250000000002</v>
      </c>
      <c r="C23786">
        <f t="shared" si="381"/>
        <v>23.784000000006085</v>
      </c>
      <c r="D23786">
        <v>2.592444</v>
      </c>
      <c r="E23786">
        <v>2.4561380000000002</v>
      </c>
      <c r="F23786">
        <v>1.379605</v>
      </c>
    </row>
    <row r="23787" spans="1:6" x14ac:dyDescent="0.15">
      <c r="A23787">
        <v>42333.62111973</v>
      </c>
      <c r="B23787">
        <v>2.3947620000000001</v>
      </c>
      <c r="C23787">
        <f t="shared" si="381"/>
        <v>23.785000000006086</v>
      </c>
      <c r="D23787">
        <v>2.6025149999999999</v>
      </c>
      <c r="E23787">
        <v>2.4511090000000002</v>
      </c>
      <c r="F23787">
        <v>1.379605</v>
      </c>
    </row>
    <row r="23788" spans="1:6" x14ac:dyDescent="0.15">
      <c r="A23788">
        <v>42333.621119739997</v>
      </c>
      <c r="B23788">
        <v>2.4249520000000002</v>
      </c>
      <c r="C23788">
        <f t="shared" si="381"/>
        <v>23.786000000006087</v>
      </c>
      <c r="D23788">
        <v>2.6226579999999999</v>
      </c>
      <c r="E23788">
        <v>2.4360219999999999</v>
      </c>
      <c r="F23788">
        <v>1.379605</v>
      </c>
    </row>
    <row r="23789" spans="1:6" x14ac:dyDescent="0.15">
      <c r="A23789">
        <v>42333.621119750002</v>
      </c>
      <c r="B23789">
        <v>2.4400469999999999</v>
      </c>
      <c r="C23789">
        <f t="shared" si="381"/>
        <v>23.787000000006088</v>
      </c>
      <c r="D23789">
        <v>2.6226579999999999</v>
      </c>
      <c r="E23789">
        <v>2.425964</v>
      </c>
      <c r="F23789">
        <v>1.3896630000000001</v>
      </c>
    </row>
    <row r="23790" spans="1:6" x14ac:dyDescent="0.15">
      <c r="A23790">
        <v>42333.621119759999</v>
      </c>
      <c r="B23790">
        <v>2.4249520000000002</v>
      </c>
      <c r="C23790">
        <f t="shared" si="381"/>
        <v>23.78800000000609</v>
      </c>
      <c r="D23790">
        <v>2.5823719999999999</v>
      </c>
      <c r="E23790">
        <v>2.4561380000000002</v>
      </c>
      <c r="F23790">
        <v>1.3846339999999999</v>
      </c>
    </row>
    <row r="23791" spans="1:6" x14ac:dyDescent="0.15">
      <c r="A23791">
        <v>42333.62111978</v>
      </c>
      <c r="B23791">
        <v>2.4199199999999998</v>
      </c>
      <c r="C23791">
        <f t="shared" si="381"/>
        <v>23.789000000006091</v>
      </c>
      <c r="D23791">
        <v>2.5874079999999999</v>
      </c>
      <c r="E23791">
        <v>2.4561380000000002</v>
      </c>
      <c r="F23791">
        <v>1.3896630000000001</v>
      </c>
    </row>
    <row r="23792" spans="1:6" x14ac:dyDescent="0.15">
      <c r="A23792">
        <v>42333.621119789997</v>
      </c>
      <c r="B23792">
        <v>2.3947620000000001</v>
      </c>
      <c r="C23792">
        <f t="shared" si="381"/>
        <v>23.790000000006092</v>
      </c>
      <c r="D23792">
        <v>2.612587</v>
      </c>
      <c r="E23792">
        <v>2.4410509999999999</v>
      </c>
      <c r="F23792">
        <v>1.3846339999999999</v>
      </c>
    </row>
    <row r="23793" spans="1:6" x14ac:dyDescent="0.15">
      <c r="A23793">
        <v>42333.621119800002</v>
      </c>
      <c r="B23793">
        <v>2.3846989999999999</v>
      </c>
      <c r="C23793">
        <f t="shared" si="381"/>
        <v>23.791000000006093</v>
      </c>
      <c r="D23793">
        <v>2.6025149999999999</v>
      </c>
      <c r="E23793">
        <v>2.430993</v>
      </c>
      <c r="F23793">
        <v>1.394692</v>
      </c>
    </row>
    <row r="23794" spans="1:6" x14ac:dyDescent="0.15">
      <c r="A23794">
        <v>42333.621119809999</v>
      </c>
      <c r="B23794">
        <v>2.3846989999999999</v>
      </c>
      <c r="C23794">
        <f t="shared" si="381"/>
        <v>23.792000000006094</v>
      </c>
      <c r="D23794">
        <v>2.5874079999999999</v>
      </c>
      <c r="E23794">
        <v>2.4410509999999999</v>
      </c>
      <c r="F23794">
        <v>1.3846339999999999</v>
      </c>
    </row>
    <row r="23795" spans="1:6" x14ac:dyDescent="0.15">
      <c r="A23795">
        <v>42333.621119820004</v>
      </c>
      <c r="B23795">
        <v>2.3897300000000001</v>
      </c>
      <c r="C23795">
        <f t="shared" si="381"/>
        <v>23.793000000006096</v>
      </c>
      <c r="D23795">
        <v>2.5672649999999999</v>
      </c>
      <c r="E23795">
        <v>2.4661960000000001</v>
      </c>
      <c r="F23795">
        <v>1.3896630000000001</v>
      </c>
    </row>
    <row r="23796" spans="1:6" x14ac:dyDescent="0.15">
      <c r="A23796">
        <v>42333.621119830001</v>
      </c>
      <c r="B23796">
        <v>2.399794</v>
      </c>
      <c r="C23796">
        <f t="shared" si="381"/>
        <v>23.794000000006097</v>
      </c>
      <c r="D23796">
        <v>2.6025149999999999</v>
      </c>
      <c r="E23796">
        <v>2.4561380000000002</v>
      </c>
      <c r="F23796">
        <v>1.3896630000000001</v>
      </c>
    </row>
    <row r="23797" spans="1:6" x14ac:dyDescent="0.15">
      <c r="A23797">
        <v>42333.621119850002</v>
      </c>
      <c r="B23797">
        <v>2.3947620000000001</v>
      </c>
      <c r="C23797">
        <f t="shared" si="381"/>
        <v>23.795000000006098</v>
      </c>
      <c r="D23797">
        <v>2.6176219999999999</v>
      </c>
      <c r="E23797">
        <v>2.4410509999999999</v>
      </c>
      <c r="F23797">
        <v>1.379605</v>
      </c>
    </row>
    <row r="23798" spans="1:6" x14ac:dyDescent="0.15">
      <c r="A23798">
        <v>42333.621119859999</v>
      </c>
      <c r="B23798">
        <v>2.4048250000000002</v>
      </c>
      <c r="C23798">
        <f t="shared" si="381"/>
        <v>23.796000000006099</v>
      </c>
      <c r="D23798">
        <v>2.5874079999999999</v>
      </c>
      <c r="E23798">
        <v>2.4561380000000002</v>
      </c>
      <c r="F23798">
        <v>1.379605</v>
      </c>
    </row>
    <row r="23799" spans="1:6" x14ac:dyDescent="0.15">
      <c r="A23799">
        <v>42333.621119869997</v>
      </c>
      <c r="B23799">
        <v>2.3897300000000001</v>
      </c>
      <c r="C23799">
        <f t="shared" si="381"/>
        <v>23.797000000006101</v>
      </c>
      <c r="D23799">
        <v>2.592444</v>
      </c>
      <c r="E23799">
        <v>2.4460799999999998</v>
      </c>
      <c r="F23799">
        <v>1.3846339999999999</v>
      </c>
    </row>
    <row r="23800" spans="1:6" x14ac:dyDescent="0.15">
      <c r="A23800">
        <v>42333.621119880001</v>
      </c>
      <c r="B23800">
        <v>2.4199199999999998</v>
      </c>
      <c r="C23800">
        <f t="shared" si="381"/>
        <v>23.798000000006102</v>
      </c>
      <c r="D23800">
        <v>2.612587</v>
      </c>
      <c r="E23800">
        <v>2.4460799999999998</v>
      </c>
      <c r="F23800">
        <v>1.379605</v>
      </c>
    </row>
    <row r="23801" spans="1:6" x14ac:dyDescent="0.15">
      <c r="A23801">
        <v>42333.621119889998</v>
      </c>
      <c r="B23801">
        <v>2.4048250000000002</v>
      </c>
      <c r="C23801">
        <f t="shared" si="381"/>
        <v>23.799000000006103</v>
      </c>
      <c r="D23801">
        <v>2.6025149999999999</v>
      </c>
      <c r="E23801">
        <v>2.4511090000000002</v>
      </c>
      <c r="F23801">
        <v>1.3846339999999999</v>
      </c>
    </row>
    <row r="23802" spans="1:6" x14ac:dyDescent="0.15">
      <c r="A23802">
        <v>42333.621119900003</v>
      </c>
      <c r="B23802">
        <v>2.3947620000000001</v>
      </c>
      <c r="C23802">
        <f t="shared" si="381"/>
        <v>23.800000000006104</v>
      </c>
      <c r="D23802">
        <v>2.5874079999999999</v>
      </c>
      <c r="E23802">
        <v>2.4410509999999999</v>
      </c>
      <c r="F23802">
        <v>1.394692</v>
      </c>
    </row>
    <row r="23803" spans="1:6" x14ac:dyDescent="0.15">
      <c r="A23803">
        <v>42333.621119919997</v>
      </c>
      <c r="B23803">
        <v>2.4199199999999998</v>
      </c>
      <c r="C23803">
        <f t="shared" si="381"/>
        <v>23.801000000006105</v>
      </c>
      <c r="D23803">
        <v>2.592444</v>
      </c>
      <c r="E23803">
        <v>2.4410509999999999</v>
      </c>
      <c r="F23803">
        <v>1.3896630000000001</v>
      </c>
    </row>
    <row r="23804" spans="1:6" x14ac:dyDescent="0.15">
      <c r="A23804">
        <v>42333.621119930001</v>
      </c>
      <c r="B23804">
        <v>2.399794</v>
      </c>
      <c r="C23804">
        <f t="shared" si="381"/>
        <v>23.802000000006107</v>
      </c>
      <c r="D23804">
        <v>2.607551</v>
      </c>
      <c r="E23804">
        <v>2.4360219999999999</v>
      </c>
      <c r="F23804">
        <v>1.3846339999999999</v>
      </c>
    </row>
    <row r="23805" spans="1:6" x14ac:dyDescent="0.15">
      <c r="A23805">
        <v>42333.621119939999</v>
      </c>
      <c r="B23805">
        <v>2.35954</v>
      </c>
      <c r="C23805">
        <f t="shared" si="381"/>
        <v>23.803000000006108</v>
      </c>
      <c r="D23805">
        <v>2.642801</v>
      </c>
      <c r="E23805">
        <v>2.4209350000000001</v>
      </c>
      <c r="F23805">
        <v>1.3846339999999999</v>
      </c>
    </row>
    <row r="23806" spans="1:6" x14ac:dyDescent="0.15">
      <c r="A23806">
        <v>42333.621119950003</v>
      </c>
      <c r="B23806">
        <v>2.3897300000000001</v>
      </c>
      <c r="C23806">
        <f t="shared" si="381"/>
        <v>23.804000000006109</v>
      </c>
      <c r="D23806">
        <v>2.6025149999999999</v>
      </c>
      <c r="E23806">
        <v>2.4360219999999999</v>
      </c>
      <c r="F23806">
        <v>1.3846339999999999</v>
      </c>
    </row>
    <row r="23807" spans="1:6" x14ac:dyDescent="0.15">
      <c r="A23807">
        <v>42333.62111996</v>
      </c>
      <c r="B23807">
        <v>2.399794</v>
      </c>
      <c r="C23807">
        <f t="shared" si="381"/>
        <v>23.80500000000611</v>
      </c>
      <c r="D23807">
        <v>2.5773359999999998</v>
      </c>
      <c r="E23807">
        <v>2.4460799999999998</v>
      </c>
      <c r="F23807">
        <v>1.379605</v>
      </c>
    </row>
    <row r="23808" spans="1:6" x14ac:dyDescent="0.15">
      <c r="A23808">
        <v>42333.621119969997</v>
      </c>
      <c r="B23808">
        <v>2.4048250000000002</v>
      </c>
      <c r="C23808">
        <f t="shared" si="381"/>
        <v>23.806000000006112</v>
      </c>
      <c r="D23808">
        <v>2.5823719999999999</v>
      </c>
      <c r="E23808">
        <v>2.4812829999999999</v>
      </c>
      <c r="F23808">
        <v>1.3846339999999999</v>
      </c>
    </row>
    <row r="23809" spans="1:6" x14ac:dyDescent="0.15">
      <c r="A23809">
        <v>42333.621119980002</v>
      </c>
      <c r="B23809">
        <v>2.4098570000000001</v>
      </c>
      <c r="C23809">
        <f t="shared" si="381"/>
        <v>23.807000000006113</v>
      </c>
      <c r="D23809">
        <v>2.5622289999999999</v>
      </c>
      <c r="E23809">
        <v>2.476254</v>
      </c>
      <c r="F23809">
        <v>1.3896630000000001</v>
      </c>
    </row>
    <row r="23810" spans="1:6" x14ac:dyDescent="0.15">
      <c r="A23810">
        <v>42333.621120000003</v>
      </c>
      <c r="B23810">
        <v>2.4098570000000001</v>
      </c>
      <c r="C23810">
        <f t="shared" si="381"/>
        <v>23.808000000006114</v>
      </c>
      <c r="D23810">
        <v>2.5823719999999999</v>
      </c>
      <c r="E23810">
        <v>2.4661960000000001</v>
      </c>
      <c r="F23810">
        <v>1.3846339999999999</v>
      </c>
    </row>
    <row r="23811" spans="1:6" x14ac:dyDescent="0.15">
      <c r="A23811">
        <v>42333.621120010001</v>
      </c>
      <c r="B23811">
        <v>2.4199199999999998</v>
      </c>
      <c r="C23811">
        <f t="shared" si="381"/>
        <v>23.809000000006115</v>
      </c>
      <c r="D23811">
        <v>2.592444</v>
      </c>
      <c r="E23811">
        <v>2.4561380000000002</v>
      </c>
      <c r="F23811">
        <v>1.3896630000000001</v>
      </c>
    </row>
    <row r="23812" spans="1:6" x14ac:dyDescent="0.15">
      <c r="A23812">
        <v>42333.621120019998</v>
      </c>
      <c r="B23812">
        <v>2.4098570000000001</v>
      </c>
      <c r="C23812">
        <f t="shared" ref="C23812:C23875" si="382">C23811+0.001</f>
        <v>23.810000000006116</v>
      </c>
      <c r="D23812">
        <v>2.6176219999999999</v>
      </c>
      <c r="E23812">
        <v>2.4460799999999998</v>
      </c>
      <c r="F23812">
        <v>1.379605</v>
      </c>
    </row>
    <row r="23813" spans="1:6" x14ac:dyDescent="0.15">
      <c r="A23813">
        <v>42333.621120030002</v>
      </c>
      <c r="B23813">
        <v>2.3947620000000001</v>
      </c>
      <c r="C23813">
        <f t="shared" si="382"/>
        <v>23.811000000006118</v>
      </c>
      <c r="D23813">
        <v>2.6025149999999999</v>
      </c>
      <c r="E23813">
        <v>2.4460799999999998</v>
      </c>
      <c r="F23813">
        <v>1.379605</v>
      </c>
    </row>
    <row r="23814" spans="1:6" x14ac:dyDescent="0.15">
      <c r="A23814">
        <v>42333.621120039999</v>
      </c>
      <c r="B23814">
        <v>2.4048250000000002</v>
      </c>
      <c r="C23814">
        <f t="shared" si="382"/>
        <v>23.812000000006119</v>
      </c>
      <c r="D23814">
        <v>2.5974789999999999</v>
      </c>
      <c r="E23814">
        <v>2.4511090000000002</v>
      </c>
      <c r="F23814">
        <v>1.3896630000000001</v>
      </c>
    </row>
    <row r="23815" spans="1:6" x14ac:dyDescent="0.15">
      <c r="A23815">
        <v>42333.621120049997</v>
      </c>
      <c r="B23815">
        <v>2.399794</v>
      </c>
      <c r="C23815">
        <f t="shared" si="382"/>
        <v>23.81300000000612</v>
      </c>
      <c r="D23815">
        <v>2.607551</v>
      </c>
      <c r="E23815">
        <v>2.4511090000000002</v>
      </c>
      <c r="F23815">
        <v>1.394692</v>
      </c>
    </row>
    <row r="23816" spans="1:6" x14ac:dyDescent="0.15">
      <c r="A23816">
        <v>42333.621120069998</v>
      </c>
      <c r="B23816">
        <v>2.399794</v>
      </c>
      <c r="C23816">
        <f t="shared" si="382"/>
        <v>23.814000000006121</v>
      </c>
      <c r="D23816">
        <v>2.5823719999999999</v>
      </c>
      <c r="E23816">
        <v>2.4410509999999999</v>
      </c>
      <c r="F23816">
        <v>1.3896630000000001</v>
      </c>
    </row>
    <row r="23817" spans="1:6" x14ac:dyDescent="0.15">
      <c r="A23817">
        <v>42333.621120080003</v>
      </c>
      <c r="B23817">
        <v>2.3947620000000001</v>
      </c>
      <c r="C23817">
        <f t="shared" si="382"/>
        <v>23.815000000006123</v>
      </c>
      <c r="D23817">
        <v>2.5874079999999999</v>
      </c>
      <c r="E23817">
        <v>2.4360219999999999</v>
      </c>
      <c r="F23817">
        <v>1.3846339999999999</v>
      </c>
    </row>
    <row r="23818" spans="1:6" x14ac:dyDescent="0.15">
      <c r="A23818">
        <v>42333.62112009</v>
      </c>
      <c r="B23818">
        <v>2.399794</v>
      </c>
      <c r="C23818">
        <f t="shared" si="382"/>
        <v>23.816000000006124</v>
      </c>
      <c r="D23818">
        <v>2.6025149999999999</v>
      </c>
      <c r="E23818">
        <v>2.4511090000000002</v>
      </c>
      <c r="F23818">
        <v>1.3846339999999999</v>
      </c>
    </row>
    <row r="23819" spans="1:6" x14ac:dyDescent="0.15">
      <c r="A23819">
        <v>42333.621120099997</v>
      </c>
      <c r="B23819">
        <v>2.4148890000000001</v>
      </c>
      <c r="C23819">
        <f t="shared" si="382"/>
        <v>23.817000000006125</v>
      </c>
      <c r="D23819">
        <v>2.6025149999999999</v>
      </c>
      <c r="E23819">
        <v>2.4561380000000002</v>
      </c>
      <c r="F23819">
        <v>1.374576</v>
      </c>
    </row>
    <row r="23820" spans="1:6" x14ac:dyDescent="0.15">
      <c r="A23820">
        <v>42333.621120110001</v>
      </c>
      <c r="B23820">
        <v>2.4048250000000002</v>
      </c>
      <c r="C23820">
        <f t="shared" si="382"/>
        <v>23.818000000006126</v>
      </c>
      <c r="D23820">
        <v>2.5874079999999999</v>
      </c>
      <c r="E23820">
        <v>2.4611670000000001</v>
      </c>
      <c r="F23820">
        <v>1.3896630000000001</v>
      </c>
    </row>
    <row r="23821" spans="1:6" x14ac:dyDescent="0.15">
      <c r="A23821">
        <v>42333.621120119999</v>
      </c>
      <c r="B23821">
        <v>2.4048250000000002</v>
      </c>
      <c r="C23821">
        <f t="shared" si="382"/>
        <v>23.819000000006127</v>
      </c>
      <c r="D23821">
        <v>2.592444</v>
      </c>
      <c r="E23821">
        <v>2.4561380000000002</v>
      </c>
      <c r="F23821">
        <v>1.394692</v>
      </c>
    </row>
    <row r="23822" spans="1:6" x14ac:dyDescent="0.15">
      <c r="A23822">
        <v>42333.62112014</v>
      </c>
      <c r="B23822">
        <v>2.4098570000000001</v>
      </c>
      <c r="C23822">
        <f t="shared" si="382"/>
        <v>23.820000000006129</v>
      </c>
      <c r="D23822">
        <v>2.592444</v>
      </c>
      <c r="E23822">
        <v>2.4611670000000001</v>
      </c>
      <c r="F23822">
        <v>1.394692</v>
      </c>
    </row>
    <row r="23823" spans="1:6" x14ac:dyDescent="0.15">
      <c r="A23823">
        <v>42333.621120149997</v>
      </c>
      <c r="B23823">
        <v>2.4048250000000002</v>
      </c>
      <c r="C23823">
        <f t="shared" si="382"/>
        <v>23.82100000000613</v>
      </c>
      <c r="D23823">
        <v>2.5974789999999999</v>
      </c>
      <c r="E23823">
        <v>2.4410509999999999</v>
      </c>
      <c r="F23823">
        <v>1.3896630000000001</v>
      </c>
    </row>
    <row r="23824" spans="1:6" x14ac:dyDescent="0.15">
      <c r="A23824">
        <v>42333.621120160002</v>
      </c>
      <c r="B23824">
        <v>2.3897300000000001</v>
      </c>
      <c r="C23824">
        <f t="shared" si="382"/>
        <v>23.822000000006131</v>
      </c>
      <c r="D23824">
        <v>2.6025149999999999</v>
      </c>
      <c r="E23824">
        <v>2.4360219999999999</v>
      </c>
      <c r="F23824">
        <v>1.3846339999999999</v>
      </c>
    </row>
    <row r="23825" spans="1:6" x14ac:dyDescent="0.15">
      <c r="A23825">
        <v>42333.621120169999</v>
      </c>
      <c r="B23825">
        <v>2.3947620000000001</v>
      </c>
      <c r="C23825">
        <f t="shared" si="382"/>
        <v>23.823000000006132</v>
      </c>
      <c r="D23825">
        <v>2.6025149999999999</v>
      </c>
      <c r="E23825">
        <v>2.4410509999999999</v>
      </c>
      <c r="F23825">
        <v>1.3846339999999999</v>
      </c>
    </row>
    <row r="23826" spans="1:6" x14ac:dyDescent="0.15">
      <c r="A23826">
        <v>42333.621120180003</v>
      </c>
      <c r="B23826">
        <v>2.3947620000000001</v>
      </c>
      <c r="C23826">
        <f t="shared" si="382"/>
        <v>23.824000000006134</v>
      </c>
      <c r="D23826">
        <v>2.6025149999999999</v>
      </c>
      <c r="E23826">
        <v>2.4410509999999999</v>
      </c>
      <c r="F23826">
        <v>1.3846339999999999</v>
      </c>
    </row>
    <row r="23827" spans="1:6" x14ac:dyDescent="0.15">
      <c r="A23827">
        <v>42333.621120190001</v>
      </c>
      <c r="B23827">
        <v>2.4048250000000002</v>
      </c>
      <c r="C23827">
        <f t="shared" si="382"/>
        <v>23.825000000006135</v>
      </c>
      <c r="D23827">
        <v>2.5874079999999999</v>
      </c>
      <c r="E23827">
        <v>2.4460799999999998</v>
      </c>
      <c r="F23827">
        <v>1.3896630000000001</v>
      </c>
    </row>
    <row r="23828" spans="1:6" x14ac:dyDescent="0.15">
      <c r="A23828">
        <v>42333.621120199998</v>
      </c>
      <c r="B23828">
        <v>2.4048250000000002</v>
      </c>
      <c r="C23828">
        <f t="shared" si="382"/>
        <v>23.826000000006136</v>
      </c>
      <c r="D23828">
        <v>2.592444</v>
      </c>
      <c r="E23828">
        <v>2.4561380000000002</v>
      </c>
      <c r="F23828">
        <v>1.3846339999999999</v>
      </c>
    </row>
    <row r="23829" spans="1:6" x14ac:dyDescent="0.15">
      <c r="A23829">
        <v>42333.621120219999</v>
      </c>
      <c r="B23829">
        <v>2.4048250000000002</v>
      </c>
      <c r="C23829">
        <f t="shared" si="382"/>
        <v>23.827000000006137</v>
      </c>
      <c r="D23829">
        <v>2.592444</v>
      </c>
      <c r="E23829">
        <v>2.4511090000000002</v>
      </c>
      <c r="F23829">
        <v>1.3846339999999999</v>
      </c>
    </row>
    <row r="23830" spans="1:6" x14ac:dyDescent="0.15">
      <c r="A23830">
        <v>42333.621120229996</v>
      </c>
      <c r="B23830">
        <v>2.4048250000000002</v>
      </c>
      <c r="C23830">
        <f t="shared" si="382"/>
        <v>23.828000000006138</v>
      </c>
      <c r="D23830">
        <v>2.5874079999999999</v>
      </c>
      <c r="E23830">
        <v>2.4561380000000002</v>
      </c>
      <c r="F23830">
        <v>1.3846339999999999</v>
      </c>
    </row>
    <row r="23831" spans="1:6" x14ac:dyDescent="0.15">
      <c r="A23831">
        <v>42333.621120240001</v>
      </c>
      <c r="B23831">
        <v>2.399794</v>
      </c>
      <c r="C23831">
        <f t="shared" si="382"/>
        <v>23.82900000000614</v>
      </c>
      <c r="D23831">
        <v>2.592444</v>
      </c>
      <c r="E23831">
        <v>2.4511090000000002</v>
      </c>
      <c r="F23831">
        <v>1.3896630000000001</v>
      </c>
    </row>
    <row r="23832" spans="1:6" x14ac:dyDescent="0.15">
      <c r="A23832">
        <v>42333.621120249998</v>
      </c>
      <c r="B23832">
        <v>2.3897300000000001</v>
      </c>
      <c r="C23832">
        <f t="shared" si="382"/>
        <v>23.830000000006141</v>
      </c>
      <c r="D23832">
        <v>2.592444</v>
      </c>
      <c r="E23832">
        <v>2.4561380000000002</v>
      </c>
      <c r="F23832">
        <v>1.3846339999999999</v>
      </c>
    </row>
    <row r="23833" spans="1:6" x14ac:dyDescent="0.15">
      <c r="A23833">
        <v>42333.621120260002</v>
      </c>
      <c r="B23833">
        <v>2.3947620000000001</v>
      </c>
      <c r="C23833">
        <f t="shared" si="382"/>
        <v>23.831000000006142</v>
      </c>
      <c r="D23833">
        <v>2.5823719999999999</v>
      </c>
      <c r="E23833">
        <v>2.4511090000000002</v>
      </c>
      <c r="F23833">
        <v>1.394692</v>
      </c>
    </row>
    <row r="23834" spans="1:6" x14ac:dyDescent="0.15">
      <c r="A23834">
        <v>42333.62112027</v>
      </c>
      <c r="B23834">
        <v>2.399794</v>
      </c>
      <c r="C23834">
        <f t="shared" si="382"/>
        <v>23.832000000006143</v>
      </c>
      <c r="D23834">
        <v>2.5723009999999999</v>
      </c>
      <c r="E23834">
        <v>2.4511090000000002</v>
      </c>
      <c r="F23834">
        <v>1.3846339999999999</v>
      </c>
    </row>
    <row r="23835" spans="1:6" x14ac:dyDescent="0.15">
      <c r="A23835">
        <v>42333.621120290001</v>
      </c>
      <c r="B23835">
        <v>2.3897300000000001</v>
      </c>
      <c r="C23835">
        <f t="shared" si="382"/>
        <v>23.833000000006145</v>
      </c>
      <c r="D23835">
        <v>2.592444</v>
      </c>
      <c r="E23835">
        <v>2.4511090000000002</v>
      </c>
      <c r="F23835">
        <v>1.3896630000000001</v>
      </c>
    </row>
    <row r="23836" spans="1:6" x14ac:dyDescent="0.15">
      <c r="A23836">
        <v>42333.621120299998</v>
      </c>
      <c r="B23836">
        <v>2.4098570000000001</v>
      </c>
      <c r="C23836">
        <f t="shared" si="382"/>
        <v>23.834000000006146</v>
      </c>
      <c r="D23836">
        <v>2.5823719999999999</v>
      </c>
      <c r="E23836">
        <v>2.4460799999999998</v>
      </c>
      <c r="F23836">
        <v>1.379605</v>
      </c>
    </row>
    <row r="23837" spans="1:6" x14ac:dyDescent="0.15">
      <c r="A23837">
        <v>42333.621120310003</v>
      </c>
      <c r="B23837">
        <v>2.3897300000000001</v>
      </c>
      <c r="C23837">
        <f t="shared" si="382"/>
        <v>23.835000000006147</v>
      </c>
      <c r="D23837">
        <v>2.6025149999999999</v>
      </c>
      <c r="E23837">
        <v>2.4511090000000002</v>
      </c>
      <c r="F23837">
        <v>1.3846339999999999</v>
      </c>
    </row>
    <row r="23838" spans="1:6" x14ac:dyDescent="0.15">
      <c r="A23838">
        <v>42333.62112032</v>
      </c>
      <c r="B23838">
        <v>2.4148890000000001</v>
      </c>
      <c r="C23838">
        <f t="shared" si="382"/>
        <v>23.836000000006148</v>
      </c>
      <c r="D23838">
        <v>2.63273</v>
      </c>
      <c r="E23838">
        <v>2.425964</v>
      </c>
      <c r="F23838">
        <v>1.379605</v>
      </c>
    </row>
    <row r="23839" spans="1:6" x14ac:dyDescent="0.15">
      <c r="A23839">
        <v>42333.621120329997</v>
      </c>
      <c r="B23839">
        <v>2.4350160000000001</v>
      </c>
      <c r="C23839">
        <f t="shared" si="382"/>
        <v>23.837000000006149</v>
      </c>
      <c r="D23839">
        <v>2.63273</v>
      </c>
      <c r="E23839">
        <v>2.430993</v>
      </c>
      <c r="F23839">
        <v>1.3846339999999999</v>
      </c>
    </row>
    <row r="23840" spans="1:6" x14ac:dyDescent="0.15">
      <c r="A23840">
        <v>42333.621120340002</v>
      </c>
      <c r="B23840">
        <v>2.4299840000000001</v>
      </c>
      <c r="C23840">
        <f t="shared" si="382"/>
        <v>23.838000000006151</v>
      </c>
      <c r="D23840">
        <v>2.5874079999999999</v>
      </c>
      <c r="E23840">
        <v>2.4460799999999998</v>
      </c>
      <c r="F23840">
        <v>1.3896630000000001</v>
      </c>
    </row>
    <row r="23841" spans="1:6" x14ac:dyDescent="0.15">
      <c r="A23841">
        <v>42333.621120360003</v>
      </c>
      <c r="B23841">
        <v>2.4249520000000002</v>
      </c>
      <c r="C23841">
        <f t="shared" si="382"/>
        <v>23.839000000006152</v>
      </c>
      <c r="D23841">
        <v>2.5723009999999999</v>
      </c>
      <c r="E23841">
        <v>2.4460799999999998</v>
      </c>
      <c r="F23841">
        <v>1.3846339999999999</v>
      </c>
    </row>
    <row r="23842" spans="1:6" x14ac:dyDescent="0.15">
      <c r="A23842">
        <v>42333.62112037</v>
      </c>
      <c r="B23842">
        <v>2.3947620000000001</v>
      </c>
      <c r="C23842">
        <f t="shared" si="382"/>
        <v>23.840000000006153</v>
      </c>
      <c r="D23842">
        <v>2.612587</v>
      </c>
      <c r="E23842">
        <v>2.4360219999999999</v>
      </c>
      <c r="F23842">
        <v>1.3846339999999999</v>
      </c>
    </row>
    <row r="23843" spans="1:6" x14ac:dyDescent="0.15">
      <c r="A23843">
        <v>42333.621120379998</v>
      </c>
      <c r="B23843">
        <v>2.399794</v>
      </c>
      <c r="C23843">
        <f t="shared" si="382"/>
        <v>23.841000000006154</v>
      </c>
      <c r="D23843">
        <v>2.592444</v>
      </c>
      <c r="E23843">
        <v>2.4410509999999999</v>
      </c>
      <c r="F23843">
        <v>1.3846339999999999</v>
      </c>
    </row>
    <row r="23844" spans="1:6" x14ac:dyDescent="0.15">
      <c r="A23844">
        <v>42333.621120390002</v>
      </c>
      <c r="B23844">
        <v>2.3897300000000001</v>
      </c>
      <c r="C23844">
        <f t="shared" si="382"/>
        <v>23.842000000006156</v>
      </c>
      <c r="D23844">
        <v>2.592444</v>
      </c>
      <c r="E23844">
        <v>2.4511090000000002</v>
      </c>
      <c r="F23844">
        <v>1.379605</v>
      </c>
    </row>
    <row r="23845" spans="1:6" x14ac:dyDescent="0.15">
      <c r="A23845">
        <v>42333.621120399999</v>
      </c>
      <c r="B23845">
        <v>2.3846989999999999</v>
      </c>
      <c r="C23845">
        <f t="shared" si="382"/>
        <v>23.843000000006157</v>
      </c>
      <c r="D23845">
        <v>2.5723009999999999</v>
      </c>
      <c r="E23845">
        <v>2.4661960000000001</v>
      </c>
      <c r="F23845">
        <v>1.3846339999999999</v>
      </c>
    </row>
    <row r="23846" spans="1:6" x14ac:dyDescent="0.15">
      <c r="A23846">
        <v>42333.621120409996</v>
      </c>
      <c r="B23846">
        <v>2.3947620000000001</v>
      </c>
      <c r="C23846">
        <f t="shared" si="382"/>
        <v>23.844000000006158</v>
      </c>
      <c r="D23846">
        <v>2.5874079999999999</v>
      </c>
      <c r="E23846">
        <v>2.4561380000000002</v>
      </c>
      <c r="F23846">
        <v>1.394692</v>
      </c>
    </row>
    <row r="23847" spans="1:6" x14ac:dyDescent="0.15">
      <c r="A23847">
        <v>42333.621120420001</v>
      </c>
      <c r="B23847">
        <v>2.4098570000000001</v>
      </c>
      <c r="C23847">
        <f t="shared" si="382"/>
        <v>23.845000000006159</v>
      </c>
      <c r="D23847">
        <v>2.6226579999999999</v>
      </c>
      <c r="E23847">
        <v>2.4360219999999999</v>
      </c>
      <c r="F23847">
        <v>1.3896630000000001</v>
      </c>
    </row>
    <row r="23848" spans="1:6" x14ac:dyDescent="0.15">
      <c r="A23848">
        <v>42333.621120440002</v>
      </c>
      <c r="B23848">
        <v>2.4148890000000001</v>
      </c>
      <c r="C23848">
        <f t="shared" si="382"/>
        <v>23.84600000000616</v>
      </c>
      <c r="D23848">
        <v>2.592444</v>
      </c>
      <c r="E23848">
        <v>2.4511090000000002</v>
      </c>
      <c r="F23848">
        <v>1.3846339999999999</v>
      </c>
    </row>
    <row r="23849" spans="1:6" x14ac:dyDescent="0.15">
      <c r="A23849">
        <v>42333.62112045</v>
      </c>
      <c r="B23849">
        <v>2.3947620000000001</v>
      </c>
      <c r="C23849">
        <f t="shared" si="382"/>
        <v>23.847000000006162</v>
      </c>
      <c r="D23849">
        <v>2.5974789999999999</v>
      </c>
      <c r="E23849">
        <v>2.4511090000000002</v>
      </c>
      <c r="F23849">
        <v>1.3896630000000001</v>
      </c>
    </row>
    <row r="23850" spans="1:6" x14ac:dyDescent="0.15">
      <c r="A23850">
        <v>42333.621120459997</v>
      </c>
      <c r="B23850">
        <v>2.4199199999999998</v>
      </c>
      <c r="C23850">
        <f t="shared" si="382"/>
        <v>23.848000000006163</v>
      </c>
      <c r="D23850">
        <v>2.6025149999999999</v>
      </c>
      <c r="E23850">
        <v>2.4511090000000002</v>
      </c>
      <c r="F23850">
        <v>1.3846339999999999</v>
      </c>
    </row>
    <row r="23851" spans="1:6" x14ac:dyDescent="0.15">
      <c r="A23851">
        <v>42333.621120470001</v>
      </c>
      <c r="B23851">
        <v>2.4148890000000001</v>
      </c>
      <c r="C23851">
        <f t="shared" si="382"/>
        <v>23.849000000006164</v>
      </c>
      <c r="D23851">
        <v>2.6025149999999999</v>
      </c>
      <c r="E23851">
        <v>2.4360219999999999</v>
      </c>
      <c r="F23851">
        <v>1.379605</v>
      </c>
    </row>
    <row r="23852" spans="1:6" x14ac:dyDescent="0.15">
      <c r="A23852">
        <v>42333.621120479998</v>
      </c>
      <c r="B23852">
        <v>2.3947620000000001</v>
      </c>
      <c r="C23852">
        <f t="shared" si="382"/>
        <v>23.850000000006165</v>
      </c>
      <c r="D23852">
        <v>2.592444</v>
      </c>
      <c r="E23852">
        <v>2.4360219999999999</v>
      </c>
      <c r="F23852">
        <v>1.3896630000000001</v>
      </c>
    </row>
    <row r="23853" spans="1:6" x14ac:dyDescent="0.15">
      <c r="A23853">
        <v>42333.621120490003</v>
      </c>
      <c r="B23853">
        <v>2.4148890000000001</v>
      </c>
      <c r="C23853">
        <f t="shared" si="382"/>
        <v>23.851000000006167</v>
      </c>
      <c r="D23853">
        <v>2.5974789999999999</v>
      </c>
      <c r="E23853">
        <v>2.4360219999999999</v>
      </c>
      <c r="F23853">
        <v>1.3896630000000001</v>
      </c>
    </row>
    <row r="23854" spans="1:6" x14ac:dyDescent="0.15">
      <c r="A23854">
        <v>42333.621120509997</v>
      </c>
      <c r="B23854">
        <v>2.3897300000000001</v>
      </c>
      <c r="C23854">
        <f t="shared" si="382"/>
        <v>23.852000000006168</v>
      </c>
      <c r="D23854">
        <v>2.6025149999999999</v>
      </c>
      <c r="E23854">
        <v>2.4159060000000001</v>
      </c>
      <c r="F23854">
        <v>1.3846339999999999</v>
      </c>
    </row>
    <row r="23855" spans="1:6" x14ac:dyDescent="0.15">
      <c r="A23855">
        <v>42333.621120520002</v>
      </c>
      <c r="B23855">
        <v>2.3696030000000001</v>
      </c>
      <c r="C23855">
        <f t="shared" si="382"/>
        <v>23.853000000006169</v>
      </c>
      <c r="D23855">
        <v>2.63273</v>
      </c>
      <c r="E23855">
        <v>2.4108770000000002</v>
      </c>
      <c r="F23855">
        <v>1.3846339999999999</v>
      </c>
    </row>
    <row r="23856" spans="1:6" x14ac:dyDescent="0.15">
      <c r="A23856">
        <v>42333.621120529999</v>
      </c>
      <c r="B23856">
        <v>2.3947620000000001</v>
      </c>
      <c r="C23856">
        <f t="shared" si="382"/>
        <v>23.85400000000617</v>
      </c>
      <c r="D23856">
        <v>2.5874079999999999</v>
      </c>
      <c r="E23856">
        <v>2.4360219999999999</v>
      </c>
      <c r="F23856">
        <v>1.379605</v>
      </c>
    </row>
    <row r="23857" spans="1:6" x14ac:dyDescent="0.15">
      <c r="A23857">
        <v>42333.621120540003</v>
      </c>
      <c r="B23857">
        <v>2.3947620000000001</v>
      </c>
      <c r="C23857">
        <f t="shared" si="382"/>
        <v>23.855000000006171</v>
      </c>
      <c r="D23857">
        <v>2.5823719999999999</v>
      </c>
      <c r="E23857">
        <v>2.4561380000000002</v>
      </c>
      <c r="F23857">
        <v>1.3846339999999999</v>
      </c>
    </row>
    <row r="23858" spans="1:6" x14ac:dyDescent="0.15">
      <c r="A23858">
        <v>42333.62112055</v>
      </c>
      <c r="B23858">
        <v>2.4098570000000001</v>
      </c>
      <c r="C23858">
        <f t="shared" si="382"/>
        <v>23.856000000006173</v>
      </c>
      <c r="D23858">
        <v>2.5773359999999998</v>
      </c>
      <c r="E23858">
        <v>2.471225</v>
      </c>
      <c r="F23858">
        <v>1.3846339999999999</v>
      </c>
    </row>
    <row r="23859" spans="1:6" x14ac:dyDescent="0.15">
      <c r="A23859">
        <v>42333.621120559998</v>
      </c>
      <c r="B23859">
        <v>2.4199199999999998</v>
      </c>
      <c r="C23859">
        <f t="shared" si="382"/>
        <v>23.857000000006174</v>
      </c>
      <c r="D23859">
        <v>2.5723009999999999</v>
      </c>
      <c r="E23859">
        <v>2.4661960000000001</v>
      </c>
      <c r="F23859">
        <v>1.379605</v>
      </c>
    </row>
    <row r="23860" spans="1:6" x14ac:dyDescent="0.15">
      <c r="A23860">
        <v>42333.621120579999</v>
      </c>
      <c r="B23860">
        <v>2.3947620000000001</v>
      </c>
      <c r="C23860">
        <f t="shared" si="382"/>
        <v>23.858000000006175</v>
      </c>
      <c r="D23860">
        <v>2.5974789999999999</v>
      </c>
      <c r="E23860">
        <v>2.4561380000000002</v>
      </c>
      <c r="F23860">
        <v>1.3896630000000001</v>
      </c>
    </row>
    <row r="23861" spans="1:6" x14ac:dyDescent="0.15">
      <c r="A23861">
        <v>42333.621120590004</v>
      </c>
      <c r="B23861">
        <v>2.4199199999999998</v>
      </c>
      <c r="C23861">
        <f t="shared" si="382"/>
        <v>23.859000000006176</v>
      </c>
      <c r="D23861">
        <v>2.5874079999999999</v>
      </c>
      <c r="E23861">
        <v>2.4511090000000002</v>
      </c>
      <c r="F23861">
        <v>1.379605</v>
      </c>
    </row>
    <row r="23862" spans="1:6" x14ac:dyDescent="0.15">
      <c r="A23862">
        <v>42333.621120600001</v>
      </c>
      <c r="B23862">
        <v>2.3897300000000001</v>
      </c>
      <c r="C23862">
        <f t="shared" si="382"/>
        <v>23.860000000006178</v>
      </c>
      <c r="D23862">
        <v>2.607551</v>
      </c>
      <c r="E23862">
        <v>2.4410509999999999</v>
      </c>
      <c r="F23862">
        <v>1.379605</v>
      </c>
    </row>
    <row r="23863" spans="1:6" x14ac:dyDescent="0.15">
      <c r="A23863">
        <v>42333.621120609998</v>
      </c>
      <c r="B23863">
        <v>2.3897300000000001</v>
      </c>
      <c r="C23863">
        <f t="shared" si="382"/>
        <v>23.861000000006179</v>
      </c>
      <c r="D23863">
        <v>2.5974789999999999</v>
      </c>
      <c r="E23863">
        <v>2.4460799999999998</v>
      </c>
      <c r="F23863">
        <v>1.379605</v>
      </c>
    </row>
    <row r="23864" spans="1:6" x14ac:dyDescent="0.15">
      <c r="A23864">
        <v>42333.621120620002</v>
      </c>
      <c r="B23864">
        <v>2.399794</v>
      </c>
      <c r="C23864">
        <f t="shared" si="382"/>
        <v>23.86200000000618</v>
      </c>
      <c r="D23864">
        <v>2.5974789999999999</v>
      </c>
      <c r="E23864">
        <v>2.4460799999999998</v>
      </c>
      <c r="F23864">
        <v>1.3896630000000001</v>
      </c>
    </row>
    <row r="23865" spans="1:6" x14ac:dyDescent="0.15">
      <c r="A23865">
        <v>42333.621120629999</v>
      </c>
      <c r="B23865">
        <v>2.399794</v>
      </c>
      <c r="C23865">
        <f t="shared" si="382"/>
        <v>23.863000000006181</v>
      </c>
      <c r="D23865">
        <v>2.6025149999999999</v>
      </c>
      <c r="E23865">
        <v>2.4460799999999998</v>
      </c>
      <c r="F23865">
        <v>1.394692</v>
      </c>
    </row>
    <row r="23866" spans="1:6" x14ac:dyDescent="0.15">
      <c r="A23866">
        <v>42333.621120639997</v>
      </c>
      <c r="B23866">
        <v>2.4048250000000002</v>
      </c>
      <c r="C23866">
        <f t="shared" si="382"/>
        <v>23.864000000006182</v>
      </c>
      <c r="D23866">
        <v>2.5823719999999999</v>
      </c>
      <c r="E23866">
        <v>2.4460799999999998</v>
      </c>
      <c r="F23866">
        <v>1.394692</v>
      </c>
    </row>
    <row r="23867" spans="1:6" x14ac:dyDescent="0.15">
      <c r="A23867">
        <v>42333.621120659998</v>
      </c>
      <c r="B23867">
        <v>2.3947620000000001</v>
      </c>
      <c r="C23867">
        <f t="shared" si="382"/>
        <v>23.865000000006184</v>
      </c>
      <c r="D23867">
        <v>2.592444</v>
      </c>
      <c r="E23867">
        <v>2.4460799999999998</v>
      </c>
      <c r="F23867">
        <v>1.379605</v>
      </c>
    </row>
    <row r="23868" spans="1:6" x14ac:dyDescent="0.15">
      <c r="A23868">
        <v>42333.621120670003</v>
      </c>
      <c r="B23868">
        <v>2.399794</v>
      </c>
      <c r="C23868">
        <f t="shared" si="382"/>
        <v>23.866000000006185</v>
      </c>
      <c r="D23868">
        <v>2.6025149999999999</v>
      </c>
      <c r="E23868">
        <v>2.4511090000000002</v>
      </c>
      <c r="F23868">
        <v>1.379605</v>
      </c>
    </row>
    <row r="23869" spans="1:6" x14ac:dyDescent="0.15">
      <c r="A23869">
        <v>42333.62112068</v>
      </c>
      <c r="B23869">
        <v>2.4148890000000001</v>
      </c>
      <c r="C23869">
        <f t="shared" si="382"/>
        <v>23.867000000006186</v>
      </c>
      <c r="D23869">
        <v>2.5974789999999999</v>
      </c>
      <c r="E23869">
        <v>2.4611670000000001</v>
      </c>
      <c r="F23869">
        <v>1.3846339999999999</v>
      </c>
    </row>
    <row r="23870" spans="1:6" x14ac:dyDescent="0.15">
      <c r="A23870">
        <v>42333.621120689997</v>
      </c>
      <c r="B23870">
        <v>2.3947620000000001</v>
      </c>
      <c r="C23870">
        <f t="shared" si="382"/>
        <v>23.868000000006187</v>
      </c>
      <c r="D23870">
        <v>2.5823719999999999</v>
      </c>
      <c r="E23870">
        <v>2.4661960000000001</v>
      </c>
      <c r="F23870">
        <v>1.3846339999999999</v>
      </c>
    </row>
    <row r="23871" spans="1:6" x14ac:dyDescent="0.15">
      <c r="A23871">
        <v>42333.621120700001</v>
      </c>
      <c r="B23871">
        <v>2.4048250000000002</v>
      </c>
      <c r="C23871">
        <f t="shared" si="382"/>
        <v>23.869000000006189</v>
      </c>
      <c r="D23871">
        <v>2.6025149999999999</v>
      </c>
      <c r="E23871">
        <v>2.4611670000000001</v>
      </c>
      <c r="F23871">
        <v>1.3896630000000001</v>
      </c>
    </row>
    <row r="23872" spans="1:6" x14ac:dyDescent="0.15">
      <c r="A23872">
        <v>42333.621120709999</v>
      </c>
      <c r="B23872">
        <v>2.399794</v>
      </c>
      <c r="C23872">
        <f t="shared" si="382"/>
        <v>23.87000000000619</v>
      </c>
      <c r="D23872">
        <v>2.5974789999999999</v>
      </c>
      <c r="E23872">
        <v>2.4410509999999999</v>
      </c>
      <c r="F23872">
        <v>1.379605</v>
      </c>
    </row>
    <row r="23873" spans="1:6" x14ac:dyDescent="0.15">
      <c r="A23873">
        <v>42333.62112073</v>
      </c>
      <c r="B23873">
        <v>2.3897300000000001</v>
      </c>
      <c r="C23873">
        <f t="shared" si="382"/>
        <v>23.871000000006191</v>
      </c>
      <c r="D23873">
        <v>2.6025149999999999</v>
      </c>
      <c r="E23873">
        <v>2.4360219999999999</v>
      </c>
      <c r="F23873">
        <v>1.379605</v>
      </c>
    </row>
    <row r="23874" spans="1:6" x14ac:dyDescent="0.15">
      <c r="A23874">
        <v>42333.621120739997</v>
      </c>
      <c r="B23874">
        <v>2.399794</v>
      </c>
      <c r="C23874">
        <f t="shared" si="382"/>
        <v>23.872000000006192</v>
      </c>
      <c r="D23874">
        <v>2.6025149999999999</v>
      </c>
      <c r="E23874">
        <v>2.4460799999999998</v>
      </c>
      <c r="F23874">
        <v>1.379605</v>
      </c>
    </row>
    <row r="23875" spans="1:6" x14ac:dyDescent="0.15">
      <c r="A23875">
        <v>42333.621120750002</v>
      </c>
      <c r="B23875">
        <v>2.4048250000000002</v>
      </c>
      <c r="C23875">
        <f t="shared" si="382"/>
        <v>23.873000000006193</v>
      </c>
      <c r="D23875">
        <v>2.5974789999999999</v>
      </c>
      <c r="E23875">
        <v>2.4460799999999998</v>
      </c>
      <c r="F23875">
        <v>1.3846339999999999</v>
      </c>
    </row>
    <row r="23876" spans="1:6" x14ac:dyDescent="0.15">
      <c r="A23876">
        <v>42333.621120759999</v>
      </c>
      <c r="B23876">
        <v>2.4098570000000001</v>
      </c>
      <c r="C23876">
        <f t="shared" ref="C23876:C23939" si="383">C23875+0.001</f>
        <v>23.874000000006195</v>
      </c>
      <c r="D23876">
        <v>2.5823719999999999</v>
      </c>
      <c r="E23876">
        <v>2.4410509999999999</v>
      </c>
      <c r="F23876">
        <v>1.3896630000000001</v>
      </c>
    </row>
    <row r="23877" spans="1:6" x14ac:dyDescent="0.15">
      <c r="A23877">
        <v>42333.621120770003</v>
      </c>
      <c r="B23877">
        <v>2.4199199999999998</v>
      </c>
      <c r="C23877">
        <f t="shared" si="383"/>
        <v>23.875000000006196</v>
      </c>
      <c r="D23877">
        <v>2.592444</v>
      </c>
      <c r="E23877">
        <v>2.4561380000000002</v>
      </c>
      <c r="F23877">
        <v>1.394692</v>
      </c>
    </row>
    <row r="23878" spans="1:6" x14ac:dyDescent="0.15">
      <c r="A23878">
        <v>42333.621120780001</v>
      </c>
      <c r="B23878">
        <v>2.4048250000000002</v>
      </c>
      <c r="C23878">
        <f t="shared" si="383"/>
        <v>23.876000000006197</v>
      </c>
      <c r="D23878">
        <v>2.592444</v>
      </c>
      <c r="E23878">
        <v>2.4460799999999998</v>
      </c>
      <c r="F23878">
        <v>1.3896630000000001</v>
      </c>
    </row>
    <row r="23879" spans="1:6" x14ac:dyDescent="0.15">
      <c r="A23879">
        <v>42333.621120800002</v>
      </c>
      <c r="B23879">
        <v>2.4148890000000001</v>
      </c>
      <c r="C23879">
        <f t="shared" si="383"/>
        <v>23.877000000006198</v>
      </c>
      <c r="D23879">
        <v>2.612587</v>
      </c>
      <c r="E23879">
        <v>2.4511090000000002</v>
      </c>
      <c r="F23879">
        <v>1.379605</v>
      </c>
    </row>
    <row r="23880" spans="1:6" x14ac:dyDescent="0.15">
      <c r="A23880">
        <v>42333.621120809999</v>
      </c>
      <c r="B23880">
        <v>2.4048250000000002</v>
      </c>
      <c r="C23880">
        <f t="shared" si="383"/>
        <v>23.8780000000062</v>
      </c>
      <c r="D23880">
        <v>2.5974789999999999</v>
      </c>
      <c r="E23880">
        <v>2.4511090000000002</v>
      </c>
      <c r="F23880">
        <v>1.3846339999999999</v>
      </c>
    </row>
    <row r="23881" spans="1:6" x14ac:dyDescent="0.15">
      <c r="A23881">
        <v>42333.621120819997</v>
      </c>
      <c r="B23881">
        <v>2.4048250000000002</v>
      </c>
      <c r="C23881">
        <f t="shared" si="383"/>
        <v>23.879000000006201</v>
      </c>
      <c r="D23881">
        <v>2.6025149999999999</v>
      </c>
      <c r="E23881">
        <v>2.4460799999999998</v>
      </c>
      <c r="F23881">
        <v>1.3896630000000001</v>
      </c>
    </row>
    <row r="23882" spans="1:6" x14ac:dyDescent="0.15">
      <c r="A23882">
        <v>42333.621120830001</v>
      </c>
      <c r="B23882">
        <v>2.3947620000000001</v>
      </c>
      <c r="C23882">
        <f t="shared" si="383"/>
        <v>23.880000000006202</v>
      </c>
      <c r="D23882">
        <v>2.5974789999999999</v>
      </c>
      <c r="E23882">
        <v>2.4511090000000002</v>
      </c>
      <c r="F23882">
        <v>1.3846339999999999</v>
      </c>
    </row>
    <row r="23883" spans="1:6" x14ac:dyDescent="0.15">
      <c r="A23883">
        <v>42333.621120839998</v>
      </c>
      <c r="B23883">
        <v>2.3897300000000001</v>
      </c>
      <c r="C23883">
        <f t="shared" si="383"/>
        <v>23.881000000006203</v>
      </c>
      <c r="D23883">
        <v>2.5773359999999998</v>
      </c>
      <c r="E23883">
        <v>2.4561380000000002</v>
      </c>
      <c r="F23883">
        <v>1.3846339999999999</v>
      </c>
    </row>
    <row r="23884" spans="1:6" x14ac:dyDescent="0.15">
      <c r="A23884">
        <v>42333.621120850003</v>
      </c>
      <c r="B23884">
        <v>2.3897300000000001</v>
      </c>
      <c r="C23884">
        <f t="shared" si="383"/>
        <v>23.882000000006204</v>
      </c>
      <c r="D23884">
        <v>2.5823719999999999</v>
      </c>
      <c r="E23884">
        <v>2.4511090000000002</v>
      </c>
      <c r="F23884">
        <v>1.3896630000000001</v>
      </c>
    </row>
    <row r="23885" spans="1:6" x14ac:dyDescent="0.15">
      <c r="A23885">
        <v>42333.62112086</v>
      </c>
      <c r="B23885">
        <v>2.3947620000000001</v>
      </c>
      <c r="C23885">
        <f t="shared" si="383"/>
        <v>23.883000000006206</v>
      </c>
      <c r="D23885">
        <v>2.5874079999999999</v>
      </c>
      <c r="E23885">
        <v>2.4561380000000002</v>
      </c>
      <c r="F23885">
        <v>1.3846339999999999</v>
      </c>
    </row>
    <row r="23886" spans="1:6" x14ac:dyDescent="0.15">
      <c r="A23886">
        <v>42333.621120880001</v>
      </c>
      <c r="B23886">
        <v>2.3846989999999999</v>
      </c>
      <c r="C23886">
        <f t="shared" si="383"/>
        <v>23.884000000006207</v>
      </c>
      <c r="D23886">
        <v>2.5823719999999999</v>
      </c>
      <c r="E23886">
        <v>2.4511090000000002</v>
      </c>
      <c r="F23886">
        <v>1.379605</v>
      </c>
    </row>
    <row r="23887" spans="1:6" x14ac:dyDescent="0.15">
      <c r="A23887">
        <v>42333.621120889999</v>
      </c>
      <c r="B23887">
        <v>2.3846989999999999</v>
      </c>
      <c r="C23887">
        <f t="shared" si="383"/>
        <v>23.885000000006208</v>
      </c>
      <c r="D23887">
        <v>2.5974789999999999</v>
      </c>
      <c r="E23887">
        <v>2.4561380000000002</v>
      </c>
      <c r="F23887">
        <v>1.3896630000000001</v>
      </c>
    </row>
    <row r="23888" spans="1:6" x14ac:dyDescent="0.15">
      <c r="A23888">
        <v>42333.621120900003</v>
      </c>
      <c r="B23888">
        <v>2.4249520000000002</v>
      </c>
      <c r="C23888">
        <f t="shared" si="383"/>
        <v>23.886000000006209</v>
      </c>
      <c r="D23888">
        <v>2.6226579999999999</v>
      </c>
      <c r="E23888">
        <v>2.4460799999999998</v>
      </c>
      <c r="F23888">
        <v>1.3896630000000001</v>
      </c>
    </row>
    <row r="23889" spans="1:6" x14ac:dyDescent="0.15">
      <c r="A23889">
        <v>42333.62112091</v>
      </c>
      <c r="B23889">
        <v>2.4350160000000001</v>
      </c>
      <c r="C23889">
        <f t="shared" si="383"/>
        <v>23.887000000006211</v>
      </c>
      <c r="D23889">
        <v>2.6176219999999999</v>
      </c>
      <c r="E23889">
        <v>2.4410509999999999</v>
      </c>
      <c r="F23889">
        <v>1.379605</v>
      </c>
    </row>
    <row r="23890" spans="1:6" x14ac:dyDescent="0.15">
      <c r="A23890">
        <v>42333.621120919997</v>
      </c>
      <c r="B23890">
        <v>2.4299840000000001</v>
      </c>
      <c r="C23890">
        <f t="shared" si="383"/>
        <v>23.888000000006212</v>
      </c>
      <c r="D23890">
        <v>2.592444</v>
      </c>
      <c r="E23890">
        <v>2.4511090000000002</v>
      </c>
      <c r="F23890">
        <v>1.3896630000000001</v>
      </c>
    </row>
    <row r="23891" spans="1:6" x14ac:dyDescent="0.15">
      <c r="A23891">
        <v>42333.621120930002</v>
      </c>
      <c r="B23891">
        <v>2.4249520000000002</v>
      </c>
      <c r="C23891">
        <f t="shared" si="383"/>
        <v>23.889000000006213</v>
      </c>
      <c r="D23891">
        <v>2.5823719999999999</v>
      </c>
      <c r="E23891">
        <v>2.4561380000000002</v>
      </c>
      <c r="F23891">
        <v>1.3846339999999999</v>
      </c>
    </row>
    <row r="23892" spans="1:6" x14ac:dyDescent="0.15">
      <c r="A23892">
        <v>42333.621120950003</v>
      </c>
      <c r="B23892">
        <v>2.3897300000000001</v>
      </c>
      <c r="C23892">
        <f t="shared" si="383"/>
        <v>23.890000000006214</v>
      </c>
      <c r="D23892">
        <v>2.5974789999999999</v>
      </c>
      <c r="E23892">
        <v>2.4410509999999999</v>
      </c>
      <c r="F23892">
        <v>1.3846339999999999</v>
      </c>
    </row>
    <row r="23893" spans="1:6" x14ac:dyDescent="0.15">
      <c r="A23893">
        <v>42333.621120960001</v>
      </c>
      <c r="B23893">
        <v>2.399794</v>
      </c>
      <c r="C23893">
        <f t="shared" si="383"/>
        <v>23.891000000006215</v>
      </c>
      <c r="D23893">
        <v>2.5773359999999998</v>
      </c>
      <c r="E23893">
        <v>2.4561380000000002</v>
      </c>
      <c r="F23893">
        <v>1.379605</v>
      </c>
    </row>
    <row r="23894" spans="1:6" x14ac:dyDescent="0.15">
      <c r="A23894">
        <v>42333.621120969998</v>
      </c>
      <c r="B23894">
        <v>2.3846989999999999</v>
      </c>
      <c r="C23894">
        <f t="shared" si="383"/>
        <v>23.892000000006217</v>
      </c>
      <c r="D23894">
        <v>2.6025149999999999</v>
      </c>
      <c r="E23894">
        <v>2.4410509999999999</v>
      </c>
      <c r="F23894">
        <v>1.3896630000000001</v>
      </c>
    </row>
    <row r="23895" spans="1:6" x14ac:dyDescent="0.15">
      <c r="A23895">
        <v>42333.621120980002</v>
      </c>
      <c r="B23895">
        <v>2.3947620000000001</v>
      </c>
      <c r="C23895">
        <f t="shared" si="383"/>
        <v>23.893000000006218</v>
      </c>
      <c r="D23895">
        <v>2.5773359999999998</v>
      </c>
      <c r="E23895">
        <v>2.4661960000000001</v>
      </c>
      <c r="F23895">
        <v>1.379605</v>
      </c>
    </row>
    <row r="23896" spans="1:6" x14ac:dyDescent="0.15">
      <c r="A23896">
        <v>42333.621120989999</v>
      </c>
      <c r="B23896">
        <v>2.3897300000000001</v>
      </c>
      <c r="C23896">
        <f t="shared" si="383"/>
        <v>23.894000000006219</v>
      </c>
      <c r="D23896">
        <v>2.5874079999999999</v>
      </c>
      <c r="E23896">
        <v>2.4611670000000001</v>
      </c>
      <c r="F23896">
        <v>1.3896630000000001</v>
      </c>
    </row>
    <row r="23897" spans="1:6" x14ac:dyDescent="0.15">
      <c r="A23897">
        <v>42333.621120999996</v>
      </c>
      <c r="B23897">
        <v>2.399794</v>
      </c>
      <c r="C23897">
        <f t="shared" si="383"/>
        <v>23.89500000000622</v>
      </c>
      <c r="D23897">
        <v>2.627694</v>
      </c>
      <c r="E23897">
        <v>2.4460799999999998</v>
      </c>
      <c r="F23897">
        <v>1.3896630000000001</v>
      </c>
    </row>
    <row r="23898" spans="1:6" x14ac:dyDescent="0.15">
      <c r="A23898">
        <v>42333.621121010001</v>
      </c>
      <c r="B23898">
        <v>2.4048250000000002</v>
      </c>
      <c r="C23898">
        <f t="shared" si="383"/>
        <v>23.896000000006222</v>
      </c>
      <c r="D23898">
        <v>2.592444</v>
      </c>
      <c r="E23898">
        <v>2.4561380000000002</v>
      </c>
      <c r="F23898">
        <v>1.3846339999999999</v>
      </c>
    </row>
    <row r="23899" spans="1:6" x14ac:dyDescent="0.15">
      <c r="A23899">
        <v>42333.621121030003</v>
      </c>
      <c r="B23899">
        <v>2.3947620000000001</v>
      </c>
      <c r="C23899">
        <f t="shared" si="383"/>
        <v>23.897000000006223</v>
      </c>
      <c r="D23899">
        <v>2.6226579999999999</v>
      </c>
      <c r="E23899">
        <v>2.4460799999999998</v>
      </c>
      <c r="F23899">
        <v>1.3846339999999999</v>
      </c>
    </row>
    <row r="23900" spans="1:6" x14ac:dyDescent="0.15">
      <c r="A23900">
        <v>42333.62112104</v>
      </c>
      <c r="B23900">
        <v>2.4350160000000001</v>
      </c>
      <c r="C23900">
        <f t="shared" si="383"/>
        <v>23.898000000006224</v>
      </c>
      <c r="D23900">
        <v>2.5974789999999999</v>
      </c>
      <c r="E23900">
        <v>2.4511090000000002</v>
      </c>
      <c r="F23900">
        <v>1.3846339999999999</v>
      </c>
    </row>
    <row r="23901" spans="1:6" x14ac:dyDescent="0.15">
      <c r="A23901">
        <v>42333.621121049997</v>
      </c>
      <c r="B23901">
        <v>2.4199199999999998</v>
      </c>
      <c r="C23901">
        <f t="shared" si="383"/>
        <v>23.899000000006225</v>
      </c>
      <c r="D23901">
        <v>2.6025149999999999</v>
      </c>
      <c r="E23901">
        <v>2.4511090000000002</v>
      </c>
      <c r="F23901">
        <v>1.379605</v>
      </c>
    </row>
    <row r="23902" spans="1:6" x14ac:dyDescent="0.15">
      <c r="A23902">
        <v>42333.621121060001</v>
      </c>
      <c r="B23902">
        <v>2.4048250000000002</v>
      </c>
      <c r="C23902">
        <f t="shared" si="383"/>
        <v>23.900000000006226</v>
      </c>
      <c r="D23902">
        <v>2.5974789999999999</v>
      </c>
      <c r="E23902">
        <v>2.4360219999999999</v>
      </c>
      <c r="F23902">
        <v>1.3896630000000001</v>
      </c>
    </row>
    <row r="23903" spans="1:6" x14ac:dyDescent="0.15">
      <c r="A23903">
        <v>42333.621121069998</v>
      </c>
      <c r="B23903">
        <v>2.4199199999999998</v>
      </c>
      <c r="C23903">
        <f t="shared" si="383"/>
        <v>23.901000000006228</v>
      </c>
      <c r="D23903">
        <v>2.607551</v>
      </c>
      <c r="E23903">
        <v>2.430993</v>
      </c>
      <c r="F23903">
        <v>1.3846339999999999</v>
      </c>
    </row>
    <row r="23904" spans="1:6" x14ac:dyDescent="0.15">
      <c r="A23904">
        <v>42333.621121080003</v>
      </c>
      <c r="B23904">
        <v>2.3897300000000001</v>
      </c>
      <c r="C23904">
        <f t="shared" si="383"/>
        <v>23.902000000006229</v>
      </c>
      <c r="D23904">
        <v>2.6176219999999999</v>
      </c>
      <c r="E23904">
        <v>2.4159060000000001</v>
      </c>
      <c r="F23904">
        <v>1.394692</v>
      </c>
    </row>
    <row r="23905" spans="1:6" x14ac:dyDescent="0.15">
      <c r="A23905">
        <v>42333.621121099997</v>
      </c>
      <c r="B23905">
        <v>2.3846989999999999</v>
      </c>
      <c r="C23905">
        <f t="shared" si="383"/>
        <v>23.90300000000623</v>
      </c>
      <c r="D23905">
        <v>2.6226579999999999</v>
      </c>
      <c r="E23905">
        <v>2.4209350000000001</v>
      </c>
      <c r="F23905">
        <v>1.379605</v>
      </c>
    </row>
    <row r="23906" spans="1:6" x14ac:dyDescent="0.15">
      <c r="A23906">
        <v>42333.621121110002</v>
      </c>
      <c r="B23906">
        <v>2.3897300000000001</v>
      </c>
      <c r="C23906">
        <f t="shared" si="383"/>
        <v>23.904000000006231</v>
      </c>
      <c r="D23906">
        <v>2.592444</v>
      </c>
      <c r="E23906">
        <v>2.4360219999999999</v>
      </c>
      <c r="F23906">
        <v>1.3846339999999999</v>
      </c>
    </row>
    <row r="23907" spans="1:6" x14ac:dyDescent="0.15">
      <c r="A23907">
        <v>42333.621121119999</v>
      </c>
      <c r="B23907">
        <v>2.3947620000000001</v>
      </c>
      <c r="C23907">
        <f t="shared" si="383"/>
        <v>23.905000000006233</v>
      </c>
      <c r="D23907">
        <v>2.5773359999999998</v>
      </c>
      <c r="E23907">
        <v>2.4611670000000001</v>
      </c>
      <c r="F23907">
        <v>1.379605</v>
      </c>
    </row>
    <row r="23908" spans="1:6" x14ac:dyDescent="0.15">
      <c r="A23908">
        <v>42333.621121130003</v>
      </c>
      <c r="B23908">
        <v>2.4098570000000001</v>
      </c>
      <c r="C23908">
        <f t="shared" si="383"/>
        <v>23.906000000006234</v>
      </c>
      <c r="D23908">
        <v>2.5672649999999999</v>
      </c>
      <c r="E23908">
        <v>2.476254</v>
      </c>
      <c r="F23908">
        <v>1.379605</v>
      </c>
    </row>
    <row r="23909" spans="1:6" x14ac:dyDescent="0.15">
      <c r="A23909">
        <v>42333.62112114</v>
      </c>
      <c r="B23909">
        <v>2.4148890000000001</v>
      </c>
      <c r="C23909">
        <f t="shared" si="383"/>
        <v>23.907000000006235</v>
      </c>
      <c r="D23909">
        <v>2.5672649999999999</v>
      </c>
      <c r="E23909">
        <v>2.476254</v>
      </c>
      <c r="F23909">
        <v>1.379605</v>
      </c>
    </row>
    <row r="23910" spans="1:6" x14ac:dyDescent="0.15">
      <c r="A23910">
        <v>42333.621121149998</v>
      </c>
      <c r="B23910">
        <v>2.4148890000000001</v>
      </c>
      <c r="C23910">
        <f t="shared" si="383"/>
        <v>23.908000000006236</v>
      </c>
      <c r="D23910">
        <v>2.5974789999999999</v>
      </c>
      <c r="E23910">
        <v>2.471225</v>
      </c>
      <c r="F23910">
        <v>1.379605</v>
      </c>
    </row>
    <row r="23911" spans="1:6" x14ac:dyDescent="0.15">
      <c r="A23911">
        <v>42333.621121169999</v>
      </c>
      <c r="B23911">
        <v>2.4249520000000002</v>
      </c>
      <c r="C23911">
        <f t="shared" si="383"/>
        <v>23.909000000006237</v>
      </c>
      <c r="D23911">
        <v>2.6025149999999999</v>
      </c>
      <c r="E23911">
        <v>2.4561380000000002</v>
      </c>
      <c r="F23911">
        <v>1.379605</v>
      </c>
    </row>
    <row r="23912" spans="1:6" x14ac:dyDescent="0.15">
      <c r="A23912">
        <v>42333.621121179996</v>
      </c>
      <c r="B23912">
        <v>2.399794</v>
      </c>
      <c r="C23912">
        <f t="shared" si="383"/>
        <v>23.910000000006239</v>
      </c>
      <c r="D23912">
        <v>2.607551</v>
      </c>
      <c r="E23912">
        <v>2.4561380000000002</v>
      </c>
      <c r="F23912">
        <v>1.379605</v>
      </c>
    </row>
    <row r="23913" spans="1:6" x14ac:dyDescent="0.15">
      <c r="A23913">
        <v>42333.621121190001</v>
      </c>
      <c r="B23913">
        <v>2.399794</v>
      </c>
      <c r="C23913">
        <f t="shared" si="383"/>
        <v>23.91100000000624</v>
      </c>
      <c r="D23913">
        <v>2.592444</v>
      </c>
      <c r="E23913">
        <v>2.4561380000000002</v>
      </c>
      <c r="F23913">
        <v>1.3846339999999999</v>
      </c>
    </row>
    <row r="23914" spans="1:6" x14ac:dyDescent="0.15">
      <c r="A23914">
        <v>42333.621121199998</v>
      </c>
      <c r="B23914">
        <v>2.399794</v>
      </c>
      <c r="C23914">
        <f t="shared" si="383"/>
        <v>23.912000000006241</v>
      </c>
      <c r="D23914">
        <v>2.5874079999999999</v>
      </c>
      <c r="E23914">
        <v>2.4511090000000002</v>
      </c>
      <c r="F23914">
        <v>1.3896630000000001</v>
      </c>
    </row>
    <row r="23915" spans="1:6" x14ac:dyDescent="0.15">
      <c r="A23915">
        <v>42333.621121210002</v>
      </c>
      <c r="B23915">
        <v>2.399794</v>
      </c>
      <c r="C23915">
        <f t="shared" si="383"/>
        <v>23.913000000006242</v>
      </c>
      <c r="D23915">
        <v>2.607551</v>
      </c>
      <c r="E23915">
        <v>2.4460799999999998</v>
      </c>
      <c r="F23915">
        <v>1.394692</v>
      </c>
    </row>
    <row r="23916" spans="1:6" x14ac:dyDescent="0.15">
      <c r="A23916">
        <v>42333.62112122</v>
      </c>
      <c r="B23916">
        <v>2.3897300000000001</v>
      </c>
      <c r="C23916">
        <f t="shared" si="383"/>
        <v>23.914000000006244</v>
      </c>
      <c r="D23916">
        <v>2.5874079999999999</v>
      </c>
      <c r="E23916">
        <v>2.4511090000000002</v>
      </c>
      <c r="F23916">
        <v>1.3896630000000001</v>
      </c>
    </row>
    <row r="23917" spans="1:6" x14ac:dyDescent="0.15">
      <c r="A23917">
        <v>42333.621121229997</v>
      </c>
      <c r="B23917">
        <v>2.3897300000000001</v>
      </c>
      <c r="C23917">
        <f t="shared" si="383"/>
        <v>23.915000000006245</v>
      </c>
      <c r="D23917">
        <v>2.607551</v>
      </c>
      <c r="E23917">
        <v>2.4410509999999999</v>
      </c>
      <c r="F23917">
        <v>1.3846339999999999</v>
      </c>
    </row>
    <row r="23918" spans="1:6" x14ac:dyDescent="0.15">
      <c r="A23918">
        <v>42333.621121249998</v>
      </c>
      <c r="B23918">
        <v>2.399794</v>
      </c>
      <c r="C23918">
        <f t="shared" si="383"/>
        <v>23.916000000006246</v>
      </c>
      <c r="D23918">
        <v>2.612587</v>
      </c>
      <c r="E23918">
        <v>2.4511090000000002</v>
      </c>
      <c r="F23918">
        <v>1.3846339999999999</v>
      </c>
    </row>
    <row r="23919" spans="1:6" x14ac:dyDescent="0.15">
      <c r="A23919">
        <v>42333.621121260003</v>
      </c>
      <c r="B23919">
        <v>2.4048250000000002</v>
      </c>
      <c r="C23919">
        <f t="shared" si="383"/>
        <v>23.917000000006247</v>
      </c>
      <c r="D23919">
        <v>2.5823719999999999</v>
      </c>
      <c r="E23919">
        <v>2.471225</v>
      </c>
      <c r="F23919">
        <v>1.3896630000000001</v>
      </c>
    </row>
    <row r="23920" spans="1:6" x14ac:dyDescent="0.15">
      <c r="A23920">
        <v>42333.62112127</v>
      </c>
      <c r="B23920">
        <v>2.4148890000000001</v>
      </c>
      <c r="C23920">
        <f t="shared" si="383"/>
        <v>23.918000000006248</v>
      </c>
      <c r="D23920">
        <v>2.5874079999999999</v>
      </c>
      <c r="E23920">
        <v>2.4661960000000001</v>
      </c>
      <c r="F23920">
        <v>1.3846339999999999</v>
      </c>
    </row>
    <row r="23921" spans="1:6" x14ac:dyDescent="0.15">
      <c r="A23921">
        <v>42333.621121279997</v>
      </c>
      <c r="B23921">
        <v>2.4199199999999998</v>
      </c>
      <c r="C23921">
        <f t="shared" si="383"/>
        <v>23.91900000000625</v>
      </c>
      <c r="D23921">
        <v>2.5874079999999999</v>
      </c>
      <c r="E23921">
        <v>2.4661960000000001</v>
      </c>
      <c r="F23921">
        <v>1.3896630000000001</v>
      </c>
    </row>
    <row r="23922" spans="1:6" x14ac:dyDescent="0.15">
      <c r="A23922">
        <v>42333.621121290002</v>
      </c>
      <c r="B23922">
        <v>2.4098570000000001</v>
      </c>
      <c r="C23922">
        <f t="shared" si="383"/>
        <v>23.920000000006251</v>
      </c>
      <c r="D23922">
        <v>2.592444</v>
      </c>
      <c r="E23922">
        <v>2.4511090000000002</v>
      </c>
      <c r="F23922">
        <v>1.3846339999999999</v>
      </c>
    </row>
    <row r="23923" spans="1:6" x14ac:dyDescent="0.15">
      <c r="A23923">
        <v>42333.621121299999</v>
      </c>
      <c r="B23923">
        <v>2.3897300000000001</v>
      </c>
      <c r="C23923">
        <f t="shared" si="383"/>
        <v>23.921000000006252</v>
      </c>
      <c r="D23923">
        <v>2.6025149999999999</v>
      </c>
      <c r="E23923">
        <v>2.4410509999999999</v>
      </c>
      <c r="F23923">
        <v>1.379605</v>
      </c>
    </row>
    <row r="23924" spans="1:6" x14ac:dyDescent="0.15">
      <c r="A23924">
        <v>42333.62112132</v>
      </c>
      <c r="B23924">
        <v>2.3846989999999999</v>
      </c>
      <c r="C23924">
        <f t="shared" si="383"/>
        <v>23.922000000006253</v>
      </c>
      <c r="D23924">
        <v>2.612587</v>
      </c>
      <c r="E23924">
        <v>2.4360219999999999</v>
      </c>
      <c r="F23924">
        <v>1.3896630000000001</v>
      </c>
    </row>
    <row r="23925" spans="1:6" x14ac:dyDescent="0.15">
      <c r="A23925">
        <v>42333.621121329998</v>
      </c>
      <c r="B23925">
        <v>2.3897300000000001</v>
      </c>
      <c r="C23925">
        <f t="shared" si="383"/>
        <v>23.923000000006255</v>
      </c>
      <c r="D23925">
        <v>2.5974789999999999</v>
      </c>
      <c r="E23925">
        <v>2.4410509999999999</v>
      </c>
      <c r="F23925">
        <v>1.3846339999999999</v>
      </c>
    </row>
    <row r="23926" spans="1:6" x14ac:dyDescent="0.15">
      <c r="A23926">
        <v>42333.621121340002</v>
      </c>
      <c r="B23926">
        <v>2.3897300000000001</v>
      </c>
      <c r="C23926">
        <f t="shared" si="383"/>
        <v>23.924000000006256</v>
      </c>
      <c r="D23926">
        <v>2.5823719999999999</v>
      </c>
      <c r="E23926">
        <v>2.4460799999999998</v>
      </c>
      <c r="F23926">
        <v>1.394692</v>
      </c>
    </row>
    <row r="23927" spans="1:6" x14ac:dyDescent="0.15">
      <c r="A23927">
        <v>42333.621121349999</v>
      </c>
      <c r="B23927">
        <v>2.4249520000000002</v>
      </c>
      <c r="C23927">
        <f t="shared" si="383"/>
        <v>23.925000000006257</v>
      </c>
      <c r="D23927">
        <v>2.5974789999999999</v>
      </c>
      <c r="E23927">
        <v>2.4460799999999998</v>
      </c>
      <c r="F23927">
        <v>1.3896630000000001</v>
      </c>
    </row>
    <row r="23928" spans="1:6" x14ac:dyDescent="0.15">
      <c r="A23928">
        <v>42333.621121360004</v>
      </c>
      <c r="B23928">
        <v>2.4148890000000001</v>
      </c>
      <c r="C23928">
        <f t="shared" si="383"/>
        <v>23.926000000006258</v>
      </c>
      <c r="D23928">
        <v>2.6025149999999999</v>
      </c>
      <c r="E23928">
        <v>2.4460799999999998</v>
      </c>
      <c r="F23928">
        <v>1.379605</v>
      </c>
    </row>
    <row r="23929" spans="1:6" x14ac:dyDescent="0.15">
      <c r="A23929">
        <v>42333.621121370001</v>
      </c>
      <c r="B23929">
        <v>2.4098570000000001</v>
      </c>
      <c r="C23929">
        <f t="shared" si="383"/>
        <v>23.927000000006259</v>
      </c>
      <c r="D23929">
        <v>2.607551</v>
      </c>
      <c r="E23929">
        <v>2.4460799999999998</v>
      </c>
      <c r="F23929">
        <v>1.3846339999999999</v>
      </c>
    </row>
    <row r="23930" spans="1:6" x14ac:dyDescent="0.15">
      <c r="A23930">
        <v>42333.621121390002</v>
      </c>
      <c r="B23930">
        <v>2.4148890000000001</v>
      </c>
      <c r="C23930">
        <f t="shared" si="383"/>
        <v>23.928000000006261</v>
      </c>
      <c r="D23930">
        <v>2.5974789999999999</v>
      </c>
      <c r="E23930">
        <v>2.4511090000000002</v>
      </c>
      <c r="F23930">
        <v>1.3846339999999999</v>
      </c>
    </row>
    <row r="23931" spans="1:6" x14ac:dyDescent="0.15">
      <c r="A23931">
        <v>42333.6211214</v>
      </c>
      <c r="B23931">
        <v>2.399794</v>
      </c>
      <c r="C23931">
        <f t="shared" si="383"/>
        <v>23.929000000006262</v>
      </c>
      <c r="D23931">
        <v>2.6025149999999999</v>
      </c>
      <c r="E23931">
        <v>2.4561380000000002</v>
      </c>
      <c r="F23931">
        <v>1.3896630000000001</v>
      </c>
    </row>
    <row r="23932" spans="1:6" x14ac:dyDescent="0.15">
      <c r="A23932">
        <v>42333.621121409997</v>
      </c>
      <c r="B23932">
        <v>2.3947620000000001</v>
      </c>
      <c r="C23932">
        <f t="shared" si="383"/>
        <v>23.930000000006263</v>
      </c>
      <c r="D23932">
        <v>2.5974789999999999</v>
      </c>
      <c r="E23932">
        <v>2.4561380000000002</v>
      </c>
      <c r="F23932">
        <v>1.3846339999999999</v>
      </c>
    </row>
    <row r="23933" spans="1:6" x14ac:dyDescent="0.15">
      <c r="A23933">
        <v>42333.621121420001</v>
      </c>
      <c r="B23933">
        <v>2.399794</v>
      </c>
      <c r="C23933">
        <f t="shared" si="383"/>
        <v>23.931000000006264</v>
      </c>
      <c r="D23933">
        <v>2.5723009999999999</v>
      </c>
      <c r="E23933">
        <v>2.471225</v>
      </c>
      <c r="F23933">
        <v>1.379605</v>
      </c>
    </row>
    <row r="23934" spans="1:6" x14ac:dyDescent="0.15">
      <c r="A23934">
        <v>42333.621121429998</v>
      </c>
      <c r="B23934">
        <v>2.3846989999999999</v>
      </c>
      <c r="C23934">
        <f t="shared" si="383"/>
        <v>23.932000000006266</v>
      </c>
      <c r="D23934">
        <v>2.5773359999999998</v>
      </c>
      <c r="E23934">
        <v>2.4661960000000001</v>
      </c>
      <c r="F23934">
        <v>1.374576</v>
      </c>
    </row>
    <row r="23935" spans="1:6" x14ac:dyDescent="0.15">
      <c r="A23935">
        <v>42333.621121440003</v>
      </c>
      <c r="B23935">
        <v>2.3947620000000001</v>
      </c>
      <c r="C23935">
        <f t="shared" si="383"/>
        <v>23.933000000006267</v>
      </c>
      <c r="D23935">
        <v>2.612587</v>
      </c>
      <c r="E23935">
        <v>2.4460799999999998</v>
      </c>
      <c r="F23935">
        <v>1.3896630000000001</v>
      </c>
    </row>
    <row r="23936" spans="1:6" x14ac:dyDescent="0.15">
      <c r="A23936">
        <v>42333.62112145</v>
      </c>
      <c r="B23936">
        <v>2.3947620000000001</v>
      </c>
      <c r="C23936">
        <f t="shared" si="383"/>
        <v>23.934000000006268</v>
      </c>
      <c r="D23936">
        <v>2.592444</v>
      </c>
      <c r="E23936">
        <v>2.4511090000000002</v>
      </c>
      <c r="F23936">
        <v>1.3846339999999999</v>
      </c>
    </row>
    <row r="23937" spans="1:6" x14ac:dyDescent="0.15">
      <c r="A23937">
        <v>42333.621121470002</v>
      </c>
      <c r="B23937">
        <v>2.3897300000000001</v>
      </c>
      <c r="C23937">
        <f t="shared" si="383"/>
        <v>23.935000000006269</v>
      </c>
      <c r="D23937">
        <v>2.6025149999999999</v>
      </c>
      <c r="E23937">
        <v>2.4561380000000002</v>
      </c>
      <c r="F23937">
        <v>1.3846339999999999</v>
      </c>
    </row>
    <row r="23938" spans="1:6" x14ac:dyDescent="0.15">
      <c r="A23938">
        <v>42333.621121479999</v>
      </c>
      <c r="B23938">
        <v>2.4350160000000001</v>
      </c>
      <c r="C23938">
        <f t="shared" si="383"/>
        <v>23.93600000000627</v>
      </c>
      <c r="D23938">
        <v>2.627694</v>
      </c>
      <c r="E23938">
        <v>2.425964</v>
      </c>
      <c r="F23938">
        <v>1.3846339999999999</v>
      </c>
    </row>
    <row r="23939" spans="1:6" x14ac:dyDescent="0.15">
      <c r="A23939">
        <v>42333.621121490003</v>
      </c>
      <c r="B23939">
        <v>2.4350160000000001</v>
      </c>
      <c r="C23939">
        <f t="shared" si="383"/>
        <v>23.937000000006272</v>
      </c>
      <c r="D23939">
        <v>2.627694</v>
      </c>
      <c r="E23939">
        <v>2.4410509999999999</v>
      </c>
      <c r="F23939">
        <v>1.379605</v>
      </c>
    </row>
    <row r="23940" spans="1:6" x14ac:dyDescent="0.15">
      <c r="A23940">
        <v>42333.622569270003</v>
      </c>
      <c r="B23940">
        <v>2.399794</v>
      </c>
      <c r="C23940">
        <f t="shared" ref="C23940:C24003" si="384">C23939+0.001</f>
        <v>23.938000000006273</v>
      </c>
      <c r="D23940">
        <v>2.6025149999999999</v>
      </c>
      <c r="E23940">
        <v>2.4410509999999999</v>
      </c>
      <c r="F23940">
        <v>1.3896630000000001</v>
      </c>
    </row>
    <row r="23941" spans="1:6" x14ac:dyDescent="0.15">
      <c r="A23941">
        <v>42333.62256928</v>
      </c>
      <c r="B23941">
        <v>2.4048250000000002</v>
      </c>
      <c r="C23941">
        <f t="shared" si="384"/>
        <v>23.939000000006274</v>
      </c>
      <c r="D23941">
        <v>2.5974789999999999</v>
      </c>
      <c r="E23941">
        <v>2.4410509999999999</v>
      </c>
      <c r="F23941">
        <v>1.3846339999999999</v>
      </c>
    </row>
    <row r="23942" spans="1:6" x14ac:dyDescent="0.15">
      <c r="A23942">
        <v>42333.622569289997</v>
      </c>
      <c r="B23942">
        <v>2.4098570000000001</v>
      </c>
      <c r="C23942">
        <f t="shared" si="384"/>
        <v>23.940000000006275</v>
      </c>
      <c r="D23942">
        <v>2.6025149999999999</v>
      </c>
      <c r="E23942">
        <v>2.4511090000000002</v>
      </c>
      <c r="F23942">
        <v>1.379605</v>
      </c>
    </row>
    <row r="23943" spans="1:6" x14ac:dyDescent="0.15">
      <c r="A23943">
        <v>42333.622569300001</v>
      </c>
      <c r="B23943">
        <v>2.4048250000000002</v>
      </c>
      <c r="C23943">
        <f t="shared" si="384"/>
        <v>23.941000000006277</v>
      </c>
      <c r="D23943">
        <v>2.592444</v>
      </c>
      <c r="E23943">
        <v>2.4460799999999998</v>
      </c>
      <c r="F23943">
        <v>1.3846339999999999</v>
      </c>
    </row>
    <row r="23944" spans="1:6" x14ac:dyDescent="0.15">
      <c r="A23944">
        <v>42333.622569309999</v>
      </c>
      <c r="B23944">
        <v>2.4048250000000002</v>
      </c>
      <c r="C23944">
        <f t="shared" si="384"/>
        <v>23.942000000006278</v>
      </c>
      <c r="D23944">
        <v>2.592444</v>
      </c>
      <c r="E23944">
        <v>2.4511090000000002</v>
      </c>
      <c r="F23944">
        <v>1.3846339999999999</v>
      </c>
    </row>
    <row r="23945" spans="1:6" x14ac:dyDescent="0.15">
      <c r="A23945">
        <v>42333.62256933</v>
      </c>
      <c r="B23945">
        <v>2.4048250000000002</v>
      </c>
      <c r="C23945">
        <f t="shared" si="384"/>
        <v>23.943000000006279</v>
      </c>
      <c r="D23945">
        <v>2.5974789999999999</v>
      </c>
      <c r="E23945">
        <v>2.4410509999999999</v>
      </c>
      <c r="F23945">
        <v>1.379605</v>
      </c>
    </row>
    <row r="23946" spans="1:6" x14ac:dyDescent="0.15">
      <c r="A23946">
        <v>42333.622569339997</v>
      </c>
      <c r="B23946">
        <v>2.3947620000000001</v>
      </c>
      <c r="C23946">
        <f t="shared" si="384"/>
        <v>23.94400000000628</v>
      </c>
      <c r="D23946">
        <v>2.5974789999999999</v>
      </c>
      <c r="E23946">
        <v>2.4511090000000002</v>
      </c>
      <c r="F23946">
        <v>1.3896630000000001</v>
      </c>
    </row>
    <row r="23947" spans="1:6" x14ac:dyDescent="0.15">
      <c r="A23947">
        <v>42333.622569350002</v>
      </c>
      <c r="B23947">
        <v>2.399794</v>
      </c>
      <c r="C23947">
        <f t="shared" si="384"/>
        <v>23.945000000006281</v>
      </c>
      <c r="D23947">
        <v>2.5874079999999999</v>
      </c>
      <c r="E23947">
        <v>2.4511090000000002</v>
      </c>
      <c r="F23947">
        <v>1.3846339999999999</v>
      </c>
    </row>
    <row r="23948" spans="1:6" x14ac:dyDescent="0.15">
      <c r="A23948">
        <v>42333.622569359999</v>
      </c>
      <c r="B23948">
        <v>2.399794</v>
      </c>
      <c r="C23948">
        <f t="shared" si="384"/>
        <v>23.946000000006283</v>
      </c>
      <c r="D23948">
        <v>2.592444</v>
      </c>
      <c r="E23948">
        <v>2.4511090000000002</v>
      </c>
      <c r="F23948">
        <v>1.379605</v>
      </c>
    </row>
    <row r="23949" spans="1:6" x14ac:dyDescent="0.15">
      <c r="A23949">
        <v>42333.622569370003</v>
      </c>
      <c r="B23949">
        <v>2.399794</v>
      </c>
      <c r="C23949">
        <f t="shared" si="384"/>
        <v>23.947000000006284</v>
      </c>
      <c r="D23949">
        <v>2.5974789999999999</v>
      </c>
      <c r="E23949">
        <v>2.4460799999999998</v>
      </c>
      <c r="F23949">
        <v>1.3896630000000001</v>
      </c>
    </row>
    <row r="23950" spans="1:6" x14ac:dyDescent="0.15">
      <c r="A23950">
        <v>42333.622569380001</v>
      </c>
      <c r="B23950">
        <v>2.399794</v>
      </c>
      <c r="C23950">
        <f t="shared" si="384"/>
        <v>23.948000000006285</v>
      </c>
      <c r="D23950">
        <v>2.5974789999999999</v>
      </c>
      <c r="E23950">
        <v>2.4460799999999998</v>
      </c>
      <c r="F23950">
        <v>1.3846339999999999</v>
      </c>
    </row>
    <row r="23951" spans="1:6" x14ac:dyDescent="0.15">
      <c r="A23951">
        <v>42333.622569400002</v>
      </c>
      <c r="B23951">
        <v>2.4048250000000002</v>
      </c>
      <c r="C23951">
        <f t="shared" si="384"/>
        <v>23.949000000006286</v>
      </c>
      <c r="D23951">
        <v>2.607551</v>
      </c>
      <c r="E23951">
        <v>2.4460799999999998</v>
      </c>
      <c r="F23951">
        <v>1.3846339999999999</v>
      </c>
    </row>
    <row r="23952" spans="1:6" x14ac:dyDescent="0.15">
      <c r="A23952">
        <v>42333.622569409999</v>
      </c>
      <c r="B23952">
        <v>2.399794</v>
      </c>
      <c r="C23952">
        <f t="shared" si="384"/>
        <v>23.950000000006288</v>
      </c>
      <c r="D23952">
        <v>2.6025149999999999</v>
      </c>
      <c r="E23952">
        <v>2.4410509999999999</v>
      </c>
      <c r="F23952">
        <v>1.3896630000000001</v>
      </c>
    </row>
    <row r="23953" spans="1:6" x14ac:dyDescent="0.15">
      <c r="A23953">
        <v>42333.622569419997</v>
      </c>
      <c r="B23953">
        <v>2.4048250000000002</v>
      </c>
      <c r="C23953">
        <f t="shared" si="384"/>
        <v>23.951000000006289</v>
      </c>
      <c r="D23953">
        <v>2.607551</v>
      </c>
      <c r="E23953">
        <v>2.4460799999999998</v>
      </c>
      <c r="F23953">
        <v>1.3846339999999999</v>
      </c>
    </row>
    <row r="23954" spans="1:6" x14ac:dyDescent="0.15">
      <c r="A23954">
        <v>42333.622569430001</v>
      </c>
      <c r="B23954">
        <v>2.4098570000000001</v>
      </c>
      <c r="C23954">
        <f t="shared" si="384"/>
        <v>23.95200000000629</v>
      </c>
      <c r="D23954">
        <v>2.592444</v>
      </c>
      <c r="E23954">
        <v>2.4410509999999999</v>
      </c>
      <c r="F23954">
        <v>1.379605</v>
      </c>
    </row>
    <row r="23955" spans="1:6" x14ac:dyDescent="0.15">
      <c r="A23955">
        <v>42333.622569439998</v>
      </c>
      <c r="B23955">
        <v>2.4048250000000002</v>
      </c>
      <c r="C23955">
        <f t="shared" si="384"/>
        <v>23.953000000006291</v>
      </c>
      <c r="D23955">
        <v>2.5974789999999999</v>
      </c>
      <c r="E23955">
        <v>2.4460799999999998</v>
      </c>
      <c r="F23955">
        <v>1.379605</v>
      </c>
    </row>
    <row r="23956" spans="1:6" x14ac:dyDescent="0.15">
      <c r="A23956">
        <v>42333.622569450003</v>
      </c>
      <c r="B23956">
        <v>2.4048250000000002</v>
      </c>
      <c r="C23956">
        <f t="shared" si="384"/>
        <v>23.954000000006292</v>
      </c>
      <c r="D23956">
        <v>2.6025149999999999</v>
      </c>
      <c r="E23956">
        <v>2.4511090000000002</v>
      </c>
      <c r="F23956">
        <v>1.379605</v>
      </c>
    </row>
    <row r="23957" spans="1:6" x14ac:dyDescent="0.15">
      <c r="A23957">
        <v>42333.62256946</v>
      </c>
      <c r="B23957">
        <v>2.4048250000000002</v>
      </c>
      <c r="C23957">
        <f t="shared" si="384"/>
        <v>23.955000000006294</v>
      </c>
      <c r="D23957">
        <v>2.592444</v>
      </c>
      <c r="E23957">
        <v>2.4460799999999998</v>
      </c>
      <c r="F23957">
        <v>1.3846339999999999</v>
      </c>
    </row>
    <row r="23958" spans="1:6" x14ac:dyDescent="0.15">
      <c r="A23958">
        <v>42333.622569480001</v>
      </c>
      <c r="B23958">
        <v>2.3897300000000001</v>
      </c>
      <c r="C23958">
        <f t="shared" si="384"/>
        <v>23.956000000006295</v>
      </c>
      <c r="D23958">
        <v>2.592444</v>
      </c>
      <c r="E23958">
        <v>2.4460799999999998</v>
      </c>
      <c r="F23958">
        <v>1.3846339999999999</v>
      </c>
    </row>
    <row r="23959" spans="1:6" x14ac:dyDescent="0.15">
      <c r="A23959">
        <v>42333.622569489999</v>
      </c>
      <c r="B23959">
        <v>2.3947620000000001</v>
      </c>
      <c r="C23959">
        <f t="shared" si="384"/>
        <v>23.957000000006296</v>
      </c>
      <c r="D23959">
        <v>2.6025149999999999</v>
      </c>
      <c r="E23959">
        <v>2.4460799999999998</v>
      </c>
      <c r="F23959">
        <v>1.3896630000000001</v>
      </c>
    </row>
    <row r="23960" spans="1:6" x14ac:dyDescent="0.15">
      <c r="A23960">
        <v>42333.622569500003</v>
      </c>
      <c r="B23960">
        <v>2.3947620000000001</v>
      </c>
      <c r="C23960">
        <f t="shared" si="384"/>
        <v>23.958000000006297</v>
      </c>
      <c r="D23960">
        <v>2.6025149999999999</v>
      </c>
      <c r="E23960">
        <v>2.4511090000000002</v>
      </c>
      <c r="F23960">
        <v>1.3846339999999999</v>
      </c>
    </row>
    <row r="23961" spans="1:6" x14ac:dyDescent="0.15">
      <c r="A23961">
        <v>42333.62256951</v>
      </c>
      <c r="B23961">
        <v>2.4048250000000002</v>
      </c>
      <c r="C23961">
        <f t="shared" si="384"/>
        <v>23.959000000006299</v>
      </c>
      <c r="D23961">
        <v>2.5874079999999999</v>
      </c>
      <c r="E23961">
        <v>2.4511090000000002</v>
      </c>
      <c r="F23961">
        <v>1.379605</v>
      </c>
    </row>
    <row r="23962" spans="1:6" x14ac:dyDescent="0.15">
      <c r="A23962">
        <v>42333.622569519997</v>
      </c>
      <c r="B23962">
        <v>2.4148890000000001</v>
      </c>
      <c r="C23962">
        <f t="shared" si="384"/>
        <v>23.9600000000063</v>
      </c>
      <c r="D23962">
        <v>2.5974789999999999</v>
      </c>
      <c r="E23962">
        <v>2.4511090000000002</v>
      </c>
      <c r="F23962">
        <v>1.3846339999999999</v>
      </c>
    </row>
    <row r="23963" spans="1:6" x14ac:dyDescent="0.15">
      <c r="A23963">
        <v>42333.622569530002</v>
      </c>
      <c r="B23963">
        <v>2.4048250000000002</v>
      </c>
      <c r="C23963">
        <f t="shared" si="384"/>
        <v>23.961000000006301</v>
      </c>
      <c r="D23963">
        <v>2.5974789999999999</v>
      </c>
      <c r="E23963">
        <v>2.4511090000000002</v>
      </c>
      <c r="F23963">
        <v>1.3846339999999999</v>
      </c>
    </row>
    <row r="23964" spans="1:6" x14ac:dyDescent="0.15">
      <c r="A23964">
        <v>42333.622569550003</v>
      </c>
      <c r="B23964">
        <v>2.399794</v>
      </c>
      <c r="C23964">
        <f t="shared" si="384"/>
        <v>23.962000000006302</v>
      </c>
      <c r="D23964">
        <v>2.5974789999999999</v>
      </c>
      <c r="E23964">
        <v>2.4561380000000002</v>
      </c>
      <c r="F23964">
        <v>1.3846339999999999</v>
      </c>
    </row>
    <row r="23965" spans="1:6" x14ac:dyDescent="0.15">
      <c r="A23965">
        <v>42333.622569560001</v>
      </c>
      <c r="B23965">
        <v>2.399794</v>
      </c>
      <c r="C23965">
        <f t="shared" si="384"/>
        <v>23.963000000006303</v>
      </c>
      <c r="D23965">
        <v>2.5974789999999999</v>
      </c>
      <c r="E23965">
        <v>2.4511090000000002</v>
      </c>
      <c r="F23965">
        <v>1.3896630000000001</v>
      </c>
    </row>
    <row r="23966" spans="1:6" x14ac:dyDescent="0.15">
      <c r="A23966">
        <v>42333.622569569998</v>
      </c>
      <c r="B23966">
        <v>2.3947620000000001</v>
      </c>
      <c r="C23966">
        <f t="shared" si="384"/>
        <v>23.964000000006305</v>
      </c>
      <c r="D23966">
        <v>2.607551</v>
      </c>
      <c r="E23966">
        <v>2.4460799999999998</v>
      </c>
      <c r="F23966">
        <v>1.3846339999999999</v>
      </c>
    </row>
    <row r="23967" spans="1:6" x14ac:dyDescent="0.15">
      <c r="A23967">
        <v>42333.622569580002</v>
      </c>
      <c r="B23967">
        <v>2.399794</v>
      </c>
      <c r="C23967">
        <f t="shared" si="384"/>
        <v>23.965000000006306</v>
      </c>
      <c r="D23967">
        <v>2.592444</v>
      </c>
      <c r="E23967">
        <v>2.4511090000000002</v>
      </c>
      <c r="F23967">
        <v>1.3846339999999999</v>
      </c>
    </row>
    <row r="23968" spans="1:6" x14ac:dyDescent="0.15">
      <c r="A23968">
        <v>42333.622569589999</v>
      </c>
      <c r="B23968">
        <v>2.4048250000000002</v>
      </c>
      <c r="C23968">
        <f t="shared" si="384"/>
        <v>23.966000000006307</v>
      </c>
      <c r="D23968">
        <v>2.5874079999999999</v>
      </c>
      <c r="E23968">
        <v>2.4460799999999998</v>
      </c>
      <c r="F23968">
        <v>1.3896630000000001</v>
      </c>
    </row>
    <row r="23969" spans="1:6" x14ac:dyDescent="0.15">
      <c r="A23969">
        <v>42333.622569599996</v>
      </c>
      <c r="B23969">
        <v>2.4048250000000002</v>
      </c>
      <c r="C23969">
        <f t="shared" si="384"/>
        <v>23.967000000006308</v>
      </c>
      <c r="D23969">
        <v>2.592444</v>
      </c>
      <c r="E23969">
        <v>2.4410509999999999</v>
      </c>
      <c r="F23969">
        <v>1.3896630000000001</v>
      </c>
    </row>
    <row r="23970" spans="1:6" x14ac:dyDescent="0.15">
      <c r="A23970">
        <v>42333.622569619998</v>
      </c>
      <c r="B23970">
        <v>2.3947620000000001</v>
      </c>
      <c r="C23970">
        <f t="shared" si="384"/>
        <v>23.96800000000631</v>
      </c>
      <c r="D23970">
        <v>2.5974789999999999</v>
      </c>
      <c r="E23970">
        <v>2.4410509999999999</v>
      </c>
      <c r="F23970">
        <v>1.379605</v>
      </c>
    </row>
    <row r="23971" spans="1:6" x14ac:dyDescent="0.15">
      <c r="A23971">
        <v>42333.622569630003</v>
      </c>
      <c r="B23971">
        <v>2.4048250000000002</v>
      </c>
      <c r="C23971">
        <f t="shared" si="384"/>
        <v>23.969000000006311</v>
      </c>
      <c r="D23971">
        <v>2.592444</v>
      </c>
      <c r="E23971">
        <v>2.4410509999999999</v>
      </c>
      <c r="F23971">
        <v>1.3896630000000001</v>
      </c>
    </row>
    <row r="23972" spans="1:6" x14ac:dyDescent="0.15">
      <c r="A23972">
        <v>42333.62256964</v>
      </c>
      <c r="B23972">
        <v>2.4098570000000001</v>
      </c>
      <c r="C23972">
        <f t="shared" si="384"/>
        <v>23.970000000006312</v>
      </c>
      <c r="D23972">
        <v>2.5974789999999999</v>
      </c>
      <c r="E23972">
        <v>2.4410509999999999</v>
      </c>
      <c r="F23972">
        <v>1.379605</v>
      </c>
    </row>
    <row r="23973" spans="1:6" x14ac:dyDescent="0.15">
      <c r="A23973">
        <v>42333.622569649997</v>
      </c>
      <c r="B23973">
        <v>2.4098570000000001</v>
      </c>
      <c r="C23973">
        <f t="shared" si="384"/>
        <v>23.971000000006313</v>
      </c>
      <c r="D23973">
        <v>2.5974789999999999</v>
      </c>
      <c r="E23973">
        <v>2.4561380000000002</v>
      </c>
      <c r="F23973">
        <v>1.3846339999999999</v>
      </c>
    </row>
    <row r="23974" spans="1:6" x14ac:dyDescent="0.15">
      <c r="A23974">
        <v>42333.622569660001</v>
      </c>
      <c r="B23974">
        <v>2.399794</v>
      </c>
      <c r="C23974">
        <f t="shared" si="384"/>
        <v>23.972000000006314</v>
      </c>
      <c r="D23974">
        <v>2.5974789999999999</v>
      </c>
      <c r="E23974">
        <v>2.4460799999999998</v>
      </c>
      <c r="F23974">
        <v>1.3896630000000001</v>
      </c>
    </row>
    <row r="23975" spans="1:6" x14ac:dyDescent="0.15">
      <c r="A23975">
        <v>42333.622569669998</v>
      </c>
      <c r="B23975">
        <v>2.399794</v>
      </c>
      <c r="C23975">
        <f t="shared" si="384"/>
        <v>23.973000000006316</v>
      </c>
      <c r="D23975">
        <v>2.5974789999999999</v>
      </c>
      <c r="E23975">
        <v>2.4511090000000002</v>
      </c>
      <c r="F23975">
        <v>1.374576</v>
      </c>
    </row>
    <row r="23976" spans="1:6" x14ac:dyDescent="0.15">
      <c r="A23976">
        <v>42333.622569680003</v>
      </c>
      <c r="B23976">
        <v>2.4098570000000001</v>
      </c>
      <c r="C23976">
        <f t="shared" si="384"/>
        <v>23.974000000006317</v>
      </c>
      <c r="D23976">
        <v>2.5874079999999999</v>
      </c>
      <c r="E23976">
        <v>2.4511090000000002</v>
      </c>
      <c r="F23976">
        <v>1.3846339999999999</v>
      </c>
    </row>
    <row r="23977" spans="1:6" x14ac:dyDescent="0.15">
      <c r="A23977">
        <v>42333.622569699997</v>
      </c>
      <c r="B23977">
        <v>2.4048250000000002</v>
      </c>
      <c r="C23977">
        <f t="shared" si="384"/>
        <v>23.975000000006318</v>
      </c>
      <c r="D23977">
        <v>2.592444</v>
      </c>
      <c r="E23977">
        <v>2.4511090000000002</v>
      </c>
      <c r="F23977">
        <v>1.379605</v>
      </c>
    </row>
    <row r="23978" spans="1:6" x14ac:dyDescent="0.15">
      <c r="A23978">
        <v>42333.622569710002</v>
      </c>
      <c r="B23978">
        <v>2.399794</v>
      </c>
      <c r="C23978">
        <f t="shared" si="384"/>
        <v>23.976000000006319</v>
      </c>
      <c r="D23978">
        <v>2.592444</v>
      </c>
      <c r="E23978">
        <v>2.4511090000000002</v>
      </c>
      <c r="F23978">
        <v>1.394692</v>
      </c>
    </row>
    <row r="23979" spans="1:6" x14ac:dyDescent="0.15">
      <c r="A23979">
        <v>42333.622569719999</v>
      </c>
      <c r="B23979">
        <v>2.399794</v>
      </c>
      <c r="C23979">
        <f t="shared" si="384"/>
        <v>23.977000000006321</v>
      </c>
      <c r="D23979">
        <v>2.5974789999999999</v>
      </c>
      <c r="E23979">
        <v>2.4460799999999998</v>
      </c>
      <c r="F23979">
        <v>1.3846339999999999</v>
      </c>
    </row>
    <row r="23980" spans="1:6" x14ac:dyDescent="0.15">
      <c r="A23980">
        <v>42333.622569730003</v>
      </c>
      <c r="B23980">
        <v>2.4098570000000001</v>
      </c>
      <c r="C23980">
        <f t="shared" si="384"/>
        <v>23.978000000006322</v>
      </c>
      <c r="D23980">
        <v>2.5974789999999999</v>
      </c>
      <c r="E23980">
        <v>2.4460799999999998</v>
      </c>
      <c r="F23980">
        <v>1.3896630000000001</v>
      </c>
    </row>
    <row r="23981" spans="1:6" x14ac:dyDescent="0.15">
      <c r="A23981">
        <v>42333.62256974</v>
      </c>
      <c r="B23981">
        <v>2.4048250000000002</v>
      </c>
      <c r="C23981">
        <f t="shared" si="384"/>
        <v>23.979000000006323</v>
      </c>
      <c r="D23981">
        <v>2.5874079999999999</v>
      </c>
      <c r="E23981">
        <v>2.4410509999999999</v>
      </c>
      <c r="F23981">
        <v>1.3846339999999999</v>
      </c>
    </row>
    <row r="23982" spans="1:6" x14ac:dyDescent="0.15">
      <c r="A23982">
        <v>42333.622569749998</v>
      </c>
      <c r="B23982">
        <v>2.4148890000000001</v>
      </c>
      <c r="C23982">
        <f t="shared" si="384"/>
        <v>23.980000000006324</v>
      </c>
      <c r="D23982">
        <v>2.5974789999999999</v>
      </c>
      <c r="E23982">
        <v>2.4410509999999999</v>
      </c>
      <c r="F23982">
        <v>1.3846339999999999</v>
      </c>
    </row>
    <row r="23983" spans="1:6" x14ac:dyDescent="0.15">
      <c r="A23983">
        <v>42333.622569769999</v>
      </c>
      <c r="B23983">
        <v>2.4048250000000002</v>
      </c>
      <c r="C23983">
        <f t="shared" si="384"/>
        <v>23.981000000006325</v>
      </c>
      <c r="D23983">
        <v>2.592444</v>
      </c>
      <c r="E23983">
        <v>2.4410509999999999</v>
      </c>
      <c r="F23983">
        <v>1.379605</v>
      </c>
    </row>
    <row r="23984" spans="1:6" x14ac:dyDescent="0.15">
      <c r="A23984">
        <v>42333.622569779996</v>
      </c>
      <c r="B23984">
        <v>2.4048250000000002</v>
      </c>
      <c r="C23984">
        <f t="shared" si="384"/>
        <v>23.982000000006327</v>
      </c>
      <c r="D23984">
        <v>2.592444</v>
      </c>
      <c r="E23984">
        <v>2.4511090000000002</v>
      </c>
      <c r="F23984">
        <v>1.3896630000000001</v>
      </c>
    </row>
    <row r="23985" spans="1:6" x14ac:dyDescent="0.15">
      <c r="A23985">
        <v>42333.622569790001</v>
      </c>
      <c r="B23985">
        <v>2.399794</v>
      </c>
      <c r="C23985">
        <f t="shared" si="384"/>
        <v>23.983000000006328</v>
      </c>
      <c r="D23985">
        <v>2.6025149999999999</v>
      </c>
      <c r="E23985">
        <v>2.4460799999999998</v>
      </c>
      <c r="F23985">
        <v>1.3896630000000001</v>
      </c>
    </row>
    <row r="23986" spans="1:6" x14ac:dyDescent="0.15">
      <c r="A23986">
        <v>42333.622569799998</v>
      </c>
      <c r="B23986">
        <v>2.399794</v>
      </c>
      <c r="C23986">
        <f t="shared" si="384"/>
        <v>23.984000000006329</v>
      </c>
      <c r="D23986">
        <v>2.592444</v>
      </c>
      <c r="E23986">
        <v>2.4611670000000001</v>
      </c>
      <c r="F23986">
        <v>1.3846339999999999</v>
      </c>
    </row>
    <row r="23987" spans="1:6" x14ac:dyDescent="0.15">
      <c r="A23987">
        <v>42333.622569810002</v>
      </c>
      <c r="B23987">
        <v>2.399794</v>
      </c>
      <c r="C23987">
        <f t="shared" si="384"/>
        <v>23.98500000000633</v>
      </c>
      <c r="D23987">
        <v>2.5874079999999999</v>
      </c>
      <c r="E23987">
        <v>2.4460799999999998</v>
      </c>
      <c r="F23987">
        <v>1.374576</v>
      </c>
    </row>
    <row r="23988" spans="1:6" x14ac:dyDescent="0.15">
      <c r="A23988">
        <v>42333.62256982</v>
      </c>
      <c r="B23988">
        <v>2.3947620000000001</v>
      </c>
      <c r="C23988">
        <f t="shared" si="384"/>
        <v>23.986000000006332</v>
      </c>
      <c r="D23988">
        <v>2.5874079999999999</v>
      </c>
      <c r="E23988">
        <v>2.4460799999999998</v>
      </c>
      <c r="F23988">
        <v>1.379605</v>
      </c>
    </row>
    <row r="23989" spans="1:6" x14ac:dyDescent="0.15">
      <c r="A23989">
        <v>42333.622569840001</v>
      </c>
      <c r="B23989">
        <v>2.399794</v>
      </c>
      <c r="C23989">
        <f t="shared" si="384"/>
        <v>23.987000000006333</v>
      </c>
      <c r="D23989">
        <v>2.6025149999999999</v>
      </c>
      <c r="E23989">
        <v>2.4410509999999999</v>
      </c>
      <c r="F23989">
        <v>1.3896630000000001</v>
      </c>
    </row>
    <row r="23990" spans="1:6" x14ac:dyDescent="0.15">
      <c r="A23990">
        <v>42333.622569849998</v>
      </c>
      <c r="B23990">
        <v>2.399794</v>
      </c>
      <c r="C23990">
        <f t="shared" si="384"/>
        <v>23.988000000006334</v>
      </c>
      <c r="D23990">
        <v>2.6025149999999999</v>
      </c>
      <c r="E23990">
        <v>2.4460799999999998</v>
      </c>
      <c r="F23990">
        <v>1.3896630000000001</v>
      </c>
    </row>
    <row r="23991" spans="1:6" x14ac:dyDescent="0.15">
      <c r="A23991">
        <v>42333.622569860003</v>
      </c>
      <c r="B23991">
        <v>2.4048250000000002</v>
      </c>
      <c r="C23991">
        <f t="shared" si="384"/>
        <v>23.989000000006335</v>
      </c>
      <c r="D23991">
        <v>2.5974789999999999</v>
      </c>
      <c r="E23991">
        <v>2.4460799999999998</v>
      </c>
      <c r="F23991">
        <v>1.3846339999999999</v>
      </c>
    </row>
    <row r="23992" spans="1:6" x14ac:dyDescent="0.15">
      <c r="A23992">
        <v>42333.62256987</v>
      </c>
      <c r="B23992">
        <v>2.4048250000000002</v>
      </c>
      <c r="C23992">
        <f t="shared" si="384"/>
        <v>23.990000000006336</v>
      </c>
      <c r="D23992">
        <v>2.6025149999999999</v>
      </c>
      <c r="E23992">
        <v>2.4460799999999998</v>
      </c>
      <c r="F23992">
        <v>1.3846339999999999</v>
      </c>
    </row>
    <row r="23993" spans="1:6" x14ac:dyDescent="0.15">
      <c r="A23993">
        <v>42333.622569879997</v>
      </c>
      <c r="B23993">
        <v>2.4098570000000001</v>
      </c>
      <c r="C23993">
        <f t="shared" si="384"/>
        <v>23.991000000006338</v>
      </c>
      <c r="D23993">
        <v>2.5974789999999999</v>
      </c>
      <c r="E23993">
        <v>2.4360219999999999</v>
      </c>
      <c r="F23993">
        <v>1.3846339999999999</v>
      </c>
    </row>
    <row r="23994" spans="1:6" x14ac:dyDescent="0.15">
      <c r="A23994">
        <v>42333.622569890002</v>
      </c>
      <c r="B23994">
        <v>2.4048250000000002</v>
      </c>
      <c r="C23994">
        <f t="shared" si="384"/>
        <v>23.992000000006339</v>
      </c>
      <c r="D23994">
        <v>2.6025149999999999</v>
      </c>
      <c r="E23994">
        <v>2.4410509999999999</v>
      </c>
      <c r="F23994">
        <v>1.379605</v>
      </c>
    </row>
    <row r="23995" spans="1:6" x14ac:dyDescent="0.15">
      <c r="A23995">
        <v>42333.622569899999</v>
      </c>
      <c r="B23995">
        <v>2.4048250000000002</v>
      </c>
      <c r="C23995">
        <f t="shared" si="384"/>
        <v>23.99300000000634</v>
      </c>
      <c r="D23995">
        <v>2.5974789999999999</v>
      </c>
      <c r="E23995">
        <v>2.4561380000000002</v>
      </c>
      <c r="F23995">
        <v>1.3846339999999999</v>
      </c>
    </row>
    <row r="23996" spans="1:6" x14ac:dyDescent="0.15">
      <c r="A23996">
        <v>42333.62256992</v>
      </c>
      <c r="B23996">
        <v>2.399794</v>
      </c>
      <c r="C23996">
        <f t="shared" si="384"/>
        <v>23.994000000006341</v>
      </c>
      <c r="D23996">
        <v>2.5974789999999999</v>
      </c>
      <c r="E23996">
        <v>2.4511090000000002</v>
      </c>
      <c r="F23996">
        <v>1.379605</v>
      </c>
    </row>
    <row r="23997" spans="1:6" x14ac:dyDescent="0.15">
      <c r="A23997">
        <v>42333.622569929998</v>
      </c>
      <c r="B23997">
        <v>2.3947620000000001</v>
      </c>
      <c r="C23997">
        <f t="shared" si="384"/>
        <v>23.995000000006343</v>
      </c>
      <c r="D23997">
        <v>2.5874079999999999</v>
      </c>
      <c r="E23997">
        <v>2.4561380000000002</v>
      </c>
      <c r="F23997">
        <v>1.3846339999999999</v>
      </c>
    </row>
    <row r="23998" spans="1:6" x14ac:dyDescent="0.15">
      <c r="A23998">
        <v>42333.622569940002</v>
      </c>
      <c r="B23998">
        <v>2.399794</v>
      </c>
      <c r="C23998">
        <f t="shared" si="384"/>
        <v>23.996000000006344</v>
      </c>
      <c r="D23998">
        <v>2.5823719999999999</v>
      </c>
      <c r="E23998">
        <v>2.4511090000000002</v>
      </c>
      <c r="F23998">
        <v>1.3846339999999999</v>
      </c>
    </row>
    <row r="23999" spans="1:6" x14ac:dyDescent="0.15">
      <c r="A23999">
        <v>42333.622569949999</v>
      </c>
      <c r="B23999">
        <v>2.3947620000000001</v>
      </c>
      <c r="C23999">
        <f t="shared" si="384"/>
        <v>23.997000000006345</v>
      </c>
      <c r="D23999">
        <v>2.5974789999999999</v>
      </c>
      <c r="E23999">
        <v>2.4460799999999998</v>
      </c>
      <c r="F23999">
        <v>1.379605</v>
      </c>
    </row>
    <row r="24000" spans="1:6" x14ac:dyDescent="0.15">
      <c r="A24000">
        <v>42333.622569960004</v>
      </c>
      <c r="B24000">
        <v>2.399794</v>
      </c>
      <c r="C24000">
        <f t="shared" si="384"/>
        <v>23.998000000006346</v>
      </c>
      <c r="D24000">
        <v>2.5974789999999999</v>
      </c>
      <c r="E24000">
        <v>2.4410509999999999</v>
      </c>
      <c r="F24000">
        <v>1.3846339999999999</v>
      </c>
    </row>
    <row r="24001" spans="1:6" x14ac:dyDescent="0.15">
      <c r="A24001">
        <v>42333.622569970001</v>
      </c>
      <c r="B24001">
        <v>2.4048250000000002</v>
      </c>
      <c r="C24001">
        <f t="shared" si="384"/>
        <v>23.999000000006347</v>
      </c>
      <c r="D24001">
        <v>2.5874079999999999</v>
      </c>
      <c r="E24001">
        <v>2.4410509999999999</v>
      </c>
      <c r="F24001">
        <v>1.3846339999999999</v>
      </c>
    </row>
    <row r="24002" spans="1:6" x14ac:dyDescent="0.15">
      <c r="A24002">
        <v>42333.622569990002</v>
      </c>
      <c r="B24002">
        <v>2.4048250000000002</v>
      </c>
      <c r="C24002">
        <f t="shared" si="384"/>
        <v>24.000000000006349</v>
      </c>
      <c r="D24002">
        <v>2.607551</v>
      </c>
      <c r="E24002">
        <v>2.4511090000000002</v>
      </c>
      <c r="F24002">
        <v>1.379605</v>
      </c>
    </row>
    <row r="24003" spans="1:6" x14ac:dyDescent="0.15">
      <c r="A24003">
        <v>42333.62257</v>
      </c>
      <c r="B24003">
        <v>2.4048250000000002</v>
      </c>
      <c r="C24003">
        <f t="shared" si="384"/>
        <v>24.00100000000635</v>
      </c>
      <c r="D24003">
        <v>2.607551</v>
      </c>
      <c r="E24003">
        <v>2.4460799999999998</v>
      </c>
      <c r="F24003">
        <v>1.3896630000000001</v>
      </c>
    </row>
    <row r="24004" spans="1:6" x14ac:dyDescent="0.15">
      <c r="A24004">
        <v>42333.622570009997</v>
      </c>
      <c r="B24004">
        <v>2.399794</v>
      </c>
      <c r="C24004">
        <f t="shared" ref="C24004:C24067" si="385">C24003+0.001</f>
        <v>24.002000000006351</v>
      </c>
      <c r="D24004">
        <v>2.5974789999999999</v>
      </c>
      <c r="E24004">
        <v>2.4511090000000002</v>
      </c>
      <c r="F24004">
        <v>1.3846339999999999</v>
      </c>
    </row>
    <row r="24005" spans="1:6" x14ac:dyDescent="0.15">
      <c r="A24005">
        <v>42333.622570020001</v>
      </c>
      <c r="B24005">
        <v>2.4098570000000001</v>
      </c>
      <c r="C24005">
        <f t="shared" si="385"/>
        <v>24.003000000006352</v>
      </c>
      <c r="D24005">
        <v>2.592444</v>
      </c>
      <c r="E24005">
        <v>2.4611670000000001</v>
      </c>
      <c r="F24005">
        <v>1.3896630000000001</v>
      </c>
    </row>
    <row r="24006" spans="1:6" x14ac:dyDescent="0.15">
      <c r="A24006">
        <v>42333.622570029998</v>
      </c>
      <c r="B24006">
        <v>2.399794</v>
      </c>
      <c r="C24006">
        <f t="shared" si="385"/>
        <v>24.004000000006354</v>
      </c>
      <c r="D24006">
        <v>2.592444</v>
      </c>
      <c r="E24006">
        <v>2.4561380000000002</v>
      </c>
      <c r="F24006">
        <v>1.3896630000000001</v>
      </c>
    </row>
    <row r="24007" spans="1:6" x14ac:dyDescent="0.15">
      <c r="A24007">
        <v>42333.622570040003</v>
      </c>
      <c r="B24007">
        <v>2.399794</v>
      </c>
      <c r="C24007">
        <f t="shared" si="385"/>
        <v>24.005000000006355</v>
      </c>
      <c r="D24007">
        <v>2.5874079999999999</v>
      </c>
      <c r="E24007">
        <v>2.471225</v>
      </c>
      <c r="F24007">
        <v>1.3896630000000001</v>
      </c>
    </row>
    <row r="24008" spans="1:6" x14ac:dyDescent="0.15">
      <c r="A24008">
        <v>42333.62257005</v>
      </c>
      <c r="B24008">
        <v>2.3947620000000001</v>
      </c>
      <c r="C24008">
        <f t="shared" si="385"/>
        <v>24.006000000006356</v>
      </c>
      <c r="D24008">
        <v>2.5823719999999999</v>
      </c>
      <c r="E24008">
        <v>2.4661960000000001</v>
      </c>
      <c r="F24008">
        <v>1.3896630000000001</v>
      </c>
    </row>
    <row r="24009" spans="1:6" x14ac:dyDescent="0.15">
      <c r="A24009">
        <v>42333.622570070002</v>
      </c>
      <c r="B24009">
        <v>2.399794</v>
      </c>
      <c r="C24009">
        <f t="shared" si="385"/>
        <v>24.007000000006357</v>
      </c>
      <c r="D24009">
        <v>2.5974789999999999</v>
      </c>
      <c r="E24009">
        <v>2.4561380000000002</v>
      </c>
      <c r="F24009">
        <v>1.3896630000000001</v>
      </c>
    </row>
    <row r="24010" spans="1:6" x14ac:dyDescent="0.15">
      <c r="A24010">
        <v>42333.622570079999</v>
      </c>
      <c r="B24010">
        <v>2.3947620000000001</v>
      </c>
      <c r="C24010">
        <f t="shared" si="385"/>
        <v>24.008000000006358</v>
      </c>
      <c r="D24010">
        <v>2.592444</v>
      </c>
      <c r="E24010">
        <v>2.4561380000000002</v>
      </c>
      <c r="F24010">
        <v>1.3896630000000001</v>
      </c>
    </row>
    <row r="24011" spans="1:6" x14ac:dyDescent="0.15">
      <c r="A24011">
        <v>42333.622570090003</v>
      </c>
      <c r="B24011">
        <v>2.3947620000000001</v>
      </c>
      <c r="C24011">
        <f t="shared" si="385"/>
        <v>24.00900000000636</v>
      </c>
      <c r="D24011">
        <v>2.592444</v>
      </c>
      <c r="E24011">
        <v>2.4511090000000002</v>
      </c>
      <c r="F24011">
        <v>1.3896630000000001</v>
      </c>
    </row>
    <row r="24012" spans="1:6" x14ac:dyDescent="0.15">
      <c r="A24012">
        <v>42333.6225701</v>
      </c>
      <c r="B24012">
        <v>2.3947620000000001</v>
      </c>
      <c r="C24012">
        <f t="shared" si="385"/>
        <v>24.010000000006361</v>
      </c>
      <c r="D24012">
        <v>2.592444</v>
      </c>
      <c r="E24012">
        <v>2.4511090000000002</v>
      </c>
      <c r="F24012">
        <v>1.3846339999999999</v>
      </c>
    </row>
    <row r="24013" spans="1:6" x14ac:dyDescent="0.15">
      <c r="A24013">
        <v>42333.622570109997</v>
      </c>
      <c r="B24013">
        <v>2.4048250000000002</v>
      </c>
      <c r="C24013">
        <f t="shared" si="385"/>
        <v>24.011000000006362</v>
      </c>
      <c r="D24013">
        <v>2.6025149999999999</v>
      </c>
      <c r="E24013">
        <v>2.4511090000000002</v>
      </c>
      <c r="F24013">
        <v>1.3846339999999999</v>
      </c>
    </row>
    <row r="24014" spans="1:6" x14ac:dyDescent="0.15">
      <c r="A24014">
        <v>42333.622570120002</v>
      </c>
      <c r="B24014">
        <v>2.4098570000000001</v>
      </c>
      <c r="C24014">
        <f t="shared" si="385"/>
        <v>24.012000000006363</v>
      </c>
      <c r="D24014">
        <v>2.607551</v>
      </c>
      <c r="E24014">
        <v>2.4460799999999998</v>
      </c>
      <c r="F24014">
        <v>1.379605</v>
      </c>
    </row>
    <row r="24015" spans="1:6" x14ac:dyDescent="0.15">
      <c r="A24015">
        <v>42333.622570140004</v>
      </c>
      <c r="B24015">
        <v>2.4048250000000002</v>
      </c>
      <c r="C24015">
        <f t="shared" si="385"/>
        <v>24.013000000006365</v>
      </c>
      <c r="D24015">
        <v>2.6025149999999999</v>
      </c>
      <c r="E24015">
        <v>2.4460799999999998</v>
      </c>
      <c r="F24015">
        <v>1.3846339999999999</v>
      </c>
    </row>
    <row r="24016" spans="1:6" x14ac:dyDescent="0.15">
      <c r="A24016">
        <v>42333.622570150001</v>
      </c>
      <c r="B24016">
        <v>2.399794</v>
      </c>
      <c r="C24016">
        <f t="shared" si="385"/>
        <v>24.014000000006366</v>
      </c>
      <c r="D24016">
        <v>2.5974789999999999</v>
      </c>
      <c r="E24016">
        <v>2.4511090000000002</v>
      </c>
      <c r="F24016">
        <v>1.3896630000000001</v>
      </c>
    </row>
    <row r="24017" spans="1:6" x14ac:dyDescent="0.15">
      <c r="A24017">
        <v>42333.622570159998</v>
      </c>
      <c r="B24017">
        <v>2.399794</v>
      </c>
      <c r="C24017">
        <f t="shared" si="385"/>
        <v>24.015000000006367</v>
      </c>
      <c r="D24017">
        <v>2.5874079999999999</v>
      </c>
      <c r="E24017">
        <v>2.4511090000000002</v>
      </c>
      <c r="F24017">
        <v>1.379605</v>
      </c>
    </row>
    <row r="24018" spans="1:6" x14ac:dyDescent="0.15">
      <c r="A24018">
        <v>42333.622570170002</v>
      </c>
      <c r="B24018">
        <v>2.3947620000000001</v>
      </c>
      <c r="C24018">
        <f t="shared" si="385"/>
        <v>24.016000000006368</v>
      </c>
      <c r="D24018">
        <v>2.5874079999999999</v>
      </c>
      <c r="E24018">
        <v>2.4460799999999998</v>
      </c>
      <c r="F24018">
        <v>1.3846339999999999</v>
      </c>
    </row>
    <row r="24019" spans="1:6" x14ac:dyDescent="0.15">
      <c r="A24019">
        <v>42333.622570179999</v>
      </c>
      <c r="B24019">
        <v>2.399794</v>
      </c>
      <c r="C24019">
        <f t="shared" si="385"/>
        <v>24.017000000006369</v>
      </c>
      <c r="D24019">
        <v>2.5974789999999999</v>
      </c>
      <c r="E24019">
        <v>2.4511090000000002</v>
      </c>
      <c r="F24019">
        <v>1.3846339999999999</v>
      </c>
    </row>
    <row r="24020" spans="1:6" x14ac:dyDescent="0.15">
      <c r="A24020">
        <v>42333.622570189997</v>
      </c>
      <c r="B24020">
        <v>2.399794</v>
      </c>
      <c r="C24020">
        <f t="shared" si="385"/>
        <v>24.018000000006371</v>
      </c>
      <c r="D24020">
        <v>2.6025149999999999</v>
      </c>
      <c r="E24020">
        <v>2.4561380000000002</v>
      </c>
      <c r="F24020">
        <v>1.3896630000000001</v>
      </c>
    </row>
    <row r="24021" spans="1:6" x14ac:dyDescent="0.15">
      <c r="A24021">
        <v>42333.622570209998</v>
      </c>
      <c r="B24021">
        <v>2.4098570000000001</v>
      </c>
      <c r="C24021">
        <f t="shared" si="385"/>
        <v>24.019000000006372</v>
      </c>
      <c r="D24021">
        <v>2.5974789999999999</v>
      </c>
      <c r="E24021">
        <v>2.4460799999999998</v>
      </c>
      <c r="F24021">
        <v>1.3896630000000001</v>
      </c>
    </row>
    <row r="24022" spans="1:6" x14ac:dyDescent="0.15">
      <c r="A24022">
        <v>42333.622570220003</v>
      </c>
      <c r="B24022">
        <v>2.4098570000000001</v>
      </c>
      <c r="C24022">
        <f t="shared" si="385"/>
        <v>24.020000000006373</v>
      </c>
      <c r="D24022">
        <v>2.592444</v>
      </c>
      <c r="E24022">
        <v>2.4460799999999998</v>
      </c>
      <c r="F24022">
        <v>1.3896630000000001</v>
      </c>
    </row>
    <row r="24023" spans="1:6" x14ac:dyDescent="0.15">
      <c r="A24023">
        <v>42333.62257023</v>
      </c>
      <c r="B24023">
        <v>2.4048250000000002</v>
      </c>
      <c r="C24023">
        <f t="shared" si="385"/>
        <v>24.021000000006374</v>
      </c>
      <c r="D24023">
        <v>2.592444</v>
      </c>
      <c r="E24023">
        <v>2.4460799999999998</v>
      </c>
      <c r="F24023">
        <v>1.3846339999999999</v>
      </c>
    </row>
    <row r="24024" spans="1:6" x14ac:dyDescent="0.15">
      <c r="A24024">
        <v>42333.622570239997</v>
      </c>
      <c r="B24024">
        <v>2.399794</v>
      </c>
      <c r="C24024">
        <f t="shared" si="385"/>
        <v>24.022000000006376</v>
      </c>
      <c r="D24024">
        <v>2.6025149999999999</v>
      </c>
      <c r="E24024">
        <v>2.4561380000000002</v>
      </c>
      <c r="F24024">
        <v>1.3846339999999999</v>
      </c>
    </row>
    <row r="24025" spans="1:6" x14ac:dyDescent="0.15">
      <c r="A24025">
        <v>42333.622570250001</v>
      </c>
      <c r="B24025">
        <v>2.4048250000000002</v>
      </c>
      <c r="C24025">
        <f t="shared" si="385"/>
        <v>24.023000000006377</v>
      </c>
      <c r="D24025">
        <v>2.592444</v>
      </c>
      <c r="E24025">
        <v>2.4561380000000002</v>
      </c>
      <c r="F24025">
        <v>1.3846339999999999</v>
      </c>
    </row>
    <row r="24026" spans="1:6" x14ac:dyDescent="0.15">
      <c r="A24026">
        <v>42333.622570259999</v>
      </c>
      <c r="B24026">
        <v>2.4098570000000001</v>
      </c>
      <c r="C24026">
        <f t="shared" si="385"/>
        <v>24.024000000006378</v>
      </c>
      <c r="D24026">
        <v>2.592444</v>
      </c>
      <c r="E24026">
        <v>2.4561380000000002</v>
      </c>
      <c r="F24026">
        <v>1.3896630000000001</v>
      </c>
    </row>
    <row r="24027" spans="1:6" x14ac:dyDescent="0.15">
      <c r="A24027">
        <v>42333.622570270003</v>
      </c>
      <c r="B24027">
        <v>2.3947620000000001</v>
      </c>
      <c r="C24027">
        <f t="shared" si="385"/>
        <v>24.025000000006379</v>
      </c>
      <c r="D24027">
        <v>2.5874079999999999</v>
      </c>
      <c r="E24027">
        <v>2.4661960000000001</v>
      </c>
      <c r="F24027">
        <v>1.3846339999999999</v>
      </c>
    </row>
    <row r="24028" spans="1:6" x14ac:dyDescent="0.15">
      <c r="A24028">
        <v>42333.622570289997</v>
      </c>
      <c r="B24028">
        <v>2.3947620000000001</v>
      </c>
      <c r="C24028">
        <f t="shared" si="385"/>
        <v>24.02600000000638</v>
      </c>
      <c r="D24028">
        <v>2.592444</v>
      </c>
      <c r="E24028">
        <v>2.4561380000000002</v>
      </c>
      <c r="F24028">
        <v>1.394692</v>
      </c>
    </row>
    <row r="24029" spans="1:6" x14ac:dyDescent="0.15">
      <c r="A24029">
        <v>42333.622570300002</v>
      </c>
      <c r="B24029">
        <v>2.399794</v>
      </c>
      <c r="C24029">
        <f t="shared" si="385"/>
        <v>24.027000000006382</v>
      </c>
      <c r="D24029">
        <v>2.592444</v>
      </c>
      <c r="E24029">
        <v>2.4561380000000002</v>
      </c>
      <c r="F24029">
        <v>1.3846339999999999</v>
      </c>
    </row>
    <row r="24030" spans="1:6" x14ac:dyDescent="0.15">
      <c r="A24030">
        <v>42333.622570309999</v>
      </c>
      <c r="B24030">
        <v>2.3947620000000001</v>
      </c>
      <c r="C24030">
        <f t="shared" si="385"/>
        <v>24.028000000006383</v>
      </c>
      <c r="D24030">
        <v>2.592444</v>
      </c>
      <c r="E24030">
        <v>2.4460799999999998</v>
      </c>
      <c r="F24030">
        <v>1.3896630000000001</v>
      </c>
    </row>
    <row r="24031" spans="1:6" x14ac:dyDescent="0.15">
      <c r="A24031">
        <v>42333.622570320003</v>
      </c>
      <c r="B24031">
        <v>2.4048250000000002</v>
      </c>
      <c r="C24031">
        <f t="shared" si="385"/>
        <v>24.029000000006384</v>
      </c>
      <c r="D24031">
        <v>2.6025149999999999</v>
      </c>
      <c r="E24031">
        <v>2.4511090000000002</v>
      </c>
      <c r="F24031">
        <v>1.3896630000000001</v>
      </c>
    </row>
    <row r="24032" spans="1:6" x14ac:dyDescent="0.15">
      <c r="A24032">
        <v>42333.622570330001</v>
      </c>
      <c r="B24032">
        <v>2.4048250000000002</v>
      </c>
      <c r="C24032">
        <f t="shared" si="385"/>
        <v>24.030000000006385</v>
      </c>
      <c r="D24032">
        <v>2.592444</v>
      </c>
      <c r="E24032">
        <v>2.4460799999999998</v>
      </c>
      <c r="F24032">
        <v>1.379605</v>
      </c>
    </row>
    <row r="24033" spans="1:6" x14ac:dyDescent="0.15">
      <c r="A24033">
        <v>42333.622570339998</v>
      </c>
      <c r="B24033">
        <v>2.4048250000000002</v>
      </c>
      <c r="C24033">
        <f t="shared" si="385"/>
        <v>24.031000000006387</v>
      </c>
      <c r="D24033">
        <v>2.5974789999999999</v>
      </c>
      <c r="E24033">
        <v>2.4460799999999998</v>
      </c>
      <c r="F24033">
        <v>1.3846339999999999</v>
      </c>
    </row>
    <row r="24034" spans="1:6" x14ac:dyDescent="0.15">
      <c r="A24034">
        <v>42333.622570359999</v>
      </c>
      <c r="B24034">
        <v>2.4048250000000002</v>
      </c>
      <c r="C24034">
        <f t="shared" si="385"/>
        <v>24.032000000006388</v>
      </c>
      <c r="D24034">
        <v>2.5974789999999999</v>
      </c>
      <c r="E24034">
        <v>2.4460799999999998</v>
      </c>
      <c r="F24034">
        <v>1.394692</v>
      </c>
    </row>
    <row r="24035" spans="1:6" x14ac:dyDescent="0.15">
      <c r="A24035">
        <v>42333.622570369997</v>
      </c>
      <c r="B24035">
        <v>2.4048250000000002</v>
      </c>
      <c r="C24035">
        <f t="shared" si="385"/>
        <v>24.033000000006389</v>
      </c>
      <c r="D24035">
        <v>2.6025149999999999</v>
      </c>
      <c r="E24035">
        <v>2.4410509999999999</v>
      </c>
      <c r="F24035">
        <v>1.394692</v>
      </c>
    </row>
    <row r="24036" spans="1:6" x14ac:dyDescent="0.15">
      <c r="A24036">
        <v>42333.622570380001</v>
      </c>
      <c r="B24036">
        <v>2.4048250000000002</v>
      </c>
      <c r="C24036">
        <f t="shared" si="385"/>
        <v>24.03400000000639</v>
      </c>
      <c r="D24036">
        <v>2.5974789999999999</v>
      </c>
      <c r="E24036">
        <v>2.4511090000000002</v>
      </c>
      <c r="F24036">
        <v>1.379605</v>
      </c>
    </row>
    <row r="24037" spans="1:6" x14ac:dyDescent="0.15">
      <c r="A24037">
        <v>42333.622570389998</v>
      </c>
      <c r="B24037">
        <v>2.3947620000000001</v>
      </c>
      <c r="C24037">
        <f t="shared" si="385"/>
        <v>24.035000000006391</v>
      </c>
      <c r="D24037">
        <v>2.5874079999999999</v>
      </c>
      <c r="E24037">
        <v>2.4460799999999998</v>
      </c>
      <c r="F24037">
        <v>1.3846339999999999</v>
      </c>
    </row>
    <row r="24038" spans="1:6" x14ac:dyDescent="0.15">
      <c r="A24038">
        <v>42333.622570400003</v>
      </c>
      <c r="B24038">
        <v>2.399794</v>
      </c>
      <c r="C24038">
        <f t="shared" si="385"/>
        <v>24.036000000006393</v>
      </c>
      <c r="D24038">
        <v>2.5874079999999999</v>
      </c>
      <c r="E24038">
        <v>2.4511090000000002</v>
      </c>
      <c r="F24038">
        <v>1.3846339999999999</v>
      </c>
    </row>
    <row r="24039" spans="1:6" x14ac:dyDescent="0.15">
      <c r="A24039">
        <v>42333.62257041</v>
      </c>
      <c r="B24039">
        <v>2.3947620000000001</v>
      </c>
      <c r="C24039">
        <f t="shared" si="385"/>
        <v>24.037000000006394</v>
      </c>
      <c r="D24039">
        <v>2.5974789999999999</v>
      </c>
      <c r="E24039">
        <v>2.4511090000000002</v>
      </c>
      <c r="F24039">
        <v>1.379605</v>
      </c>
    </row>
    <row r="24040" spans="1:6" x14ac:dyDescent="0.15">
      <c r="A24040">
        <v>42333.622570430001</v>
      </c>
      <c r="B24040">
        <v>2.3897300000000001</v>
      </c>
      <c r="C24040">
        <f t="shared" si="385"/>
        <v>24.038000000006395</v>
      </c>
      <c r="D24040">
        <v>2.592444</v>
      </c>
      <c r="E24040">
        <v>2.4511090000000002</v>
      </c>
      <c r="F24040">
        <v>1.3896630000000001</v>
      </c>
    </row>
    <row r="24041" spans="1:6" x14ac:dyDescent="0.15">
      <c r="A24041">
        <v>42333.622570439999</v>
      </c>
      <c r="B24041">
        <v>2.399794</v>
      </c>
      <c r="C24041">
        <f t="shared" si="385"/>
        <v>24.039000000006396</v>
      </c>
      <c r="D24041">
        <v>2.592444</v>
      </c>
      <c r="E24041">
        <v>2.4561380000000002</v>
      </c>
      <c r="F24041">
        <v>1.3896630000000001</v>
      </c>
    </row>
    <row r="24042" spans="1:6" x14ac:dyDescent="0.15">
      <c r="A24042">
        <v>42333.622570450003</v>
      </c>
      <c r="B24042">
        <v>2.4048250000000002</v>
      </c>
      <c r="C24042">
        <f t="shared" si="385"/>
        <v>24.040000000006398</v>
      </c>
      <c r="D24042">
        <v>2.6025149999999999</v>
      </c>
      <c r="E24042">
        <v>2.4511090000000002</v>
      </c>
      <c r="F24042">
        <v>1.379605</v>
      </c>
    </row>
    <row r="24043" spans="1:6" x14ac:dyDescent="0.15">
      <c r="A24043">
        <v>42333.62257046</v>
      </c>
      <c r="B24043">
        <v>2.4098570000000001</v>
      </c>
      <c r="C24043">
        <f t="shared" si="385"/>
        <v>24.041000000006399</v>
      </c>
      <c r="D24043">
        <v>2.5974789999999999</v>
      </c>
      <c r="E24043">
        <v>2.4561380000000002</v>
      </c>
      <c r="F24043">
        <v>1.3896630000000001</v>
      </c>
    </row>
    <row r="24044" spans="1:6" x14ac:dyDescent="0.15">
      <c r="A24044">
        <v>42333.622570469997</v>
      </c>
      <c r="B24044">
        <v>2.4098570000000001</v>
      </c>
      <c r="C24044">
        <f t="shared" si="385"/>
        <v>24.0420000000064</v>
      </c>
      <c r="D24044">
        <v>2.6025149999999999</v>
      </c>
      <c r="E24044">
        <v>2.4410509999999999</v>
      </c>
      <c r="F24044">
        <v>1.379605</v>
      </c>
    </row>
    <row r="24045" spans="1:6" x14ac:dyDescent="0.15">
      <c r="A24045">
        <v>42333.622570480002</v>
      </c>
      <c r="B24045">
        <v>2.4098570000000001</v>
      </c>
      <c r="C24045">
        <f t="shared" si="385"/>
        <v>24.043000000006401</v>
      </c>
      <c r="D24045">
        <v>2.5874079999999999</v>
      </c>
      <c r="E24045">
        <v>2.4511090000000002</v>
      </c>
      <c r="F24045">
        <v>1.3896630000000001</v>
      </c>
    </row>
    <row r="24046" spans="1:6" x14ac:dyDescent="0.15">
      <c r="A24046">
        <v>42333.622570489999</v>
      </c>
      <c r="B24046">
        <v>2.3947620000000001</v>
      </c>
      <c r="C24046">
        <f t="shared" si="385"/>
        <v>24.044000000006402</v>
      </c>
      <c r="D24046">
        <v>2.6025149999999999</v>
      </c>
      <c r="E24046">
        <v>2.4511090000000002</v>
      </c>
      <c r="F24046">
        <v>1.379605</v>
      </c>
    </row>
    <row r="24047" spans="1:6" x14ac:dyDescent="0.15">
      <c r="A24047">
        <v>42333.622570510001</v>
      </c>
      <c r="B24047">
        <v>2.3947620000000001</v>
      </c>
      <c r="C24047">
        <f t="shared" si="385"/>
        <v>24.045000000006404</v>
      </c>
      <c r="D24047">
        <v>2.592444</v>
      </c>
      <c r="E24047">
        <v>2.4460799999999998</v>
      </c>
      <c r="F24047">
        <v>1.3846339999999999</v>
      </c>
    </row>
    <row r="24048" spans="1:6" x14ac:dyDescent="0.15">
      <c r="A24048">
        <v>42333.622570519998</v>
      </c>
      <c r="B24048">
        <v>2.3947620000000001</v>
      </c>
      <c r="C24048">
        <f t="shared" si="385"/>
        <v>24.046000000006405</v>
      </c>
      <c r="D24048">
        <v>2.592444</v>
      </c>
      <c r="E24048">
        <v>2.4511090000000002</v>
      </c>
      <c r="F24048">
        <v>1.3846339999999999</v>
      </c>
    </row>
    <row r="24049" spans="1:6" x14ac:dyDescent="0.15">
      <c r="A24049">
        <v>42333.622570530002</v>
      </c>
      <c r="B24049">
        <v>2.399794</v>
      </c>
      <c r="C24049">
        <f t="shared" si="385"/>
        <v>24.047000000006406</v>
      </c>
      <c r="D24049">
        <v>2.5974789999999999</v>
      </c>
      <c r="E24049">
        <v>2.4561380000000002</v>
      </c>
      <c r="F24049">
        <v>1.374576</v>
      </c>
    </row>
    <row r="24050" spans="1:6" x14ac:dyDescent="0.15">
      <c r="A24050">
        <v>42333.622570539999</v>
      </c>
      <c r="B24050">
        <v>2.4048250000000002</v>
      </c>
      <c r="C24050">
        <f t="shared" si="385"/>
        <v>24.048000000006407</v>
      </c>
      <c r="D24050">
        <v>2.6025149999999999</v>
      </c>
      <c r="E24050">
        <v>2.4460799999999998</v>
      </c>
      <c r="F24050">
        <v>1.3846339999999999</v>
      </c>
    </row>
    <row r="24051" spans="1:6" x14ac:dyDescent="0.15">
      <c r="A24051">
        <v>42333.622570549996</v>
      </c>
      <c r="B24051">
        <v>2.4098570000000001</v>
      </c>
      <c r="C24051">
        <f t="shared" si="385"/>
        <v>24.049000000006409</v>
      </c>
      <c r="D24051">
        <v>2.6025149999999999</v>
      </c>
      <c r="E24051">
        <v>2.4511090000000002</v>
      </c>
      <c r="F24051">
        <v>1.3896630000000001</v>
      </c>
    </row>
    <row r="24052" spans="1:6" x14ac:dyDescent="0.15">
      <c r="A24052">
        <v>42333.622570560001</v>
      </c>
      <c r="B24052">
        <v>2.4098570000000001</v>
      </c>
      <c r="C24052">
        <f t="shared" si="385"/>
        <v>24.05000000000641</v>
      </c>
      <c r="D24052">
        <v>2.5974789999999999</v>
      </c>
      <c r="E24052">
        <v>2.4511090000000002</v>
      </c>
      <c r="F24052">
        <v>1.379605</v>
      </c>
    </row>
    <row r="24053" spans="1:6" x14ac:dyDescent="0.15">
      <c r="A24053">
        <v>42333.622570580003</v>
      </c>
      <c r="B24053">
        <v>2.4048250000000002</v>
      </c>
      <c r="C24053">
        <f t="shared" si="385"/>
        <v>24.051000000006411</v>
      </c>
      <c r="D24053">
        <v>2.6025149999999999</v>
      </c>
      <c r="E24053">
        <v>2.4561380000000002</v>
      </c>
      <c r="F24053">
        <v>1.399721</v>
      </c>
    </row>
    <row r="24054" spans="1:6" x14ac:dyDescent="0.15">
      <c r="A24054">
        <v>42333.62257059</v>
      </c>
      <c r="B24054">
        <v>2.4048250000000002</v>
      </c>
      <c r="C24054">
        <f t="shared" si="385"/>
        <v>24.052000000006412</v>
      </c>
      <c r="D24054">
        <v>2.5974789999999999</v>
      </c>
      <c r="E24054">
        <v>2.4460799999999998</v>
      </c>
      <c r="F24054">
        <v>1.3846339999999999</v>
      </c>
    </row>
    <row r="24055" spans="1:6" x14ac:dyDescent="0.15">
      <c r="A24055">
        <v>42333.622570599997</v>
      </c>
      <c r="B24055">
        <v>2.4098570000000001</v>
      </c>
      <c r="C24055">
        <f t="shared" si="385"/>
        <v>24.053000000006413</v>
      </c>
      <c r="D24055">
        <v>2.5974789999999999</v>
      </c>
      <c r="E24055">
        <v>2.4561380000000002</v>
      </c>
      <c r="F24055">
        <v>1.394692</v>
      </c>
    </row>
    <row r="24056" spans="1:6" x14ac:dyDescent="0.15">
      <c r="A24056">
        <v>42333.622570610001</v>
      </c>
      <c r="B24056">
        <v>2.4048250000000002</v>
      </c>
      <c r="C24056">
        <f t="shared" si="385"/>
        <v>24.054000000006415</v>
      </c>
      <c r="D24056">
        <v>2.5974789999999999</v>
      </c>
      <c r="E24056">
        <v>2.4460799999999998</v>
      </c>
      <c r="F24056">
        <v>1.3846339999999999</v>
      </c>
    </row>
    <row r="24057" spans="1:6" x14ac:dyDescent="0.15">
      <c r="A24057">
        <v>42333.622570619998</v>
      </c>
      <c r="B24057">
        <v>2.3947620000000001</v>
      </c>
      <c r="C24057">
        <f t="shared" si="385"/>
        <v>24.055000000006416</v>
      </c>
      <c r="D24057">
        <v>2.592444</v>
      </c>
      <c r="E24057">
        <v>2.4561380000000002</v>
      </c>
      <c r="F24057">
        <v>1.3846339999999999</v>
      </c>
    </row>
    <row r="24058" spans="1:6" x14ac:dyDescent="0.15">
      <c r="A24058">
        <v>42333.622570630003</v>
      </c>
      <c r="B24058">
        <v>2.399794</v>
      </c>
      <c r="C24058">
        <f t="shared" si="385"/>
        <v>24.056000000006417</v>
      </c>
      <c r="D24058">
        <v>2.5874079999999999</v>
      </c>
      <c r="E24058">
        <v>2.4561380000000002</v>
      </c>
      <c r="F24058">
        <v>1.3846339999999999</v>
      </c>
    </row>
    <row r="24059" spans="1:6" x14ac:dyDescent="0.15">
      <c r="A24059">
        <v>42333.622570649997</v>
      </c>
      <c r="B24059">
        <v>2.399794</v>
      </c>
      <c r="C24059">
        <f t="shared" si="385"/>
        <v>24.057000000006418</v>
      </c>
      <c r="D24059">
        <v>2.6025149999999999</v>
      </c>
      <c r="E24059">
        <v>2.4511090000000002</v>
      </c>
      <c r="F24059">
        <v>1.3896630000000001</v>
      </c>
    </row>
    <row r="24060" spans="1:6" x14ac:dyDescent="0.15">
      <c r="A24060">
        <v>42333.622570660002</v>
      </c>
      <c r="B24060">
        <v>2.399794</v>
      </c>
      <c r="C24060">
        <f t="shared" si="385"/>
        <v>24.05800000000642</v>
      </c>
      <c r="D24060">
        <v>2.6025149999999999</v>
      </c>
      <c r="E24060">
        <v>2.4460799999999998</v>
      </c>
      <c r="F24060">
        <v>1.3846339999999999</v>
      </c>
    </row>
    <row r="24061" spans="1:6" x14ac:dyDescent="0.15">
      <c r="A24061">
        <v>42333.622570669999</v>
      </c>
      <c r="B24061">
        <v>2.4048250000000002</v>
      </c>
      <c r="C24061">
        <f t="shared" si="385"/>
        <v>24.059000000006421</v>
      </c>
      <c r="D24061">
        <v>2.592444</v>
      </c>
      <c r="E24061">
        <v>2.4611670000000001</v>
      </c>
      <c r="F24061">
        <v>1.3896630000000001</v>
      </c>
    </row>
    <row r="24062" spans="1:6" x14ac:dyDescent="0.15">
      <c r="A24062">
        <v>42333.622570680003</v>
      </c>
      <c r="B24062">
        <v>2.4098570000000001</v>
      </c>
      <c r="C24062">
        <f t="shared" si="385"/>
        <v>24.060000000006422</v>
      </c>
      <c r="D24062">
        <v>2.5974789999999999</v>
      </c>
      <c r="E24062">
        <v>2.4460799999999998</v>
      </c>
      <c r="F24062">
        <v>1.3846339999999999</v>
      </c>
    </row>
    <row r="24063" spans="1:6" x14ac:dyDescent="0.15">
      <c r="A24063">
        <v>42333.62257069</v>
      </c>
      <c r="B24063">
        <v>2.4098570000000001</v>
      </c>
      <c r="C24063">
        <f t="shared" si="385"/>
        <v>24.061000000006423</v>
      </c>
      <c r="D24063">
        <v>2.5974789999999999</v>
      </c>
      <c r="E24063">
        <v>2.4460799999999998</v>
      </c>
      <c r="F24063">
        <v>1.379605</v>
      </c>
    </row>
    <row r="24064" spans="1:6" x14ac:dyDescent="0.15">
      <c r="A24064">
        <v>42333.622570699998</v>
      </c>
      <c r="B24064">
        <v>2.4048250000000002</v>
      </c>
      <c r="C24064">
        <f t="shared" si="385"/>
        <v>24.062000000006424</v>
      </c>
      <c r="D24064">
        <v>2.5974789999999999</v>
      </c>
      <c r="E24064">
        <v>2.4511090000000002</v>
      </c>
      <c r="F24064">
        <v>1.3846339999999999</v>
      </c>
    </row>
    <row r="24065" spans="1:6" x14ac:dyDescent="0.15">
      <c r="A24065">
        <v>42333.622570710002</v>
      </c>
      <c r="B24065">
        <v>2.3897300000000001</v>
      </c>
      <c r="C24065">
        <f t="shared" si="385"/>
        <v>24.063000000006426</v>
      </c>
      <c r="D24065">
        <v>2.5974789999999999</v>
      </c>
      <c r="E24065">
        <v>2.4460799999999998</v>
      </c>
      <c r="F24065">
        <v>1.394692</v>
      </c>
    </row>
    <row r="24066" spans="1:6" x14ac:dyDescent="0.15">
      <c r="A24066">
        <v>42333.622570729996</v>
      </c>
      <c r="B24066">
        <v>2.3947620000000001</v>
      </c>
      <c r="C24066">
        <f t="shared" si="385"/>
        <v>24.064000000006427</v>
      </c>
      <c r="D24066">
        <v>2.5974789999999999</v>
      </c>
      <c r="E24066">
        <v>2.4460799999999998</v>
      </c>
      <c r="F24066">
        <v>1.3846339999999999</v>
      </c>
    </row>
    <row r="24067" spans="1:6" x14ac:dyDescent="0.15">
      <c r="A24067">
        <v>42333.622570740001</v>
      </c>
      <c r="B24067">
        <v>2.3947620000000001</v>
      </c>
      <c r="C24067">
        <f t="shared" si="385"/>
        <v>24.065000000006428</v>
      </c>
      <c r="D24067">
        <v>2.592444</v>
      </c>
      <c r="E24067">
        <v>2.4561380000000002</v>
      </c>
      <c r="F24067">
        <v>1.3846339999999999</v>
      </c>
    </row>
    <row r="24068" spans="1:6" x14ac:dyDescent="0.15">
      <c r="A24068">
        <v>42333.622570749998</v>
      </c>
      <c r="B24068">
        <v>2.399794</v>
      </c>
      <c r="C24068">
        <f t="shared" ref="C24068:C24131" si="386">C24067+0.001</f>
        <v>24.066000000006429</v>
      </c>
      <c r="D24068">
        <v>2.5974789999999999</v>
      </c>
      <c r="E24068">
        <v>2.4460799999999998</v>
      </c>
      <c r="F24068">
        <v>1.3846339999999999</v>
      </c>
    </row>
    <row r="24069" spans="1:6" x14ac:dyDescent="0.15">
      <c r="A24069">
        <v>42333.622570760002</v>
      </c>
      <c r="B24069">
        <v>2.3947620000000001</v>
      </c>
      <c r="C24069">
        <f t="shared" si="386"/>
        <v>24.067000000006431</v>
      </c>
      <c r="D24069">
        <v>2.5974789999999999</v>
      </c>
      <c r="E24069">
        <v>2.4460799999999998</v>
      </c>
      <c r="F24069">
        <v>1.379605</v>
      </c>
    </row>
    <row r="24070" spans="1:6" x14ac:dyDescent="0.15">
      <c r="A24070">
        <v>42333.62257077</v>
      </c>
      <c r="B24070">
        <v>2.399794</v>
      </c>
      <c r="C24070">
        <f t="shared" si="386"/>
        <v>24.068000000006432</v>
      </c>
      <c r="D24070">
        <v>2.592444</v>
      </c>
      <c r="E24070">
        <v>2.4410509999999999</v>
      </c>
      <c r="F24070">
        <v>1.3846339999999999</v>
      </c>
    </row>
    <row r="24071" spans="1:6" x14ac:dyDescent="0.15">
      <c r="A24071">
        <v>42333.622570779997</v>
      </c>
      <c r="B24071">
        <v>2.4048250000000002</v>
      </c>
      <c r="C24071">
        <f t="shared" si="386"/>
        <v>24.069000000006433</v>
      </c>
      <c r="D24071">
        <v>2.5974789999999999</v>
      </c>
      <c r="E24071">
        <v>2.4410509999999999</v>
      </c>
      <c r="F24071">
        <v>1.379605</v>
      </c>
    </row>
    <row r="24072" spans="1:6" x14ac:dyDescent="0.15">
      <c r="A24072">
        <v>42333.622570799998</v>
      </c>
      <c r="B24072">
        <v>2.4098570000000001</v>
      </c>
      <c r="C24072">
        <f t="shared" si="386"/>
        <v>24.070000000006434</v>
      </c>
      <c r="D24072">
        <v>2.6025149999999999</v>
      </c>
      <c r="E24072">
        <v>2.4360219999999999</v>
      </c>
      <c r="F24072">
        <v>1.379605</v>
      </c>
    </row>
    <row r="24073" spans="1:6" x14ac:dyDescent="0.15">
      <c r="A24073">
        <v>42333.622570810003</v>
      </c>
      <c r="B24073">
        <v>2.4048250000000002</v>
      </c>
      <c r="C24073">
        <f t="shared" si="386"/>
        <v>24.071000000006435</v>
      </c>
      <c r="D24073">
        <v>2.6025149999999999</v>
      </c>
      <c r="E24073">
        <v>2.4360219999999999</v>
      </c>
      <c r="F24073">
        <v>1.3846339999999999</v>
      </c>
    </row>
    <row r="24074" spans="1:6" x14ac:dyDescent="0.15">
      <c r="A24074">
        <v>42333.62257082</v>
      </c>
      <c r="B24074">
        <v>2.4098570000000001</v>
      </c>
      <c r="C24074">
        <f t="shared" si="386"/>
        <v>24.072000000006437</v>
      </c>
      <c r="D24074">
        <v>2.6025149999999999</v>
      </c>
      <c r="E24074">
        <v>2.4460799999999998</v>
      </c>
      <c r="F24074">
        <v>1.379605</v>
      </c>
    </row>
    <row r="24075" spans="1:6" x14ac:dyDescent="0.15">
      <c r="A24075">
        <v>42333.622570829997</v>
      </c>
      <c r="B24075">
        <v>2.4048250000000002</v>
      </c>
      <c r="C24075">
        <f t="shared" si="386"/>
        <v>24.073000000006438</v>
      </c>
      <c r="D24075">
        <v>2.5974789999999999</v>
      </c>
      <c r="E24075">
        <v>2.4561380000000002</v>
      </c>
      <c r="F24075">
        <v>1.3896630000000001</v>
      </c>
    </row>
    <row r="24076" spans="1:6" x14ac:dyDescent="0.15">
      <c r="A24076">
        <v>42333.622570840002</v>
      </c>
      <c r="B24076">
        <v>2.3947620000000001</v>
      </c>
      <c r="C24076">
        <f t="shared" si="386"/>
        <v>24.074000000006439</v>
      </c>
      <c r="D24076">
        <v>2.6025149999999999</v>
      </c>
      <c r="E24076">
        <v>2.4511090000000002</v>
      </c>
      <c r="F24076">
        <v>1.3896630000000001</v>
      </c>
    </row>
    <row r="24077" spans="1:6" x14ac:dyDescent="0.15">
      <c r="A24077">
        <v>42333.622570849999</v>
      </c>
      <c r="B24077">
        <v>2.3897300000000001</v>
      </c>
      <c r="C24077">
        <f t="shared" si="386"/>
        <v>24.07500000000644</v>
      </c>
      <c r="D24077">
        <v>2.592444</v>
      </c>
      <c r="E24077">
        <v>2.4611670000000001</v>
      </c>
      <c r="F24077">
        <v>1.3846339999999999</v>
      </c>
    </row>
    <row r="24078" spans="1:6" x14ac:dyDescent="0.15">
      <c r="A24078">
        <v>42333.62257087</v>
      </c>
      <c r="B24078">
        <v>2.3947620000000001</v>
      </c>
      <c r="C24078">
        <f t="shared" si="386"/>
        <v>24.076000000006442</v>
      </c>
      <c r="D24078">
        <v>2.5974789999999999</v>
      </c>
      <c r="E24078">
        <v>2.4511090000000002</v>
      </c>
      <c r="F24078">
        <v>1.394692</v>
      </c>
    </row>
    <row r="24079" spans="1:6" x14ac:dyDescent="0.15">
      <c r="A24079">
        <v>42333.622570879998</v>
      </c>
      <c r="B24079">
        <v>2.399794</v>
      </c>
      <c r="C24079">
        <f t="shared" si="386"/>
        <v>24.077000000006443</v>
      </c>
      <c r="D24079">
        <v>2.6025149999999999</v>
      </c>
      <c r="E24079">
        <v>2.4511090000000002</v>
      </c>
      <c r="F24079">
        <v>1.3846339999999999</v>
      </c>
    </row>
    <row r="24080" spans="1:6" x14ac:dyDescent="0.15">
      <c r="A24080">
        <v>42333.622570890002</v>
      </c>
      <c r="B24080">
        <v>2.4048250000000002</v>
      </c>
      <c r="C24080">
        <f t="shared" si="386"/>
        <v>24.078000000006444</v>
      </c>
      <c r="D24080">
        <v>2.6025149999999999</v>
      </c>
      <c r="E24080">
        <v>2.4511090000000002</v>
      </c>
      <c r="F24080">
        <v>1.3846339999999999</v>
      </c>
    </row>
    <row r="24081" spans="1:6" x14ac:dyDescent="0.15">
      <c r="A24081">
        <v>42333.622570899999</v>
      </c>
      <c r="B24081">
        <v>2.4098570000000001</v>
      </c>
      <c r="C24081">
        <f t="shared" si="386"/>
        <v>24.079000000006445</v>
      </c>
      <c r="D24081">
        <v>2.5974789999999999</v>
      </c>
      <c r="E24081">
        <v>2.4511090000000002</v>
      </c>
      <c r="F24081">
        <v>1.3896630000000001</v>
      </c>
    </row>
    <row r="24082" spans="1:6" x14ac:dyDescent="0.15">
      <c r="A24082">
        <v>42333.622570910004</v>
      </c>
      <c r="B24082">
        <v>2.4098570000000001</v>
      </c>
      <c r="C24082">
        <f t="shared" si="386"/>
        <v>24.080000000006446</v>
      </c>
      <c r="D24082">
        <v>2.607551</v>
      </c>
      <c r="E24082">
        <v>2.4511090000000002</v>
      </c>
      <c r="F24082">
        <v>1.3846339999999999</v>
      </c>
    </row>
    <row r="24083" spans="1:6" x14ac:dyDescent="0.15">
      <c r="A24083">
        <v>42333.622570920001</v>
      </c>
      <c r="B24083">
        <v>2.4199199999999998</v>
      </c>
      <c r="C24083">
        <f t="shared" si="386"/>
        <v>24.081000000006448</v>
      </c>
      <c r="D24083">
        <v>2.5974789999999999</v>
      </c>
      <c r="E24083">
        <v>2.4511090000000002</v>
      </c>
      <c r="F24083">
        <v>1.3846339999999999</v>
      </c>
    </row>
    <row r="24084" spans="1:6" x14ac:dyDescent="0.15">
      <c r="A24084">
        <v>42333.622570929998</v>
      </c>
      <c r="B24084">
        <v>2.4098570000000001</v>
      </c>
      <c r="C24084">
        <f t="shared" si="386"/>
        <v>24.082000000006449</v>
      </c>
      <c r="D24084">
        <v>2.5974789999999999</v>
      </c>
      <c r="E24084">
        <v>2.4511090000000002</v>
      </c>
      <c r="F24084">
        <v>1.3896630000000001</v>
      </c>
    </row>
    <row r="24085" spans="1:6" x14ac:dyDescent="0.15">
      <c r="A24085">
        <v>42333.622570949999</v>
      </c>
      <c r="B24085">
        <v>2.4048250000000002</v>
      </c>
      <c r="C24085">
        <f t="shared" si="386"/>
        <v>24.08300000000645</v>
      </c>
      <c r="D24085">
        <v>2.607551</v>
      </c>
      <c r="E24085">
        <v>2.4460799999999998</v>
      </c>
      <c r="F24085">
        <v>1.379605</v>
      </c>
    </row>
    <row r="24086" spans="1:6" x14ac:dyDescent="0.15">
      <c r="A24086">
        <v>42333.622570959997</v>
      </c>
      <c r="B24086">
        <v>2.4048250000000002</v>
      </c>
      <c r="C24086">
        <f t="shared" si="386"/>
        <v>24.084000000006451</v>
      </c>
      <c r="D24086">
        <v>2.6025149999999999</v>
      </c>
      <c r="E24086">
        <v>2.4611670000000001</v>
      </c>
      <c r="F24086">
        <v>1.3896630000000001</v>
      </c>
    </row>
    <row r="24087" spans="1:6" x14ac:dyDescent="0.15">
      <c r="A24087">
        <v>42333.622570970001</v>
      </c>
      <c r="B24087">
        <v>2.3947620000000001</v>
      </c>
      <c r="C24087">
        <f t="shared" si="386"/>
        <v>24.085000000006453</v>
      </c>
      <c r="D24087">
        <v>2.5874079999999999</v>
      </c>
      <c r="E24087">
        <v>2.4661960000000001</v>
      </c>
      <c r="F24087">
        <v>1.379605</v>
      </c>
    </row>
    <row r="24088" spans="1:6" x14ac:dyDescent="0.15">
      <c r="A24088">
        <v>42333.622570979998</v>
      </c>
      <c r="B24088">
        <v>2.4098570000000001</v>
      </c>
      <c r="C24088">
        <f t="shared" si="386"/>
        <v>24.086000000006454</v>
      </c>
      <c r="D24088">
        <v>2.592444</v>
      </c>
      <c r="E24088">
        <v>2.4460799999999998</v>
      </c>
      <c r="F24088">
        <v>1.3896630000000001</v>
      </c>
    </row>
    <row r="24089" spans="1:6" x14ac:dyDescent="0.15">
      <c r="A24089">
        <v>42333.622570990003</v>
      </c>
      <c r="B24089">
        <v>2.3947620000000001</v>
      </c>
      <c r="C24089">
        <f t="shared" si="386"/>
        <v>24.087000000006455</v>
      </c>
      <c r="D24089">
        <v>2.607551</v>
      </c>
      <c r="E24089">
        <v>2.4460799999999998</v>
      </c>
      <c r="F24089">
        <v>1.379605</v>
      </c>
    </row>
    <row r="24090" spans="1:6" x14ac:dyDescent="0.15">
      <c r="A24090">
        <v>42333.622571</v>
      </c>
      <c r="B24090">
        <v>2.399794</v>
      </c>
      <c r="C24090">
        <f t="shared" si="386"/>
        <v>24.088000000006456</v>
      </c>
      <c r="D24090">
        <v>2.5974789999999999</v>
      </c>
      <c r="E24090">
        <v>2.4460799999999998</v>
      </c>
      <c r="F24090">
        <v>1.394692</v>
      </c>
    </row>
    <row r="24091" spans="1:6" x14ac:dyDescent="0.15">
      <c r="A24091">
        <v>42333.622571020001</v>
      </c>
      <c r="B24091">
        <v>2.399794</v>
      </c>
      <c r="C24091">
        <f t="shared" si="386"/>
        <v>24.089000000006457</v>
      </c>
      <c r="D24091">
        <v>2.592444</v>
      </c>
      <c r="E24091">
        <v>2.4360219999999999</v>
      </c>
      <c r="F24091">
        <v>1.3896630000000001</v>
      </c>
    </row>
    <row r="24092" spans="1:6" x14ac:dyDescent="0.15">
      <c r="A24092">
        <v>42333.622571029999</v>
      </c>
      <c r="B24092">
        <v>2.4048250000000002</v>
      </c>
      <c r="C24092">
        <f t="shared" si="386"/>
        <v>24.090000000006459</v>
      </c>
      <c r="D24092">
        <v>2.592444</v>
      </c>
      <c r="E24092">
        <v>2.4511090000000002</v>
      </c>
      <c r="F24092">
        <v>1.3896630000000001</v>
      </c>
    </row>
    <row r="24093" spans="1:6" x14ac:dyDescent="0.15">
      <c r="A24093">
        <v>42333.622571040003</v>
      </c>
      <c r="B24093">
        <v>2.4048250000000002</v>
      </c>
      <c r="C24093">
        <f t="shared" si="386"/>
        <v>24.09100000000646</v>
      </c>
      <c r="D24093">
        <v>2.5974789999999999</v>
      </c>
      <c r="E24093">
        <v>2.4460799999999998</v>
      </c>
      <c r="F24093">
        <v>1.379605</v>
      </c>
    </row>
    <row r="24094" spans="1:6" x14ac:dyDescent="0.15">
      <c r="A24094">
        <v>42333.62257105</v>
      </c>
      <c r="B24094">
        <v>2.399794</v>
      </c>
      <c r="C24094">
        <f t="shared" si="386"/>
        <v>24.092000000006461</v>
      </c>
      <c r="D24094">
        <v>2.6025149999999999</v>
      </c>
      <c r="E24094">
        <v>2.4511090000000002</v>
      </c>
      <c r="F24094">
        <v>1.379605</v>
      </c>
    </row>
    <row r="24095" spans="1:6" x14ac:dyDescent="0.15">
      <c r="A24095">
        <v>42333.622571059997</v>
      </c>
      <c r="B24095">
        <v>2.4048250000000002</v>
      </c>
      <c r="C24095">
        <f t="shared" si="386"/>
        <v>24.093000000006462</v>
      </c>
      <c r="D24095">
        <v>2.5974789999999999</v>
      </c>
      <c r="E24095">
        <v>2.4611670000000001</v>
      </c>
      <c r="F24095">
        <v>1.379605</v>
      </c>
    </row>
    <row r="24096" spans="1:6" x14ac:dyDescent="0.15">
      <c r="A24096">
        <v>42333.622571070002</v>
      </c>
      <c r="B24096">
        <v>2.4048250000000002</v>
      </c>
      <c r="C24096">
        <f t="shared" si="386"/>
        <v>24.094000000006464</v>
      </c>
      <c r="D24096">
        <v>2.5974789999999999</v>
      </c>
      <c r="E24096">
        <v>2.4561380000000002</v>
      </c>
      <c r="F24096">
        <v>1.3846339999999999</v>
      </c>
    </row>
    <row r="24097" spans="1:6" x14ac:dyDescent="0.15">
      <c r="A24097">
        <v>42333.622571090003</v>
      </c>
      <c r="B24097">
        <v>2.4048250000000002</v>
      </c>
      <c r="C24097">
        <f t="shared" si="386"/>
        <v>24.095000000006465</v>
      </c>
      <c r="D24097">
        <v>2.5874079999999999</v>
      </c>
      <c r="E24097">
        <v>2.471225</v>
      </c>
      <c r="F24097">
        <v>1.3846339999999999</v>
      </c>
    </row>
    <row r="24098" spans="1:6" x14ac:dyDescent="0.15">
      <c r="A24098">
        <v>42333.622571100001</v>
      </c>
      <c r="B24098">
        <v>2.4048250000000002</v>
      </c>
      <c r="C24098">
        <f t="shared" si="386"/>
        <v>24.096000000006466</v>
      </c>
      <c r="D24098">
        <v>2.6025149999999999</v>
      </c>
      <c r="E24098">
        <v>2.4511090000000002</v>
      </c>
      <c r="F24098">
        <v>1.3846339999999999</v>
      </c>
    </row>
    <row r="24099" spans="1:6" x14ac:dyDescent="0.15">
      <c r="A24099">
        <v>42333.622571109998</v>
      </c>
      <c r="B24099">
        <v>2.3846989999999999</v>
      </c>
      <c r="C24099">
        <f t="shared" si="386"/>
        <v>24.097000000006467</v>
      </c>
      <c r="D24099">
        <v>2.5974789999999999</v>
      </c>
      <c r="E24099">
        <v>2.4561380000000002</v>
      </c>
      <c r="F24099">
        <v>1.3846339999999999</v>
      </c>
    </row>
    <row r="24100" spans="1:6" x14ac:dyDescent="0.15">
      <c r="A24100">
        <v>42333.622571120002</v>
      </c>
      <c r="B24100">
        <v>2.399794</v>
      </c>
      <c r="C24100">
        <f t="shared" si="386"/>
        <v>24.098000000006468</v>
      </c>
      <c r="D24100">
        <v>2.6025149999999999</v>
      </c>
      <c r="E24100">
        <v>2.4561380000000002</v>
      </c>
      <c r="F24100">
        <v>1.3896630000000001</v>
      </c>
    </row>
    <row r="24101" spans="1:6" x14ac:dyDescent="0.15">
      <c r="A24101">
        <v>42333.622571129999</v>
      </c>
      <c r="B24101">
        <v>2.4148890000000001</v>
      </c>
      <c r="C24101">
        <f t="shared" si="386"/>
        <v>24.09900000000647</v>
      </c>
      <c r="D24101">
        <v>2.6025149999999999</v>
      </c>
      <c r="E24101">
        <v>2.4511090000000002</v>
      </c>
      <c r="F24101">
        <v>1.3846339999999999</v>
      </c>
    </row>
    <row r="24102" spans="1:6" x14ac:dyDescent="0.15">
      <c r="A24102">
        <v>42333.622571139997</v>
      </c>
      <c r="B24102">
        <v>2.4098570000000001</v>
      </c>
      <c r="C24102">
        <f t="shared" si="386"/>
        <v>24.100000000006471</v>
      </c>
      <c r="D24102">
        <v>2.6025149999999999</v>
      </c>
      <c r="E24102">
        <v>2.4511090000000002</v>
      </c>
      <c r="F24102">
        <v>1.3896630000000001</v>
      </c>
    </row>
    <row r="24103" spans="1:6" x14ac:dyDescent="0.15">
      <c r="A24103">
        <v>42333.622571150001</v>
      </c>
      <c r="B24103">
        <v>2.4148890000000001</v>
      </c>
      <c r="C24103">
        <f t="shared" si="386"/>
        <v>24.101000000006472</v>
      </c>
      <c r="D24103">
        <v>2.607551</v>
      </c>
      <c r="E24103">
        <v>2.4410509999999999</v>
      </c>
      <c r="F24103">
        <v>1.3896630000000001</v>
      </c>
    </row>
    <row r="24104" spans="1:6" x14ac:dyDescent="0.15">
      <c r="A24104">
        <v>42333.622571170003</v>
      </c>
      <c r="B24104">
        <v>2.4148890000000001</v>
      </c>
      <c r="C24104">
        <f t="shared" si="386"/>
        <v>24.102000000006473</v>
      </c>
      <c r="D24104">
        <v>2.5974789999999999</v>
      </c>
      <c r="E24104">
        <v>2.4410509999999999</v>
      </c>
      <c r="F24104">
        <v>1.3846339999999999</v>
      </c>
    </row>
    <row r="24105" spans="1:6" x14ac:dyDescent="0.15">
      <c r="A24105">
        <v>42333.62257118</v>
      </c>
      <c r="B24105">
        <v>2.4098570000000001</v>
      </c>
      <c r="C24105">
        <f t="shared" si="386"/>
        <v>24.103000000006475</v>
      </c>
      <c r="D24105">
        <v>2.5974789999999999</v>
      </c>
      <c r="E24105">
        <v>2.4511090000000002</v>
      </c>
      <c r="F24105">
        <v>1.3896630000000001</v>
      </c>
    </row>
    <row r="24106" spans="1:6" x14ac:dyDescent="0.15">
      <c r="A24106">
        <v>42333.622571189997</v>
      </c>
      <c r="B24106">
        <v>2.4098570000000001</v>
      </c>
      <c r="C24106">
        <f t="shared" si="386"/>
        <v>24.104000000006476</v>
      </c>
      <c r="D24106">
        <v>2.592444</v>
      </c>
      <c r="E24106">
        <v>2.4511090000000002</v>
      </c>
      <c r="F24106">
        <v>1.3846339999999999</v>
      </c>
    </row>
    <row r="24107" spans="1:6" x14ac:dyDescent="0.15">
      <c r="A24107">
        <v>42333.622571200001</v>
      </c>
      <c r="B24107">
        <v>2.4048250000000002</v>
      </c>
      <c r="C24107">
        <f t="shared" si="386"/>
        <v>24.105000000006477</v>
      </c>
      <c r="D24107">
        <v>2.592444</v>
      </c>
      <c r="E24107">
        <v>2.4611670000000001</v>
      </c>
      <c r="F24107">
        <v>1.3846339999999999</v>
      </c>
    </row>
    <row r="24108" spans="1:6" x14ac:dyDescent="0.15">
      <c r="A24108">
        <v>42333.622571209999</v>
      </c>
      <c r="B24108">
        <v>2.399794</v>
      </c>
      <c r="C24108">
        <f t="shared" si="386"/>
        <v>24.106000000006478</v>
      </c>
      <c r="D24108">
        <v>2.592444</v>
      </c>
      <c r="E24108">
        <v>2.4460799999999998</v>
      </c>
      <c r="F24108">
        <v>1.3896630000000001</v>
      </c>
    </row>
    <row r="24109" spans="1:6" x14ac:dyDescent="0.15">
      <c r="A24109">
        <v>42333.622571220003</v>
      </c>
      <c r="B24109">
        <v>2.3947620000000001</v>
      </c>
      <c r="C24109">
        <f t="shared" si="386"/>
        <v>24.107000000006479</v>
      </c>
      <c r="D24109">
        <v>2.5874079999999999</v>
      </c>
      <c r="E24109">
        <v>2.4561380000000002</v>
      </c>
      <c r="F24109">
        <v>1.3896630000000001</v>
      </c>
    </row>
    <row r="24110" spans="1:6" x14ac:dyDescent="0.15">
      <c r="A24110">
        <v>42333.622571239997</v>
      </c>
      <c r="B24110">
        <v>2.3947620000000001</v>
      </c>
      <c r="C24110">
        <f t="shared" si="386"/>
        <v>24.108000000006481</v>
      </c>
      <c r="D24110">
        <v>2.5874079999999999</v>
      </c>
      <c r="E24110">
        <v>2.4511090000000002</v>
      </c>
      <c r="F24110">
        <v>1.3846339999999999</v>
      </c>
    </row>
    <row r="24111" spans="1:6" x14ac:dyDescent="0.15">
      <c r="A24111">
        <v>42333.622571250002</v>
      </c>
      <c r="B24111">
        <v>2.4098570000000001</v>
      </c>
      <c r="C24111">
        <f t="shared" si="386"/>
        <v>24.109000000006482</v>
      </c>
      <c r="D24111">
        <v>2.5823719999999999</v>
      </c>
      <c r="E24111">
        <v>2.4460799999999998</v>
      </c>
      <c r="F24111">
        <v>1.3896630000000001</v>
      </c>
    </row>
    <row r="24112" spans="1:6" x14ac:dyDescent="0.15">
      <c r="A24112">
        <v>42333.622571259999</v>
      </c>
      <c r="B24112">
        <v>2.4098570000000001</v>
      </c>
      <c r="C24112">
        <f t="shared" si="386"/>
        <v>24.110000000006483</v>
      </c>
      <c r="D24112">
        <v>2.5974789999999999</v>
      </c>
      <c r="E24112">
        <v>2.4460799999999998</v>
      </c>
      <c r="F24112">
        <v>1.3846339999999999</v>
      </c>
    </row>
    <row r="24113" spans="1:6" x14ac:dyDescent="0.15">
      <c r="A24113">
        <v>42333.622571270003</v>
      </c>
      <c r="B24113">
        <v>2.4048250000000002</v>
      </c>
      <c r="C24113">
        <f t="shared" si="386"/>
        <v>24.111000000006484</v>
      </c>
      <c r="D24113">
        <v>2.6025149999999999</v>
      </c>
      <c r="E24113">
        <v>2.4460799999999998</v>
      </c>
      <c r="F24113">
        <v>1.3846339999999999</v>
      </c>
    </row>
    <row r="24114" spans="1:6" x14ac:dyDescent="0.15">
      <c r="A24114">
        <v>42333.622571280001</v>
      </c>
      <c r="B24114">
        <v>2.4048250000000002</v>
      </c>
      <c r="C24114">
        <f t="shared" si="386"/>
        <v>24.112000000006486</v>
      </c>
      <c r="D24114">
        <v>2.6025149999999999</v>
      </c>
      <c r="E24114">
        <v>2.4460799999999998</v>
      </c>
      <c r="F24114">
        <v>1.3896630000000001</v>
      </c>
    </row>
    <row r="24115" spans="1:6" x14ac:dyDescent="0.15">
      <c r="A24115">
        <v>42333.622571289998</v>
      </c>
      <c r="B24115">
        <v>2.4048250000000002</v>
      </c>
      <c r="C24115">
        <f t="shared" si="386"/>
        <v>24.113000000006487</v>
      </c>
      <c r="D24115">
        <v>2.5974789999999999</v>
      </c>
      <c r="E24115">
        <v>2.4511090000000002</v>
      </c>
      <c r="F24115">
        <v>1.3896630000000001</v>
      </c>
    </row>
    <row r="24116" spans="1:6" x14ac:dyDescent="0.15">
      <c r="A24116">
        <v>42333.622571300002</v>
      </c>
      <c r="B24116">
        <v>2.399794</v>
      </c>
      <c r="C24116">
        <f t="shared" si="386"/>
        <v>24.114000000006488</v>
      </c>
      <c r="D24116">
        <v>2.592444</v>
      </c>
      <c r="E24116">
        <v>2.4561380000000002</v>
      </c>
      <c r="F24116">
        <v>1.379605</v>
      </c>
    </row>
    <row r="24117" spans="1:6" x14ac:dyDescent="0.15">
      <c r="A24117">
        <v>42333.622571319996</v>
      </c>
      <c r="B24117">
        <v>2.4048250000000002</v>
      </c>
      <c r="C24117">
        <f t="shared" si="386"/>
        <v>24.115000000006489</v>
      </c>
      <c r="D24117">
        <v>2.5874079999999999</v>
      </c>
      <c r="E24117">
        <v>2.4611670000000001</v>
      </c>
      <c r="F24117">
        <v>1.3846339999999999</v>
      </c>
    </row>
    <row r="24118" spans="1:6" x14ac:dyDescent="0.15">
      <c r="A24118">
        <v>42333.622571330001</v>
      </c>
      <c r="B24118">
        <v>2.4048250000000002</v>
      </c>
      <c r="C24118">
        <f t="shared" si="386"/>
        <v>24.11600000000649</v>
      </c>
      <c r="D24118">
        <v>2.592444</v>
      </c>
      <c r="E24118">
        <v>2.4511090000000002</v>
      </c>
      <c r="F24118">
        <v>1.3846339999999999</v>
      </c>
    </row>
    <row r="24119" spans="1:6" x14ac:dyDescent="0.15">
      <c r="A24119">
        <v>42333.622571339998</v>
      </c>
      <c r="B24119">
        <v>2.4048250000000002</v>
      </c>
      <c r="C24119">
        <f t="shared" si="386"/>
        <v>24.117000000006492</v>
      </c>
      <c r="D24119">
        <v>2.5974789999999999</v>
      </c>
      <c r="E24119">
        <v>2.4611670000000001</v>
      </c>
      <c r="F24119">
        <v>1.379605</v>
      </c>
    </row>
    <row r="24120" spans="1:6" x14ac:dyDescent="0.15">
      <c r="A24120">
        <v>42333.622571350003</v>
      </c>
      <c r="B24120">
        <v>2.4048250000000002</v>
      </c>
      <c r="C24120">
        <f t="shared" si="386"/>
        <v>24.118000000006493</v>
      </c>
      <c r="D24120">
        <v>2.5974789999999999</v>
      </c>
      <c r="E24120">
        <v>2.4561380000000002</v>
      </c>
      <c r="F24120">
        <v>1.379605</v>
      </c>
    </row>
    <row r="24121" spans="1:6" x14ac:dyDescent="0.15">
      <c r="A24121">
        <v>42333.62257136</v>
      </c>
      <c r="B24121">
        <v>2.4048250000000002</v>
      </c>
      <c r="C24121">
        <f t="shared" si="386"/>
        <v>24.119000000006494</v>
      </c>
      <c r="D24121">
        <v>2.592444</v>
      </c>
      <c r="E24121">
        <v>2.4511090000000002</v>
      </c>
      <c r="F24121">
        <v>1.379605</v>
      </c>
    </row>
    <row r="24122" spans="1:6" x14ac:dyDescent="0.15">
      <c r="A24122">
        <v>42333.622571369997</v>
      </c>
      <c r="B24122">
        <v>2.4098570000000001</v>
      </c>
      <c r="C24122">
        <f t="shared" si="386"/>
        <v>24.120000000006495</v>
      </c>
      <c r="D24122">
        <v>2.5874079999999999</v>
      </c>
      <c r="E24122">
        <v>2.4511090000000002</v>
      </c>
      <c r="F24122">
        <v>1.3846339999999999</v>
      </c>
    </row>
    <row r="24123" spans="1:6" x14ac:dyDescent="0.15">
      <c r="A24123">
        <v>42333.622571389998</v>
      </c>
      <c r="B24123">
        <v>2.4048250000000002</v>
      </c>
      <c r="C24123">
        <f t="shared" si="386"/>
        <v>24.121000000006497</v>
      </c>
      <c r="D24123">
        <v>2.592444</v>
      </c>
      <c r="E24123">
        <v>2.4460799999999998</v>
      </c>
      <c r="F24123">
        <v>1.3846339999999999</v>
      </c>
    </row>
    <row r="24124" spans="1:6" x14ac:dyDescent="0.15">
      <c r="A24124">
        <v>42333.622571400003</v>
      </c>
      <c r="B24124">
        <v>2.4048250000000002</v>
      </c>
      <c r="C24124">
        <f t="shared" si="386"/>
        <v>24.122000000006498</v>
      </c>
      <c r="D24124">
        <v>2.592444</v>
      </c>
      <c r="E24124">
        <v>2.4460799999999998</v>
      </c>
      <c r="F24124">
        <v>1.379605</v>
      </c>
    </row>
    <row r="24125" spans="1:6" x14ac:dyDescent="0.15">
      <c r="A24125">
        <v>42333.62257141</v>
      </c>
      <c r="B24125">
        <v>2.399794</v>
      </c>
      <c r="C24125">
        <f t="shared" si="386"/>
        <v>24.123000000006499</v>
      </c>
      <c r="D24125">
        <v>2.6025149999999999</v>
      </c>
      <c r="E24125">
        <v>2.4511090000000002</v>
      </c>
      <c r="F24125">
        <v>1.3846339999999999</v>
      </c>
    </row>
    <row r="24126" spans="1:6" x14ac:dyDescent="0.15">
      <c r="A24126">
        <v>42333.622571419997</v>
      </c>
      <c r="B24126">
        <v>2.399794</v>
      </c>
      <c r="C24126">
        <f t="shared" si="386"/>
        <v>24.1240000000065</v>
      </c>
      <c r="D24126">
        <v>2.5974789999999999</v>
      </c>
      <c r="E24126">
        <v>2.4460799999999998</v>
      </c>
      <c r="F24126">
        <v>1.3846339999999999</v>
      </c>
    </row>
    <row r="24127" spans="1:6" x14ac:dyDescent="0.15">
      <c r="A24127">
        <v>42333.622571430002</v>
      </c>
      <c r="B24127">
        <v>2.3947620000000001</v>
      </c>
      <c r="C24127">
        <f t="shared" si="386"/>
        <v>24.125000000006501</v>
      </c>
      <c r="D24127">
        <v>2.5874079999999999</v>
      </c>
      <c r="E24127">
        <v>2.4460799999999998</v>
      </c>
      <c r="F24127">
        <v>1.3846339999999999</v>
      </c>
    </row>
    <row r="24128" spans="1:6" x14ac:dyDescent="0.15">
      <c r="A24128">
        <v>42333.622571439999</v>
      </c>
      <c r="B24128">
        <v>2.399794</v>
      </c>
      <c r="C24128">
        <f t="shared" si="386"/>
        <v>24.126000000006503</v>
      </c>
      <c r="D24128">
        <v>2.5974789999999999</v>
      </c>
      <c r="E24128">
        <v>2.4561380000000002</v>
      </c>
      <c r="F24128">
        <v>1.3896630000000001</v>
      </c>
    </row>
    <row r="24129" spans="1:6" x14ac:dyDescent="0.15">
      <c r="A24129">
        <v>42333.62257146</v>
      </c>
      <c r="B24129">
        <v>2.4048250000000002</v>
      </c>
      <c r="C24129">
        <f t="shared" si="386"/>
        <v>24.127000000006504</v>
      </c>
      <c r="D24129">
        <v>2.5974789999999999</v>
      </c>
      <c r="E24129">
        <v>2.4360219999999999</v>
      </c>
      <c r="F24129">
        <v>1.379605</v>
      </c>
    </row>
    <row r="24130" spans="1:6" x14ac:dyDescent="0.15">
      <c r="A24130">
        <v>42333.622571469998</v>
      </c>
      <c r="B24130">
        <v>2.399794</v>
      </c>
      <c r="C24130">
        <f t="shared" si="386"/>
        <v>24.128000000006505</v>
      </c>
      <c r="D24130">
        <v>2.592444</v>
      </c>
      <c r="E24130">
        <v>2.4410509999999999</v>
      </c>
      <c r="F24130">
        <v>1.3896630000000001</v>
      </c>
    </row>
    <row r="24131" spans="1:6" x14ac:dyDescent="0.15">
      <c r="A24131">
        <v>42333.622571480002</v>
      </c>
      <c r="B24131">
        <v>2.4048250000000002</v>
      </c>
      <c r="C24131">
        <f t="shared" si="386"/>
        <v>24.129000000006506</v>
      </c>
      <c r="D24131">
        <v>2.5874079999999999</v>
      </c>
      <c r="E24131">
        <v>2.4360219999999999</v>
      </c>
      <c r="F24131">
        <v>1.3846339999999999</v>
      </c>
    </row>
    <row r="24132" spans="1:6" x14ac:dyDescent="0.15">
      <c r="A24132">
        <v>42333.622571489999</v>
      </c>
      <c r="B24132">
        <v>2.4048250000000002</v>
      </c>
      <c r="C24132">
        <f t="shared" ref="C24132:C24195" si="387">C24131+0.001</f>
        <v>24.130000000006508</v>
      </c>
      <c r="D24132">
        <v>2.592444</v>
      </c>
      <c r="E24132">
        <v>2.4410509999999999</v>
      </c>
      <c r="F24132">
        <v>1.379605</v>
      </c>
    </row>
    <row r="24133" spans="1:6" x14ac:dyDescent="0.15">
      <c r="A24133">
        <v>42333.622571499996</v>
      </c>
      <c r="B24133">
        <v>2.4148890000000001</v>
      </c>
      <c r="C24133">
        <f t="shared" si="387"/>
        <v>24.131000000006509</v>
      </c>
      <c r="D24133">
        <v>2.5974789999999999</v>
      </c>
      <c r="E24133">
        <v>2.4410509999999999</v>
      </c>
      <c r="F24133">
        <v>1.3846339999999999</v>
      </c>
    </row>
    <row r="24134" spans="1:6" x14ac:dyDescent="0.15">
      <c r="A24134">
        <v>42333.622571510001</v>
      </c>
      <c r="B24134">
        <v>2.4048250000000002</v>
      </c>
      <c r="C24134">
        <f t="shared" si="387"/>
        <v>24.13200000000651</v>
      </c>
      <c r="D24134">
        <v>2.5974789999999999</v>
      </c>
      <c r="E24134">
        <v>2.4561380000000002</v>
      </c>
      <c r="F24134">
        <v>1.3896630000000001</v>
      </c>
    </row>
    <row r="24135" spans="1:6" x14ac:dyDescent="0.15">
      <c r="A24135">
        <v>42333.622571519998</v>
      </c>
      <c r="B24135">
        <v>2.4098570000000001</v>
      </c>
      <c r="C24135">
        <f t="shared" si="387"/>
        <v>24.133000000006511</v>
      </c>
      <c r="D24135">
        <v>2.5974789999999999</v>
      </c>
      <c r="E24135">
        <v>2.4561380000000002</v>
      </c>
      <c r="F24135">
        <v>1.3896630000000001</v>
      </c>
    </row>
    <row r="24136" spans="1:6" x14ac:dyDescent="0.15">
      <c r="A24136">
        <v>42333.62257154</v>
      </c>
      <c r="B24136">
        <v>2.4048250000000002</v>
      </c>
      <c r="C24136">
        <f t="shared" si="387"/>
        <v>24.134000000006512</v>
      </c>
      <c r="D24136">
        <v>2.5974789999999999</v>
      </c>
      <c r="E24136">
        <v>2.4611670000000001</v>
      </c>
      <c r="F24136">
        <v>1.379605</v>
      </c>
    </row>
    <row r="24137" spans="1:6" x14ac:dyDescent="0.15">
      <c r="A24137">
        <v>42333.622571549997</v>
      </c>
      <c r="B24137">
        <v>2.3947620000000001</v>
      </c>
      <c r="C24137">
        <f t="shared" si="387"/>
        <v>24.135000000006514</v>
      </c>
      <c r="D24137">
        <v>2.5874079999999999</v>
      </c>
      <c r="E24137">
        <v>2.4511090000000002</v>
      </c>
      <c r="F24137">
        <v>1.374576</v>
      </c>
    </row>
    <row r="24138" spans="1:6" x14ac:dyDescent="0.15">
      <c r="A24138">
        <v>42333.622571560001</v>
      </c>
      <c r="B24138">
        <v>2.399794</v>
      </c>
      <c r="C24138">
        <f t="shared" si="387"/>
        <v>24.136000000006515</v>
      </c>
      <c r="D24138">
        <v>2.592444</v>
      </c>
      <c r="E24138">
        <v>2.4561380000000002</v>
      </c>
      <c r="F24138">
        <v>1.379605</v>
      </c>
    </row>
    <row r="24139" spans="1:6" x14ac:dyDescent="0.15">
      <c r="A24139">
        <v>42333.622571569998</v>
      </c>
      <c r="B24139">
        <v>2.3947620000000001</v>
      </c>
      <c r="C24139">
        <f t="shared" si="387"/>
        <v>24.137000000006516</v>
      </c>
      <c r="D24139">
        <v>2.592444</v>
      </c>
      <c r="E24139">
        <v>2.4460799999999998</v>
      </c>
      <c r="F24139">
        <v>1.379605</v>
      </c>
    </row>
    <row r="24140" spans="1:6" x14ac:dyDescent="0.15">
      <c r="A24140">
        <v>42333.622571580003</v>
      </c>
      <c r="B24140">
        <v>2.399794</v>
      </c>
      <c r="C24140">
        <f t="shared" si="387"/>
        <v>24.138000000006517</v>
      </c>
      <c r="D24140">
        <v>2.592444</v>
      </c>
      <c r="E24140">
        <v>2.4410509999999999</v>
      </c>
      <c r="F24140">
        <v>1.394692</v>
      </c>
    </row>
    <row r="24141" spans="1:6" x14ac:dyDescent="0.15">
      <c r="A24141">
        <v>42333.62257159</v>
      </c>
      <c r="B24141">
        <v>2.4048250000000002</v>
      </c>
      <c r="C24141">
        <f t="shared" si="387"/>
        <v>24.139000000006519</v>
      </c>
      <c r="D24141">
        <v>2.5974789999999999</v>
      </c>
      <c r="E24141">
        <v>2.4460799999999998</v>
      </c>
      <c r="F24141">
        <v>1.379605</v>
      </c>
    </row>
    <row r="24142" spans="1:6" x14ac:dyDescent="0.15">
      <c r="A24142">
        <v>42333.622571610002</v>
      </c>
      <c r="B24142">
        <v>2.4148890000000001</v>
      </c>
      <c r="C24142">
        <f t="shared" si="387"/>
        <v>24.14000000000652</v>
      </c>
      <c r="D24142">
        <v>2.6025149999999999</v>
      </c>
      <c r="E24142">
        <v>2.4561380000000002</v>
      </c>
      <c r="F24142">
        <v>1.379605</v>
      </c>
    </row>
    <row r="24143" spans="1:6" x14ac:dyDescent="0.15">
      <c r="A24143">
        <v>42333.622571619999</v>
      </c>
      <c r="B24143">
        <v>2.4148890000000001</v>
      </c>
      <c r="C24143">
        <f t="shared" si="387"/>
        <v>24.141000000006521</v>
      </c>
      <c r="D24143">
        <v>2.5974789999999999</v>
      </c>
      <c r="E24143">
        <v>2.4511090000000002</v>
      </c>
      <c r="F24143">
        <v>1.3846339999999999</v>
      </c>
    </row>
    <row r="24144" spans="1:6" x14ac:dyDescent="0.15">
      <c r="A24144">
        <v>42333.622571630003</v>
      </c>
      <c r="B24144">
        <v>2.4148890000000001</v>
      </c>
      <c r="C24144">
        <f t="shared" si="387"/>
        <v>24.142000000006522</v>
      </c>
      <c r="D24144">
        <v>2.592444</v>
      </c>
      <c r="E24144">
        <v>2.4511090000000002</v>
      </c>
      <c r="F24144">
        <v>1.3896630000000001</v>
      </c>
    </row>
    <row r="24145" spans="1:6" x14ac:dyDescent="0.15">
      <c r="A24145">
        <v>42333.62257164</v>
      </c>
      <c r="B24145">
        <v>2.4098570000000001</v>
      </c>
      <c r="C24145">
        <f t="shared" si="387"/>
        <v>24.143000000006523</v>
      </c>
      <c r="D24145">
        <v>2.6025149999999999</v>
      </c>
      <c r="E24145">
        <v>2.4561380000000002</v>
      </c>
      <c r="F24145">
        <v>1.3846339999999999</v>
      </c>
    </row>
    <row r="24146" spans="1:6" x14ac:dyDescent="0.15">
      <c r="A24146">
        <v>42333.622571649998</v>
      </c>
      <c r="B24146">
        <v>2.3947620000000001</v>
      </c>
      <c r="C24146">
        <f t="shared" si="387"/>
        <v>24.144000000006525</v>
      </c>
      <c r="D24146">
        <v>2.592444</v>
      </c>
      <c r="E24146">
        <v>2.4561380000000002</v>
      </c>
      <c r="F24146">
        <v>1.379605</v>
      </c>
    </row>
    <row r="24147" spans="1:6" x14ac:dyDescent="0.15">
      <c r="A24147">
        <v>42333.622571660002</v>
      </c>
      <c r="B24147">
        <v>2.399794</v>
      </c>
      <c r="C24147">
        <f t="shared" si="387"/>
        <v>24.145000000006526</v>
      </c>
      <c r="D24147">
        <v>2.5874079999999999</v>
      </c>
      <c r="E24147">
        <v>2.4611670000000001</v>
      </c>
      <c r="F24147">
        <v>1.379605</v>
      </c>
    </row>
    <row r="24148" spans="1:6" x14ac:dyDescent="0.15">
      <c r="A24148">
        <v>42333.622571680004</v>
      </c>
      <c r="B24148">
        <v>2.399794</v>
      </c>
      <c r="C24148">
        <f t="shared" si="387"/>
        <v>24.146000000006527</v>
      </c>
      <c r="D24148">
        <v>2.6025149999999999</v>
      </c>
      <c r="E24148">
        <v>2.4511090000000002</v>
      </c>
      <c r="F24148">
        <v>1.3846339999999999</v>
      </c>
    </row>
    <row r="24149" spans="1:6" x14ac:dyDescent="0.15">
      <c r="A24149">
        <v>42333.622571690001</v>
      </c>
      <c r="B24149">
        <v>2.399794</v>
      </c>
      <c r="C24149">
        <f t="shared" si="387"/>
        <v>24.147000000006528</v>
      </c>
      <c r="D24149">
        <v>2.5974789999999999</v>
      </c>
      <c r="E24149">
        <v>2.4460799999999998</v>
      </c>
      <c r="F24149">
        <v>1.3896630000000001</v>
      </c>
    </row>
    <row r="24150" spans="1:6" x14ac:dyDescent="0.15">
      <c r="A24150">
        <v>42333.622571699998</v>
      </c>
      <c r="B24150">
        <v>2.4048250000000002</v>
      </c>
      <c r="C24150">
        <f t="shared" si="387"/>
        <v>24.14800000000653</v>
      </c>
      <c r="D24150">
        <v>2.592444</v>
      </c>
      <c r="E24150">
        <v>2.4561380000000002</v>
      </c>
      <c r="F24150">
        <v>1.3846339999999999</v>
      </c>
    </row>
    <row r="24151" spans="1:6" x14ac:dyDescent="0.15">
      <c r="A24151">
        <v>42333.622571710002</v>
      </c>
      <c r="B24151">
        <v>2.3947620000000001</v>
      </c>
      <c r="C24151">
        <f t="shared" si="387"/>
        <v>24.149000000006531</v>
      </c>
      <c r="D24151">
        <v>2.592444</v>
      </c>
      <c r="E24151">
        <v>2.4511090000000002</v>
      </c>
      <c r="F24151">
        <v>1.3846339999999999</v>
      </c>
    </row>
    <row r="24152" spans="1:6" x14ac:dyDescent="0.15">
      <c r="A24152">
        <v>42333.62257172</v>
      </c>
      <c r="B24152">
        <v>2.4048250000000002</v>
      </c>
      <c r="C24152">
        <f t="shared" si="387"/>
        <v>24.150000000006532</v>
      </c>
      <c r="D24152">
        <v>2.5874079999999999</v>
      </c>
      <c r="E24152">
        <v>2.4460799999999998</v>
      </c>
      <c r="F24152">
        <v>1.379605</v>
      </c>
    </row>
    <row r="24153" spans="1:6" x14ac:dyDescent="0.15">
      <c r="A24153">
        <v>42333.622571729997</v>
      </c>
      <c r="B24153">
        <v>2.4048250000000002</v>
      </c>
      <c r="C24153">
        <f t="shared" si="387"/>
        <v>24.151000000006533</v>
      </c>
      <c r="D24153">
        <v>2.612587</v>
      </c>
      <c r="E24153">
        <v>2.4511090000000002</v>
      </c>
      <c r="F24153">
        <v>1.399721</v>
      </c>
    </row>
    <row r="24154" spans="1:6" x14ac:dyDescent="0.15">
      <c r="A24154">
        <v>42333.622571740001</v>
      </c>
      <c r="B24154">
        <v>2.4048250000000002</v>
      </c>
      <c r="C24154">
        <f t="shared" si="387"/>
        <v>24.152000000006534</v>
      </c>
      <c r="D24154">
        <v>2.5974789999999999</v>
      </c>
      <c r="E24154">
        <v>2.4511090000000002</v>
      </c>
      <c r="F24154">
        <v>1.3846339999999999</v>
      </c>
    </row>
    <row r="24155" spans="1:6" x14ac:dyDescent="0.15">
      <c r="A24155">
        <v>42333.622571760003</v>
      </c>
      <c r="B24155">
        <v>2.4048250000000002</v>
      </c>
      <c r="C24155">
        <f t="shared" si="387"/>
        <v>24.153000000006536</v>
      </c>
      <c r="D24155">
        <v>2.612587</v>
      </c>
      <c r="E24155">
        <v>2.4561380000000002</v>
      </c>
      <c r="F24155">
        <v>1.3846339999999999</v>
      </c>
    </row>
    <row r="24156" spans="1:6" x14ac:dyDescent="0.15">
      <c r="A24156">
        <v>42333.62257177</v>
      </c>
      <c r="B24156">
        <v>2.3947620000000001</v>
      </c>
      <c r="C24156">
        <f t="shared" si="387"/>
        <v>24.154000000006537</v>
      </c>
      <c r="D24156">
        <v>2.5974789999999999</v>
      </c>
      <c r="E24156">
        <v>2.4611670000000001</v>
      </c>
      <c r="F24156">
        <v>1.3896630000000001</v>
      </c>
    </row>
    <row r="24157" spans="1:6" x14ac:dyDescent="0.15">
      <c r="A24157">
        <v>42333.622571779997</v>
      </c>
      <c r="B24157">
        <v>2.399794</v>
      </c>
      <c r="C24157">
        <f t="shared" si="387"/>
        <v>24.155000000006538</v>
      </c>
      <c r="D24157">
        <v>2.5874079999999999</v>
      </c>
      <c r="E24157">
        <v>2.4561380000000002</v>
      </c>
      <c r="F24157">
        <v>1.3846339999999999</v>
      </c>
    </row>
    <row r="24158" spans="1:6" x14ac:dyDescent="0.15">
      <c r="A24158">
        <v>42333.622571790002</v>
      </c>
      <c r="B24158">
        <v>2.399794</v>
      </c>
      <c r="C24158">
        <f t="shared" si="387"/>
        <v>24.156000000006539</v>
      </c>
      <c r="D24158">
        <v>2.5974789999999999</v>
      </c>
      <c r="E24158">
        <v>2.4460799999999998</v>
      </c>
      <c r="F24158">
        <v>1.3846339999999999</v>
      </c>
    </row>
    <row r="24159" spans="1:6" x14ac:dyDescent="0.15">
      <c r="A24159">
        <v>42333.622571799999</v>
      </c>
      <c r="B24159">
        <v>2.399794</v>
      </c>
      <c r="C24159">
        <f t="shared" si="387"/>
        <v>24.157000000006541</v>
      </c>
      <c r="D24159">
        <v>2.6025149999999999</v>
      </c>
      <c r="E24159">
        <v>2.4511090000000002</v>
      </c>
      <c r="F24159">
        <v>1.394692</v>
      </c>
    </row>
    <row r="24160" spans="1:6" x14ac:dyDescent="0.15">
      <c r="A24160">
        <v>42333.622571810003</v>
      </c>
      <c r="B24160">
        <v>2.4048250000000002</v>
      </c>
      <c r="C24160">
        <f t="shared" si="387"/>
        <v>24.158000000006542</v>
      </c>
      <c r="D24160">
        <v>2.5974789999999999</v>
      </c>
      <c r="E24160">
        <v>2.4511090000000002</v>
      </c>
      <c r="F24160">
        <v>1.379605</v>
      </c>
    </row>
    <row r="24161" spans="1:6" x14ac:dyDescent="0.15">
      <c r="A24161">
        <v>42333.622571829997</v>
      </c>
      <c r="B24161">
        <v>2.399794</v>
      </c>
      <c r="C24161">
        <f t="shared" si="387"/>
        <v>24.159000000006543</v>
      </c>
      <c r="D24161">
        <v>2.5974789999999999</v>
      </c>
      <c r="E24161">
        <v>2.4561380000000002</v>
      </c>
      <c r="F24161">
        <v>1.3846339999999999</v>
      </c>
    </row>
    <row r="24162" spans="1:6" x14ac:dyDescent="0.15">
      <c r="A24162">
        <v>42333.622571840002</v>
      </c>
      <c r="B24162">
        <v>2.4098570000000001</v>
      </c>
      <c r="C24162">
        <f t="shared" si="387"/>
        <v>24.160000000006544</v>
      </c>
      <c r="D24162">
        <v>2.607551</v>
      </c>
      <c r="E24162">
        <v>2.4410509999999999</v>
      </c>
      <c r="F24162">
        <v>1.3896630000000001</v>
      </c>
    </row>
    <row r="24163" spans="1:6" x14ac:dyDescent="0.15">
      <c r="A24163">
        <v>42333.622571849999</v>
      </c>
      <c r="B24163">
        <v>2.4048250000000002</v>
      </c>
      <c r="C24163">
        <f t="shared" si="387"/>
        <v>24.161000000006545</v>
      </c>
      <c r="D24163">
        <v>2.607551</v>
      </c>
      <c r="E24163">
        <v>2.4561380000000002</v>
      </c>
      <c r="F24163">
        <v>1.379605</v>
      </c>
    </row>
    <row r="24164" spans="1:6" x14ac:dyDescent="0.15">
      <c r="A24164">
        <v>42333.622571860004</v>
      </c>
      <c r="B24164">
        <v>2.4148890000000001</v>
      </c>
      <c r="C24164">
        <f t="shared" si="387"/>
        <v>24.162000000006547</v>
      </c>
      <c r="D24164">
        <v>2.5974789999999999</v>
      </c>
      <c r="E24164">
        <v>2.4511090000000002</v>
      </c>
      <c r="F24164">
        <v>1.3846339999999999</v>
      </c>
    </row>
    <row r="24165" spans="1:6" x14ac:dyDescent="0.15">
      <c r="A24165">
        <v>42333.622571870001</v>
      </c>
      <c r="B24165">
        <v>2.4048250000000002</v>
      </c>
      <c r="C24165">
        <f t="shared" si="387"/>
        <v>24.163000000006548</v>
      </c>
      <c r="D24165">
        <v>2.5974789999999999</v>
      </c>
      <c r="E24165">
        <v>2.4611670000000001</v>
      </c>
      <c r="F24165">
        <v>1.394692</v>
      </c>
    </row>
    <row r="24166" spans="1:6" x14ac:dyDescent="0.15">
      <c r="A24166">
        <v>42333.622571879998</v>
      </c>
      <c r="B24166">
        <v>2.3947620000000001</v>
      </c>
      <c r="C24166">
        <f t="shared" si="387"/>
        <v>24.164000000006549</v>
      </c>
      <c r="D24166">
        <v>2.5974789999999999</v>
      </c>
      <c r="E24166">
        <v>2.4561380000000002</v>
      </c>
      <c r="F24166">
        <v>1.379605</v>
      </c>
    </row>
    <row r="24167" spans="1:6" x14ac:dyDescent="0.15">
      <c r="A24167">
        <v>42333.622571899999</v>
      </c>
      <c r="B24167">
        <v>2.399794</v>
      </c>
      <c r="C24167">
        <f t="shared" si="387"/>
        <v>24.16500000000655</v>
      </c>
      <c r="D24167">
        <v>2.5874079999999999</v>
      </c>
      <c r="E24167">
        <v>2.4460799999999998</v>
      </c>
      <c r="F24167">
        <v>1.3846339999999999</v>
      </c>
    </row>
    <row r="24168" spans="1:6" x14ac:dyDescent="0.15">
      <c r="A24168">
        <v>42333.622571909997</v>
      </c>
      <c r="B24168">
        <v>2.3947620000000001</v>
      </c>
      <c r="C24168">
        <f t="shared" si="387"/>
        <v>24.166000000006552</v>
      </c>
      <c r="D24168">
        <v>2.592444</v>
      </c>
      <c r="E24168">
        <v>2.4561380000000002</v>
      </c>
      <c r="F24168">
        <v>1.3846339999999999</v>
      </c>
    </row>
    <row r="24169" spans="1:6" x14ac:dyDescent="0.15">
      <c r="A24169">
        <v>42333.622571920001</v>
      </c>
      <c r="B24169">
        <v>2.3947620000000001</v>
      </c>
      <c r="C24169">
        <f t="shared" si="387"/>
        <v>24.167000000006553</v>
      </c>
      <c r="D24169">
        <v>2.5974789999999999</v>
      </c>
      <c r="E24169">
        <v>2.4511090000000002</v>
      </c>
      <c r="F24169">
        <v>1.3846339999999999</v>
      </c>
    </row>
    <row r="24170" spans="1:6" x14ac:dyDescent="0.15">
      <c r="A24170">
        <v>42333.622571929998</v>
      </c>
      <c r="B24170">
        <v>2.4048250000000002</v>
      </c>
      <c r="C24170">
        <f t="shared" si="387"/>
        <v>24.168000000006554</v>
      </c>
      <c r="D24170">
        <v>2.592444</v>
      </c>
      <c r="E24170">
        <v>2.4460799999999998</v>
      </c>
      <c r="F24170">
        <v>1.3846339999999999</v>
      </c>
    </row>
    <row r="24171" spans="1:6" x14ac:dyDescent="0.15">
      <c r="A24171">
        <v>42333.622571940003</v>
      </c>
      <c r="B24171">
        <v>2.399794</v>
      </c>
      <c r="C24171">
        <f t="shared" si="387"/>
        <v>24.169000000006555</v>
      </c>
      <c r="D24171">
        <v>2.5974789999999999</v>
      </c>
      <c r="E24171">
        <v>2.4460799999999998</v>
      </c>
      <c r="F24171">
        <v>1.379605</v>
      </c>
    </row>
    <row r="24172" spans="1:6" x14ac:dyDescent="0.15">
      <c r="A24172">
        <v>42333.62257195</v>
      </c>
      <c r="B24172">
        <v>2.4148890000000001</v>
      </c>
      <c r="C24172">
        <f t="shared" si="387"/>
        <v>24.170000000006556</v>
      </c>
      <c r="D24172">
        <v>2.5974789999999999</v>
      </c>
      <c r="E24172">
        <v>2.4460799999999998</v>
      </c>
      <c r="F24172">
        <v>1.3846339999999999</v>
      </c>
    </row>
    <row r="24173" spans="1:6" x14ac:dyDescent="0.15">
      <c r="A24173">
        <v>42333.622571959997</v>
      </c>
      <c r="B24173">
        <v>2.4048250000000002</v>
      </c>
      <c r="C24173">
        <f t="shared" si="387"/>
        <v>24.171000000006558</v>
      </c>
      <c r="D24173">
        <v>2.6025149999999999</v>
      </c>
      <c r="E24173">
        <v>2.4460799999999998</v>
      </c>
      <c r="F24173">
        <v>1.3896630000000001</v>
      </c>
    </row>
    <row r="24174" spans="1:6" x14ac:dyDescent="0.15">
      <c r="A24174">
        <v>42333.622571979999</v>
      </c>
      <c r="B24174">
        <v>2.4048250000000002</v>
      </c>
      <c r="C24174">
        <f t="shared" si="387"/>
        <v>24.172000000006559</v>
      </c>
      <c r="D24174">
        <v>2.592444</v>
      </c>
      <c r="E24174">
        <v>2.4460799999999998</v>
      </c>
      <c r="F24174">
        <v>1.3896630000000001</v>
      </c>
    </row>
    <row r="24175" spans="1:6" x14ac:dyDescent="0.15">
      <c r="A24175">
        <v>42333.622571990003</v>
      </c>
      <c r="B24175">
        <v>2.3947620000000001</v>
      </c>
      <c r="C24175">
        <f t="shared" si="387"/>
        <v>24.17300000000656</v>
      </c>
      <c r="D24175">
        <v>2.592444</v>
      </c>
      <c r="E24175">
        <v>2.4410509999999999</v>
      </c>
      <c r="F24175">
        <v>1.379605</v>
      </c>
    </row>
    <row r="24176" spans="1:6" x14ac:dyDescent="0.15">
      <c r="A24176">
        <v>42333.622572</v>
      </c>
      <c r="B24176">
        <v>2.3947620000000001</v>
      </c>
      <c r="C24176">
        <f t="shared" si="387"/>
        <v>24.174000000006561</v>
      </c>
      <c r="D24176">
        <v>2.592444</v>
      </c>
      <c r="E24176">
        <v>2.4611670000000001</v>
      </c>
      <c r="F24176">
        <v>1.3846339999999999</v>
      </c>
    </row>
    <row r="24177" spans="1:6" x14ac:dyDescent="0.15">
      <c r="A24177">
        <v>42333.622572009997</v>
      </c>
      <c r="B24177">
        <v>2.3947620000000001</v>
      </c>
      <c r="C24177">
        <f t="shared" si="387"/>
        <v>24.175000000006563</v>
      </c>
      <c r="D24177">
        <v>2.5874079999999999</v>
      </c>
      <c r="E24177">
        <v>2.4561380000000002</v>
      </c>
      <c r="F24177">
        <v>1.3896630000000001</v>
      </c>
    </row>
    <row r="24178" spans="1:6" x14ac:dyDescent="0.15">
      <c r="A24178">
        <v>42333.622572020002</v>
      </c>
      <c r="B24178">
        <v>2.3947620000000001</v>
      </c>
      <c r="C24178">
        <f t="shared" si="387"/>
        <v>24.176000000006564</v>
      </c>
      <c r="D24178">
        <v>2.592444</v>
      </c>
      <c r="E24178">
        <v>2.4460799999999998</v>
      </c>
      <c r="F24178">
        <v>1.3846339999999999</v>
      </c>
    </row>
    <row r="24179" spans="1:6" x14ac:dyDescent="0.15">
      <c r="A24179">
        <v>42333.622572029999</v>
      </c>
      <c r="B24179">
        <v>2.3947620000000001</v>
      </c>
      <c r="C24179">
        <f t="shared" si="387"/>
        <v>24.177000000006565</v>
      </c>
      <c r="D24179">
        <v>2.5974789999999999</v>
      </c>
      <c r="E24179">
        <v>2.4460799999999998</v>
      </c>
      <c r="F24179">
        <v>1.3896630000000001</v>
      </c>
    </row>
    <row r="24180" spans="1:6" x14ac:dyDescent="0.15">
      <c r="A24180">
        <v>42333.622572050001</v>
      </c>
      <c r="B24180">
        <v>2.399794</v>
      </c>
      <c r="C24180">
        <f t="shared" si="387"/>
        <v>24.178000000006566</v>
      </c>
      <c r="D24180">
        <v>2.592444</v>
      </c>
      <c r="E24180">
        <v>2.4410509999999999</v>
      </c>
      <c r="F24180">
        <v>1.3846339999999999</v>
      </c>
    </row>
    <row r="24181" spans="1:6" x14ac:dyDescent="0.15">
      <c r="A24181">
        <v>42333.622572059998</v>
      </c>
      <c r="B24181">
        <v>2.399794</v>
      </c>
      <c r="C24181">
        <f t="shared" si="387"/>
        <v>24.179000000006567</v>
      </c>
      <c r="D24181">
        <v>2.592444</v>
      </c>
      <c r="E24181">
        <v>2.4460799999999998</v>
      </c>
      <c r="F24181">
        <v>1.3846339999999999</v>
      </c>
    </row>
    <row r="24182" spans="1:6" x14ac:dyDescent="0.15">
      <c r="A24182">
        <v>42333.622572070002</v>
      </c>
      <c r="B24182">
        <v>2.4098570000000001</v>
      </c>
      <c r="C24182">
        <f t="shared" si="387"/>
        <v>24.180000000006569</v>
      </c>
      <c r="D24182">
        <v>2.5974789999999999</v>
      </c>
      <c r="E24182">
        <v>2.4511090000000002</v>
      </c>
      <c r="F24182">
        <v>1.374576</v>
      </c>
    </row>
    <row r="24183" spans="1:6" x14ac:dyDescent="0.15">
      <c r="A24183">
        <v>42333.622572079999</v>
      </c>
      <c r="B24183">
        <v>2.4048250000000002</v>
      </c>
      <c r="C24183">
        <f t="shared" si="387"/>
        <v>24.18100000000657</v>
      </c>
      <c r="D24183">
        <v>2.5974789999999999</v>
      </c>
      <c r="E24183">
        <v>2.4561380000000002</v>
      </c>
      <c r="F24183">
        <v>1.3846339999999999</v>
      </c>
    </row>
    <row r="24184" spans="1:6" x14ac:dyDescent="0.15">
      <c r="A24184">
        <v>42333.622572089997</v>
      </c>
      <c r="B24184">
        <v>2.4048250000000002</v>
      </c>
      <c r="C24184">
        <f t="shared" si="387"/>
        <v>24.182000000006571</v>
      </c>
      <c r="D24184">
        <v>2.5974789999999999</v>
      </c>
      <c r="E24184">
        <v>2.4611670000000001</v>
      </c>
      <c r="F24184">
        <v>1.3896630000000001</v>
      </c>
    </row>
    <row r="24185" spans="1:6" x14ac:dyDescent="0.15">
      <c r="A24185">
        <v>42333.622572100001</v>
      </c>
      <c r="B24185">
        <v>2.399794</v>
      </c>
      <c r="C24185">
        <f t="shared" si="387"/>
        <v>24.183000000006572</v>
      </c>
      <c r="D24185">
        <v>2.5974789999999999</v>
      </c>
      <c r="E24185">
        <v>2.4611670000000001</v>
      </c>
      <c r="F24185">
        <v>1.3846339999999999</v>
      </c>
    </row>
    <row r="24186" spans="1:6" x14ac:dyDescent="0.15">
      <c r="A24186">
        <v>42333.622572120003</v>
      </c>
      <c r="B24186">
        <v>2.399794</v>
      </c>
      <c r="C24186">
        <f t="shared" si="387"/>
        <v>24.184000000006574</v>
      </c>
      <c r="D24186">
        <v>2.5974789999999999</v>
      </c>
      <c r="E24186">
        <v>2.4561380000000002</v>
      </c>
      <c r="F24186">
        <v>1.379605</v>
      </c>
    </row>
    <row r="24187" spans="1:6" x14ac:dyDescent="0.15">
      <c r="A24187">
        <v>42333.62257213</v>
      </c>
      <c r="B24187">
        <v>2.3947620000000001</v>
      </c>
      <c r="C24187">
        <f t="shared" si="387"/>
        <v>24.185000000006575</v>
      </c>
      <c r="D24187">
        <v>2.5823719999999999</v>
      </c>
      <c r="E24187">
        <v>2.4511090000000002</v>
      </c>
      <c r="F24187">
        <v>1.3896630000000001</v>
      </c>
    </row>
    <row r="24188" spans="1:6" x14ac:dyDescent="0.15">
      <c r="A24188">
        <v>42333.622572139997</v>
      </c>
      <c r="B24188">
        <v>2.3947620000000001</v>
      </c>
      <c r="C24188">
        <f t="shared" si="387"/>
        <v>24.186000000006576</v>
      </c>
      <c r="D24188">
        <v>2.5974789999999999</v>
      </c>
      <c r="E24188">
        <v>2.4511090000000002</v>
      </c>
      <c r="F24188">
        <v>1.3846339999999999</v>
      </c>
    </row>
    <row r="24189" spans="1:6" x14ac:dyDescent="0.15">
      <c r="A24189">
        <v>42333.622572150001</v>
      </c>
      <c r="B24189">
        <v>2.3947620000000001</v>
      </c>
      <c r="C24189">
        <f t="shared" si="387"/>
        <v>24.187000000006577</v>
      </c>
      <c r="D24189">
        <v>2.592444</v>
      </c>
      <c r="E24189">
        <v>2.4511090000000002</v>
      </c>
      <c r="F24189">
        <v>1.3846339999999999</v>
      </c>
    </row>
    <row r="24190" spans="1:6" x14ac:dyDescent="0.15">
      <c r="A24190">
        <v>42333.622572159999</v>
      </c>
      <c r="B24190">
        <v>2.4098570000000001</v>
      </c>
      <c r="C24190">
        <f t="shared" si="387"/>
        <v>24.188000000006578</v>
      </c>
      <c r="D24190">
        <v>2.5974789999999999</v>
      </c>
      <c r="E24190">
        <v>2.4561380000000002</v>
      </c>
      <c r="F24190">
        <v>1.3896630000000001</v>
      </c>
    </row>
    <row r="24191" spans="1:6" x14ac:dyDescent="0.15">
      <c r="A24191">
        <v>42333.622572170003</v>
      </c>
      <c r="B24191">
        <v>2.4098570000000001</v>
      </c>
      <c r="C24191">
        <f t="shared" si="387"/>
        <v>24.18900000000658</v>
      </c>
      <c r="D24191">
        <v>2.592444</v>
      </c>
      <c r="E24191">
        <v>2.4511090000000002</v>
      </c>
      <c r="F24191">
        <v>1.3896630000000001</v>
      </c>
    </row>
    <row r="24192" spans="1:6" x14ac:dyDescent="0.15">
      <c r="A24192">
        <v>42333.62257218</v>
      </c>
      <c r="B24192">
        <v>2.4098570000000001</v>
      </c>
      <c r="C24192">
        <f t="shared" si="387"/>
        <v>24.190000000006581</v>
      </c>
      <c r="D24192">
        <v>2.607551</v>
      </c>
      <c r="E24192">
        <v>2.4410509999999999</v>
      </c>
      <c r="F24192">
        <v>1.3846339999999999</v>
      </c>
    </row>
    <row r="24193" spans="1:6" x14ac:dyDescent="0.15">
      <c r="A24193">
        <v>42333.622572200002</v>
      </c>
      <c r="B24193">
        <v>2.4048250000000002</v>
      </c>
      <c r="C24193">
        <f t="shared" si="387"/>
        <v>24.191000000006582</v>
      </c>
      <c r="D24193">
        <v>2.5974789999999999</v>
      </c>
      <c r="E24193">
        <v>2.4511090000000002</v>
      </c>
      <c r="F24193">
        <v>1.3846339999999999</v>
      </c>
    </row>
    <row r="24194" spans="1:6" x14ac:dyDescent="0.15">
      <c r="A24194">
        <v>42333.622572209999</v>
      </c>
      <c r="B24194">
        <v>2.4048250000000002</v>
      </c>
      <c r="C24194">
        <f t="shared" si="387"/>
        <v>24.192000000006583</v>
      </c>
      <c r="D24194">
        <v>2.592444</v>
      </c>
      <c r="E24194">
        <v>2.4410509999999999</v>
      </c>
      <c r="F24194">
        <v>1.3896630000000001</v>
      </c>
    </row>
    <row r="24195" spans="1:6" x14ac:dyDescent="0.15">
      <c r="A24195">
        <v>42333.622572220003</v>
      </c>
      <c r="B24195">
        <v>2.399794</v>
      </c>
      <c r="C24195">
        <f t="shared" si="387"/>
        <v>24.193000000006585</v>
      </c>
      <c r="D24195">
        <v>2.6025149999999999</v>
      </c>
      <c r="E24195">
        <v>2.4460799999999998</v>
      </c>
      <c r="F24195">
        <v>1.379605</v>
      </c>
    </row>
    <row r="24196" spans="1:6" x14ac:dyDescent="0.15">
      <c r="A24196">
        <v>42333.622572230001</v>
      </c>
      <c r="B24196">
        <v>2.399794</v>
      </c>
      <c r="C24196">
        <f t="shared" ref="C24196:C24259" si="388">C24195+0.001</f>
        <v>24.194000000006586</v>
      </c>
      <c r="D24196">
        <v>2.6025149999999999</v>
      </c>
      <c r="E24196">
        <v>2.4561380000000002</v>
      </c>
      <c r="F24196">
        <v>1.3846339999999999</v>
      </c>
    </row>
    <row r="24197" spans="1:6" x14ac:dyDescent="0.15">
      <c r="A24197">
        <v>42333.622572239998</v>
      </c>
      <c r="B24197">
        <v>2.399794</v>
      </c>
      <c r="C24197">
        <f t="shared" si="388"/>
        <v>24.195000000006587</v>
      </c>
      <c r="D24197">
        <v>2.5874079999999999</v>
      </c>
      <c r="E24197">
        <v>2.4460799999999998</v>
      </c>
      <c r="F24197">
        <v>1.3846339999999999</v>
      </c>
    </row>
    <row r="24198" spans="1:6" x14ac:dyDescent="0.15">
      <c r="A24198">
        <v>42333.622572250002</v>
      </c>
      <c r="B24198">
        <v>2.3897300000000001</v>
      </c>
      <c r="C24198">
        <f t="shared" si="388"/>
        <v>24.196000000006588</v>
      </c>
      <c r="D24198">
        <v>2.5974789999999999</v>
      </c>
      <c r="E24198">
        <v>2.4460799999999998</v>
      </c>
      <c r="F24198">
        <v>1.3846339999999999</v>
      </c>
    </row>
    <row r="24199" spans="1:6" x14ac:dyDescent="0.15">
      <c r="A24199">
        <v>42333.622572269996</v>
      </c>
      <c r="B24199">
        <v>2.3947620000000001</v>
      </c>
      <c r="C24199">
        <f t="shared" si="388"/>
        <v>24.197000000006589</v>
      </c>
      <c r="D24199">
        <v>2.5974789999999999</v>
      </c>
      <c r="E24199">
        <v>2.4460799999999998</v>
      </c>
      <c r="F24199">
        <v>1.3846339999999999</v>
      </c>
    </row>
    <row r="24200" spans="1:6" x14ac:dyDescent="0.15">
      <c r="A24200">
        <v>42333.622572280001</v>
      </c>
      <c r="B24200">
        <v>2.4098570000000001</v>
      </c>
      <c r="C24200">
        <f t="shared" si="388"/>
        <v>24.198000000006591</v>
      </c>
      <c r="D24200">
        <v>2.592444</v>
      </c>
      <c r="E24200">
        <v>2.4460799999999998</v>
      </c>
      <c r="F24200">
        <v>1.3846339999999999</v>
      </c>
    </row>
    <row r="24201" spans="1:6" x14ac:dyDescent="0.15">
      <c r="A24201">
        <v>42333.622572289998</v>
      </c>
      <c r="B24201">
        <v>2.4098570000000001</v>
      </c>
      <c r="C24201">
        <f t="shared" si="388"/>
        <v>24.199000000006592</v>
      </c>
      <c r="D24201">
        <v>2.592444</v>
      </c>
      <c r="E24201">
        <v>2.4511090000000002</v>
      </c>
      <c r="F24201">
        <v>1.379605</v>
      </c>
    </row>
    <row r="24202" spans="1:6" x14ac:dyDescent="0.15">
      <c r="A24202">
        <v>42333.622572300003</v>
      </c>
      <c r="B24202">
        <v>2.4148890000000001</v>
      </c>
      <c r="C24202">
        <f t="shared" si="388"/>
        <v>24.200000000006593</v>
      </c>
      <c r="D24202">
        <v>2.5974789999999999</v>
      </c>
      <c r="E24202">
        <v>2.4410509999999999</v>
      </c>
      <c r="F24202">
        <v>1.3846339999999999</v>
      </c>
    </row>
    <row r="24203" spans="1:6" x14ac:dyDescent="0.15">
      <c r="A24203">
        <v>42333.62257231</v>
      </c>
      <c r="B24203">
        <v>2.399794</v>
      </c>
      <c r="C24203">
        <f t="shared" si="388"/>
        <v>24.201000000006594</v>
      </c>
      <c r="D24203">
        <v>2.6025149999999999</v>
      </c>
      <c r="E24203">
        <v>2.4460799999999998</v>
      </c>
      <c r="F24203">
        <v>1.3896630000000001</v>
      </c>
    </row>
    <row r="24204" spans="1:6" x14ac:dyDescent="0.15">
      <c r="A24204">
        <v>42333.622572319997</v>
      </c>
      <c r="B24204">
        <v>2.4048250000000002</v>
      </c>
      <c r="C24204">
        <f t="shared" si="388"/>
        <v>24.202000000006596</v>
      </c>
      <c r="D24204">
        <v>2.5874079999999999</v>
      </c>
      <c r="E24204">
        <v>2.4460799999999998</v>
      </c>
      <c r="F24204">
        <v>1.3896630000000001</v>
      </c>
    </row>
    <row r="24205" spans="1:6" x14ac:dyDescent="0.15">
      <c r="A24205">
        <v>42333.622572339998</v>
      </c>
      <c r="B24205">
        <v>2.4048250000000002</v>
      </c>
      <c r="C24205">
        <f t="shared" si="388"/>
        <v>24.203000000006597</v>
      </c>
      <c r="D24205">
        <v>2.5974789999999999</v>
      </c>
      <c r="E24205">
        <v>2.4460799999999998</v>
      </c>
      <c r="F24205">
        <v>1.3846339999999999</v>
      </c>
    </row>
    <row r="24206" spans="1:6" x14ac:dyDescent="0.15">
      <c r="A24206">
        <v>42333.622572350003</v>
      </c>
      <c r="B24206">
        <v>2.399794</v>
      </c>
      <c r="C24206">
        <f t="shared" si="388"/>
        <v>24.204000000006598</v>
      </c>
      <c r="D24206">
        <v>2.592444</v>
      </c>
      <c r="E24206">
        <v>2.4511090000000002</v>
      </c>
      <c r="F24206">
        <v>1.3846339999999999</v>
      </c>
    </row>
    <row r="24207" spans="1:6" x14ac:dyDescent="0.15">
      <c r="A24207">
        <v>42333.62257236</v>
      </c>
      <c r="B24207">
        <v>2.3897300000000001</v>
      </c>
      <c r="C24207">
        <f t="shared" si="388"/>
        <v>24.205000000006599</v>
      </c>
      <c r="D24207">
        <v>2.5874079999999999</v>
      </c>
      <c r="E24207">
        <v>2.4511090000000002</v>
      </c>
      <c r="F24207">
        <v>1.379605</v>
      </c>
    </row>
    <row r="24208" spans="1:6" x14ac:dyDescent="0.15">
      <c r="A24208">
        <v>42333.622572369997</v>
      </c>
      <c r="B24208">
        <v>2.3947620000000001</v>
      </c>
      <c r="C24208">
        <f t="shared" si="388"/>
        <v>24.2060000000066</v>
      </c>
      <c r="D24208">
        <v>2.5874079999999999</v>
      </c>
      <c r="E24208">
        <v>2.4561380000000002</v>
      </c>
      <c r="F24208">
        <v>1.3846339999999999</v>
      </c>
    </row>
    <row r="24209" spans="1:6" x14ac:dyDescent="0.15">
      <c r="A24209">
        <v>42333.622572380002</v>
      </c>
      <c r="B24209">
        <v>2.399794</v>
      </c>
      <c r="C24209">
        <f t="shared" si="388"/>
        <v>24.207000000006602</v>
      </c>
      <c r="D24209">
        <v>2.6025149999999999</v>
      </c>
      <c r="E24209">
        <v>2.4511090000000002</v>
      </c>
      <c r="F24209">
        <v>1.3896630000000001</v>
      </c>
    </row>
    <row r="24210" spans="1:6" x14ac:dyDescent="0.15">
      <c r="A24210">
        <v>42333.622572389999</v>
      </c>
      <c r="B24210">
        <v>2.4048250000000002</v>
      </c>
      <c r="C24210">
        <f t="shared" si="388"/>
        <v>24.208000000006603</v>
      </c>
      <c r="D24210">
        <v>2.5974789999999999</v>
      </c>
      <c r="E24210">
        <v>2.4460799999999998</v>
      </c>
      <c r="F24210">
        <v>1.3846339999999999</v>
      </c>
    </row>
    <row r="24211" spans="1:6" x14ac:dyDescent="0.15">
      <c r="A24211">
        <v>42333.622572400003</v>
      </c>
      <c r="B24211">
        <v>2.4048250000000002</v>
      </c>
      <c r="C24211">
        <f t="shared" si="388"/>
        <v>24.209000000006604</v>
      </c>
      <c r="D24211">
        <v>2.5874079999999999</v>
      </c>
      <c r="E24211">
        <v>2.4410509999999999</v>
      </c>
      <c r="F24211">
        <v>1.379605</v>
      </c>
    </row>
    <row r="24212" spans="1:6" x14ac:dyDescent="0.15">
      <c r="A24212">
        <v>42333.622572419998</v>
      </c>
      <c r="B24212">
        <v>2.4148890000000001</v>
      </c>
      <c r="C24212">
        <f t="shared" si="388"/>
        <v>24.210000000006605</v>
      </c>
      <c r="D24212">
        <v>2.5974789999999999</v>
      </c>
      <c r="E24212">
        <v>2.4410509999999999</v>
      </c>
      <c r="F24212">
        <v>1.3896630000000001</v>
      </c>
    </row>
    <row r="24213" spans="1:6" x14ac:dyDescent="0.15">
      <c r="A24213">
        <v>42333.622572430002</v>
      </c>
      <c r="B24213">
        <v>2.4048250000000002</v>
      </c>
      <c r="C24213">
        <f t="shared" si="388"/>
        <v>24.211000000006607</v>
      </c>
      <c r="D24213">
        <v>2.6025149999999999</v>
      </c>
      <c r="E24213">
        <v>2.4410509999999999</v>
      </c>
      <c r="F24213">
        <v>1.3846339999999999</v>
      </c>
    </row>
    <row r="24214" spans="1:6" x14ac:dyDescent="0.15">
      <c r="A24214">
        <v>42333.622572439999</v>
      </c>
      <c r="B24214">
        <v>2.399794</v>
      </c>
      <c r="C24214">
        <f t="shared" si="388"/>
        <v>24.212000000006608</v>
      </c>
      <c r="D24214">
        <v>2.5974789999999999</v>
      </c>
      <c r="E24214">
        <v>2.4360219999999999</v>
      </c>
      <c r="F24214">
        <v>1.3846339999999999</v>
      </c>
    </row>
    <row r="24215" spans="1:6" x14ac:dyDescent="0.15">
      <c r="A24215">
        <v>42333.622572449996</v>
      </c>
      <c r="B24215">
        <v>2.4048250000000002</v>
      </c>
      <c r="C24215">
        <f t="shared" si="388"/>
        <v>24.213000000006609</v>
      </c>
      <c r="D24215">
        <v>2.592444</v>
      </c>
      <c r="E24215">
        <v>2.4511090000000002</v>
      </c>
      <c r="F24215">
        <v>1.3896630000000001</v>
      </c>
    </row>
    <row r="24216" spans="1:6" x14ac:dyDescent="0.15">
      <c r="A24216">
        <v>42333.622572460001</v>
      </c>
      <c r="B24216">
        <v>2.4048250000000002</v>
      </c>
      <c r="C24216">
        <f t="shared" si="388"/>
        <v>24.21400000000661</v>
      </c>
      <c r="D24216">
        <v>2.5874079999999999</v>
      </c>
      <c r="E24216">
        <v>2.4561380000000002</v>
      </c>
      <c r="F24216">
        <v>1.3896630000000001</v>
      </c>
    </row>
    <row r="24217" spans="1:6" x14ac:dyDescent="0.15">
      <c r="A24217">
        <v>42333.622572469998</v>
      </c>
      <c r="B24217">
        <v>2.4048250000000002</v>
      </c>
      <c r="C24217">
        <f t="shared" si="388"/>
        <v>24.215000000006611</v>
      </c>
      <c r="D24217">
        <v>2.5823719999999999</v>
      </c>
      <c r="E24217">
        <v>2.4410509999999999</v>
      </c>
      <c r="F24217">
        <v>1.379605</v>
      </c>
    </row>
    <row r="24218" spans="1:6" x14ac:dyDescent="0.15">
      <c r="A24218">
        <v>42333.62257249</v>
      </c>
      <c r="B24218">
        <v>2.399794</v>
      </c>
      <c r="C24218">
        <f t="shared" si="388"/>
        <v>24.216000000006613</v>
      </c>
      <c r="D24218">
        <v>2.5974789999999999</v>
      </c>
      <c r="E24218">
        <v>2.4410509999999999</v>
      </c>
      <c r="F24218">
        <v>1.3846339999999999</v>
      </c>
    </row>
    <row r="24219" spans="1:6" x14ac:dyDescent="0.15">
      <c r="A24219">
        <v>42333.622572499997</v>
      </c>
      <c r="B24219">
        <v>2.399794</v>
      </c>
      <c r="C24219">
        <f t="shared" si="388"/>
        <v>24.217000000006614</v>
      </c>
      <c r="D24219">
        <v>2.592444</v>
      </c>
      <c r="E24219">
        <v>2.4410509999999999</v>
      </c>
      <c r="F24219">
        <v>1.379605</v>
      </c>
    </row>
    <row r="24220" spans="1:6" x14ac:dyDescent="0.15">
      <c r="A24220">
        <v>42333.622572510001</v>
      </c>
      <c r="B24220">
        <v>2.399794</v>
      </c>
      <c r="C24220">
        <f t="shared" si="388"/>
        <v>24.218000000006615</v>
      </c>
      <c r="D24220">
        <v>2.6025149999999999</v>
      </c>
      <c r="E24220">
        <v>2.4460799999999998</v>
      </c>
      <c r="F24220">
        <v>1.379605</v>
      </c>
    </row>
    <row r="24221" spans="1:6" x14ac:dyDescent="0.15">
      <c r="A24221">
        <v>42333.622572519998</v>
      </c>
      <c r="B24221">
        <v>2.4048250000000002</v>
      </c>
      <c r="C24221">
        <f t="shared" si="388"/>
        <v>24.219000000006616</v>
      </c>
      <c r="D24221">
        <v>2.6025149999999999</v>
      </c>
      <c r="E24221">
        <v>2.4460799999999998</v>
      </c>
      <c r="F24221">
        <v>1.3896630000000001</v>
      </c>
    </row>
    <row r="24222" spans="1:6" x14ac:dyDescent="0.15">
      <c r="A24222">
        <v>42333.622572530003</v>
      </c>
      <c r="B24222">
        <v>2.4098570000000001</v>
      </c>
      <c r="C24222">
        <f t="shared" si="388"/>
        <v>24.220000000006618</v>
      </c>
      <c r="D24222">
        <v>2.6025149999999999</v>
      </c>
      <c r="E24222">
        <v>2.4511090000000002</v>
      </c>
      <c r="F24222">
        <v>1.3846339999999999</v>
      </c>
    </row>
    <row r="24223" spans="1:6" x14ac:dyDescent="0.15">
      <c r="A24223">
        <v>42333.62257254</v>
      </c>
      <c r="B24223">
        <v>2.4098570000000001</v>
      </c>
      <c r="C24223">
        <f t="shared" si="388"/>
        <v>24.221000000006619</v>
      </c>
      <c r="D24223">
        <v>2.5974789999999999</v>
      </c>
      <c r="E24223">
        <v>2.4511090000000002</v>
      </c>
      <c r="F24223">
        <v>1.374576</v>
      </c>
    </row>
    <row r="24224" spans="1:6" x14ac:dyDescent="0.15">
      <c r="A24224">
        <v>42333.622572549997</v>
      </c>
      <c r="B24224">
        <v>2.4048250000000002</v>
      </c>
      <c r="C24224">
        <f t="shared" si="388"/>
        <v>24.22200000000662</v>
      </c>
      <c r="D24224">
        <v>2.6025149999999999</v>
      </c>
      <c r="E24224">
        <v>2.4460799999999998</v>
      </c>
      <c r="F24224">
        <v>1.3846339999999999</v>
      </c>
    </row>
    <row r="24225" spans="1:6" x14ac:dyDescent="0.15">
      <c r="A24225">
        <v>42333.622572569999</v>
      </c>
      <c r="B24225">
        <v>2.4048250000000002</v>
      </c>
      <c r="C24225">
        <f t="shared" si="388"/>
        <v>24.223000000006621</v>
      </c>
      <c r="D24225">
        <v>2.6025149999999999</v>
      </c>
      <c r="E24225">
        <v>2.4561380000000002</v>
      </c>
      <c r="F24225">
        <v>1.379605</v>
      </c>
    </row>
    <row r="24226" spans="1:6" x14ac:dyDescent="0.15">
      <c r="A24226">
        <v>42333.622572580003</v>
      </c>
      <c r="B24226">
        <v>2.399794</v>
      </c>
      <c r="C24226">
        <f t="shared" si="388"/>
        <v>24.224000000006622</v>
      </c>
      <c r="D24226">
        <v>2.592444</v>
      </c>
      <c r="E24226">
        <v>2.4410509999999999</v>
      </c>
      <c r="F24226">
        <v>1.379605</v>
      </c>
    </row>
    <row r="24227" spans="1:6" x14ac:dyDescent="0.15">
      <c r="A24227">
        <v>42333.62257259</v>
      </c>
      <c r="B24227">
        <v>2.3897300000000001</v>
      </c>
      <c r="C24227">
        <f t="shared" si="388"/>
        <v>24.225000000006624</v>
      </c>
      <c r="D24227">
        <v>2.592444</v>
      </c>
      <c r="E24227">
        <v>2.4511090000000002</v>
      </c>
      <c r="F24227">
        <v>1.3846339999999999</v>
      </c>
    </row>
    <row r="24228" spans="1:6" x14ac:dyDescent="0.15">
      <c r="A24228">
        <v>42333.622572599998</v>
      </c>
      <c r="B24228">
        <v>2.3947620000000001</v>
      </c>
      <c r="C24228">
        <f t="shared" si="388"/>
        <v>24.226000000006625</v>
      </c>
      <c r="D24228">
        <v>2.6025149999999999</v>
      </c>
      <c r="E24228">
        <v>2.4511090000000002</v>
      </c>
      <c r="F24228">
        <v>1.394692</v>
      </c>
    </row>
    <row r="24229" spans="1:6" x14ac:dyDescent="0.15">
      <c r="A24229">
        <v>42333.622572610002</v>
      </c>
      <c r="B24229">
        <v>2.3947620000000001</v>
      </c>
      <c r="C24229">
        <f t="shared" si="388"/>
        <v>24.227000000006626</v>
      </c>
      <c r="D24229">
        <v>2.5974789999999999</v>
      </c>
      <c r="E24229">
        <v>2.4360219999999999</v>
      </c>
      <c r="F24229">
        <v>1.3896630000000001</v>
      </c>
    </row>
    <row r="24230" spans="1:6" x14ac:dyDescent="0.15">
      <c r="A24230">
        <v>42333.622572619999</v>
      </c>
      <c r="B24230">
        <v>2.3947620000000001</v>
      </c>
      <c r="C24230">
        <f t="shared" si="388"/>
        <v>24.228000000006627</v>
      </c>
      <c r="D24230">
        <v>2.592444</v>
      </c>
      <c r="E24230">
        <v>2.4460799999999998</v>
      </c>
      <c r="F24230">
        <v>1.3896630000000001</v>
      </c>
    </row>
    <row r="24231" spans="1:6" x14ac:dyDescent="0.15">
      <c r="A24231">
        <v>42333.622572640001</v>
      </c>
      <c r="B24231">
        <v>2.4098570000000001</v>
      </c>
      <c r="C24231">
        <f t="shared" si="388"/>
        <v>24.229000000006629</v>
      </c>
      <c r="D24231">
        <v>2.592444</v>
      </c>
      <c r="E24231">
        <v>2.4460799999999998</v>
      </c>
      <c r="F24231">
        <v>1.3896630000000001</v>
      </c>
    </row>
    <row r="24232" spans="1:6" x14ac:dyDescent="0.15">
      <c r="A24232">
        <v>42333.622572649998</v>
      </c>
      <c r="B24232">
        <v>2.4098570000000001</v>
      </c>
      <c r="C24232">
        <f t="shared" si="388"/>
        <v>24.23000000000663</v>
      </c>
      <c r="D24232">
        <v>2.592444</v>
      </c>
      <c r="E24232">
        <v>2.4460799999999998</v>
      </c>
      <c r="F24232">
        <v>1.3846339999999999</v>
      </c>
    </row>
    <row r="24233" spans="1:6" x14ac:dyDescent="0.15">
      <c r="A24233">
        <v>42333.622572660002</v>
      </c>
      <c r="B24233">
        <v>2.4148890000000001</v>
      </c>
      <c r="C24233">
        <f t="shared" si="388"/>
        <v>24.231000000006631</v>
      </c>
      <c r="D24233">
        <v>2.5874079999999999</v>
      </c>
      <c r="E24233">
        <v>2.4410509999999999</v>
      </c>
      <c r="F24233">
        <v>1.3896630000000001</v>
      </c>
    </row>
    <row r="24234" spans="1:6" x14ac:dyDescent="0.15">
      <c r="A24234">
        <v>42333.622572669999</v>
      </c>
      <c r="B24234">
        <v>2.399794</v>
      </c>
      <c r="C24234">
        <f t="shared" si="388"/>
        <v>24.232000000006632</v>
      </c>
      <c r="D24234">
        <v>2.5874079999999999</v>
      </c>
      <c r="E24234">
        <v>2.4460799999999998</v>
      </c>
      <c r="F24234">
        <v>1.3896630000000001</v>
      </c>
    </row>
    <row r="24235" spans="1:6" x14ac:dyDescent="0.15">
      <c r="A24235">
        <v>42333.622572679997</v>
      </c>
      <c r="B24235">
        <v>2.399794</v>
      </c>
      <c r="C24235">
        <f t="shared" si="388"/>
        <v>24.233000000006633</v>
      </c>
      <c r="D24235">
        <v>2.5974789999999999</v>
      </c>
      <c r="E24235">
        <v>2.4410509999999999</v>
      </c>
      <c r="F24235">
        <v>1.379605</v>
      </c>
    </row>
    <row r="24236" spans="1:6" x14ac:dyDescent="0.15">
      <c r="A24236">
        <v>42333.622572690001</v>
      </c>
      <c r="B24236">
        <v>2.3947620000000001</v>
      </c>
      <c r="C24236">
        <f t="shared" si="388"/>
        <v>24.234000000006635</v>
      </c>
      <c r="D24236">
        <v>2.5974789999999999</v>
      </c>
      <c r="E24236">
        <v>2.4460799999999998</v>
      </c>
      <c r="F24236">
        <v>1.3846339999999999</v>
      </c>
    </row>
    <row r="24237" spans="1:6" x14ac:dyDescent="0.15">
      <c r="A24237">
        <v>42333.622572710003</v>
      </c>
      <c r="B24237">
        <v>2.399794</v>
      </c>
      <c r="C24237">
        <f t="shared" si="388"/>
        <v>24.235000000006636</v>
      </c>
      <c r="D24237">
        <v>2.5773359999999998</v>
      </c>
      <c r="E24237">
        <v>2.4410509999999999</v>
      </c>
      <c r="F24237">
        <v>1.379605</v>
      </c>
    </row>
    <row r="24238" spans="1:6" x14ac:dyDescent="0.15">
      <c r="A24238">
        <v>42333.62257272</v>
      </c>
      <c r="B24238">
        <v>2.4048250000000002</v>
      </c>
      <c r="C24238">
        <f t="shared" si="388"/>
        <v>24.236000000006637</v>
      </c>
      <c r="D24238">
        <v>2.5874079999999999</v>
      </c>
      <c r="E24238">
        <v>2.4410509999999999</v>
      </c>
      <c r="F24238">
        <v>1.3846339999999999</v>
      </c>
    </row>
    <row r="24239" spans="1:6" x14ac:dyDescent="0.15">
      <c r="A24239">
        <v>42333.622572729997</v>
      </c>
      <c r="B24239">
        <v>2.399794</v>
      </c>
      <c r="C24239">
        <f t="shared" si="388"/>
        <v>24.237000000006638</v>
      </c>
      <c r="D24239">
        <v>2.6025149999999999</v>
      </c>
      <c r="E24239">
        <v>2.4410509999999999</v>
      </c>
      <c r="F24239">
        <v>1.3896630000000001</v>
      </c>
    </row>
    <row r="24240" spans="1:6" x14ac:dyDescent="0.15">
      <c r="A24240">
        <v>42333.622572740001</v>
      </c>
      <c r="B24240">
        <v>2.399794</v>
      </c>
      <c r="C24240">
        <f t="shared" si="388"/>
        <v>24.23800000000664</v>
      </c>
      <c r="D24240">
        <v>2.5974789999999999</v>
      </c>
      <c r="E24240">
        <v>2.4410509999999999</v>
      </c>
      <c r="F24240">
        <v>1.3896630000000001</v>
      </c>
    </row>
    <row r="24241" spans="1:6" x14ac:dyDescent="0.15">
      <c r="A24241">
        <v>42333.622572749999</v>
      </c>
      <c r="B24241">
        <v>2.4048250000000002</v>
      </c>
      <c r="C24241">
        <f t="shared" si="388"/>
        <v>24.239000000006641</v>
      </c>
      <c r="D24241">
        <v>2.6025149999999999</v>
      </c>
      <c r="E24241">
        <v>2.4410509999999999</v>
      </c>
      <c r="F24241">
        <v>1.3896630000000001</v>
      </c>
    </row>
    <row r="24242" spans="1:6" x14ac:dyDescent="0.15">
      <c r="A24242">
        <v>42333.622572760003</v>
      </c>
      <c r="B24242">
        <v>2.4098570000000001</v>
      </c>
      <c r="C24242">
        <f t="shared" si="388"/>
        <v>24.240000000006642</v>
      </c>
      <c r="D24242">
        <v>2.6025149999999999</v>
      </c>
      <c r="E24242">
        <v>2.4511090000000002</v>
      </c>
      <c r="F24242">
        <v>1.379605</v>
      </c>
    </row>
    <row r="24243" spans="1:6" x14ac:dyDescent="0.15">
      <c r="A24243">
        <v>42333.62257277</v>
      </c>
      <c r="B24243">
        <v>2.4148890000000001</v>
      </c>
      <c r="C24243">
        <f t="shared" si="388"/>
        <v>24.241000000006643</v>
      </c>
      <c r="D24243">
        <v>2.6025149999999999</v>
      </c>
      <c r="E24243">
        <v>2.4410509999999999</v>
      </c>
      <c r="F24243">
        <v>1.3846339999999999</v>
      </c>
    </row>
    <row r="24244" spans="1:6" x14ac:dyDescent="0.15">
      <c r="A24244">
        <v>42333.622572790002</v>
      </c>
      <c r="B24244">
        <v>2.4098570000000001</v>
      </c>
      <c r="C24244">
        <f t="shared" si="388"/>
        <v>24.242000000006644</v>
      </c>
      <c r="D24244">
        <v>2.5974789999999999</v>
      </c>
      <c r="E24244">
        <v>2.4460799999999998</v>
      </c>
      <c r="F24244">
        <v>1.3896630000000001</v>
      </c>
    </row>
    <row r="24245" spans="1:6" x14ac:dyDescent="0.15">
      <c r="A24245">
        <v>42333.622572799999</v>
      </c>
      <c r="B24245">
        <v>2.4048250000000002</v>
      </c>
      <c r="C24245">
        <f t="shared" si="388"/>
        <v>24.243000000006646</v>
      </c>
      <c r="D24245">
        <v>2.6025149999999999</v>
      </c>
      <c r="E24245">
        <v>2.4460799999999998</v>
      </c>
      <c r="F24245">
        <v>1.3846339999999999</v>
      </c>
    </row>
    <row r="24246" spans="1:6" x14ac:dyDescent="0.15">
      <c r="A24246">
        <v>42333.622572810003</v>
      </c>
      <c r="B24246">
        <v>2.399794</v>
      </c>
      <c r="C24246">
        <f t="shared" si="388"/>
        <v>24.244000000006647</v>
      </c>
      <c r="D24246">
        <v>2.5974789999999999</v>
      </c>
      <c r="E24246">
        <v>2.4511090000000002</v>
      </c>
      <c r="F24246">
        <v>1.379605</v>
      </c>
    </row>
    <row r="24247" spans="1:6" x14ac:dyDescent="0.15">
      <c r="A24247">
        <v>42333.622572820001</v>
      </c>
      <c r="B24247">
        <v>2.3947620000000001</v>
      </c>
      <c r="C24247">
        <f t="shared" si="388"/>
        <v>24.245000000006648</v>
      </c>
      <c r="D24247">
        <v>2.592444</v>
      </c>
      <c r="E24247">
        <v>2.4511090000000002</v>
      </c>
      <c r="F24247">
        <v>1.3846339999999999</v>
      </c>
    </row>
    <row r="24248" spans="1:6" x14ac:dyDescent="0.15">
      <c r="A24248">
        <v>42333.622572829998</v>
      </c>
      <c r="B24248">
        <v>2.3947620000000001</v>
      </c>
      <c r="C24248">
        <f t="shared" si="388"/>
        <v>24.246000000006649</v>
      </c>
      <c r="D24248">
        <v>2.5874079999999999</v>
      </c>
      <c r="E24248">
        <v>2.4460799999999998</v>
      </c>
      <c r="F24248">
        <v>1.3846339999999999</v>
      </c>
    </row>
    <row r="24249" spans="1:6" x14ac:dyDescent="0.15">
      <c r="A24249">
        <v>42333.622572840002</v>
      </c>
      <c r="B24249">
        <v>2.399794</v>
      </c>
      <c r="C24249">
        <f t="shared" si="388"/>
        <v>24.247000000006651</v>
      </c>
      <c r="D24249">
        <v>2.6025149999999999</v>
      </c>
      <c r="E24249">
        <v>2.4511090000000002</v>
      </c>
      <c r="F24249">
        <v>1.379605</v>
      </c>
    </row>
    <row r="24250" spans="1:6" x14ac:dyDescent="0.15">
      <c r="A24250">
        <v>42333.622572859997</v>
      </c>
      <c r="B24250">
        <v>2.399794</v>
      </c>
      <c r="C24250">
        <f t="shared" si="388"/>
        <v>24.248000000006652</v>
      </c>
      <c r="D24250">
        <v>2.592444</v>
      </c>
      <c r="E24250">
        <v>2.4611670000000001</v>
      </c>
      <c r="F24250">
        <v>1.3896630000000001</v>
      </c>
    </row>
    <row r="24251" spans="1:6" x14ac:dyDescent="0.15">
      <c r="A24251">
        <v>42333.622572870001</v>
      </c>
      <c r="B24251">
        <v>2.4048250000000002</v>
      </c>
      <c r="C24251">
        <f t="shared" si="388"/>
        <v>24.249000000006653</v>
      </c>
      <c r="D24251">
        <v>2.5974789999999999</v>
      </c>
      <c r="E24251">
        <v>2.4460799999999998</v>
      </c>
      <c r="F24251">
        <v>1.3896630000000001</v>
      </c>
    </row>
    <row r="24252" spans="1:6" x14ac:dyDescent="0.15">
      <c r="A24252">
        <v>42333.622572879998</v>
      </c>
      <c r="B24252">
        <v>2.4048250000000002</v>
      </c>
      <c r="C24252">
        <f t="shared" si="388"/>
        <v>24.250000000006654</v>
      </c>
      <c r="D24252">
        <v>2.5974789999999999</v>
      </c>
      <c r="E24252">
        <v>2.4561380000000002</v>
      </c>
      <c r="F24252">
        <v>1.379605</v>
      </c>
    </row>
    <row r="24253" spans="1:6" x14ac:dyDescent="0.15">
      <c r="A24253">
        <v>42333.622572890003</v>
      </c>
      <c r="B24253">
        <v>2.4098570000000001</v>
      </c>
      <c r="C24253">
        <f t="shared" si="388"/>
        <v>24.251000000006655</v>
      </c>
      <c r="D24253">
        <v>2.607551</v>
      </c>
      <c r="E24253">
        <v>2.4511090000000002</v>
      </c>
      <c r="F24253">
        <v>1.3896630000000001</v>
      </c>
    </row>
    <row r="24254" spans="1:6" x14ac:dyDescent="0.15">
      <c r="A24254">
        <v>42333.6225729</v>
      </c>
      <c r="B24254">
        <v>2.4148890000000001</v>
      </c>
      <c r="C24254">
        <f t="shared" si="388"/>
        <v>24.252000000006657</v>
      </c>
      <c r="D24254">
        <v>2.6025149999999999</v>
      </c>
      <c r="E24254">
        <v>2.4410509999999999</v>
      </c>
      <c r="F24254">
        <v>1.3896630000000001</v>
      </c>
    </row>
    <row r="24255" spans="1:6" x14ac:dyDescent="0.15">
      <c r="A24255">
        <v>42333.622572909997</v>
      </c>
      <c r="B24255">
        <v>2.399794</v>
      </c>
      <c r="C24255">
        <f t="shared" si="388"/>
        <v>24.253000000006658</v>
      </c>
      <c r="D24255">
        <v>2.5974789999999999</v>
      </c>
      <c r="E24255">
        <v>2.4611670000000001</v>
      </c>
      <c r="F24255">
        <v>1.3846339999999999</v>
      </c>
    </row>
    <row r="24256" spans="1:6" x14ac:dyDescent="0.15">
      <c r="A24256">
        <v>42333.622572929999</v>
      </c>
      <c r="B24256">
        <v>2.399794</v>
      </c>
      <c r="C24256">
        <f t="shared" si="388"/>
        <v>24.254000000006659</v>
      </c>
      <c r="D24256">
        <v>2.592444</v>
      </c>
      <c r="E24256">
        <v>2.4561380000000002</v>
      </c>
      <c r="F24256">
        <v>1.374576</v>
      </c>
    </row>
    <row r="24257" spans="1:6" x14ac:dyDescent="0.15">
      <c r="A24257">
        <v>42333.622572940003</v>
      </c>
      <c r="B24257">
        <v>2.3947620000000001</v>
      </c>
      <c r="C24257">
        <f t="shared" si="388"/>
        <v>24.25500000000666</v>
      </c>
      <c r="D24257">
        <v>2.5874079999999999</v>
      </c>
      <c r="E24257">
        <v>2.4561380000000002</v>
      </c>
      <c r="F24257">
        <v>1.374576</v>
      </c>
    </row>
    <row r="24258" spans="1:6" x14ac:dyDescent="0.15">
      <c r="A24258">
        <v>42333.62257295</v>
      </c>
      <c r="B24258">
        <v>2.399794</v>
      </c>
      <c r="C24258">
        <f t="shared" si="388"/>
        <v>24.256000000006662</v>
      </c>
      <c r="D24258">
        <v>2.5974789999999999</v>
      </c>
      <c r="E24258">
        <v>2.4460799999999998</v>
      </c>
      <c r="F24258">
        <v>1.379605</v>
      </c>
    </row>
    <row r="24259" spans="1:6" x14ac:dyDescent="0.15">
      <c r="A24259">
        <v>42333.622572959997</v>
      </c>
      <c r="B24259">
        <v>2.399794</v>
      </c>
      <c r="C24259">
        <f t="shared" si="388"/>
        <v>24.257000000006663</v>
      </c>
      <c r="D24259">
        <v>2.5974789999999999</v>
      </c>
      <c r="E24259">
        <v>2.4511090000000002</v>
      </c>
      <c r="F24259">
        <v>1.394692</v>
      </c>
    </row>
    <row r="24260" spans="1:6" x14ac:dyDescent="0.15">
      <c r="A24260">
        <v>42333.622572970002</v>
      </c>
      <c r="B24260">
        <v>2.4098570000000001</v>
      </c>
      <c r="C24260">
        <f t="shared" ref="C24260:C24323" si="389">C24259+0.001</f>
        <v>24.258000000006664</v>
      </c>
      <c r="D24260">
        <v>2.592444</v>
      </c>
      <c r="E24260">
        <v>2.4410509999999999</v>
      </c>
      <c r="F24260">
        <v>1.3896630000000001</v>
      </c>
    </row>
    <row r="24261" spans="1:6" x14ac:dyDescent="0.15">
      <c r="A24261">
        <v>42333.622572979999</v>
      </c>
      <c r="B24261">
        <v>2.4098570000000001</v>
      </c>
      <c r="C24261">
        <f t="shared" si="389"/>
        <v>24.259000000006665</v>
      </c>
      <c r="D24261">
        <v>2.592444</v>
      </c>
      <c r="E24261">
        <v>2.4410509999999999</v>
      </c>
      <c r="F24261">
        <v>1.379605</v>
      </c>
    </row>
    <row r="24262" spans="1:6" x14ac:dyDescent="0.15">
      <c r="A24262">
        <v>42333.622572990003</v>
      </c>
      <c r="B24262">
        <v>2.4098570000000001</v>
      </c>
      <c r="C24262">
        <f t="shared" si="389"/>
        <v>24.260000000006666</v>
      </c>
      <c r="D24262">
        <v>2.592444</v>
      </c>
      <c r="E24262">
        <v>2.4410509999999999</v>
      </c>
      <c r="F24262">
        <v>1.379605</v>
      </c>
    </row>
    <row r="24263" spans="1:6" x14ac:dyDescent="0.15">
      <c r="A24263">
        <v>42333.622573009998</v>
      </c>
      <c r="B24263">
        <v>2.4048250000000002</v>
      </c>
      <c r="C24263">
        <f t="shared" si="389"/>
        <v>24.261000000006668</v>
      </c>
      <c r="D24263">
        <v>2.592444</v>
      </c>
      <c r="E24263">
        <v>2.4460799999999998</v>
      </c>
      <c r="F24263">
        <v>1.3846339999999999</v>
      </c>
    </row>
    <row r="24264" spans="1:6" x14ac:dyDescent="0.15">
      <c r="A24264">
        <v>42333.622573020002</v>
      </c>
      <c r="B24264">
        <v>2.399794</v>
      </c>
      <c r="C24264">
        <f t="shared" si="389"/>
        <v>24.262000000006669</v>
      </c>
      <c r="D24264">
        <v>2.592444</v>
      </c>
      <c r="E24264">
        <v>2.4460799999999998</v>
      </c>
      <c r="F24264">
        <v>1.3846339999999999</v>
      </c>
    </row>
    <row r="24265" spans="1:6" x14ac:dyDescent="0.15">
      <c r="A24265">
        <v>42333.622573029999</v>
      </c>
      <c r="B24265">
        <v>2.399794</v>
      </c>
      <c r="C24265">
        <f t="shared" si="389"/>
        <v>24.26300000000667</v>
      </c>
      <c r="D24265">
        <v>2.5974789999999999</v>
      </c>
      <c r="E24265">
        <v>2.4460799999999998</v>
      </c>
      <c r="F24265">
        <v>1.3896630000000001</v>
      </c>
    </row>
    <row r="24266" spans="1:6" x14ac:dyDescent="0.15">
      <c r="A24266">
        <v>42333.622573039996</v>
      </c>
      <c r="B24266">
        <v>2.399794</v>
      </c>
      <c r="C24266">
        <f t="shared" si="389"/>
        <v>24.264000000006671</v>
      </c>
      <c r="D24266">
        <v>2.592444</v>
      </c>
      <c r="E24266">
        <v>2.4460799999999998</v>
      </c>
      <c r="F24266">
        <v>1.3846339999999999</v>
      </c>
    </row>
    <row r="24267" spans="1:6" x14ac:dyDescent="0.15">
      <c r="A24267">
        <v>42333.622573050001</v>
      </c>
      <c r="B24267">
        <v>2.399794</v>
      </c>
      <c r="C24267">
        <f t="shared" si="389"/>
        <v>24.265000000006673</v>
      </c>
      <c r="D24267">
        <v>2.5874079999999999</v>
      </c>
      <c r="E24267">
        <v>2.4561380000000002</v>
      </c>
      <c r="F24267">
        <v>1.379605</v>
      </c>
    </row>
    <row r="24268" spans="1:6" x14ac:dyDescent="0.15">
      <c r="A24268">
        <v>42333.622573059998</v>
      </c>
      <c r="B24268">
        <v>2.399794</v>
      </c>
      <c r="C24268">
        <f t="shared" si="389"/>
        <v>24.266000000006674</v>
      </c>
      <c r="D24268">
        <v>2.5823719999999999</v>
      </c>
      <c r="E24268">
        <v>2.4460799999999998</v>
      </c>
      <c r="F24268">
        <v>1.379605</v>
      </c>
    </row>
    <row r="24269" spans="1:6" x14ac:dyDescent="0.15">
      <c r="A24269">
        <v>42333.62257308</v>
      </c>
      <c r="B24269">
        <v>2.4098570000000001</v>
      </c>
      <c r="C24269">
        <f t="shared" si="389"/>
        <v>24.267000000006675</v>
      </c>
      <c r="D24269">
        <v>2.6025149999999999</v>
      </c>
      <c r="E24269">
        <v>2.4410509999999999</v>
      </c>
      <c r="F24269">
        <v>1.3846339999999999</v>
      </c>
    </row>
    <row r="24270" spans="1:6" x14ac:dyDescent="0.15">
      <c r="A24270">
        <v>42333.622573089997</v>
      </c>
      <c r="B24270">
        <v>2.4048250000000002</v>
      </c>
      <c r="C24270">
        <f t="shared" si="389"/>
        <v>24.268000000006676</v>
      </c>
      <c r="D24270">
        <v>2.5974789999999999</v>
      </c>
      <c r="E24270">
        <v>2.4410509999999999</v>
      </c>
      <c r="F24270">
        <v>1.3846339999999999</v>
      </c>
    </row>
    <row r="24271" spans="1:6" x14ac:dyDescent="0.15">
      <c r="A24271">
        <v>42333.622573100001</v>
      </c>
      <c r="B24271">
        <v>2.4048250000000002</v>
      </c>
      <c r="C24271">
        <f t="shared" si="389"/>
        <v>24.269000000006677</v>
      </c>
      <c r="D24271">
        <v>2.5974789999999999</v>
      </c>
      <c r="E24271">
        <v>2.4460799999999998</v>
      </c>
      <c r="F24271">
        <v>1.379605</v>
      </c>
    </row>
    <row r="24272" spans="1:6" x14ac:dyDescent="0.15">
      <c r="A24272">
        <v>42333.622573109998</v>
      </c>
      <c r="B24272">
        <v>2.4048250000000002</v>
      </c>
      <c r="C24272">
        <f t="shared" si="389"/>
        <v>24.270000000006679</v>
      </c>
      <c r="D24272">
        <v>2.607551</v>
      </c>
      <c r="E24272">
        <v>2.4511090000000002</v>
      </c>
      <c r="F24272">
        <v>1.3896630000000001</v>
      </c>
    </row>
    <row r="24273" spans="1:6" x14ac:dyDescent="0.15">
      <c r="A24273">
        <v>42333.622573120003</v>
      </c>
      <c r="B24273">
        <v>2.3947620000000001</v>
      </c>
      <c r="C24273">
        <f t="shared" si="389"/>
        <v>24.27100000000668</v>
      </c>
      <c r="D24273">
        <v>2.5974789999999999</v>
      </c>
      <c r="E24273">
        <v>2.4511090000000002</v>
      </c>
      <c r="F24273">
        <v>1.3846339999999999</v>
      </c>
    </row>
    <row r="24274" spans="1:6" x14ac:dyDescent="0.15">
      <c r="A24274">
        <v>42333.62257313</v>
      </c>
      <c r="B24274">
        <v>2.3947620000000001</v>
      </c>
      <c r="C24274">
        <f t="shared" si="389"/>
        <v>24.272000000006681</v>
      </c>
      <c r="D24274">
        <v>2.5974789999999999</v>
      </c>
      <c r="E24274">
        <v>2.4511090000000002</v>
      </c>
      <c r="F24274">
        <v>1.379605</v>
      </c>
    </row>
    <row r="24275" spans="1:6" x14ac:dyDescent="0.15">
      <c r="A24275">
        <v>42333.622573150002</v>
      </c>
      <c r="B24275">
        <v>2.399794</v>
      </c>
      <c r="C24275">
        <f t="shared" si="389"/>
        <v>24.273000000006682</v>
      </c>
      <c r="D24275">
        <v>2.6025149999999999</v>
      </c>
      <c r="E24275">
        <v>2.4511090000000002</v>
      </c>
      <c r="F24275">
        <v>1.3846339999999999</v>
      </c>
    </row>
    <row r="24276" spans="1:6" x14ac:dyDescent="0.15">
      <c r="A24276">
        <v>42333.622573159999</v>
      </c>
      <c r="B24276">
        <v>2.399794</v>
      </c>
      <c r="C24276">
        <f t="shared" si="389"/>
        <v>24.274000000006684</v>
      </c>
      <c r="D24276">
        <v>2.5874079999999999</v>
      </c>
      <c r="E24276">
        <v>2.4561380000000002</v>
      </c>
      <c r="F24276">
        <v>1.379605</v>
      </c>
    </row>
    <row r="24277" spans="1:6" x14ac:dyDescent="0.15">
      <c r="A24277">
        <v>42333.622573170003</v>
      </c>
      <c r="B24277">
        <v>2.3947620000000001</v>
      </c>
      <c r="C24277">
        <f t="shared" si="389"/>
        <v>24.275000000006685</v>
      </c>
      <c r="D24277">
        <v>2.5874079999999999</v>
      </c>
      <c r="E24277">
        <v>2.4611670000000001</v>
      </c>
      <c r="F24277">
        <v>1.3846339999999999</v>
      </c>
    </row>
    <row r="24278" spans="1:6" x14ac:dyDescent="0.15">
      <c r="A24278">
        <v>42333.62257318</v>
      </c>
      <c r="B24278">
        <v>2.399794</v>
      </c>
      <c r="C24278">
        <f t="shared" si="389"/>
        <v>24.276000000006686</v>
      </c>
      <c r="D24278">
        <v>2.5974789999999999</v>
      </c>
      <c r="E24278">
        <v>2.4511090000000002</v>
      </c>
      <c r="F24278">
        <v>1.394692</v>
      </c>
    </row>
    <row r="24279" spans="1:6" x14ac:dyDescent="0.15">
      <c r="A24279">
        <v>42333.622573189998</v>
      </c>
      <c r="B24279">
        <v>2.399794</v>
      </c>
      <c r="C24279">
        <f t="shared" si="389"/>
        <v>24.277000000006687</v>
      </c>
      <c r="D24279">
        <v>2.5974789999999999</v>
      </c>
      <c r="E24279">
        <v>2.4460799999999998</v>
      </c>
      <c r="F24279">
        <v>1.3896630000000001</v>
      </c>
    </row>
    <row r="24280" spans="1:6" x14ac:dyDescent="0.15">
      <c r="A24280">
        <v>42333.622573200002</v>
      </c>
      <c r="B24280">
        <v>2.4098570000000001</v>
      </c>
      <c r="C24280">
        <f t="shared" si="389"/>
        <v>24.278000000006688</v>
      </c>
      <c r="D24280">
        <v>2.5874079999999999</v>
      </c>
      <c r="E24280">
        <v>2.4460799999999998</v>
      </c>
      <c r="F24280">
        <v>1.379605</v>
      </c>
    </row>
    <row r="24281" spans="1:6" x14ac:dyDescent="0.15">
      <c r="A24281">
        <v>42333.622573209999</v>
      </c>
      <c r="B24281">
        <v>2.4098570000000001</v>
      </c>
      <c r="C24281">
        <f t="shared" si="389"/>
        <v>24.27900000000669</v>
      </c>
      <c r="D24281">
        <v>2.6025149999999999</v>
      </c>
      <c r="E24281">
        <v>2.4410509999999999</v>
      </c>
      <c r="F24281">
        <v>1.3896630000000001</v>
      </c>
    </row>
    <row r="24282" spans="1:6" x14ac:dyDescent="0.15">
      <c r="A24282">
        <v>42333.622573230001</v>
      </c>
      <c r="B24282">
        <v>2.4098570000000001</v>
      </c>
      <c r="C24282">
        <f t="shared" si="389"/>
        <v>24.280000000006691</v>
      </c>
      <c r="D24282">
        <v>2.5974789999999999</v>
      </c>
      <c r="E24282">
        <v>2.4360219999999999</v>
      </c>
      <c r="F24282">
        <v>1.379605</v>
      </c>
    </row>
    <row r="24283" spans="1:6" x14ac:dyDescent="0.15">
      <c r="A24283">
        <v>42333.622573239998</v>
      </c>
      <c r="B24283">
        <v>2.4148890000000001</v>
      </c>
      <c r="C24283">
        <f t="shared" si="389"/>
        <v>24.281000000006692</v>
      </c>
      <c r="D24283">
        <v>2.5974789999999999</v>
      </c>
      <c r="E24283">
        <v>2.4360219999999999</v>
      </c>
      <c r="F24283">
        <v>1.3846339999999999</v>
      </c>
    </row>
    <row r="24284" spans="1:6" x14ac:dyDescent="0.15">
      <c r="A24284">
        <v>42333.622573250002</v>
      </c>
      <c r="B24284">
        <v>2.4048250000000002</v>
      </c>
      <c r="C24284">
        <f t="shared" si="389"/>
        <v>24.282000000006693</v>
      </c>
      <c r="D24284">
        <v>2.5974789999999999</v>
      </c>
      <c r="E24284">
        <v>2.4511090000000002</v>
      </c>
      <c r="F24284">
        <v>1.3846339999999999</v>
      </c>
    </row>
    <row r="24285" spans="1:6" x14ac:dyDescent="0.15">
      <c r="A24285">
        <v>42333.62257326</v>
      </c>
      <c r="B24285">
        <v>2.4048250000000002</v>
      </c>
      <c r="C24285">
        <f t="shared" si="389"/>
        <v>24.283000000006695</v>
      </c>
      <c r="D24285">
        <v>2.6025149999999999</v>
      </c>
      <c r="E24285">
        <v>2.4460799999999998</v>
      </c>
      <c r="F24285">
        <v>1.3846339999999999</v>
      </c>
    </row>
    <row r="24286" spans="1:6" x14ac:dyDescent="0.15">
      <c r="A24286">
        <v>42333.622573269997</v>
      </c>
      <c r="B24286">
        <v>2.399794</v>
      </c>
      <c r="C24286">
        <f t="shared" si="389"/>
        <v>24.284000000006696</v>
      </c>
      <c r="D24286">
        <v>2.592444</v>
      </c>
      <c r="E24286">
        <v>2.4511090000000002</v>
      </c>
      <c r="F24286">
        <v>1.3896630000000001</v>
      </c>
    </row>
    <row r="24287" spans="1:6" x14ac:dyDescent="0.15">
      <c r="A24287">
        <v>42333.622573280001</v>
      </c>
      <c r="B24287">
        <v>2.3947620000000001</v>
      </c>
      <c r="C24287">
        <f t="shared" si="389"/>
        <v>24.285000000006697</v>
      </c>
      <c r="D24287">
        <v>2.5823719999999999</v>
      </c>
      <c r="E24287">
        <v>2.4611670000000001</v>
      </c>
      <c r="F24287">
        <v>1.379605</v>
      </c>
    </row>
    <row r="24288" spans="1:6" x14ac:dyDescent="0.15">
      <c r="A24288">
        <v>42333.622573300003</v>
      </c>
      <c r="B24288">
        <v>2.4098570000000001</v>
      </c>
      <c r="C24288">
        <f t="shared" si="389"/>
        <v>24.286000000006698</v>
      </c>
      <c r="D24288">
        <v>2.5974789999999999</v>
      </c>
      <c r="E24288">
        <v>2.4561380000000002</v>
      </c>
      <c r="F24288">
        <v>1.3846339999999999</v>
      </c>
    </row>
    <row r="24289" spans="1:6" x14ac:dyDescent="0.15">
      <c r="A24289">
        <v>42333.62257331</v>
      </c>
      <c r="B24289">
        <v>2.4148890000000001</v>
      </c>
      <c r="C24289">
        <f t="shared" si="389"/>
        <v>24.287000000006699</v>
      </c>
      <c r="D24289">
        <v>2.5974789999999999</v>
      </c>
      <c r="E24289">
        <v>2.4460799999999998</v>
      </c>
      <c r="F24289">
        <v>1.3846339999999999</v>
      </c>
    </row>
    <row r="24290" spans="1:6" x14ac:dyDescent="0.15">
      <c r="A24290">
        <v>42333.622573319997</v>
      </c>
      <c r="B24290">
        <v>2.4148890000000001</v>
      </c>
      <c r="C24290">
        <f t="shared" si="389"/>
        <v>24.288000000006701</v>
      </c>
      <c r="D24290">
        <v>2.6025149999999999</v>
      </c>
      <c r="E24290">
        <v>2.4410509999999999</v>
      </c>
      <c r="F24290">
        <v>1.399721</v>
      </c>
    </row>
    <row r="24291" spans="1:6" x14ac:dyDescent="0.15">
      <c r="A24291">
        <v>42333.622573330002</v>
      </c>
      <c r="B24291">
        <v>2.4048250000000002</v>
      </c>
      <c r="C24291">
        <f t="shared" si="389"/>
        <v>24.289000000006702</v>
      </c>
      <c r="D24291">
        <v>2.592444</v>
      </c>
      <c r="E24291">
        <v>2.4460799999999998</v>
      </c>
      <c r="F24291">
        <v>1.3846339999999999</v>
      </c>
    </row>
    <row r="24292" spans="1:6" x14ac:dyDescent="0.15">
      <c r="A24292">
        <v>42333.622573339999</v>
      </c>
      <c r="B24292">
        <v>2.4048250000000002</v>
      </c>
      <c r="C24292">
        <f t="shared" si="389"/>
        <v>24.290000000006703</v>
      </c>
      <c r="D24292">
        <v>2.592444</v>
      </c>
      <c r="E24292">
        <v>2.4561380000000002</v>
      </c>
      <c r="F24292">
        <v>1.3896630000000001</v>
      </c>
    </row>
    <row r="24293" spans="1:6" x14ac:dyDescent="0.15">
      <c r="A24293">
        <v>42333.622573350003</v>
      </c>
      <c r="B24293">
        <v>2.399794</v>
      </c>
      <c r="C24293">
        <f t="shared" si="389"/>
        <v>24.291000000006704</v>
      </c>
      <c r="D24293">
        <v>2.592444</v>
      </c>
      <c r="E24293">
        <v>2.4511090000000002</v>
      </c>
      <c r="F24293">
        <v>1.379605</v>
      </c>
    </row>
    <row r="24294" spans="1:6" x14ac:dyDescent="0.15">
      <c r="A24294">
        <v>42333.622573369998</v>
      </c>
      <c r="B24294">
        <v>2.399794</v>
      </c>
      <c r="C24294">
        <f t="shared" si="389"/>
        <v>24.292000000006706</v>
      </c>
      <c r="D24294">
        <v>2.592444</v>
      </c>
      <c r="E24294">
        <v>2.4460799999999998</v>
      </c>
      <c r="F24294">
        <v>1.3896630000000001</v>
      </c>
    </row>
    <row r="24295" spans="1:6" x14ac:dyDescent="0.15">
      <c r="A24295">
        <v>42333.622573380002</v>
      </c>
      <c r="B24295">
        <v>2.3947620000000001</v>
      </c>
      <c r="C24295">
        <f t="shared" si="389"/>
        <v>24.293000000006707</v>
      </c>
      <c r="D24295">
        <v>2.6025149999999999</v>
      </c>
      <c r="E24295">
        <v>2.4511090000000002</v>
      </c>
      <c r="F24295">
        <v>1.3846339999999999</v>
      </c>
    </row>
    <row r="24296" spans="1:6" x14ac:dyDescent="0.15">
      <c r="A24296">
        <v>42333.622573389999</v>
      </c>
      <c r="B24296">
        <v>2.3947620000000001</v>
      </c>
      <c r="C24296">
        <f t="shared" si="389"/>
        <v>24.294000000006708</v>
      </c>
      <c r="D24296">
        <v>2.592444</v>
      </c>
      <c r="E24296">
        <v>2.4661960000000001</v>
      </c>
      <c r="F24296">
        <v>1.3846339999999999</v>
      </c>
    </row>
    <row r="24297" spans="1:6" x14ac:dyDescent="0.15">
      <c r="A24297">
        <v>42333.622573400004</v>
      </c>
      <c r="B24297">
        <v>2.3947620000000001</v>
      </c>
      <c r="C24297">
        <f t="shared" si="389"/>
        <v>24.295000000006709</v>
      </c>
      <c r="D24297">
        <v>2.592444</v>
      </c>
      <c r="E24297">
        <v>2.4661960000000001</v>
      </c>
      <c r="F24297">
        <v>1.3896630000000001</v>
      </c>
    </row>
    <row r="24298" spans="1:6" x14ac:dyDescent="0.15">
      <c r="A24298">
        <v>42333.622573410001</v>
      </c>
      <c r="B24298">
        <v>2.3947620000000001</v>
      </c>
      <c r="C24298">
        <f t="shared" si="389"/>
        <v>24.29600000000671</v>
      </c>
      <c r="D24298">
        <v>2.592444</v>
      </c>
      <c r="E24298">
        <v>2.4511090000000002</v>
      </c>
      <c r="F24298">
        <v>1.3846339999999999</v>
      </c>
    </row>
    <row r="24299" spans="1:6" x14ac:dyDescent="0.15">
      <c r="A24299">
        <v>42333.622573419998</v>
      </c>
      <c r="B24299">
        <v>2.4048250000000002</v>
      </c>
      <c r="C24299">
        <f t="shared" si="389"/>
        <v>24.297000000006712</v>
      </c>
      <c r="D24299">
        <v>2.6025149999999999</v>
      </c>
      <c r="E24299">
        <v>2.4511090000000002</v>
      </c>
      <c r="F24299">
        <v>1.379605</v>
      </c>
    </row>
    <row r="24300" spans="1:6" x14ac:dyDescent="0.15">
      <c r="A24300">
        <v>42333.622573430002</v>
      </c>
      <c r="B24300">
        <v>2.4098570000000001</v>
      </c>
      <c r="C24300">
        <f t="shared" si="389"/>
        <v>24.298000000006713</v>
      </c>
      <c r="D24300">
        <v>2.5974789999999999</v>
      </c>
      <c r="E24300">
        <v>2.4460799999999998</v>
      </c>
      <c r="F24300">
        <v>1.379605</v>
      </c>
    </row>
    <row r="24301" spans="1:6" x14ac:dyDescent="0.15">
      <c r="A24301">
        <v>42333.622573449997</v>
      </c>
      <c r="B24301">
        <v>2.4098570000000001</v>
      </c>
      <c r="C24301">
        <f t="shared" si="389"/>
        <v>24.299000000006714</v>
      </c>
      <c r="D24301">
        <v>2.5974789999999999</v>
      </c>
      <c r="E24301">
        <v>2.4511090000000002</v>
      </c>
      <c r="F24301">
        <v>1.3846339999999999</v>
      </c>
    </row>
    <row r="24302" spans="1:6" x14ac:dyDescent="0.15">
      <c r="A24302">
        <v>42333.622573460001</v>
      </c>
      <c r="B24302">
        <v>2.4199199999999998</v>
      </c>
      <c r="C24302">
        <f t="shared" si="389"/>
        <v>24.300000000006715</v>
      </c>
      <c r="D24302">
        <v>2.6025149999999999</v>
      </c>
      <c r="E24302">
        <v>2.4561380000000002</v>
      </c>
      <c r="F24302">
        <v>1.3846339999999999</v>
      </c>
    </row>
    <row r="24303" spans="1:6" x14ac:dyDescent="0.15">
      <c r="A24303">
        <v>42333.622573469998</v>
      </c>
      <c r="B24303">
        <v>2.4098570000000001</v>
      </c>
      <c r="C24303">
        <f t="shared" si="389"/>
        <v>24.301000000006717</v>
      </c>
      <c r="D24303">
        <v>2.607551</v>
      </c>
      <c r="E24303">
        <v>2.4511090000000002</v>
      </c>
      <c r="F24303">
        <v>1.3896630000000001</v>
      </c>
    </row>
    <row r="24304" spans="1:6" x14ac:dyDescent="0.15">
      <c r="A24304">
        <v>42333.622573480003</v>
      </c>
      <c r="B24304">
        <v>2.399794</v>
      </c>
      <c r="C24304">
        <f t="shared" si="389"/>
        <v>24.302000000006718</v>
      </c>
      <c r="D24304">
        <v>2.592444</v>
      </c>
      <c r="E24304">
        <v>2.4511090000000002</v>
      </c>
      <c r="F24304">
        <v>1.379605</v>
      </c>
    </row>
    <row r="24305" spans="1:6" x14ac:dyDescent="0.15">
      <c r="A24305">
        <v>42333.62257349</v>
      </c>
      <c r="B24305">
        <v>2.399794</v>
      </c>
      <c r="C24305">
        <f t="shared" si="389"/>
        <v>24.303000000006719</v>
      </c>
      <c r="D24305">
        <v>2.592444</v>
      </c>
      <c r="E24305">
        <v>2.4511090000000002</v>
      </c>
      <c r="F24305">
        <v>1.3896630000000001</v>
      </c>
    </row>
    <row r="24306" spans="1:6" x14ac:dyDescent="0.15">
      <c r="A24306">
        <v>42333.622573499997</v>
      </c>
      <c r="B24306">
        <v>2.3897300000000001</v>
      </c>
      <c r="C24306">
        <f t="shared" si="389"/>
        <v>24.30400000000672</v>
      </c>
      <c r="D24306">
        <v>2.5823719999999999</v>
      </c>
      <c r="E24306">
        <v>2.4511090000000002</v>
      </c>
      <c r="F24306">
        <v>1.3846339999999999</v>
      </c>
    </row>
    <row r="24307" spans="1:6" x14ac:dyDescent="0.15">
      <c r="A24307">
        <v>42333.622573519999</v>
      </c>
      <c r="B24307">
        <v>2.399794</v>
      </c>
      <c r="C24307">
        <f t="shared" si="389"/>
        <v>24.305000000006721</v>
      </c>
      <c r="D24307">
        <v>2.5874079999999999</v>
      </c>
      <c r="E24307">
        <v>2.4561380000000002</v>
      </c>
      <c r="F24307">
        <v>1.3846339999999999</v>
      </c>
    </row>
    <row r="24308" spans="1:6" x14ac:dyDescent="0.15">
      <c r="A24308">
        <v>42333.622573530003</v>
      </c>
      <c r="B24308">
        <v>2.3947620000000001</v>
      </c>
      <c r="C24308">
        <f t="shared" si="389"/>
        <v>24.306000000006723</v>
      </c>
      <c r="D24308">
        <v>2.592444</v>
      </c>
      <c r="E24308">
        <v>2.4561380000000002</v>
      </c>
      <c r="F24308">
        <v>1.379605</v>
      </c>
    </row>
    <row r="24309" spans="1:6" x14ac:dyDescent="0.15">
      <c r="A24309">
        <v>42333.62257354</v>
      </c>
      <c r="B24309">
        <v>2.399794</v>
      </c>
      <c r="C24309">
        <f t="shared" si="389"/>
        <v>24.307000000006724</v>
      </c>
      <c r="D24309">
        <v>2.592444</v>
      </c>
      <c r="E24309">
        <v>2.4460799999999998</v>
      </c>
      <c r="F24309">
        <v>1.3896630000000001</v>
      </c>
    </row>
    <row r="24310" spans="1:6" x14ac:dyDescent="0.15">
      <c r="A24310">
        <v>42333.622573549997</v>
      </c>
      <c r="B24310">
        <v>2.399794</v>
      </c>
      <c r="C24310">
        <f t="shared" si="389"/>
        <v>24.308000000006725</v>
      </c>
      <c r="D24310">
        <v>2.592444</v>
      </c>
      <c r="E24310">
        <v>2.4410509999999999</v>
      </c>
      <c r="F24310">
        <v>1.3846339999999999</v>
      </c>
    </row>
    <row r="24311" spans="1:6" x14ac:dyDescent="0.15">
      <c r="A24311">
        <v>42333.622573560002</v>
      </c>
      <c r="B24311">
        <v>2.399794</v>
      </c>
      <c r="C24311">
        <f t="shared" si="389"/>
        <v>24.309000000006726</v>
      </c>
      <c r="D24311">
        <v>2.5874079999999999</v>
      </c>
      <c r="E24311">
        <v>2.4460799999999998</v>
      </c>
      <c r="F24311">
        <v>1.3846339999999999</v>
      </c>
    </row>
    <row r="24312" spans="1:6" x14ac:dyDescent="0.15">
      <c r="A24312">
        <v>42333.622573569999</v>
      </c>
      <c r="B24312">
        <v>2.4098570000000001</v>
      </c>
      <c r="C24312">
        <f t="shared" si="389"/>
        <v>24.310000000006728</v>
      </c>
      <c r="D24312">
        <v>2.5974789999999999</v>
      </c>
      <c r="E24312">
        <v>2.4410509999999999</v>
      </c>
      <c r="F24312">
        <v>1.3896630000000001</v>
      </c>
    </row>
    <row r="24313" spans="1:6" x14ac:dyDescent="0.15">
      <c r="A24313">
        <v>42333.622573590001</v>
      </c>
      <c r="B24313">
        <v>2.399794</v>
      </c>
      <c r="C24313">
        <f t="shared" si="389"/>
        <v>24.311000000006729</v>
      </c>
      <c r="D24313">
        <v>2.5974789999999999</v>
      </c>
      <c r="E24313">
        <v>2.4511090000000002</v>
      </c>
      <c r="F24313">
        <v>1.3846339999999999</v>
      </c>
    </row>
    <row r="24314" spans="1:6" x14ac:dyDescent="0.15">
      <c r="A24314">
        <v>42333.622573599998</v>
      </c>
      <c r="B24314">
        <v>2.3947620000000001</v>
      </c>
      <c r="C24314">
        <f t="shared" si="389"/>
        <v>24.31200000000673</v>
      </c>
      <c r="D24314">
        <v>2.5874079999999999</v>
      </c>
      <c r="E24314">
        <v>2.4561380000000002</v>
      </c>
      <c r="F24314">
        <v>1.3896630000000001</v>
      </c>
    </row>
    <row r="24315" spans="1:6" x14ac:dyDescent="0.15">
      <c r="A24315">
        <v>42333.622573610002</v>
      </c>
      <c r="B24315">
        <v>2.3947620000000001</v>
      </c>
      <c r="C24315">
        <f t="shared" si="389"/>
        <v>24.313000000006731</v>
      </c>
      <c r="D24315">
        <v>2.592444</v>
      </c>
      <c r="E24315">
        <v>2.4511090000000002</v>
      </c>
      <c r="F24315">
        <v>1.3896630000000001</v>
      </c>
    </row>
    <row r="24316" spans="1:6" x14ac:dyDescent="0.15">
      <c r="A24316">
        <v>42333.622573619999</v>
      </c>
      <c r="B24316">
        <v>2.3947620000000001</v>
      </c>
      <c r="C24316">
        <f t="shared" si="389"/>
        <v>24.314000000006732</v>
      </c>
      <c r="D24316">
        <v>2.5874079999999999</v>
      </c>
      <c r="E24316">
        <v>2.4561380000000002</v>
      </c>
      <c r="F24316">
        <v>1.3846339999999999</v>
      </c>
    </row>
    <row r="24317" spans="1:6" x14ac:dyDescent="0.15">
      <c r="A24317">
        <v>42333.622573629997</v>
      </c>
      <c r="B24317">
        <v>2.3947620000000001</v>
      </c>
      <c r="C24317">
        <f t="shared" si="389"/>
        <v>24.315000000006734</v>
      </c>
      <c r="D24317">
        <v>2.5773359999999998</v>
      </c>
      <c r="E24317">
        <v>2.4460799999999998</v>
      </c>
      <c r="F24317">
        <v>1.3846339999999999</v>
      </c>
    </row>
    <row r="24318" spans="1:6" x14ac:dyDescent="0.15">
      <c r="A24318">
        <v>42333.622573640001</v>
      </c>
      <c r="B24318">
        <v>2.3947620000000001</v>
      </c>
      <c r="C24318">
        <f t="shared" si="389"/>
        <v>24.316000000006735</v>
      </c>
      <c r="D24318">
        <v>2.5874079999999999</v>
      </c>
      <c r="E24318">
        <v>2.4460799999999998</v>
      </c>
      <c r="F24318">
        <v>1.379605</v>
      </c>
    </row>
    <row r="24319" spans="1:6" x14ac:dyDescent="0.15">
      <c r="A24319">
        <v>42333.622573649998</v>
      </c>
      <c r="B24319">
        <v>2.4048250000000002</v>
      </c>
      <c r="C24319">
        <f t="shared" si="389"/>
        <v>24.317000000006736</v>
      </c>
      <c r="D24319">
        <v>2.5974789999999999</v>
      </c>
      <c r="E24319">
        <v>2.4460799999999998</v>
      </c>
      <c r="F24319">
        <v>1.3896630000000001</v>
      </c>
    </row>
    <row r="24320" spans="1:6" x14ac:dyDescent="0.15">
      <c r="A24320">
        <v>42333.62257367</v>
      </c>
      <c r="B24320">
        <v>2.3947620000000001</v>
      </c>
      <c r="C24320">
        <f t="shared" si="389"/>
        <v>24.318000000006737</v>
      </c>
      <c r="D24320">
        <v>2.5823719999999999</v>
      </c>
      <c r="E24320">
        <v>2.4460799999999998</v>
      </c>
      <c r="F24320">
        <v>1.3846339999999999</v>
      </c>
    </row>
    <row r="24321" spans="1:6" x14ac:dyDescent="0.15">
      <c r="A24321">
        <v>42333.622573679997</v>
      </c>
      <c r="B24321">
        <v>2.4098570000000001</v>
      </c>
      <c r="C24321">
        <f t="shared" si="389"/>
        <v>24.319000000006739</v>
      </c>
      <c r="D24321">
        <v>2.592444</v>
      </c>
      <c r="E24321">
        <v>2.4410509999999999</v>
      </c>
      <c r="F24321">
        <v>1.3846339999999999</v>
      </c>
    </row>
    <row r="24322" spans="1:6" x14ac:dyDescent="0.15">
      <c r="A24322">
        <v>42333.622573690001</v>
      </c>
      <c r="B24322">
        <v>2.4098570000000001</v>
      </c>
      <c r="C24322">
        <f t="shared" si="389"/>
        <v>24.32000000000674</v>
      </c>
      <c r="D24322">
        <v>2.592444</v>
      </c>
      <c r="E24322">
        <v>2.4360219999999999</v>
      </c>
      <c r="F24322">
        <v>1.3896630000000001</v>
      </c>
    </row>
    <row r="24323" spans="1:6" x14ac:dyDescent="0.15">
      <c r="A24323">
        <v>42333.622573699999</v>
      </c>
      <c r="B24323">
        <v>2.399794</v>
      </c>
      <c r="C24323">
        <f t="shared" si="389"/>
        <v>24.321000000006741</v>
      </c>
      <c r="D24323">
        <v>2.592444</v>
      </c>
      <c r="E24323">
        <v>2.4410509999999999</v>
      </c>
      <c r="F24323">
        <v>1.3896630000000001</v>
      </c>
    </row>
    <row r="24324" spans="1:6" x14ac:dyDescent="0.15">
      <c r="A24324">
        <v>42333.622573710003</v>
      </c>
      <c r="B24324">
        <v>2.399794</v>
      </c>
      <c r="C24324">
        <f t="shared" ref="C24324:C24387" si="390">C24323+0.001</f>
        <v>24.322000000006742</v>
      </c>
      <c r="D24324">
        <v>2.5974789999999999</v>
      </c>
      <c r="E24324">
        <v>2.4460799999999998</v>
      </c>
      <c r="F24324">
        <v>1.3896630000000001</v>
      </c>
    </row>
    <row r="24325" spans="1:6" x14ac:dyDescent="0.15">
      <c r="A24325">
        <v>42333.62257372</v>
      </c>
      <c r="B24325">
        <v>2.399794</v>
      </c>
      <c r="C24325">
        <f t="shared" si="390"/>
        <v>24.323000000006743</v>
      </c>
      <c r="D24325">
        <v>2.6025149999999999</v>
      </c>
      <c r="E24325">
        <v>2.4511090000000002</v>
      </c>
      <c r="F24325">
        <v>1.3846339999999999</v>
      </c>
    </row>
    <row r="24326" spans="1:6" x14ac:dyDescent="0.15">
      <c r="A24326">
        <v>42333.622573740002</v>
      </c>
      <c r="B24326">
        <v>2.4048250000000002</v>
      </c>
      <c r="C24326">
        <f t="shared" si="390"/>
        <v>24.324000000006745</v>
      </c>
      <c r="D24326">
        <v>2.6025149999999999</v>
      </c>
      <c r="E24326">
        <v>2.4460799999999998</v>
      </c>
      <c r="F24326">
        <v>1.3896630000000001</v>
      </c>
    </row>
    <row r="24327" spans="1:6" x14ac:dyDescent="0.15">
      <c r="A24327">
        <v>42333.622573749999</v>
      </c>
      <c r="B24327">
        <v>2.3947620000000001</v>
      </c>
      <c r="C24327">
        <f t="shared" si="390"/>
        <v>24.325000000006746</v>
      </c>
      <c r="D24327">
        <v>2.5823719999999999</v>
      </c>
      <c r="E24327">
        <v>2.4511090000000002</v>
      </c>
      <c r="F24327">
        <v>1.3846339999999999</v>
      </c>
    </row>
    <row r="24328" spans="1:6" x14ac:dyDescent="0.15">
      <c r="A24328">
        <v>42333.622573760003</v>
      </c>
      <c r="B24328">
        <v>2.399794</v>
      </c>
      <c r="C24328">
        <f t="shared" si="390"/>
        <v>24.326000000006747</v>
      </c>
      <c r="D24328">
        <v>2.5974789999999999</v>
      </c>
      <c r="E24328">
        <v>2.4511090000000002</v>
      </c>
      <c r="F24328">
        <v>1.3896630000000001</v>
      </c>
    </row>
    <row r="24329" spans="1:6" x14ac:dyDescent="0.15">
      <c r="A24329">
        <v>42333.622573770001</v>
      </c>
      <c r="B24329">
        <v>2.3897300000000001</v>
      </c>
      <c r="C24329">
        <f t="shared" si="390"/>
        <v>24.327000000006748</v>
      </c>
      <c r="D24329">
        <v>2.5974789999999999</v>
      </c>
      <c r="E24329">
        <v>2.4460799999999998</v>
      </c>
      <c r="F24329">
        <v>1.379605</v>
      </c>
    </row>
    <row r="24330" spans="1:6" x14ac:dyDescent="0.15">
      <c r="A24330">
        <v>42333.622573779998</v>
      </c>
      <c r="B24330">
        <v>2.4048250000000002</v>
      </c>
      <c r="C24330">
        <f t="shared" si="390"/>
        <v>24.32800000000675</v>
      </c>
      <c r="D24330">
        <v>2.607551</v>
      </c>
      <c r="E24330">
        <v>2.4460799999999998</v>
      </c>
      <c r="F24330">
        <v>1.379605</v>
      </c>
    </row>
    <row r="24331" spans="1:6" x14ac:dyDescent="0.15">
      <c r="A24331">
        <v>42333.622573790002</v>
      </c>
      <c r="B24331">
        <v>2.4098570000000001</v>
      </c>
      <c r="C24331">
        <f t="shared" si="390"/>
        <v>24.329000000006751</v>
      </c>
      <c r="D24331">
        <v>2.5974789999999999</v>
      </c>
      <c r="E24331">
        <v>2.4460799999999998</v>
      </c>
      <c r="F24331">
        <v>1.379605</v>
      </c>
    </row>
    <row r="24332" spans="1:6" x14ac:dyDescent="0.15">
      <c r="A24332">
        <v>42333.622573799999</v>
      </c>
      <c r="B24332">
        <v>2.4148890000000001</v>
      </c>
      <c r="C24332">
        <f t="shared" si="390"/>
        <v>24.330000000006752</v>
      </c>
      <c r="D24332">
        <v>2.6025149999999999</v>
      </c>
      <c r="E24332">
        <v>2.4511090000000002</v>
      </c>
      <c r="F24332">
        <v>1.3846339999999999</v>
      </c>
    </row>
    <row r="24333" spans="1:6" x14ac:dyDescent="0.15">
      <c r="A24333">
        <v>42333.622573820001</v>
      </c>
      <c r="B24333">
        <v>2.4098570000000001</v>
      </c>
      <c r="C24333">
        <f t="shared" si="390"/>
        <v>24.331000000006753</v>
      </c>
      <c r="D24333">
        <v>2.5974789999999999</v>
      </c>
      <c r="E24333">
        <v>2.4611670000000001</v>
      </c>
      <c r="F24333">
        <v>1.379605</v>
      </c>
    </row>
    <row r="24334" spans="1:6" x14ac:dyDescent="0.15">
      <c r="A24334">
        <v>42333.622573829998</v>
      </c>
      <c r="B24334">
        <v>2.4098570000000001</v>
      </c>
      <c r="C24334">
        <f t="shared" si="390"/>
        <v>24.332000000006754</v>
      </c>
      <c r="D24334">
        <v>2.5874079999999999</v>
      </c>
      <c r="E24334">
        <v>2.4561380000000002</v>
      </c>
      <c r="F24334">
        <v>1.399721</v>
      </c>
    </row>
    <row r="24335" spans="1:6" x14ac:dyDescent="0.15">
      <c r="A24335">
        <v>42333.622573840003</v>
      </c>
      <c r="B24335">
        <v>2.4048250000000002</v>
      </c>
      <c r="C24335">
        <f t="shared" si="390"/>
        <v>24.333000000006756</v>
      </c>
      <c r="D24335">
        <v>2.592444</v>
      </c>
      <c r="E24335">
        <v>2.4511090000000002</v>
      </c>
      <c r="F24335">
        <v>1.3846339999999999</v>
      </c>
    </row>
    <row r="24336" spans="1:6" x14ac:dyDescent="0.15">
      <c r="A24336">
        <v>42333.62257385</v>
      </c>
      <c r="B24336">
        <v>2.399794</v>
      </c>
      <c r="C24336">
        <f t="shared" si="390"/>
        <v>24.334000000006757</v>
      </c>
      <c r="D24336">
        <v>2.592444</v>
      </c>
      <c r="E24336">
        <v>2.4561380000000002</v>
      </c>
      <c r="F24336">
        <v>1.3846339999999999</v>
      </c>
    </row>
    <row r="24337" spans="1:6" x14ac:dyDescent="0.15">
      <c r="A24337">
        <v>42333.622573859997</v>
      </c>
      <c r="B24337">
        <v>2.399794</v>
      </c>
      <c r="C24337">
        <f t="shared" si="390"/>
        <v>24.335000000006758</v>
      </c>
      <c r="D24337">
        <v>2.5874079999999999</v>
      </c>
      <c r="E24337">
        <v>2.4511090000000002</v>
      </c>
      <c r="F24337">
        <v>1.379605</v>
      </c>
    </row>
    <row r="24338" spans="1:6" x14ac:dyDescent="0.15">
      <c r="A24338">
        <v>42333.622573870001</v>
      </c>
      <c r="B24338">
        <v>2.399794</v>
      </c>
      <c r="C24338">
        <f t="shared" si="390"/>
        <v>24.336000000006759</v>
      </c>
      <c r="D24338">
        <v>2.5974789999999999</v>
      </c>
      <c r="E24338">
        <v>2.4511090000000002</v>
      </c>
      <c r="F24338">
        <v>1.379605</v>
      </c>
    </row>
    <row r="24339" spans="1:6" x14ac:dyDescent="0.15">
      <c r="A24339">
        <v>42333.622573890003</v>
      </c>
      <c r="B24339">
        <v>2.4098570000000001</v>
      </c>
      <c r="C24339">
        <f t="shared" si="390"/>
        <v>24.337000000006761</v>
      </c>
      <c r="D24339">
        <v>2.5974789999999999</v>
      </c>
      <c r="E24339">
        <v>2.4460799999999998</v>
      </c>
      <c r="F24339">
        <v>1.3846339999999999</v>
      </c>
    </row>
    <row r="24340" spans="1:6" x14ac:dyDescent="0.15">
      <c r="A24340">
        <v>42333.6225739</v>
      </c>
      <c r="B24340">
        <v>2.4048250000000002</v>
      </c>
      <c r="C24340">
        <f t="shared" si="390"/>
        <v>24.338000000006762</v>
      </c>
      <c r="D24340">
        <v>2.592444</v>
      </c>
      <c r="E24340">
        <v>2.4511090000000002</v>
      </c>
      <c r="F24340">
        <v>1.394692</v>
      </c>
    </row>
    <row r="24341" spans="1:6" x14ac:dyDescent="0.15">
      <c r="A24341">
        <v>42333.622573909997</v>
      </c>
      <c r="B24341">
        <v>2.4048250000000002</v>
      </c>
      <c r="C24341">
        <f t="shared" si="390"/>
        <v>24.339000000006763</v>
      </c>
      <c r="D24341">
        <v>2.5974789999999999</v>
      </c>
      <c r="E24341">
        <v>2.4460799999999998</v>
      </c>
      <c r="F24341">
        <v>1.3896630000000001</v>
      </c>
    </row>
    <row r="24342" spans="1:6" x14ac:dyDescent="0.15">
      <c r="A24342">
        <v>42333.622573920002</v>
      </c>
      <c r="B24342">
        <v>2.4098570000000001</v>
      </c>
      <c r="C24342">
        <f t="shared" si="390"/>
        <v>24.340000000006764</v>
      </c>
      <c r="D24342">
        <v>2.5974789999999999</v>
      </c>
      <c r="E24342">
        <v>2.4460799999999998</v>
      </c>
      <c r="F24342">
        <v>1.3846339999999999</v>
      </c>
    </row>
    <row r="24343" spans="1:6" x14ac:dyDescent="0.15">
      <c r="A24343">
        <v>42333.622573929999</v>
      </c>
      <c r="B24343">
        <v>2.4098570000000001</v>
      </c>
      <c r="C24343">
        <f t="shared" si="390"/>
        <v>24.341000000006765</v>
      </c>
      <c r="D24343">
        <v>2.5974789999999999</v>
      </c>
      <c r="E24343">
        <v>2.4511090000000002</v>
      </c>
      <c r="F24343">
        <v>1.3896630000000001</v>
      </c>
    </row>
    <row r="24344" spans="1:6" x14ac:dyDescent="0.15">
      <c r="A24344">
        <v>42333.622573940003</v>
      </c>
      <c r="B24344">
        <v>2.4148890000000001</v>
      </c>
      <c r="C24344">
        <f t="shared" si="390"/>
        <v>24.342000000006767</v>
      </c>
      <c r="D24344">
        <v>2.5974789999999999</v>
      </c>
      <c r="E24344">
        <v>2.4460799999999998</v>
      </c>
      <c r="F24344">
        <v>1.3896630000000001</v>
      </c>
    </row>
    <row r="24345" spans="1:6" x14ac:dyDescent="0.15">
      <c r="A24345">
        <v>42333.622573959998</v>
      </c>
      <c r="B24345">
        <v>2.4098570000000001</v>
      </c>
      <c r="C24345">
        <f t="shared" si="390"/>
        <v>24.343000000006768</v>
      </c>
      <c r="D24345">
        <v>2.6025149999999999</v>
      </c>
      <c r="E24345">
        <v>2.4460799999999998</v>
      </c>
      <c r="F24345">
        <v>1.3846339999999999</v>
      </c>
    </row>
    <row r="24346" spans="1:6" x14ac:dyDescent="0.15">
      <c r="A24346">
        <v>42333.622573970002</v>
      </c>
      <c r="B24346">
        <v>2.4048250000000002</v>
      </c>
      <c r="C24346">
        <f t="shared" si="390"/>
        <v>24.344000000006769</v>
      </c>
      <c r="D24346">
        <v>2.592444</v>
      </c>
      <c r="E24346">
        <v>2.4460799999999998</v>
      </c>
      <c r="F24346">
        <v>1.3846339999999999</v>
      </c>
    </row>
    <row r="24347" spans="1:6" x14ac:dyDescent="0.15">
      <c r="A24347">
        <v>42333.622573979999</v>
      </c>
      <c r="B24347">
        <v>2.399794</v>
      </c>
      <c r="C24347">
        <f t="shared" si="390"/>
        <v>24.34500000000677</v>
      </c>
      <c r="D24347">
        <v>2.5874079999999999</v>
      </c>
      <c r="E24347">
        <v>2.4511090000000002</v>
      </c>
      <c r="F24347">
        <v>1.379605</v>
      </c>
    </row>
    <row r="24348" spans="1:6" x14ac:dyDescent="0.15">
      <c r="A24348">
        <v>42333.622573989996</v>
      </c>
      <c r="B24348">
        <v>2.399794</v>
      </c>
      <c r="C24348">
        <f t="shared" si="390"/>
        <v>24.346000000006772</v>
      </c>
      <c r="D24348">
        <v>2.592444</v>
      </c>
      <c r="E24348">
        <v>2.4561380000000002</v>
      </c>
      <c r="F24348">
        <v>1.3846339999999999</v>
      </c>
    </row>
    <row r="24349" spans="1:6" x14ac:dyDescent="0.15">
      <c r="A24349">
        <v>42333.622574000001</v>
      </c>
      <c r="B24349">
        <v>2.4048250000000002</v>
      </c>
      <c r="C24349">
        <f t="shared" si="390"/>
        <v>24.347000000006773</v>
      </c>
      <c r="D24349">
        <v>2.6025149999999999</v>
      </c>
      <c r="E24349">
        <v>2.4460799999999998</v>
      </c>
      <c r="F24349">
        <v>1.379605</v>
      </c>
    </row>
    <row r="24350" spans="1:6" x14ac:dyDescent="0.15">
      <c r="A24350">
        <v>42333.622574009998</v>
      </c>
      <c r="B24350">
        <v>2.399794</v>
      </c>
      <c r="C24350">
        <f t="shared" si="390"/>
        <v>24.348000000006774</v>
      </c>
      <c r="D24350">
        <v>2.592444</v>
      </c>
      <c r="E24350">
        <v>2.4460799999999998</v>
      </c>
      <c r="F24350">
        <v>1.3846339999999999</v>
      </c>
    </row>
    <row r="24351" spans="1:6" x14ac:dyDescent="0.15">
      <c r="A24351">
        <v>42333.622574020003</v>
      </c>
      <c r="B24351">
        <v>2.4048250000000002</v>
      </c>
      <c r="C24351">
        <f t="shared" si="390"/>
        <v>24.349000000006775</v>
      </c>
      <c r="D24351">
        <v>2.6025149999999999</v>
      </c>
      <c r="E24351">
        <v>2.4460799999999998</v>
      </c>
      <c r="F24351">
        <v>1.3846339999999999</v>
      </c>
    </row>
    <row r="24352" spans="1:6" x14ac:dyDescent="0.15">
      <c r="A24352">
        <v>42333.622574039997</v>
      </c>
      <c r="B24352">
        <v>2.4148890000000001</v>
      </c>
      <c r="C24352">
        <f t="shared" si="390"/>
        <v>24.350000000006776</v>
      </c>
      <c r="D24352">
        <v>2.6025149999999999</v>
      </c>
      <c r="E24352">
        <v>2.4511090000000002</v>
      </c>
      <c r="F24352">
        <v>1.379605</v>
      </c>
    </row>
    <row r="24353" spans="1:6" x14ac:dyDescent="0.15">
      <c r="A24353">
        <v>42333.622574050001</v>
      </c>
      <c r="B24353">
        <v>2.4048250000000002</v>
      </c>
      <c r="C24353">
        <f t="shared" si="390"/>
        <v>24.351000000006778</v>
      </c>
      <c r="D24353">
        <v>2.6025149999999999</v>
      </c>
      <c r="E24353">
        <v>2.4511090000000002</v>
      </c>
      <c r="F24353">
        <v>1.379605</v>
      </c>
    </row>
    <row r="24354" spans="1:6" x14ac:dyDescent="0.15">
      <c r="A24354">
        <v>42333.622574059998</v>
      </c>
      <c r="B24354">
        <v>2.4148890000000001</v>
      </c>
      <c r="C24354">
        <f t="shared" si="390"/>
        <v>24.352000000006779</v>
      </c>
      <c r="D24354">
        <v>2.592444</v>
      </c>
      <c r="E24354">
        <v>2.4511090000000002</v>
      </c>
      <c r="F24354">
        <v>1.3846339999999999</v>
      </c>
    </row>
    <row r="24355" spans="1:6" x14ac:dyDescent="0.15">
      <c r="A24355">
        <v>42333.622574070003</v>
      </c>
      <c r="B24355">
        <v>2.4098570000000001</v>
      </c>
      <c r="C24355">
        <f t="shared" si="390"/>
        <v>24.35300000000678</v>
      </c>
      <c r="D24355">
        <v>2.592444</v>
      </c>
      <c r="E24355">
        <v>2.4410509999999999</v>
      </c>
      <c r="F24355">
        <v>1.379605</v>
      </c>
    </row>
    <row r="24356" spans="1:6" x14ac:dyDescent="0.15">
      <c r="A24356">
        <v>42333.62257408</v>
      </c>
      <c r="B24356">
        <v>2.3947620000000001</v>
      </c>
      <c r="C24356">
        <f t="shared" si="390"/>
        <v>24.354000000006781</v>
      </c>
      <c r="D24356">
        <v>2.592444</v>
      </c>
      <c r="E24356">
        <v>2.4511090000000002</v>
      </c>
      <c r="F24356">
        <v>1.3846339999999999</v>
      </c>
    </row>
    <row r="24357" spans="1:6" x14ac:dyDescent="0.15">
      <c r="A24357">
        <v>42333.622574089997</v>
      </c>
      <c r="B24357">
        <v>2.3947620000000001</v>
      </c>
      <c r="C24357">
        <f t="shared" si="390"/>
        <v>24.355000000006783</v>
      </c>
      <c r="D24357">
        <v>2.5874079999999999</v>
      </c>
      <c r="E24357">
        <v>2.4460799999999998</v>
      </c>
      <c r="F24357">
        <v>1.3846339999999999</v>
      </c>
    </row>
    <row r="24358" spans="1:6" x14ac:dyDescent="0.15">
      <c r="A24358">
        <v>42333.622574109999</v>
      </c>
      <c r="B24358">
        <v>2.3897300000000001</v>
      </c>
      <c r="C24358">
        <f t="shared" si="390"/>
        <v>24.356000000006784</v>
      </c>
      <c r="D24358">
        <v>2.5874079999999999</v>
      </c>
      <c r="E24358">
        <v>2.4561380000000002</v>
      </c>
      <c r="F24358">
        <v>1.3896630000000001</v>
      </c>
    </row>
    <row r="24359" spans="1:6" x14ac:dyDescent="0.15">
      <c r="A24359">
        <v>42333.622574120003</v>
      </c>
      <c r="B24359">
        <v>2.4048250000000002</v>
      </c>
      <c r="C24359">
        <f t="shared" si="390"/>
        <v>24.357000000006785</v>
      </c>
      <c r="D24359">
        <v>2.592444</v>
      </c>
      <c r="E24359">
        <v>2.4460799999999998</v>
      </c>
      <c r="F24359">
        <v>1.3896630000000001</v>
      </c>
    </row>
    <row r="24360" spans="1:6" x14ac:dyDescent="0.15">
      <c r="A24360">
        <v>42333.62257413</v>
      </c>
      <c r="B24360">
        <v>2.399794</v>
      </c>
      <c r="C24360">
        <f t="shared" si="390"/>
        <v>24.358000000006786</v>
      </c>
      <c r="D24360">
        <v>2.592444</v>
      </c>
      <c r="E24360">
        <v>2.4410509999999999</v>
      </c>
      <c r="F24360">
        <v>1.3846339999999999</v>
      </c>
    </row>
    <row r="24361" spans="1:6" x14ac:dyDescent="0.15">
      <c r="A24361">
        <v>42333.622574139998</v>
      </c>
      <c r="B24361">
        <v>2.4048250000000002</v>
      </c>
      <c r="C24361">
        <f t="shared" si="390"/>
        <v>24.359000000006787</v>
      </c>
      <c r="D24361">
        <v>2.5823719999999999</v>
      </c>
      <c r="E24361">
        <v>2.4460799999999998</v>
      </c>
      <c r="F24361">
        <v>1.3846339999999999</v>
      </c>
    </row>
    <row r="24362" spans="1:6" x14ac:dyDescent="0.15">
      <c r="A24362">
        <v>42333.622574150002</v>
      </c>
      <c r="B24362">
        <v>2.4098570000000001</v>
      </c>
      <c r="C24362">
        <f t="shared" si="390"/>
        <v>24.360000000006789</v>
      </c>
      <c r="D24362">
        <v>2.592444</v>
      </c>
      <c r="E24362">
        <v>2.4511090000000002</v>
      </c>
      <c r="F24362">
        <v>1.3846339999999999</v>
      </c>
    </row>
    <row r="24363" spans="1:6" x14ac:dyDescent="0.15">
      <c r="A24363">
        <v>42333.622574159999</v>
      </c>
      <c r="B24363">
        <v>2.4048250000000002</v>
      </c>
      <c r="C24363">
        <f t="shared" si="390"/>
        <v>24.36100000000679</v>
      </c>
      <c r="D24363">
        <v>2.5974789999999999</v>
      </c>
      <c r="E24363">
        <v>2.4511090000000002</v>
      </c>
      <c r="F24363">
        <v>1.3846339999999999</v>
      </c>
    </row>
    <row r="24364" spans="1:6" x14ac:dyDescent="0.15">
      <c r="A24364">
        <v>42333.622574180001</v>
      </c>
      <c r="B24364">
        <v>2.4098570000000001</v>
      </c>
      <c r="C24364">
        <f t="shared" si="390"/>
        <v>24.362000000006791</v>
      </c>
      <c r="D24364">
        <v>2.5874079999999999</v>
      </c>
      <c r="E24364">
        <v>2.4511090000000002</v>
      </c>
      <c r="F24364">
        <v>1.3846339999999999</v>
      </c>
    </row>
    <row r="24365" spans="1:6" x14ac:dyDescent="0.15">
      <c r="A24365">
        <v>42333.622574189998</v>
      </c>
      <c r="B24365">
        <v>2.399794</v>
      </c>
      <c r="C24365">
        <f t="shared" si="390"/>
        <v>24.363000000006792</v>
      </c>
      <c r="D24365">
        <v>2.592444</v>
      </c>
      <c r="E24365">
        <v>2.4611670000000001</v>
      </c>
      <c r="F24365">
        <v>1.3896630000000001</v>
      </c>
    </row>
    <row r="24366" spans="1:6" x14ac:dyDescent="0.15">
      <c r="A24366">
        <v>42333.622574200002</v>
      </c>
      <c r="B24366">
        <v>2.4048250000000002</v>
      </c>
      <c r="C24366">
        <f t="shared" si="390"/>
        <v>24.364000000006794</v>
      </c>
      <c r="D24366">
        <v>2.5823719999999999</v>
      </c>
      <c r="E24366">
        <v>2.4511090000000002</v>
      </c>
      <c r="F24366">
        <v>1.3846339999999999</v>
      </c>
    </row>
    <row r="24367" spans="1:6" x14ac:dyDescent="0.15">
      <c r="A24367">
        <v>42333.62257421</v>
      </c>
      <c r="B24367">
        <v>2.4048250000000002</v>
      </c>
      <c r="C24367">
        <f t="shared" si="390"/>
        <v>24.365000000006795</v>
      </c>
      <c r="D24367">
        <v>2.5823719999999999</v>
      </c>
      <c r="E24367">
        <v>2.4511090000000002</v>
      </c>
      <c r="F24367">
        <v>1.3846339999999999</v>
      </c>
    </row>
    <row r="24368" spans="1:6" x14ac:dyDescent="0.15">
      <c r="A24368">
        <v>42333.622574219997</v>
      </c>
      <c r="B24368">
        <v>2.399794</v>
      </c>
      <c r="C24368">
        <f t="shared" si="390"/>
        <v>24.366000000006796</v>
      </c>
      <c r="D24368">
        <v>2.5974789999999999</v>
      </c>
      <c r="E24368">
        <v>2.4561380000000002</v>
      </c>
      <c r="F24368">
        <v>1.3896630000000001</v>
      </c>
    </row>
    <row r="24369" spans="1:6" x14ac:dyDescent="0.15">
      <c r="A24369">
        <v>42333.622574230001</v>
      </c>
      <c r="B24369">
        <v>2.399794</v>
      </c>
      <c r="C24369">
        <f t="shared" si="390"/>
        <v>24.367000000006797</v>
      </c>
      <c r="D24369">
        <v>2.6025149999999999</v>
      </c>
      <c r="E24369">
        <v>2.4611670000000001</v>
      </c>
      <c r="F24369">
        <v>1.3846339999999999</v>
      </c>
    </row>
    <row r="24370" spans="1:6" x14ac:dyDescent="0.15">
      <c r="A24370">
        <v>42333.622574239998</v>
      </c>
      <c r="B24370">
        <v>2.3947620000000001</v>
      </c>
      <c r="C24370">
        <f t="shared" si="390"/>
        <v>24.368000000006798</v>
      </c>
      <c r="D24370">
        <v>2.5974789999999999</v>
      </c>
      <c r="E24370">
        <v>2.4511090000000002</v>
      </c>
      <c r="F24370">
        <v>1.379605</v>
      </c>
    </row>
    <row r="24371" spans="1:6" x14ac:dyDescent="0.15">
      <c r="A24371">
        <v>42333.62257426</v>
      </c>
      <c r="B24371">
        <v>2.399794</v>
      </c>
      <c r="C24371">
        <f t="shared" si="390"/>
        <v>24.3690000000068</v>
      </c>
      <c r="D24371">
        <v>2.5974789999999999</v>
      </c>
      <c r="E24371">
        <v>2.4460799999999998</v>
      </c>
      <c r="F24371">
        <v>1.3846339999999999</v>
      </c>
    </row>
    <row r="24372" spans="1:6" x14ac:dyDescent="0.15">
      <c r="A24372">
        <v>42333.622574269997</v>
      </c>
      <c r="B24372">
        <v>2.4098570000000001</v>
      </c>
      <c r="C24372">
        <f t="shared" si="390"/>
        <v>24.370000000006801</v>
      </c>
      <c r="D24372">
        <v>2.5974789999999999</v>
      </c>
      <c r="E24372">
        <v>2.4410509999999999</v>
      </c>
      <c r="F24372">
        <v>1.3846339999999999</v>
      </c>
    </row>
    <row r="24373" spans="1:6" x14ac:dyDescent="0.15">
      <c r="A24373">
        <v>42333.622574280002</v>
      </c>
      <c r="B24373">
        <v>2.399794</v>
      </c>
      <c r="C24373">
        <f t="shared" si="390"/>
        <v>24.371000000006802</v>
      </c>
      <c r="D24373">
        <v>2.5974789999999999</v>
      </c>
      <c r="E24373">
        <v>2.4511090000000002</v>
      </c>
      <c r="F24373">
        <v>1.374576</v>
      </c>
    </row>
    <row r="24374" spans="1:6" x14ac:dyDescent="0.15">
      <c r="A24374">
        <v>42333.622574289999</v>
      </c>
      <c r="B24374">
        <v>2.4098570000000001</v>
      </c>
      <c r="C24374">
        <f t="shared" si="390"/>
        <v>24.372000000006803</v>
      </c>
      <c r="D24374">
        <v>2.6025149999999999</v>
      </c>
      <c r="E24374">
        <v>2.4511090000000002</v>
      </c>
      <c r="F24374">
        <v>1.3846339999999999</v>
      </c>
    </row>
    <row r="24375" spans="1:6" x14ac:dyDescent="0.15">
      <c r="A24375">
        <v>42333.622574300003</v>
      </c>
      <c r="B24375">
        <v>2.4148890000000001</v>
      </c>
      <c r="C24375">
        <f t="shared" si="390"/>
        <v>24.373000000006805</v>
      </c>
      <c r="D24375">
        <v>2.607551</v>
      </c>
      <c r="E24375">
        <v>2.4561380000000002</v>
      </c>
      <c r="F24375">
        <v>1.3846339999999999</v>
      </c>
    </row>
    <row r="24376" spans="1:6" x14ac:dyDescent="0.15">
      <c r="A24376">
        <v>42333.62257431</v>
      </c>
      <c r="B24376">
        <v>2.4048250000000002</v>
      </c>
      <c r="C24376">
        <f t="shared" si="390"/>
        <v>24.374000000006806</v>
      </c>
      <c r="D24376">
        <v>2.5974789999999999</v>
      </c>
      <c r="E24376">
        <v>2.4561380000000002</v>
      </c>
      <c r="F24376">
        <v>1.379605</v>
      </c>
    </row>
    <row r="24377" spans="1:6" x14ac:dyDescent="0.15">
      <c r="A24377">
        <v>42333.622574330002</v>
      </c>
      <c r="B24377">
        <v>2.4048250000000002</v>
      </c>
      <c r="C24377">
        <f t="shared" si="390"/>
        <v>24.375000000006807</v>
      </c>
      <c r="D24377">
        <v>2.592444</v>
      </c>
      <c r="E24377">
        <v>2.4511090000000002</v>
      </c>
      <c r="F24377">
        <v>1.3896630000000001</v>
      </c>
    </row>
    <row r="24378" spans="1:6" x14ac:dyDescent="0.15">
      <c r="A24378">
        <v>42333.622574339999</v>
      </c>
      <c r="B24378">
        <v>2.399794</v>
      </c>
      <c r="C24378">
        <f t="shared" si="390"/>
        <v>24.376000000006808</v>
      </c>
      <c r="D24378">
        <v>2.607551</v>
      </c>
      <c r="E24378">
        <v>2.4511090000000002</v>
      </c>
      <c r="F24378">
        <v>1.394692</v>
      </c>
    </row>
    <row r="24379" spans="1:6" x14ac:dyDescent="0.15">
      <c r="A24379">
        <v>42333.622574350004</v>
      </c>
      <c r="B24379">
        <v>2.399794</v>
      </c>
      <c r="C24379">
        <f t="shared" si="390"/>
        <v>24.377000000006809</v>
      </c>
      <c r="D24379">
        <v>2.592444</v>
      </c>
      <c r="E24379">
        <v>2.4511090000000002</v>
      </c>
      <c r="F24379">
        <v>1.394692</v>
      </c>
    </row>
    <row r="24380" spans="1:6" x14ac:dyDescent="0.15">
      <c r="A24380">
        <v>42333.622574360001</v>
      </c>
      <c r="B24380">
        <v>2.399794</v>
      </c>
      <c r="C24380">
        <f t="shared" si="390"/>
        <v>24.378000000006811</v>
      </c>
      <c r="D24380">
        <v>2.592444</v>
      </c>
      <c r="E24380">
        <v>2.4511090000000002</v>
      </c>
      <c r="F24380">
        <v>1.3846339999999999</v>
      </c>
    </row>
    <row r="24381" spans="1:6" x14ac:dyDescent="0.15">
      <c r="A24381">
        <v>42333.622574369998</v>
      </c>
      <c r="B24381">
        <v>2.4098570000000001</v>
      </c>
      <c r="C24381">
        <f t="shared" si="390"/>
        <v>24.379000000006812</v>
      </c>
      <c r="D24381">
        <v>2.592444</v>
      </c>
      <c r="E24381">
        <v>2.4511090000000002</v>
      </c>
      <c r="F24381">
        <v>1.3896630000000001</v>
      </c>
    </row>
    <row r="24382" spans="1:6" x14ac:dyDescent="0.15">
      <c r="A24382">
        <v>42333.622574380002</v>
      </c>
      <c r="B24382">
        <v>2.4048250000000002</v>
      </c>
      <c r="C24382">
        <f t="shared" si="390"/>
        <v>24.380000000006813</v>
      </c>
      <c r="D24382">
        <v>2.6025149999999999</v>
      </c>
      <c r="E24382">
        <v>2.4460799999999998</v>
      </c>
      <c r="F24382">
        <v>1.379605</v>
      </c>
    </row>
    <row r="24383" spans="1:6" x14ac:dyDescent="0.15">
      <c r="A24383">
        <v>42333.622574399997</v>
      </c>
      <c r="B24383">
        <v>2.4098570000000001</v>
      </c>
      <c r="C24383">
        <f t="shared" si="390"/>
        <v>24.381000000006814</v>
      </c>
      <c r="D24383">
        <v>2.5974789999999999</v>
      </c>
      <c r="E24383">
        <v>2.4460799999999998</v>
      </c>
      <c r="F24383">
        <v>1.3846339999999999</v>
      </c>
    </row>
    <row r="24384" spans="1:6" x14ac:dyDescent="0.15">
      <c r="A24384">
        <v>42333.622574410001</v>
      </c>
      <c r="B24384">
        <v>2.4048250000000002</v>
      </c>
      <c r="C24384">
        <f t="shared" si="390"/>
        <v>24.382000000006816</v>
      </c>
      <c r="D24384">
        <v>2.5974789999999999</v>
      </c>
      <c r="E24384">
        <v>2.4561380000000002</v>
      </c>
      <c r="F24384">
        <v>1.3846339999999999</v>
      </c>
    </row>
    <row r="24385" spans="1:6" x14ac:dyDescent="0.15">
      <c r="A24385">
        <v>42333.622574419998</v>
      </c>
      <c r="B24385">
        <v>2.399794</v>
      </c>
      <c r="C24385">
        <f t="shared" si="390"/>
        <v>24.383000000006817</v>
      </c>
      <c r="D24385">
        <v>2.607551</v>
      </c>
      <c r="E24385">
        <v>2.4511090000000002</v>
      </c>
      <c r="F24385">
        <v>1.379605</v>
      </c>
    </row>
    <row r="24386" spans="1:6" x14ac:dyDescent="0.15">
      <c r="A24386">
        <v>42333.622574430003</v>
      </c>
      <c r="B24386">
        <v>2.4048250000000002</v>
      </c>
      <c r="C24386">
        <f t="shared" si="390"/>
        <v>24.384000000006818</v>
      </c>
      <c r="D24386">
        <v>2.592444</v>
      </c>
      <c r="E24386">
        <v>2.4561380000000002</v>
      </c>
      <c r="F24386">
        <v>1.3846339999999999</v>
      </c>
    </row>
    <row r="24387" spans="1:6" x14ac:dyDescent="0.15">
      <c r="A24387">
        <v>42333.62257444</v>
      </c>
      <c r="B24387">
        <v>2.3947620000000001</v>
      </c>
      <c r="C24387">
        <f t="shared" si="390"/>
        <v>24.385000000006819</v>
      </c>
      <c r="D24387">
        <v>2.5974789999999999</v>
      </c>
      <c r="E24387">
        <v>2.4561380000000002</v>
      </c>
      <c r="F24387">
        <v>1.379605</v>
      </c>
    </row>
    <row r="24388" spans="1:6" x14ac:dyDescent="0.15">
      <c r="A24388">
        <v>42333.622574449997</v>
      </c>
      <c r="B24388">
        <v>2.3947620000000001</v>
      </c>
      <c r="C24388">
        <f t="shared" ref="C24388:C24451" si="391">C24387+0.001</f>
        <v>24.38600000000682</v>
      </c>
      <c r="D24388">
        <v>2.5974789999999999</v>
      </c>
      <c r="E24388">
        <v>2.4511090000000002</v>
      </c>
      <c r="F24388">
        <v>1.3896630000000001</v>
      </c>
    </row>
    <row r="24389" spans="1:6" x14ac:dyDescent="0.15">
      <c r="A24389">
        <v>42333.622574460001</v>
      </c>
      <c r="B24389">
        <v>2.399794</v>
      </c>
      <c r="C24389">
        <f t="shared" si="391"/>
        <v>24.387000000006822</v>
      </c>
      <c r="D24389">
        <v>2.612587</v>
      </c>
      <c r="E24389">
        <v>2.4511090000000002</v>
      </c>
      <c r="F24389">
        <v>1.379605</v>
      </c>
    </row>
    <row r="24390" spans="1:6" x14ac:dyDescent="0.15">
      <c r="A24390">
        <v>42333.622574480003</v>
      </c>
      <c r="B24390">
        <v>2.4048250000000002</v>
      </c>
      <c r="C24390">
        <f t="shared" si="391"/>
        <v>24.388000000006823</v>
      </c>
      <c r="D24390">
        <v>2.592444</v>
      </c>
      <c r="E24390">
        <v>2.4511090000000002</v>
      </c>
      <c r="F24390">
        <v>1.3896630000000001</v>
      </c>
    </row>
    <row r="24391" spans="1:6" x14ac:dyDescent="0.15">
      <c r="A24391">
        <v>42333.62257449</v>
      </c>
      <c r="B24391">
        <v>2.4048250000000002</v>
      </c>
      <c r="C24391">
        <f t="shared" si="391"/>
        <v>24.389000000006824</v>
      </c>
      <c r="D24391">
        <v>2.592444</v>
      </c>
      <c r="E24391">
        <v>2.4460799999999998</v>
      </c>
      <c r="F24391">
        <v>1.3846339999999999</v>
      </c>
    </row>
    <row r="24392" spans="1:6" x14ac:dyDescent="0.15">
      <c r="A24392">
        <v>42333.622574499997</v>
      </c>
      <c r="B24392">
        <v>2.4199199999999998</v>
      </c>
      <c r="C24392">
        <f t="shared" si="391"/>
        <v>24.390000000006825</v>
      </c>
      <c r="D24392">
        <v>2.6025149999999999</v>
      </c>
      <c r="E24392">
        <v>2.4460799999999998</v>
      </c>
      <c r="F24392">
        <v>1.379605</v>
      </c>
    </row>
    <row r="24393" spans="1:6" x14ac:dyDescent="0.15">
      <c r="A24393">
        <v>42333.622574510002</v>
      </c>
      <c r="B24393">
        <v>2.4048250000000002</v>
      </c>
      <c r="C24393">
        <f t="shared" si="391"/>
        <v>24.391000000006827</v>
      </c>
      <c r="D24393">
        <v>2.6025149999999999</v>
      </c>
      <c r="E24393">
        <v>2.4460799999999998</v>
      </c>
      <c r="F24393">
        <v>1.3846339999999999</v>
      </c>
    </row>
    <row r="24394" spans="1:6" x14ac:dyDescent="0.15">
      <c r="A24394">
        <v>42333.622574519999</v>
      </c>
      <c r="B24394">
        <v>2.4048250000000002</v>
      </c>
      <c r="C24394">
        <f t="shared" si="391"/>
        <v>24.392000000006828</v>
      </c>
      <c r="D24394">
        <v>2.592444</v>
      </c>
      <c r="E24394">
        <v>2.4511090000000002</v>
      </c>
      <c r="F24394">
        <v>1.3846339999999999</v>
      </c>
    </row>
    <row r="24395" spans="1:6" x14ac:dyDescent="0.15">
      <c r="A24395">
        <v>42333.622574530003</v>
      </c>
      <c r="B24395">
        <v>2.4048250000000002</v>
      </c>
      <c r="C24395">
        <f t="shared" si="391"/>
        <v>24.393000000006829</v>
      </c>
      <c r="D24395">
        <v>2.5974789999999999</v>
      </c>
      <c r="E24395">
        <v>2.4561380000000002</v>
      </c>
      <c r="F24395">
        <v>1.379605</v>
      </c>
    </row>
    <row r="24396" spans="1:6" x14ac:dyDescent="0.15">
      <c r="A24396">
        <v>42333.622574549998</v>
      </c>
      <c r="B24396">
        <v>2.4048250000000002</v>
      </c>
      <c r="C24396">
        <f t="shared" si="391"/>
        <v>24.39400000000683</v>
      </c>
      <c r="D24396">
        <v>2.5874079999999999</v>
      </c>
      <c r="E24396">
        <v>2.4561380000000002</v>
      </c>
      <c r="F24396">
        <v>1.3846339999999999</v>
      </c>
    </row>
    <row r="24397" spans="1:6" x14ac:dyDescent="0.15">
      <c r="A24397">
        <v>42333.622574560002</v>
      </c>
      <c r="B24397">
        <v>2.399794</v>
      </c>
      <c r="C24397">
        <f t="shared" si="391"/>
        <v>24.395000000006831</v>
      </c>
      <c r="D24397">
        <v>2.5974789999999999</v>
      </c>
      <c r="E24397">
        <v>2.4511090000000002</v>
      </c>
      <c r="F24397">
        <v>1.3846339999999999</v>
      </c>
    </row>
    <row r="24398" spans="1:6" x14ac:dyDescent="0.15">
      <c r="A24398">
        <v>42333.622574569999</v>
      </c>
      <c r="B24398">
        <v>2.4048250000000002</v>
      </c>
      <c r="C24398">
        <f t="shared" si="391"/>
        <v>24.396000000006833</v>
      </c>
      <c r="D24398">
        <v>2.592444</v>
      </c>
      <c r="E24398">
        <v>2.4511090000000002</v>
      </c>
      <c r="F24398">
        <v>1.379605</v>
      </c>
    </row>
    <row r="24399" spans="1:6" x14ac:dyDescent="0.15">
      <c r="A24399">
        <v>42333.622574579997</v>
      </c>
      <c r="B24399">
        <v>2.3947620000000001</v>
      </c>
      <c r="C24399">
        <f t="shared" si="391"/>
        <v>24.397000000006834</v>
      </c>
      <c r="D24399">
        <v>2.592444</v>
      </c>
      <c r="E24399">
        <v>2.4460799999999998</v>
      </c>
      <c r="F24399">
        <v>1.3846339999999999</v>
      </c>
    </row>
    <row r="24400" spans="1:6" x14ac:dyDescent="0.15">
      <c r="A24400">
        <v>42333.622574590001</v>
      </c>
      <c r="B24400">
        <v>2.3897300000000001</v>
      </c>
      <c r="C24400">
        <f t="shared" si="391"/>
        <v>24.398000000006835</v>
      </c>
      <c r="D24400">
        <v>2.5874079999999999</v>
      </c>
      <c r="E24400">
        <v>2.4561380000000002</v>
      </c>
      <c r="F24400">
        <v>1.379605</v>
      </c>
    </row>
    <row r="24401" spans="1:6" x14ac:dyDescent="0.15">
      <c r="A24401">
        <v>42333.622574599998</v>
      </c>
      <c r="B24401">
        <v>2.3947620000000001</v>
      </c>
      <c r="C24401">
        <f t="shared" si="391"/>
        <v>24.399000000006836</v>
      </c>
      <c r="D24401">
        <v>2.5874079999999999</v>
      </c>
      <c r="E24401">
        <v>2.4561380000000002</v>
      </c>
      <c r="F24401">
        <v>1.3896630000000001</v>
      </c>
    </row>
    <row r="24402" spans="1:6" x14ac:dyDescent="0.15">
      <c r="A24402">
        <v>42333.62257462</v>
      </c>
      <c r="B24402">
        <v>2.399794</v>
      </c>
      <c r="C24402">
        <f t="shared" si="391"/>
        <v>24.400000000006838</v>
      </c>
      <c r="D24402">
        <v>2.6025149999999999</v>
      </c>
      <c r="E24402">
        <v>2.4460799999999998</v>
      </c>
      <c r="F24402">
        <v>1.379605</v>
      </c>
    </row>
    <row r="24403" spans="1:6" x14ac:dyDescent="0.15">
      <c r="A24403">
        <v>42333.622574629997</v>
      </c>
      <c r="B24403">
        <v>2.4048250000000002</v>
      </c>
      <c r="C24403">
        <f t="shared" si="391"/>
        <v>24.401000000006839</v>
      </c>
      <c r="D24403">
        <v>2.607551</v>
      </c>
      <c r="E24403">
        <v>2.4511090000000002</v>
      </c>
      <c r="F24403">
        <v>1.3846339999999999</v>
      </c>
    </row>
    <row r="24404" spans="1:6" x14ac:dyDescent="0.15">
      <c r="A24404">
        <v>42333.622574640001</v>
      </c>
      <c r="B24404">
        <v>2.4048250000000002</v>
      </c>
      <c r="C24404">
        <f t="shared" si="391"/>
        <v>24.40200000000684</v>
      </c>
      <c r="D24404">
        <v>2.592444</v>
      </c>
      <c r="E24404">
        <v>2.4410509999999999</v>
      </c>
      <c r="F24404">
        <v>1.3896630000000001</v>
      </c>
    </row>
    <row r="24405" spans="1:6" x14ac:dyDescent="0.15">
      <c r="A24405">
        <v>42333.622574649999</v>
      </c>
      <c r="B24405">
        <v>2.4148890000000001</v>
      </c>
      <c r="C24405">
        <f t="shared" si="391"/>
        <v>24.403000000006841</v>
      </c>
      <c r="D24405">
        <v>2.607551</v>
      </c>
      <c r="E24405">
        <v>2.4511090000000002</v>
      </c>
      <c r="F24405">
        <v>1.3846339999999999</v>
      </c>
    </row>
    <row r="24406" spans="1:6" x14ac:dyDescent="0.15">
      <c r="A24406">
        <v>42333.622574660003</v>
      </c>
      <c r="B24406">
        <v>2.4048250000000002</v>
      </c>
      <c r="C24406">
        <f t="shared" si="391"/>
        <v>24.404000000006842</v>
      </c>
      <c r="D24406">
        <v>2.5874079999999999</v>
      </c>
      <c r="E24406">
        <v>2.4511090000000002</v>
      </c>
      <c r="F24406">
        <v>1.379605</v>
      </c>
    </row>
    <row r="24407" spans="1:6" x14ac:dyDescent="0.15">
      <c r="A24407">
        <v>42333.62257467</v>
      </c>
      <c r="B24407">
        <v>2.4048250000000002</v>
      </c>
      <c r="C24407">
        <f t="shared" si="391"/>
        <v>24.405000000006844</v>
      </c>
      <c r="D24407">
        <v>2.592444</v>
      </c>
      <c r="E24407">
        <v>2.4561380000000002</v>
      </c>
      <c r="F24407">
        <v>1.3846339999999999</v>
      </c>
    </row>
    <row r="24408" spans="1:6" x14ac:dyDescent="0.15">
      <c r="A24408">
        <v>42333.622574679997</v>
      </c>
      <c r="B24408">
        <v>2.3897300000000001</v>
      </c>
      <c r="C24408">
        <f t="shared" si="391"/>
        <v>24.406000000006845</v>
      </c>
      <c r="D24408">
        <v>2.5874079999999999</v>
      </c>
      <c r="E24408">
        <v>2.4511090000000002</v>
      </c>
      <c r="F24408">
        <v>1.3896630000000001</v>
      </c>
    </row>
    <row r="24409" spans="1:6" x14ac:dyDescent="0.15">
      <c r="A24409">
        <v>42333.622574699999</v>
      </c>
      <c r="B24409">
        <v>2.4048250000000002</v>
      </c>
      <c r="C24409">
        <f t="shared" si="391"/>
        <v>24.407000000006846</v>
      </c>
      <c r="D24409">
        <v>2.5974789999999999</v>
      </c>
      <c r="E24409">
        <v>2.4460799999999998</v>
      </c>
      <c r="F24409">
        <v>1.394692</v>
      </c>
    </row>
    <row r="24410" spans="1:6" x14ac:dyDescent="0.15">
      <c r="A24410">
        <v>42333.622574710003</v>
      </c>
      <c r="B24410">
        <v>2.3897300000000001</v>
      </c>
      <c r="C24410">
        <f t="shared" si="391"/>
        <v>24.408000000006847</v>
      </c>
      <c r="D24410">
        <v>2.5974789999999999</v>
      </c>
      <c r="E24410">
        <v>2.4511090000000002</v>
      </c>
      <c r="F24410">
        <v>1.379605</v>
      </c>
    </row>
    <row r="24411" spans="1:6" x14ac:dyDescent="0.15">
      <c r="A24411">
        <v>42333.622574720001</v>
      </c>
      <c r="B24411">
        <v>2.4048250000000002</v>
      </c>
      <c r="C24411">
        <f t="shared" si="391"/>
        <v>24.409000000006849</v>
      </c>
      <c r="D24411">
        <v>2.5874079999999999</v>
      </c>
      <c r="E24411">
        <v>2.4561380000000002</v>
      </c>
      <c r="F24411">
        <v>1.3846339999999999</v>
      </c>
    </row>
    <row r="24412" spans="1:6" x14ac:dyDescent="0.15">
      <c r="A24412">
        <v>42333.622574729998</v>
      </c>
      <c r="B24412">
        <v>2.4098570000000001</v>
      </c>
      <c r="C24412">
        <f t="shared" si="391"/>
        <v>24.41000000000685</v>
      </c>
      <c r="D24412">
        <v>2.6025149999999999</v>
      </c>
      <c r="E24412">
        <v>2.4410509999999999</v>
      </c>
      <c r="F24412">
        <v>1.379605</v>
      </c>
    </row>
    <row r="24413" spans="1:6" x14ac:dyDescent="0.15">
      <c r="A24413">
        <v>42333.622574740002</v>
      </c>
      <c r="B24413">
        <v>2.4148890000000001</v>
      </c>
      <c r="C24413">
        <f t="shared" si="391"/>
        <v>24.411000000006851</v>
      </c>
      <c r="D24413">
        <v>2.5974789999999999</v>
      </c>
      <c r="E24413">
        <v>2.4460799999999998</v>
      </c>
      <c r="F24413">
        <v>1.3896630000000001</v>
      </c>
    </row>
    <row r="24414" spans="1:6" x14ac:dyDescent="0.15">
      <c r="A24414">
        <v>42333.622574749999</v>
      </c>
      <c r="B24414">
        <v>2.4098570000000001</v>
      </c>
      <c r="C24414">
        <f t="shared" si="391"/>
        <v>24.412000000006852</v>
      </c>
      <c r="D24414">
        <v>2.5974789999999999</v>
      </c>
      <c r="E24414">
        <v>2.4410509999999999</v>
      </c>
      <c r="F24414">
        <v>1.3846339999999999</v>
      </c>
    </row>
    <row r="24415" spans="1:6" x14ac:dyDescent="0.15">
      <c r="A24415">
        <v>42333.622574770001</v>
      </c>
      <c r="B24415">
        <v>2.4048250000000002</v>
      </c>
      <c r="C24415">
        <f t="shared" si="391"/>
        <v>24.413000000006853</v>
      </c>
      <c r="D24415">
        <v>2.5974789999999999</v>
      </c>
      <c r="E24415">
        <v>2.4460799999999998</v>
      </c>
      <c r="F24415">
        <v>1.3896630000000001</v>
      </c>
    </row>
    <row r="24416" spans="1:6" x14ac:dyDescent="0.15">
      <c r="A24416">
        <v>42333.622574779998</v>
      </c>
      <c r="B24416">
        <v>2.399794</v>
      </c>
      <c r="C24416">
        <f t="shared" si="391"/>
        <v>24.414000000006855</v>
      </c>
      <c r="D24416">
        <v>2.592444</v>
      </c>
      <c r="E24416">
        <v>2.4511090000000002</v>
      </c>
      <c r="F24416">
        <v>1.3846339999999999</v>
      </c>
    </row>
    <row r="24417" spans="1:6" x14ac:dyDescent="0.15">
      <c r="A24417">
        <v>42333.622574790003</v>
      </c>
      <c r="B24417">
        <v>2.399794</v>
      </c>
      <c r="C24417">
        <f t="shared" si="391"/>
        <v>24.415000000006856</v>
      </c>
      <c r="D24417">
        <v>2.5874079999999999</v>
      </c>
      <c r="E24417">
        <v>2.4460799999999998</v>
      </c>
      <c r="F24417">
        <v>1.3896630000000001</v>
      </c>
    </row>
    <row r="24418" spans="1:6" x14ac:dyDescent="0.15">
      <c r="A24418">
        <v>42333.6225748</v>
      </c>
      <c r="B24418">
        <v>2.399794</v>
      </c>
      <c r="C24418">
        <f t="shared" si="391"/>
        <v>24.416000000006857</v>
      </c>
      <c r="D24418">
        <v>2.5874079999999999</v>
      </c>
      <c r="E24418">
        <v>2.4360219999999999</v>
      </c>
      <c r="F24418">
        <v>1.3846339999999999</v>
      </c>
    </row>
    <row r="24419" spans="1:6" x14ac:dyDescent="0.15">
      <c r="A24419">
        <v>42333.622574809997</v>
      </c>
      <c r="B24419">
        <v>2.3947620000000001</v>
      </c>
      <c r="C24419">
        <f t="shared" si="391"/>
        <v>24.417000000006858</v>
      </c>
      <c r="D24419">
        <v>2.5974789999999999</v>
      </c>
      <c r="E24419">
        <v>2.4460799999999998</v>
      </c>
      <c r="F24419">
        <v>1.3846339999999999</v>
      </c>
    </row>
    <row r="24420" spans="1:6" x14ac:dyDescent="0.15">
      <c r="A24420">
        <v>42333.622574820001</v>
      </c>
      <c r="B24420">
        <v>2.399794</v>
      </c>
      <c r="C24420">
        <f t="shared" si="391"/>
        <v>24.41800000000686</v>
      </c>
      <c r="D24420">
        <v>2.5874079999999999</v>
      </c>
      <c r="E24420">
        <v>2.4511090000000002</v>
      </c>
      <c r="F24420">
        <v>1.379605</v>
      </c>
    </row>
    <row r="24421" spans="1:6" x14ac:dyDescent="0.15">
      <c r="A24421">
        <v>42333.622574840003</v>
      </c>
      <c r="B24421">
        <v>2.4048250000000002</v>
      </c>
      <c r="C24421">
        <f t="shared" si="391"/>
        <v>24.419000000006861</v>
      </c>
      <c r="D24421">
        <v>2.6025149999999999</v>
      </c>
      <c r="E24421">
        <v>2.4460799999999998</v>
      </c>
      <c r="F24421">
        <v>1.379605</v>
      </c>
    </row>
    <row r="24422" spans="1:6" x14ac:dyDescent="0.15">
      <c r="A24422">
        <v>42333.62257485</v>
      </c>
      <c r="B24422">
        <v>2.399794</v>
      </c>
      <c r="C24422">
        <f t="shared" si="391"/>
        <v>24.420000000006862</v>
      </c>
      <c r="D24422">
        <v>2.6025149999999999</v>
      </c>
      <c r="E24422">
        <v>2.4460799999999998</v>
      </c>
      <c r="F24422">
        <v>1.3846339999999999</v>
      </c>
    </row>
    <row r="24423" spans="1:6" x14ac:dyDescent="0.15">
      <c r="A24423">
        <v>42333.622574859997</v>
      </c>
      <c r="B24423">
        <v>2.4098570000000001</v>
      </c>
      <c r="C24423">
        <f t="shared" si="391"/>
        <v>24.421000000006863</v>
      </c>
      <c r="D24423">
        <v>2.592444</v>
      </c>
      <c r="E24423">
        <v>2.4511090000000002</v>
      </c>
      <c r="F24423">
        <v>1.3896630000000001</v>
      </c>
    </row>
    <row r="24424" spans="1:6" x14ac:dyDescent="0.15">
      <c r="A24424">
        <v>42333.622574870002</v>
      </c>
      <c r="B24424">
        <v>2.4098570000000001</v>
      </c>
      <c r="C24424">
        <f t="shared" si="391"/>
        <v>24.422000000006864</v>
      </c>
      <c r="D24424">
        <v>2.5974789999999999</v>
      </c>
      <c r="E24424">
        <v>2.4410509999999999</v>
      </c>
      <c r="F24424">
        <v>1.3846339999999999</v>
      </c>
    </row>
    <row r="24425" spans="1:6" x14ac:dyDescent="0.15">
      <c r="A24425">
        <v>42333.622574879999</v>
      </c>
      <c r="B24425">
        <v>2.399794</v>
      </c>
      <c r="C24425">
        <f t="shared" si="391"/>
        <v>24.423000000006866</v>
      </c>
      <c r="D24425">
        <v>2.5974789999999999</v>
      </c>
      <c r="E24425">
        <v>2.4460799999999998</v>
      </c>
      <c r="F24425">
        <v>1.3846339999999999</v>
      </c>
    </row>
    <row r="24426" spans="1:6" x14ac:dyDescent="0.15">
      <c r="A24426">
        <v>42333.622574890003</v>
      </c>
      <c r="B24426">
        <v>2.399794</v>
      </c>
      <c r="C24426">
        <f t="shared" si="391"/>
        <v>24.424000000006867</v>
      </c>
      <c r="D24426">
        <v>2.592444</v>
      </c>
      <c r="E24426">
        <v>2.4460799999999998</v>
      </c>
      <c r="F24426">
        <v>1.3896630000000001</v>
      </c>
    </row>
    <row r="24427" spans="1:6" x14ac:dyDescent="0.15">
      <c r="A24427">
        <v>42333.6225749</v>
      </c>
      <c r="B24427">
        <v>2.3947620000000001</v>
      </c>
      <c r="C24427">
        <f t="shared" si="391"/>
        <v>24.425000000006868</v>
      </c>
      <c r="D24427">
        <v>2.5874079999999999</v>
      </c>
      <c r="E24427">
        <v>2.4561380000000002</v>
      </c>
      <c r="F24427">
        <v>1.3846339999999999</v>
      </c>
    </row>
    <row r="24428" spans="1:6" x14ac:dyDescent="0.15">
      <c r="A24428">
        <v>42333.622574920002</v>
      </c>
      <c r="B24428">
        <v>2.399794</v>
      </c>
      <c r="C24428">
        <f t="shared" si="391"/>
        <v>24.426000000006869</v>
      </c>
      <c r="D24428">
        <v>2.6025149999999999</v>
      </c>
      <c r="E24428">
        <v>2.4460799999999998</v>
      </c>
      <c r="F24428">
        <v>1.394692</v>
      </c>
    </row>
    <row r="24429" spans="1:6" x14ac:dyDescent="0.15">
      <c r="A24429">
        <v>42333.622574929999</v>
      </c>
      <c r="B24429">
        <v>2.399794</v>
      </c>
      <c r="C24429">
        <f t="shared" si="391"/>
        <v>24.427000000006871</v>
      </c>
      <c r="D24429">
        <v>2.6025149999999999</v>
      </c>
      <c r="E24429">
        <v>2.4460799999999998</v>
      </c>
      <c r="F24429">
        <v>1.3896630000000001</v>
      </c>
    </row>
    <row r="24430" spans="1:6" x14ac:dyDescent="0.15">
      <c r="A24430">
        <v>42333.622574939996</v>
      </c>
      <c r="B24430">
        <v>2.399794</v>
      </c>
      <c r="C24430">
        <f t="shared" si="391"/>
        <v>24.428000000006872</v>
      </c>
      <c r="D24430">
        <v>2.5974789999999999</v>
      </c>
      <c r="E24430">
        <v>2.4410509999999999</v>
      </c>
      <c r="F24430">
        <v>1.3896630000000001</v>
      </c>
    </row>
    <row r="24431" spans="1:6" x14ac:dyDescent="0.15">
      <c r="A24431">
        <v>42333.622574950001</v>
      </c>
      <c r="B24431">
        <v>2.4048250000000002</v>
      </c>
      <c r="C24431">
        <f t="shared" si="391"/>
        <v>24.429000000006873</v>
      </c>
      <c r="D24431">
        <v>2.592444</v>
      </c>
      <c r="E24431">
        <v>2.4460799999999998</v>
      </c>
      <c r="F24431">
        <v>1.379605</v>
      </c>
    </row>
    <row r="24432" spans="1:6" x14ac:dyDescent="0.15">
      <c r="A24432">
        <v>42333.622574959998</v>
      </c>
      <c r="B24432">
        <v>2.4098570000000001</v>
      </c>
      <c r="C24432">
        <f t="shared" si="391"/>
        <v>24.430000000006874</v>
      </c>
      <c r="D24432">
        <v>2.6025149999999999</v>
      </c>
      <c r="E24432">
        <v>2.4511090000000002</v>
      </c>
      <c r="F24432">
        <v>1.379605</v>
      </c>
    </row>
    <row r="24433" spans="1:6" x14ac:dyDescent="0.15">
      <c r="A24433">
        <v>42333.622574970002</v>
      </c>
      <c r="B24433">
        <v>2.4048250000000002</v>
      </c>
      <c r="C24433">
        <f t="shared" si="391"/>
        <v>24.431000000006875</v>
      </c>
      <c r="D24433">
        <v>2.5974789999999999</v>
      </c>
      <c r="E24433">
        <v>2.4460799999999998</v>
      </c>
      <c r="F24433">
        <v>1.379605</v>
      </c>
    </row>
    <row r="24434" spans="1:6" x14ac:dyDescent="0.15">
      <c r="A24434">
        <v>42333.622574989997</v>
      </c>
      <c r="B24434">
        <v>2.4048250000000002</v>
      </c>
      <c r="C24434">
        <f t="shared" si="391"/>
        <v>24.432000000006877</v>
      </c>
      <c r="D24434">
        <v>2.6025149999999999</v>
      </c>
      <c r="E24434">
        <v>2.4511090000000002</v>
      </c>
      <c r="F24434">
        <v>1.3846339999999999</v>
      </c>
    </row>
    <row r="24435" spans="1:6" x14ac:dyDescent="0.15">
      <c r="A24435">
        <v>42333.622575000001</v>
      </c>
      <c r="B24435">
        <v>2.4048250000000002</v>
      </c>
      <c r="C24435">
        <f t="shared" si="391"/>
        <v>24.433000000006878</v>
      </c>
      <c r="D24435">
        <v>2.607551</v>
      </c>
      <c r="E24435">
        <v>2.4511090000000002</v>
      </c>
      <c r="F24435">
        <v>1.379605</v>
      </c>
    </row>
    <row r="24436" spans="1:6" x14ac:dyDescent="0.15">
      <c r="A24436">
        <v>42333.622575009998</v>
      </c>
      <c r="B24436">
        <v>2.4048250000000002</v>
      </c>
      <c r="C24436">
        <f t="shared" si="391"/>
        <v>24.434000000006879</v>
      </c>
      <c r="D24436">
        <v>2.5974789999999999</v>
      </c>
      <c r="E24436">
        <v>2.4460799999999998</v>
      </c>
      <c r="F24436">
        <v>1.379605</v>
      </c>
    </row>
    <row r="24437" spans="1:6" x14ac:dyDescent="0.15">
      <c r="A24437">
        <v>42333.622575020003</v>
      </c>
      <c r="B24437">
        <v>2.3947620000000001</v>
      </c>
      <c r="C24437">
        <f t="shared" si="391"/>
        <v>24.43500000000688</v>
      </c>
      <c r="D24437">
        <v>2.5874079999999999</v>
      </c>
      <c r="E24437">
        <v>2.4460799999999998</v>
      </c>
      <c r="F24437">
        <v>1.379605</v>
      </c>
    </row>
    <row r="24438" spans="1:6" x14ac:dyDescent="0.15">
      <c r="A24438">
        <v>42333.62257503</v>
      </c>
      <c r="B24438">
        <v>2.4048250000000002</v>
      </c>
      <c r="C24438">
        <f t="shared" si="391"/>
        <v>24.436000000006882</v>
      </c>
      <c r="D24438">
        <v>2.5874079999999999</v>
      </c>
      <c r="E24438">
        <v>2.4460799999999998</v>
      </c>
      <c r="F24438">
        <v>1.3846339999999999</v>
      </c>
    </row>
    <row r="24439" spans="1:6" x14ac:dyDescent="0.15">
      <c r="A24439">
        <v>42333.622575039997</v>
      </c>
      <c r="B24439">
        <v>2.3897300000000001</v>
      </c>
      <c r="C24439">
        <f t="shared" si="391"/>
        <v>24.437000000006883</v>
      </c>
      <c r="D24439">
        <v>2.5974789999999999</v>
      </c>
      <c r="E24439">
        <v>2.430993</v>
      </c>
      <c r="F24439">
        <v>1.379605</v>
      </c>
    </row>
    <row r="24440" spans="1:6" x14ac:dyDescent="0.15">
      <c r="A24440">
        <v>42333.622575059999</v>
      </c>
      <c r="B24440">
        <v>2.4148890000000001</v>
      </c>
      <c r="C24440">
        <f t="shared" si="391"/>
        <v>24.438000000006884</v>
      </c>
      <c r="D24440">
        <v>2.5874079999999999</v>
      </c>
      <c r="E24440">
        <v>2.4460799999999998</v>
      </c>
      <c r="F24440">
        <v>1.394692</v>
      </c>
    </row>
    <row r="24441" spans="1:6" x14ac:dyDescent="0.15">
      <c r="A24441">
        <v>42333.622575070003</v>
      </c>
      <c r="B24441">
        <v>2.4098570000000001</v>
      </c>
      <c r="C24441">
        <f t="shared" si="391"/>
        <v>24.439000000006885</v>
      </c>
      <c r="D24441">
        <v>2.592444</v>
      </c>
      <c r="E24441">
        <v>2.4410509999999999</v>
      </c>
      <c r="F24441">
        <v>1.379605</v>
      </c>
    </row>
    <row r="24442" spans="1:6" x14ac:dyDescent="0.15">
      <c r="A24442">
        <v>42333.62257508</v>
      </c>
      <c r="B24442">
        <v>2.4098570000000001</v>
      </c>
      <c r="C24442">
        <f t="shared" si="391"/>
        <v>24.440000000006886</v>
      </c>
      <c r="D24442">
        <v>2.5974789999999999</v>
      </c>
      <c r="E24442">
        <v>2.4511090000000002</v>
      </c>
      <c r="F24442">
        <v>1.3896630000000001</v>
      </c>
    </row>
    <row r="24443" spans="1:6" x14ac:dyDescent="0.15">
      <c r="A24443">
        <v>42333.622575089998</v>
      </c>
      <c r="B24443">
        <v>2.4148890000000001</v>
      </c>
      <c r="C24443">
        <f t="shared" si="391"/>
        <v>24.441000000006888</v>
      </c>
      <c r="D24443">
        <v>2.5974789999999999</v>
      </c>
      <c r="E24443">
        <v>2.4511090000000002</v>
      </c>
      <c r="F24443">
        <v>1.379605</v>
      </c>
    </row>
    <row r="24444" spans="1:6" x14ac:dyDescent="0.15">
      <c r="A24444">
        <v>42333.622575100002</v>
      </c>
      <c r="B24444">
        <v>2.4048250000000002</v>
      </c>
      <c r="C24444">
        <f t="shared" si="391"/>
        <v>24.442000000006889</v>
      </c>
      <c r="D24444">
        <v>2.6025149999999999</v>
      </c>
      <c r="E24444">
        <v>2.4561380000000002</v>
      </c>
      <c r="F24444">
        <v>1.379605</v>
      </c>
    </row>
    <row r="24445" spans="1:6" x14ac:dyDescent="0.15">
      <c r="A24445">
        <v>42333.622575109999</v>
      </c>
      <c r="B24445">
        <v>2.4098570000000001</v>
      </c>
      <c r="C24445">
        <f t="shared" si="391"/>
        <v>24.44300000000689</v>
      </c>
      <c r="D24445">
        <v>2.592444</v>
      </c>
      <c r="E24445">
        <v>2.4511090000000002</v>
      </c>
      <c r="F24445">
        <v>1.3896630000000001</v>
      </c>
    </row>
    <row r="24446" spans="1:6" x14ac:dyDescent="0.15">
      <c r="A24446">
        <v>42333.622575120004</v>
      </c>
      <c r="B24446">
        <v>2.4048250000000002</v>
      </c>
      <c r="C24446">
        <f t="shared" si="391"/>
        <v>24.444000000006891</v>
      </c>
      <c r="D24446">
        <v>2.6025149999999999</v>
      </c>
      <c r="E24446">
        <v>2.4561380000000002</v>
      </c>
      <c r="F24446">
        <v>1.3846339999999999</v>
      </c>
    </row>
    <row r="24447" spans="1:6" x14ac:dyDescent="0.15">
      <c r="A24447">
        <v>42333.622575139998</v>
      </c>
      <c r="B24447">
        <v>2.4048250000000002</v>
      </c>
      <c r="C24447">
        <f t="shared" si="391"/>
        <v>24.445000000006893</v>
      </c>
      <c r="D24447">
        <v>2.592444</v>
      </c>
      <c r="E24447">
        <v>2.4511090000000002</v>
      </c>
      <c r="F24447">
        <v>1.3846339999999999</v>
      </c>
    </row>
    <row r="24448" spans="1:6" x14ac:dyDescent="0.15">
      <c r="A24448">
        <v>42333.622575150002</v>
      </c>
      <c r="B24448">
        <v>2.4048250000000002</v>
      </c>
      <c r="C24448">
        <f t="shared" si="391"/>
        <v>24.446000000006894</v>
      </c>
      <c r="D24448">
        <v>2.5974789999999999</v>
      </c>
      <c r="E24448">
        <v>2.4460799999999998</v>
      </c>
      <c r="F24448">
        <v>1.3846339999999999</v>
      </c>
    </row>
    <row r="24449" spans="1:6" x14ac:dyDescent="0.15">
      <c r="A24449">
        <v>42333.62257516</v>
      </c>
      <c r="B24449">
        <v>2.4048250000000002</v>
      </c>
      <c r="C24449">
        <f t="shared" si="391"/>
        <v>24.447000000006895</v>
      </c>
      <c r="D24449">
        <v>2.592444</v>
      </c>
      <c r="E24449">
        <v>2.4511090000000002</v>
      </c>
      <c r="F24449">
        <v>1.379605</v>
      </c>
    </row>
    <row r="24450" spans="1:6" x14ac:dyDescent="0.15">
      <c r="A24450">
        <v>42333.622575169997</v>
      </c>
      <c r="B24450">
        <v>2.4098570000000001</v>
      </c>
      <c r="C24450">
        <f t="shared" si="391"/>
        <v>24.448000000006896</v>
      </c>
      <c r="D24450">
        <v>2.5974789999999999</v>
      </c>
      <c r="E24450">
        <v>2.4561380000000002</v>
      </c>
      <c r="F24450">
        <v>1.379605</v>
      </c>
    </row>
    <row r="24451" spans="1:6" x14ac:dyDescent="0.15">
      <c r="A24451">
        <v>42333.622575180001</v>
      </c>
      <c r="B24451">
        <v>2.4098570000000001</v>
      </c>
      <c r="C24451">
        <f t="shared" si="391"/>
        <v>24.449000000006897</v>
      </c>
      <c r="D24451">
        <v>2.592444</v>
      </c>
      <c r="E24451">
        <v>2.4511090000000002</v>
      </c>
      <c r="F24451">
        <v>1.379605</v>
      </c>
    </row>
    <row r="24452" spans="1:6" x14ac:dyDescent="0.15">
      <c r="A24452">
        <v>42333.622575189998</v>
      </c>
      <c r="B24452">
        <v>2.4098570000000001</v>
      </c>
      <c r="C24452">
        <f t="shared" ref="C24452:C24515" si="392">C24451+0.001</f>
        <v>24.450000000006899</v>
      </c>
      <c r="D24452">
        <v>2.5974789999999999</v>
      </c>
      <c r="E24452">
        <v>2.4460799999999998</v>
      </c>
      <c r="F24452">
        <v>1.3846339999999999</v>
      </c>
    </row>
    <row r="24453" spans="1:6" x14ac:dyDescent="0.15">
      <c r="A24453">
        <v>42333.62257521</v>
      </c>
      <c r="B24453">
        <v>2.4098570000000001</v>
      </c>
      <c r="C24453">
        <f t="shared" si="392"/>
        <v>24.4510000000069</v>
      </c>
      <c r="D24453">
        <v>2.6025149999999999</v>
      </c>
      <c r="E24453">
        <v>2.4460799999999998</v>
      </c>
      <c r="F24453">
        <v>1.3896630000000001</v>
      </c>
    </row>
    <row r="24454" spans="1:6" x14ac:dyDescent="0.15">
      <c r="A24454">
        <v>42333.622575219997</v>
      </c>
      <c r="B24454">
        <v>2.4098570000000001</v>
      </c>
      <c r="C24454">
        <f t="shared" si="392"/>
        <v>24.452000000006901</v>
      </c>
      <c r="D24454">
        <v>2.5974789999999999</v>
      </c>
      <c r="E24454">
        <v>2.4460799999999998</v>
      </c>
      <c r="F24454">
        <v>1.3846339999999999</v>
      </c>
    </row>
    <row r="24455" spans="1:6" x14ac:dyDescent="0.15">
      <c r="A24455">
        <v>42333.622575230002</v>
      </c>
      <c r="B24455">
        <v>2.399794</v>
      </c>
      <c r="C24455">
        <f t="shared" si="392"/>
        <v>24.453000000006902</v>
      </c>
      <c r="D24455">
        <v>2.592444</v>
      </c>
      <c r="E24455">
        <v>2.4511090000000002</v>
      </c>
      <c r="F24455">
        <v>1.3846339999999999</v>
      </c>
    </row>
    <row r="24456" spans="1:6" x14ac:dyDescent="0.15">
      <c r="A24456">
        <v>42333.622575239999</v>
      </c>
      <c r="B24456">
        <v>2.3947620000000001</v>
      </c>
      <c r="C24456">
        <f t="shared" si="392"/>
        <v>24.454000000006904</v>
      </c>
      <c r="D24456">
        <v>2.5823719999999999</v>
      </c>
      <c r="E24456">
        <v>2.4511090000000002</v>
      </c>
      <c r="F24456">
        <v>1.379605</v>
      </c>
    </row>
    <row r="24457" spans="1:6" x14ac:dyDescent="0.15">
      <c r="A24457">
        <v>42333.622575250003</v>
      </c>
      <c r="B24457">
        <v>2.3846989999999999</v>
      </c>
      <c r="C24457">
        <f t="shared" si="392"/>
        <v>24.455000000006905</v>
      </c>
      <c r="D24457">
        <v>2.5823719999999999</v>
      </c>
      <c r="E24457">
        <v>2.4661960000000001</v>
      </c>
      <c r="F24457">
        <v>1.3896630000000001</v>
      </c>
    </row>
    <row r="24458" spans="1:6" x14ac:dyDescent="0.15">
      <c r="A24458">
        <v>42333.62257526</v>
      </c>
      <c r="B24458">
        <v>2.3897300000000001</v>
      </c>
      <c r="C24458">
        <f t="shared" si="392"/>
        <v>24.456000000006906</v>
      </c>
      <c r="D24458">
        <v>2.592444</v>
      </c>
      <c r="E24458">
        <v>2.4511090000000002</v>
      </c>
      <c r="F24458">
        <v>1.3896630000000001</v>
      </c>
    </row>
    <row r="24459" spans="1:6" x14ac:dyDescent="0.15">
      <c r="A24459">
        <v>42333.622575269997</v>
      </c>
      <c r="B24459">
        <v>2.399794</v>
      </c>
      <c r="C24459">
        <f t="shared" si="392"/>
        <v>24.457000000006907</v>
      </c>
      <c r="D24459">
        <v>2.5874079999999999</v>
      </c>
      <c r="E24459">
        <v>2.4511090000000002</v>
      </c>
      <c r="F24459">
        <v>1.379605</v>
      </c>
    </row>
    <row r="24460" spans="1:6" x14ac:dyDescent="0.15">
      <c r="A24460">
        <v>42333.622575289999</v>
      </c>
      <c r="B24460">
        <v>2.399794</v>
      </c>
      <c r="C24460">
        <f t="shared" si="392"/>
        <v>24.458000000006908</v>
      </c>
      <c r="D24460">
        <v>2.5974789999999999</v>
      </c>
      <c r="E24460">
        <v>2.4511090000000002</v>
      </c>
      <c r="F24460">
        <v>1.3846339999999999</v>
      </c>
    </row>
    <row r="24461" spans="1:6" x14ac:dyDescent="0.15">
      <c r="A24461">
        <v>42333.622575300004</v>
      </c>
      <c r="B24461">
        <v>2.4199199999999998</v>
      </c>
      <c r="C24461">
        <f t="shared" si="392"/>
        <v>24.45900000000691</v>
      </c>
      <c r="D24461">
        <v>2.6025149999999999</v>
      </c>
      <c r="E24461">
        <v>2.4561380000000002</v>
      </c>
      <c r="F24461">
        <v>1.3846339999999999</v>
      </c>
    </row>
    <row r="24462" spans="1:6" x14ac:dyDescent="0.15">
      <c r="A24462">
        <v>42333.622575310001</v>
      </c>
      <c r="B24462">
        <v>2.4148890000000001</v>
      </c>
      <c r="C24462">
        <f t="shared" si="392"/>
        <v>24.460000000006911</v>
      </c>
      <c r="D24462">
        <v>2.5974789999999999</v>
      </c>
      <c r="E24462">
        <v>2.4561380000000002</v>
      </c>
      <c r="F24462">
        <v>1.3846339999999999</v>
      </c>
    </row>
    <row r="24463" spans="1:6" x14ac:dyDescent="0.15">
      <c r="A24463">
        <v>42333.622575319998</v>
      </c>
      <c r="B24463">
        <v>2.4098570000000001</v>
      </c>
      <c r="C24463">
        <f t="shared" si="392"/>
        <v>24.461000000006912</v>
      </c>
      <c r="D24463">
        <v>2.592444</v>
      </c>
      <c r="E24463">
        <v>2.4511090000000002</v>
      </c>
      <c r="F24463">
        <v>1.379605</v>
      </c>
    </row>
    <row r="24464" spans="1:6" x14ac:dyDescent="0.15">
      <c r="A24464">
        <v>42333.622575330002</v>
      </c>
      <c r="B24464">
        <v>2.4098570000000001</v>
      </c>
      <c r="C24464">
        <f t="shared" si="392"/>
        <v>24.462000000006913</v>
      </c>
      <c r="D24464">
        <v>2.5974789999999999</v>
      </c>
      <c r="E24464">
        <v>2.4561380000000002</v>
      </c>
      <c r="F24464">
        <v>1.3896630000000001</v>
      </c>
    </row>
    <row r="24465" spans="1:6" x14ac:dyDescent="0.15">
      <c r="A24465">
        <v>42333.622575339999</v>
      </c>
      <c r="B24465">
        <v>2.399794</v>
      </c>
      <c r="C24465">
        <f t="shared" si="392"/>
        <v>24.463000000006915</v>
      </c>
      <c r="D24465">
        <v>2.6025149999999999</v>
      </c>
      <c r="E24465">
        <v>2.4511090000000002</v>
      </c>
      <c r="F24465">
        <v>1.394692</v>
      </c>
    </row>
    <row r="24466" spans="1:6" x14ac:dyDescent="0.15">
      <c r="A24466">
        <v>42333.622575360001</v>
      </c>
      <c r="B24466">
        <v>2.399794</v>
      </c>
      <c r="C24466">
        <f t="shared" si="392"/>
        <v>24.464000000006916</v>
      </c>
      <c r="D24466">
        <v>2.592444</v>
      </c>
      <c r="E24466">
        <v>2.4561380000000002</v>
      </c>
      <c r="F24466">
        <v>1.379605</v>
      </c>
    </row>
    <row r="24467" spans="1:6" x14ac:dyDescent="0.15">
      <c r="A24467">
        <v>42333.622575369998</v>
      </c>
      <c r="B24467">
        <v>2.399794</v>
      </c>
      <c r="C24467">
        <f t="shared" si="392"/>
        <v>24.465000000006917</v>
      </c>
      <c r="D24467">
        <v>2.5874079999999999</v>
      </c>
      <c r="E24467">
        <v>2.4611670000000001</v>
      </c>
      <c r="F24467">
        <v>1.3846339999999999</v>
      </c>
    </row>
    <row r="24468" spans="1:6" x14ac:dyDescent="0.15">
      <c r="A24468">
        <v>42333.622575380003</v>
      </c>
      <c r="B24468">
        <v>2.3947620000000001</v>
      </c>
      <c r="C24468">
        <f t="shared" si="392"/>
        <v>24.466000000006918</v>
      </c>
      <c r="D24468">
        <v>2.5874079999999999</v>
      </c>
      <c r="E24468">
        <v>2.4460799999999998</v>
      </c>
      <c r="F24468">
        <v>1.3846339999999999</v>
      </c>
    </row>
    <row r="24469" spans="1:6" x14ac:dyDescent="0.15">
      <c r="A24469">
        <v>42333.62257539</v>
      </c>
      <c r="B24469">
        <v>2.3947620000000001</v>
      </c>
      <c r="C24469">
        <f t="shared" si="392"/>
        <v>24.467000000006919</v>
      </c>
      <c r="D24469">
        <v>2.592444</v>
      </c>
      <c r="E24469">
        <v>2.4410509999999999</v>
      </c>
      <c r="F24469">
        <v>1.374576</v>
      </c>
    </row>
    <row r="24470" spans="1:6" x14ac:dyDescent="0.15">
      <c r="A24470">
        <v>42333.622575399997</v>
      </c>
      <c r="B24470">
        <v>2.4048250000000002</v>
      </c>
      <c r="C24470">
        <f t="shared" si="392"/>
        <v>24.468000000006921</v>
      </c>
      <c r="D24470">
        <v>2.592444</v>
      </c>
      <c r="E24470">
        <v>2.4410509999999999</v>
      </c>
      <c r="F24470">
        <v>1.3846339999999999</v>
      </c>
    </row>
    <row r="24471" spans="1:6" x14ac:dyDescent="0.15">
      <c r="A24471">
        <v>42333.622575410001</v>
      </c>
      <c r="B24471">
        <v>2.4148890000000001</v>
      </c>
      <c r="C24471">
        <f t="shared" si="392"/>
        <v>24.469000000006922</v>
      </c>
      <c r="D24471">
        <v>2.592444</v>
      </c>
      <c r="E24471">
        <v>2.4511090000000002</v>
      </c>
      <c r="F24471">
        <v>1.3846339999999999</v>
      </c>
    </row>
    <row r="24472" spans="1:6" x14ac:dyDescent="0.15">
      <c r="A24472">
        <v>42333.622575430003</v>
      </c>
      <c r="B24472">
        <v>2.4048250000000002</v>
      </c>
      <c r="C24472">
        <f t="shared" si="392"/>
        <v>24.470000000006923</v>
      </c>
      <c r="D24472">
        <v>2.5974789999999999</v>
      </c>
      <c r="E24472">
        <v>2.4410509999999999</v>
      </c>
      <c r="F24472">
        <v>1.379605</v>
      </c>
    </row>
    <row r="24473" spans="1:6" x14ac:dyDescent="0.15">
      <c r="A24473">
        <v>42333.62257544</v>
      </c>
      <c r="B24473">
        <v>2.399794</v>
      </c>
      <c r="C24473">
        <f t="shared" si="392"/>
        <v>24.471000000006924</v>
      </c>
      <c r="D24473">
        <v>2.6025149999999999</v>
      </c>
      <c r="E24473">
        <v>2.4360219999999999</v>
      </c>
      <c r="F24473">
        <v>1.3846339999999999</v>
      </c>
    </row>
    <row r="24474" spans="1:6" x14ac:dyDescent="0.15">
      <c r="A24474">
        <v>42333.622575449997</v>
      </c>
      <c r="B24474">
        <v>2.399794</v>
      </c>
      <c r="C24474">
        <f t="shared" si="392"/>
        <v>24.472000000006926</v>
      </c>
      <c r="D24474">
        <v>2.6025149999999999</v>
      </c>
      <c r="E24474">
        <v>2.4511090000000002</v>
      </c>
      <c r="F24474">
        <v>1.3846339999999999</v>
      </c>
    </row>
    <row r="24475" spans="1:6" x14ac:dyDescent="0.15">
      <c r="A24475">
        <v>42333.622575460002</v>
      </c>
      <c r="B24475">
        <v>2.399794</v>
      </c>
      <c r="C24475">
        <f t="shared" si="392"/>
        <v>24.473000000006927</v>
      </c>
      <c r="D24475">
        <v>2.6025149999999999</v>
      </c>
      <c r="E24475">
        <v>2.4561380000000002</v>
      </c>
      <c r="F24475">
        <v>1.394692</v>
      </c>
    </row>
    <row r="24476" spans="1:6" x14ac:dyDescent="0.15">
      <c r="A24476">
        <v>42333.622575469999</v>
      </c>
      <c r="B24476">
        <v>2.3846989999999999</v>
      </c>
      <c r="C24476">
        <f t="shared" si="392"/>
        <v>24.474000000006928</v>
      </c>
      <c r="D24476">
        <v>2.5874079999999999</v>
      </c>
      <c r="E24476">
        <v>2.4511090000000002</v>
      </c>
      <c r="F24476">
        <v>1.3846339999999999</v>
      </c>
    </row>
    <row r="24477" spans="1:6" x14ac:dyDescent="0.15">
      <c r="A24477">
        <v>42333.622575480003</v>
      </c>
      <c r="B24477">
        <v>2.3947620000000001</v>
      </c>
      <c r="C24477">
        <f t="shared" si="392"/>
        <v>24.475000000006929</v>
      </c>
      <c r="D24477">
        <v>2.5823719999999999</v>
      </c>
      <c r="E24477">
        <v>2.4561380000000002</v>
      </c>
      <c r="F24477">
        <v>1.3846339999999999</v>
      </c>
    </row>
    <row r="24478" spans="1:6" x14ac:dyDescent="0.15">
      <c r="A24478">
        <v>42333.622575490001</v>
      </c>
      <c r="B24478">
        <v>2.3947620000000001</v>
      </c>
      <c r="C24478">
        <f t="shared" si="392"/>
        <v>24.47600000000693</v>
      </c>
      <c r="D24478">
        <v>2.6025149999999999</v>
      </c>
      <c r="E24478">
        <v>2.4511090000000002</v>
      </c>
      <c r="F24478">
        <v>1.3896630000000001</v>
      </c>
    </row>
    <row r="24479" spans="1:6" x14ac:dyDescent="0.15">
      <c r="A24479">
        <v>42333.622575510002</v>
      </c>
      <c r="B24479">
        <v>2.3947620000000001</v>
      </c>
      <c r="C24479">
        <f t="shared" si="392"/>
        <v>24.477000000006932</v>
      </c>
      <c r="D24479">
        <v>2.607551</v>
      </c>
      <c r="E24479">
        <v>2.4460799999999998</v>
      </c>
      <c r="F24479">
        <v>1.379605</v>
      </c>
    </row>
    <row r="24480" spans="1:6" x14ac:dyDescent="0.15">
      <c r="A24480">
        <v>42333.622575519999</v>
      </c>
      <c r="B24480">
        <v>2.4048250000000002</v>
      </c>
      <c r="C24480">
        <f t="shared" si="392"/>
        <v>24.478000000006933</v>
      </c>
      <c r="D24480">
        <v>2.6025149999999999</v>
      </c>
      <c r="E24480">
        <v>2.4410509999999999</v>
      </c>
      <c r="F24480">
        <v>1.3896630000000001</v>
      </c>
    </row>
    <row r="24481" spans="1:6" x14ac:dyDescent="0.15">
      <c r="A24481">
        <v>42333.622575529997</v>
      </c>
      <c r="B24481">
        <v>2.4048250000000002</v>
      </c>
      <c r="C24481">
        <f t="shared" si="392"/>
        <v>24.479000000006934</v>
      </c>
      <c r="D24481">
        <v>2.6025149999999999</v>
      </c>
      <c r="E24481">
        <v>2.4460799999999998</v>
      </c>
      <c r="F24481">
        <v>1.3846339999999999</v>
      </c>
    </row>
    <row r="24482" spans="1:6" x14ac:dyDescent="0.15">
      <c r="A24482">
        <v>42333.622575540001</v>
      </c>
      <c r="B24482">
        <v>2.4048250000000002</v>
      </c>
      <c r="C24482">
        <f t="shared" si="392"/>
        <v>24.480000000006935</v>
      </c>
      <c r="D24482">
        <v>2.5974789999999999</v>
      </c>
      <c r="E24482">
        <v>2.4561380000000002</v>
      </c>
      <c r="F24482">
        <v>1.3896630000000001</v>
      </c>
    </row>
    <row r="24483" spans="1:6" x14ac:dyDescent="0.15">
      <c r="A24483">
        <v>42333.622575549998</v>
      </c>
      <c r="B24483">
        <v>2.4048250000000002</v>
      </c>
      <c r="C24483">
        <f t="shared" si="392"/>
        <v>24.481000000006937</v>
      </c>
      <c r="D24483">
        <v>2.5974789999999999</v>
      </c>
      <c r="E24483">
        <v>2.4561380000000002</v>
      </c>
      <c r="F24483">
        <v>1.3896630000000001</v>
      </c>
    </row>
    <row r="24484" spans="1:6" x14ac:dyDescent="0.15">
      <c r="A24484">
        <v>42333.622575560003</v>
      </c>
      <c r="B24484">
        <v>2.3947620000000001</v>
      </c>
      <c r="C24484">
        <f t="shared" si="392"/>
        <v>24.482000000006938</v>
      </c>
      <c r="D24484">
        <v>2.5874079999999999</v>
      </c>
      <c r="E24484">
        <v>2.4561380000000002</v>
      </c>
      <c r="F24484">
        <v>1.3896630000000001</v>
      </c>
    </row>
    <row r="24485" spans="1:6" x14ac:dyDescent="0.15">
      <c r="A24485">
        <v>42333.622575579997</v>
      </c>
      <c r="B24485">
        <v>2.4098570000000001</v>
      </c>
      <c r="C24485">
        <f t="shared" si="392"/>
        <v>24.483000000006939</v>
      </c>
      <c r="D24485">
        <v>2.6025149999999999</v>
      </c>
      <c r="E24485">
        <v>2.4511090000000002</v>
      </c>
      <c r="F24485">
        <v>1.3846339999999999</v>
      </c>
    </row>
    <row r="24486" spans="1:6" x14ac:dyDescent="0.15">
      <c r="A24486">
        <v>42333.622575590001</v>
      </c>
      <c r="B24486">
        <v>2.3947620000000001</v>
      </c>
      <c r="C24486">
        <f t="shared" si="392"/>
        <v>24.48400000000694</v>
      </c>
      <c r="D24486">
        <v>2.5874079999999999</v>
      </c>
      <c r="E24486">
        <v>2.4511090000000002</v>
      </c>
      <c r="F24486">
        <v>1.3846339999999999</v>
      </c>
    </row>
    <row r="24487" spans="1:6" x14ac:dyDescent="0.15">
      <c r="A24487">
        <v>42333.622575599999</v>
      </c>
      <c r="B24487">
        <v>2.3897300000000001</v>
      </c>
      <c r="C24487">
        <f t="shared" si="392"/>
        <v>24.485000000006941</v>
      </c>
      <c r="D24487">
        <v>2.5823719999999999</v>
      </c>
      <c r="E24487">
        <v>2.4460799999999998</v>
      </c>
      <c r="F24487">
        <v>1.3846339999999999</v>
      </c>
    </row>
    <row r="24488" spans="1:6" x14ac:dyDescent="0.15">
      <c r="A24488">
        <v>42333.622575610003</v>
      </c>
      <c r="B24488">
        <v>2.3947620000000001</v>
      </c>
      <c r="C24488">
        <f t="shared" si="392"/>
        <v>24.486000000006943</v>
      </c>
      <c r="D24488">
        <v>2.6025149999999999</v>
      </c>
      <c r="E24488">
        <v>2.4460799999999998</v>
      </c>
      <c r="F24488">
        <v>1.379605</v>
      </c>
    </row>
    <row r="24489" spans="1:6" x14ac:dyDescent="0.15">
      <c r="A24489">
        <v>42333.62257562</v>
      </c>
      <c r="B24489">
        <v>2.399794</v>
      </c>
      <c r="C24489">
        <f t="shared" si="392"/>
        <v>24.487000000006944</v>
      </c>
      <c r="D24489">
        <v>2.6025149999999999</v>
      </c>
      <c r="E24489">
        <v>2.4410509999999999</v>
      </c>
      <c r="F24489">
        <v>1.379605</v>
      </c>
    </row>
    <row r="24490" spans="1:6" x14ac:dyDescent="0.15">
      <c r="A24490">
        <v>42333.622575629997</v>
      </c>
      <c r="B24490">
        <v>2.4048250000000002</v>
      </c>
      <c r="C24490">
        <f t="shared" si="392"/>
        <v>24.488000000006945</v>
      </c>
      <c r="D24490">
        <v>2.592444</v>
      </c>
      <c r="E24490">
        <v>2.4360219999999999</v>
      </c>
      <c r="F24490">
        <v>1.3896630000000001</v>
      </c>
    </row>
    <row r="24491" spans="1:6" x14ac:dyDescent="0.15">
      <c r="A24491">
        <v>42333.622575649999</v>
      </c>
      <c r="B24491">
        <v>2.4148890000000001</v>
      </c>
      <c r="C24491">
        <f t="shared" si="392"/>
        <v>24.489000000006946</v>
      </c>
      <c r="D24491">
        <v>2.5974789999999999</v>
      </c>
      <c r="E24491">
        <v>2.4410509999999999</v>
      </c>
      <c r="F24491">
        <v>1.3846339999999999</v>
      </c>
    </row>
    <row r="24492" spans="1:6" x14ac:dyDescent="0.15">
      <c r="A24492">
        <v>42333.622575660003</v>
      </c>
      <c r="B24492">
        <v>2.4148890000000001</v>
      </c>
      <c r="C24492">
        <f t="shared" si="392"/>
        <v>24.490000000006948</v>
      </c>
      <c r="D24492">
        <v>2.5974789999999999</v>
      </c>
      <c r="E24492">
        <v>2.4511090000000002</v>
      </c>
      <c r="F24492">
        <v>1.379605</v>
      </c>
    </row>
    <row r="24493" spans="1:6" x14ac:dyDescent="0.15">
      <c r="A24493">
        <v>42333.622575670001</v>
      </c>
      <c r="B24493">
        <v>2.4098570000000001</v>
      </c>
      <c r="C24493">
        <f t="shared" si="392"/>
        <v>24.491000000006949</v>
      </c>
      <c r="D24493">
        <v>2.5974789999999999</v>
      </c>
      <c r="E24493">
        <v>2.4460799999999998</v>
      </c>
      <c r="F24493">
        <v>1.3896630000000001</v>
      </c>
    </row>
    <row r="24494" spans="1:6" x14ac:dyDescent="0.15">
      <c r="A24494">
        <v>42333.622575679998</v>
      </c>
      <c r="B24494">
        <v>2.4148890000000001</v>
      </c>
      <c r="C24494">
        <f t="shared" si="392"/>
        <v>24.49200000000695</v>
      </c>
      <c r="D24494">
        <v>2.6025149999999999</v>
      </c>
      <c r="E24494">
        <v>2.4460799999999998</v>
      </c>
      <c r="F24494">
        <v>1.3846339999999999</v>
      </c>
    </row>
    <row r="24495" spans="1:6" x14ac:dyDescent="0.15">
      <c r="A24495">
        <v>42333.622575690002</v>
      </c>
      <c r="B24495">
        <v>2.4048250000000002</v>
      </c>
      <c r="C24495">
        <f t="shared" si="392"/>
        <v>24.493000000006951</v>
      </c>
      <c r="D24495">
        <v>2.607551</v>
      </c>
      <c r="E24495">
        <v>2.4511090000000002</v>
      </c>
      <c r="F24495">
        <v>1.3896630000000001</v>
      </c>
    </row>
    <row r="24496" spans="1:6" x14ac:dyDescent="0.15">
      <c r="A24496">
        <v>42333.622575699999</v>
      </c>
      <c r="B24496">
        <v>2.3897300000000001</v>
      </c>
      <c r="C24496">
        <f t="shared" si="392"/>
        <v>24.494000000006952</v>
      </c>
      <c r="D24496">
        <v>2.5974789999999999</v>
      </c>
      <c r="E24496">
        <v>2.4460799999999998</v>
      </c>
      <c r="F24496">
        <v>1.379605</v>
      </c>
    </row>
    <row r="24497" spans="1:6" x14ac:dyDescent="0.15">
      <c r="A24497">
        <v>42333.622575709996</v>
      </c>
      <c r="B24497">
        <v>2.399794</v>
      </c>
      <c r="C24497">
        <f t="shared" si="392"/>
        <v>24.495000000006954</v>
      </c>
      <c r="D24497">
        <v>2.5874079999999999</v>
      </c>
      <c r="E24497">
        <v>2.4511090000000002</v>
      </c>
      <c r="F24497">
        <v>1.3846339999999999</v>
      </c>
    </row>
    <row r="24498" spans="1:6" x14ac:dyDescent="0.15">
      <c r="A24498">
        <v>42333.622575729998</v>
      </c>
      <c r="B24498">
        <v>2.399794</v>
      </c>
      <c r="C24498">
        <f t="shared" si="392"/>
        <v>24.496000000006955</v>
      </c>
      <c r="D24498">
        <v>2.592444</v>
      </c>
      <c r="E24498">
        <v>2.4460799999999998</v>
      </c>
      <c r="F24498">
        <v>1.379605</v>
      </c>
    </row>
    <row r="24499" spans="1:6" x14ac:dyDescent="0.15">
      <c r="A24499">
        <v>42333.622575740003</v>
      </c>
      <c r="B24499">
        <v>2.399794</v>
      </c>
      <c r="C24499">
        <f t="shared" si="392"/>
        <v>24.497000000006956</v>
      </c>
      <c r="D24499">
        <v>2.592444</v>
      </c>
      <c r="E24499">
        <v>2.4561380000000002</v>
      </c>
      <c r="F24499">
        <v>1.379605</v>
      </c>
    </row>
    <row r="24500" spans="1:6" x14ac:dyDescent="0.15">
      <c r="A24500">
        <v>42333.62257575</v>
      </c>
      <c r="B24500">
        <v>2.399794</v>
      </c>
      <c r="C24500">
        <f t="shared" si="392"/>
        <v>24.498000000006957</v>
      </c>
      <c r="D24500">
        <v>2.5823719999999999</v>
      </c>
      <c r="E24500">
        <v>2.4460799999999998</v>
      </c>
      <c r="F24500">
        <v>1.379605</v>
      </c>
    </row>
    <row r="24501" spans="1:6" x14ac:dyDescent="0.15">
      <c r="A24501">
        <v>42333.622575759997</v>
      </c>
      <c r="B24501">
        <v>2.4048250000000002</v>
      </c>
      <c r="C24501">
        <f t="shared" si="392"/>
        <v>24.499000000006959</v>
      </c>
      <c r="D24501">
        <v>2.5874079999999999</v>
      </c>
      <c r="E24501">
        <v>2.4511090000000002</v>
      </c>
      <c r="F24501">
        <v>1.3846339999999999</v>
      </c>
    </row>
    <row r="24502" spans="1:6" x14ac:dyDescent="0.15">
      <c r="A24502">
        <v>42333.622575770001</v>
      </c>
      <c r="B24502">
        <v>2.4098570000000001</v>
      </c>
      <c r="C24502">
        <f t="shared" si="392"/>
        <v>24.50000000000696</v>
      </c>
      <c r="D24502">
        <v>2.592444</v>
      </c>
      <c r="E24502">
        <v>2.4611670000000001</v>
      </c>
      <c r="F24502">
        <v>1.3846339999999999</v>
      </c>
    </row>
    <row r="24503" spans="1:6" x14ac:dyDescent="0.15">
      <c r="A24503">
        <v>42333.622575779998</v>
      </c>
      <c r="B24503">
        <v>2.4098570000000001</v>
      </c>
      <c r="C24503">
        <f t="shared" si="392"/>
        <v>24.501000000006961</v>
      </c>
      <c r="D24503">
        <v>2.5974789999999999</v>
      </c>
      <c r="E24503">
        <v>2.4561380000000002</v>
      </c>
      <c r="F24503">
        <v>1.3896630000000001</v>
      </c>
    </row>
    <row r="24504" spans="1:6" x14ac:dyDescent="0.15">
      <c r="A24504">
        <v>42333.6225758</v>
      </c>
      <c r="B24504">
        <v>2.4148890000000001</v>
      </c>
      <c r="C24504">
        <f t="shared" si="392"/>
        <v>24.502000000006962</v>
      </c>
      <c r="D24504">
        <v>2.5974789999999999</v>
      </c>
      <c r="E24504">
        <v>2.4460799999999998</v>
      </c>
      <c r="F24504">
        <v>1.379605</v>
      </c>
    </row>
    <row r="24505" spans="1:6" x14ac:dyDescent="0.15">
      <c r="A24505">
        <v>42333.622575809997</v>
      </c>
      <c r="B24505">
        <v>2.4048250000000002</v>
      </c>
      <c r="C24505">
        <f t="shared" si="392"/>
        <v>24.503000000006963</v>
      </c>
      <c r="D24505">
        <v>2.5974789999999999</v>
      </c>
      <c r="E24505">
        <v>2.4460799999999998</v>
      </c>
      <c r="F24505">
        <v>1.3846339999999999</v>
      </c>
    </row>
    <row r="24506" spans="1:6" x14ac:dyDescent="0.15">
      <c r="A24506">
        <v>42333.622575820002</v>
      </c>
      <c r="B24506">
        <v>2.3947620000000001</v>
      </c>
      <c r="C24506">
        <f t="shared" si="392"/>
        <v>24.504000000006965</v>
      </c>
      <c r="D24506">
        <v>2.5974789999999999</v>
      </c>
      <c r="E24506">
        <v>2.4611670000000001</v>
      </c>
      <c r="F24506">
        <v>1.379605</v>
      </c>
    </row>
    <row r="24507" spans="1:6" x14ac:dyDescent="0.15">
      <c r="A24507">
        <v>42333.622575829999</v>
      </c>
      <c r="B24507">
        <v>2.4048250000000002</v>
      </c>
      <c r="C24507">
        <f t="shared" si="392"/>
        <v>24.505000000006966</v>
      </c>
      <c r="D24507">
        <v>2.592444</v>
      </c>
      <c r="E24507">
        <v>2.4511090000000002</v>
      </c>
      <c r="F24507">
        <v>1.379605</v>
      </c>
    </row>
    <row r="24508" spans="1:6" x14ac:dyDescent="0.15">
      <c r="A24508">
        <v>42333.622575840003</v>
      </c>
      <c r="B24508">
        <v>2.4048250000000002</v>
      </c>
      <c r="C24508">
        <f t="shared" si="392"/>
        <v>24.506000000006967</v>
      </c>
      <c r="D24508">
        <v>2.6025149999999999</v>
      </c>
      <c r="E24508">
        <v>2.4460799999999998</v>
      </c>
      <c r="F24508">
        <v>1.379605</v>
      </c>
    </row>
    <row r="24509" spans="1:6" x14ac:dyDescent="0.15">
      <c r="A24509">
        <v>42333.62257585</v>
      </c>
      <c r="B24509">
        <v>2.399794</v>
      </c>
      <c r="C24509">
        <f t="shared" si="392"/>
        <v>24.507000000006968</v>
      </c>
      <c r="D24509">
        <v>2.5974789999999999</v>
      </c>
      <c r="E24509">
        <v>2.4511090000000002</v>
      </c>
      <c r="F24509">
        <v>1.3896630000000001</v>
      </c>
    </row>
    <row r="24510" spans="1:6" x14ac:dyDescent="0.15">
      <c r="A24510">
        <v>42333.622575870002</v>
      </c>
      <c r="B24510">
        <v>2.4048250000000002</v>
      </c>
      <c r="C24510">
        <f t="shared" si="392"/>
        <v>24.50800000000697</v>
      </c>
      <c r="D24510">
        <v>2.592444</v>
      </c>
      <c r="E24510">
        <v>2.4460799999999998</v>
      </c>
      <c r="F24510">
        <v>1.379605</v>
      </c>
    </row>
    <row r="24511" spans="1:6" x14ac:dyDescent="0.15">
      <c r="A24511">
        <v>42333.622575879999</v>
      </c>
      <c r="B24511">
        <v>2.4098570000000001</v>
      </c>
      <c r="C24511">
        <f t="shared" si="392"/>
        <v>24.509000000006971</v>
      </c>
      <c r="D24511">
        <v>2.5874079999999999</v>
      </c>
      <c r="E24511">
        <v>2.4561380000000002</v>
      </c>
      <c r="F24511">
        <v>1.3846339999999999</v>
      </c>
    </row>
    <row r="24512" spans="1:6" x14ac:dyDescent="0.15">
      <c r="A24512">
        <v>42333.622575889996</v>
      </c>
      <c r="B24512">
        <v>2.4048250000000002</v>
      </c>
      <c r="C24512">
        <f t="shared" si="392"/>
        <v>24.510000000006972</v>
      </c>
      <c r="D24512">
        <v>2.592444</v>
      </c>
      <c r="E24512">
        <v>2.4460799999999998</v>
      </c>
      <c r="F24512">
        <v>1.379605</v>
      </c>
    </row>
    <row r="24513" spans="1:6" x14ac:dyDescent="0.15">
      <c r="A24513">
        <v>42333.622575900001</v>
      </c>
      <c r="B24513">
        <v>2.399794</v>
      </c>
      <c r="C24513">
        <f t="shared" si="392"/>
        <v>24.511000000006973</v>
      </c>
      <c r="D24513">
        <v>2.5974789999999999</v>
      </c>
      <c r="E24513">
        <v>2.4460799999999998</v>
      </c>
      <c r="F24513">
        <v>1.3846339999999999</v>
      </c>
    </row>
    <row r="24514" spans="1:6" x14ac:dyDescent="0.15">
      <c r="A24514">
        <v>42333.622575909998</v>
      </c>
      <c r="B24514">
        <v>2.4098570000000001</v>
      </c>
      <c r="C24514">
        <f t="shared" si="392"/>
        <v>24.512000000006974</v>
      </c>
      <c r="D24514">
        <v>2.5874079999999999</v>
      </c>
      <c r="E24514">
        <v>2.4511090000000002</v>
      </c>
      <c r="F24514">
        <v>1.379605</v>
      </c>
    </row>
    <row r="24515" spans="1:6" x14ac:dyDescent="0.15">
      <c r="A24515">
        <v>42333.622575920002</v>
      </c>
      <c r="B24515">
        <v>2.4048250000000002</v>
      </c>
      <c r="C24515">
        <f t="shared" si="392"/>
        <v>24.513000000006976</v>
      </c>
      <c r="D24515">
        <v>2.592444</v>
      </c>
      <c r="E24515">
        <v>2.4460799999999998</v>
      </c>
      <c r="F24515">
        <v>1.3896630000000001</v>
      </c>
    </row>
    <row r="24516" spans="1:6" x14ac:dyDescent="0.15">
      <c r="A24516">
        <v>42333.62257593</v>
      </c>
      <c r="B24516">
        <v>2.399794</v>
      </c>
      <c r="C24516">
        <f t="shared" ref="C24516:C24579" si="393">C24515+0.001</f>
        <v>24.514000000006977</v>
      </c>
      <c r="D24516">
        <v>2.5974789999999999</v>
      </c>
      <c r="E24516">
        <v>2.4410509999999999</v>
      </c>
      <c r="F24516">
        <v>1.379605</v>
      </c>
    </row>
    <row r="24517" spans="1:6" x14ac:dyDescent="0.15">
      <c r="A24517">
        <v>42333.622575950001</v>
      </c>
      <c r="B24517">
        <v>2.399794</v>
      </c>
      <c r="C24517">
        <f t="shared" si="393"/>
        <v>24.515000000006978</v>
      </c>
      <c r="D24517">
        <v>2.5823719999999999</v>
      </c>
      <c r="E24517">
        <v>2.4460799999999998</v>
      </c>
      <c r="F24517">
        <v>1.3846339999999999</v>
      </c>
    </row>
    <row r="24518" spans="1:6" x14ac:dyDescent="0.15">
      <c r="A24518">
        <v>42333.622575959998</v>
      </c>
      <c r="B24518">
        <v>2.3897300000000001</v>
      </c>
      <c r="C24518">
        <f t="shared" si="393"/>
        <v>24.516000000006979</v>
      </c>
      <c r="D24518">
        <v>2.592444</v>
      </c>
      <c r="E24518">
        <v>2.4511090000000002</v>
      </c>
      <c r="F24518">
        <v>1.3896630000000001</v>
      </c>
    </row>
    <row r="24519" spans="1:6" x14ac:dyDescent="0.15">
      <c r="A24519">
        <v>42333.622575970003</v>
      </c>
      <c r="B24519">
        <v>2.3947620000000001</v>
      </c>
      <c r="C24519">
        <f t="shared" si="393"/>
        <v>24.517000000006981</v>
      </c>
      <c r="D24519">
        <v>2.592444</v>
      </c>
      <c r="E24519">
        <v>2.4511090000000002</v>
      </c>
      <c r="F24519">
        <v>1.3846339999999999</v>
      </c>
    </row>
    <row r="24520" spans="1:6" x14ac:dyDescent="0.15">
      <c r="A24520">
        <v>42333.62257598</v>
      </c>
      <c r="B24520">
        <v>2.3947620000000001</v>
      </c>
      <c r="C24520">
        <f t="shared" si="393"/>
        <v>24.518000000006982</v>
      </c>
      <c r="D24520">
        <v>2.5974789999999999</v>
      </c>
      <c r="E24520">
        <v>2.4460799999999998</v>
      </c>
      <c r="F24520">
        <v>1.3846339999999999</v>
      </c>
    </row>
    <row r="24521" spans="1:6" x14ac:dyDescent="0.15">
      <c r="A24521">
        <v>42333.622575989997</v>
      </c>
      <c r="B24521">
        <v>2.4048250000000002</v>
      </c>
      <c r="C24521">
        <f t="shared" si="393"/>
        <v>24.519000000006983</v>
      </c>
      <c r="D24521">
        <v>2.592444</v>
      </c>
      <c r="E24521">
        <v>2.4511090000000002</v>
      </c>
      <c r="F24521">
        <v>1.3846339999999999</v>
      </c>
    </row>
    <row r="24522" spans="1:6" x14ac:dyDescent="0.15">
      <c r="A24522">
        <v>42333.622576000002</v>
      </c>
      <c r="B24522">
        <v>2.4098570000000001</v>
      </c>
      <c r="C24522">
        <f t="shared" si="393"/>
        <v>24.520000000006984</v>
      </c>
      <c r="D24522">
        <v>2.5974789999999999</v>
      </c>
      <c r="E24522">
        <v>2.4511090000000002</v>
      </c>
      <c r="F24522">
        <v>1.3846339999999999</v>
      </c>
    </row>
    <row r="24523" spans="1:6" x14ac:dyDescent="0.15">
      <c r="A24523">
        <v>42333.622576020003</v>
      </c>
      <c r="B24523">
        <v>2.4048250000000002</v>
      </c>
      <c r="C24523">
        <f t="shared" si="393"/>
        <v>24.521000000006985</v>
      </c>
      <c r="D24523">
        <v>2.5974789999999999</v>
      </c>
      <c r="E24523">
        <v>2.4511090000000002</v>
      </c>
      <c r="F24523">
        <v>1.374576</v>
      </c>
    </row>
    <row r="24524" spans="1:6" x14ac:dyDescent="0.15">
      <c r="A24524">
        <v>42333.62257603</v>
      </c>
      <c r="B24524">
        <v>2.399794</v>
      </c>
      <c r="C24524">
        <f t="shared" si="393"/>
        <v>24.522000000006987</v>
      </c>
      <c r="D24524">
        <v>2.6025149999999999</v>
      </c>
      <c r="E24524">
        <v>2.4511090000000002</v>
      </c>
      <c r="F24524">
        <v>1.3896630000000001</v>
      </c>
    </row>
    <row r="24525" spans="1:6" x14ac:dyDescent="0.15">
      <c r="A24525">
        <v>42333.622576039998</v>
      </c>
      <c r="B24525">
        <v>2.3947620000000001</v>
      </c>
      <c r="C24525">
        <f t="shared" si="393"/>
        <v>24.523000000006988</v>
      </c>
      <c r="D24525">
        <v>2.592444</v>
      </c>
      <c r="E24525">
        <v>2.4561380000000002</v>
      </c>
      <c r="F24525">
        <v>1.3846339999999999</v>
      </c>
    </row>
    <row r="24526" spans="1:6" x14ac:dyDescent="0.15">
      <c r="A24526">
        <v>42333.622576050002</v>
      </c>
      <c r="B24526">
        <v>2.399794</v>
      </c>
      <c r="C24526">
        <f t="shared" si="393"/>
        <v>24.524000000006989</v>
      </c>
      <c r="D24526">
        <v>2.592444</v>
      </c>
      <c r="E24526">
        <v>2.4561380000000002</v>
      </c>
      <c r="F24526">
        <v>1.3896630000000001</v>
      </c>
    </row>
    <row r="24527" spans="1:6" x14ac:dyDescent="0.15">
      <c r="A24527">
        <v>42333.622576059999</v>
      </c>
      <c r="B24527">
        <v>2.399794</v>
      </c>
      <c r="C24527">
        <f t="shared" si="393"/>
        <v>24.52500000000699</v>
      </c>
      <c r="D24527">
        <v>2.5874079999999999</v>
      </c>
      <c r="E24527">
        <v>2.4460799999999998</v>
      </c>
      <c r="F24527">
        <v>1.379605</v>
      </c>
    </row>
    <row r="24528" spans="1:6" x14ac:dyDescent="0.15">
      <c r="A24528">
        <v>42333.622576070004</v>
      </c>
      <c r="B24528">
        <v>2.3947620000000001</v>
      </c>
      <c r="C24528">
        <f t="shared" si="393"/>
        <v>24.526000000006992</v>
      </c>
      <c r="D24528">
        <v>2.6025149999999999</v>
      </c>
      <c r="E24528">
        <v>2.4511090000000002</v>
      </c>
      <c r="F24528">
        <v>1.3896630000000001</v>
      </c>
    </row>
    <row r="24529" spans="1:6" x14ac:dyDescent="0.15">
      <c r="A24529">
        <v>42333.622576089998</v>
      </c>
      <c r="B24529">
        <v>2.3947620000000001</v>
      </c>
      <c r="C24529">
        <f t="shared" si="393"/>
        <v>24.527000000006993</v>
      </c>
      <c r="D24529">
        <v>2.6025149999999999</v>
      </c>
      <c r="E24529">
        <v>2.4360219999999999</v>
      </c>
      <c r="F24529">
        <v>1.3846339999999999</v>
      </c>
    </row>
    <row r="24530" spans="1:6" x14ac:dyDescent="0.15">
      <c r="A24530">
        <v>42333.622576100002</v>
      </c>
      <c r="B24530">
        <v>2.4048250000000002</v>
      </c>
      <c r="C24530">
        <f t="shared" si="393"/>
        <v>24.528000000006994</v>
      </c>
      <c r="D24530">
        <v>2.5974789999999999</v>
      </c>
      <c r="E24530">
        <v>2.4410509999999999</v>
      </c>
      <c r="F24530">
        <v>1.379605</v>
      </c>
    </row>
    <row r="24531" spans="1:6" x14ac:dyDescent="0.15">
      <c r="A24531">
        <v>42333.622576109999</v>
      </c>
      <c r="B24531">
        <v>2.3947620000000001</v>
      </c>
      <c r="C24531">
        <f t="shared" si="393"/>
        <v>24.529000000006995</v>
      </c>
      <c r="D24531">
        <v>2.6025149999999999</v>
      </c>
      <c r="E24531">
        <v>2.4410509999999999</v>
      </c>
      <c r="F24531">
        <v>1.3896630000000001</v>
      </c>
    </row>
    <row r="24532" spans="1:6" x14ac:dyDescent="0.15">
      <c r="A24532">
        <v>42333.622576119997</v>
      </c>
      <c r="B24532">
        <v>2.4098570000000001</v>
      </c>
      <c r="C24532">
        <f t="shared" si="393"/>
        <v>24.530000000006996</v>
      </c>
      <c r="D24532">
        <v>2.5974789999999999</v>
      </c>
      <c r="E24532">
        <v>2.4511090000000002</v>
      </c>
      <c r="F24532">
        <v>1.3846339999999999</v>
      </c>
    </row>
    <row r="24533" spans="1:6" x14ac:dyDescent="0.15">
      <c r="A24533">
        <v>42333.622576130001</v>
      </c>
      <c r="B24533">
        <v>2.4048250000000002</v>
      </c>
      <c r="C24533">
        <f t="shared" si="393"/>
        <v>24.531000000006998</v>
      </c>
      <c r="D24533">
        <v>2.6025149999999999</v>
      </c>
      <c r="E24533">
        <v>2.4561380000000002</v>
      </c>
      <c r="F24533">
        <v>1.3896630000000001</v>
      </c>
    </row>
    <row r="24534" spans="1:6" x14ac:dyDescent="0.15">
      <c r="A24534">
        <v>42333.622576139998</v>
      </c>
      <c r="B24534">
        <v>2.4098570000000001</v>
      </c>
      <c r="C24534">
        <f t="shared" si="393"/>
        <v>24.532000000006999</v>
      </c>
      <c r="D24534">
        <v>2.6025149999999999</v>
      </c>
      <c r="E24534">
        <v>2.4460799999999998</v>
      </c>
      <c r="F24534">
        <v>1.3896630000000001</v>
      </c>
    </row>
    <row r="24535" spans="1:6" x14ac:dyDescent="0.15">
      <c r="A24535">
        <v>42333.622576150003</v>
      </c>
      <c r="B24535">
        <v>2.399794</v>
      </c>
      <c r="C24535">
        <f t="shared" si="393"/>
        <v>24.533000000007</v>
      </c>
      <c r="D24535">
        <v>2.5974789999999999</v>
      </c>
      <c r="E24535">
        <v>2.4410509999999999</v>
      </c>
      <c r="F24535">
        <v>1.3896630000000001</v>
      </c>
    </row>
    <row r="24536" spans="1:6" x14ac:dyDescent="0.15">
      <c r="A24536">
        <v>42333.622576169997</v>
      </c>
      <c r="B24536">
        <v>2.399794</v>
      </c>
      <c r="C24536">
        <f t="shared" si="393"/>
        <v>24.534000000007001</v>
      </c>
      <c r="D24536">
        <v>2.592444</v>
      </c>
      <c r="E24536">
        <v>2.4460799999999998</v>
      </c>
      <c r="F24536">
        <v>1.379605</v>
      </c>
    </row>
    <row r="24537" spans="1:6" x14ac:dyDescent="0.15">
      <c r="A24537">
        <v>42333.622576180001</v>
      </c>
      <c r="B24537">
        <v>2.399794</v>
      </c>
      <c r="C24537">
        <f t="shared" si="393"/>
        <v>24.535000000007003</v>
      </c>
      <c r="D24537">
        <v>2.5974789999999999</v>
      </c>
      <c r="E24537">
        <v>2.4460799999999998</v>
      </c>
      <c r="F24537">
        <v>1.379605</v>
      </c>
    </row>
    <row r="24538" spans="1:6" x14ac:dyDescent="0.15">
      <c r="A24538">
        <v>42333.622576189999</v>
      </c>
      <c r="B24538">
        <v>2.3897300000000001</v>
      </c>
      <c r="C24538">
        <f t="shared" si="393"/>
        <v>24.536000000007004</v>
      </c>
      <c r="D24538">
        <v>2.5974789999999999</v>
      </c>
      <c r="E24538">
        <v>2.4511090000000002</v>
      </c>
      <c r="F24538">
        <v>1.3896630000000001</v>
      </c>
    </row>
    <row r="24539" spans="1:6" x14ac:dyDescent="0.15">
      <c r="A24539">
        <v>42333.622576200003</v>
      </c>
      <c r="B24539">
        <v>2.399794</v>
      </c>
      <c r="C24539">
        <f t="shared" si="393"/>
        <v>24.537000000007005</v>
      </c>
      <c r="D24539">
        <v>2.592444</v>
      </c>
      <c r="E24539">
        <v>2.4511090000000002</v>
      </c>
      <c r="F24539">
        <v>1.3846339999999999</v>
      </c>
    </row>
    <row r="24540" spans="1:6" x14ac:dyDescent="0.15">
      <c r="A24540">
        <v>42333.62257621</v>
      </c>
      <c r="B24540">
        <v>2.4048250000000002</v>
      </c>
      <c r="C24540">
        <f t="shared" si="393"/>
        <v>24.538000000007006</v>
      </c>
      <c r="D24540">
        <v>2.5874079999999999</v>
      </c>
      <c r="E24540">
        <v>2.4460799999999998</v>
      </c>
      <c r="F24540">
        <v>1.394692</v>
      </c>
    </row>
    <row r="24541" spans="1:6" x14ac:dyDescent="0.15">
      <c r="A24541">
        <v>42333.622576219997</v>
      </c>
      <c r="B24541">
        <v>2.4098570000000001</v>
      </c>
      <c r="C24541">
        <f t="shared" si="393"/>
        <v>24.539000000007007</v>
      </c>
      <c r="D24541">
        <v>2.5974789999999999</v>
      </c>
      <c r="E24541">
        <v>2.4460799999999998</v>
      </c>
      <c r="F24541">
        <v>1.3896630000000001</v>
      </c>
    </row>
    <row r="24542" spans="1:6" x14ac:dyDescent="0.15">
      <c r="A24542">
        <v>42333.622576239999</v>
      </c>
      <c r="B24542">
        <v>2.4048250000000002</v>
      </c>
      <c r="C24542">
        <f t="shared" si="393"/>
        <v>24.540000000007009</v>
      </c>
      <c r="D24542">
        <v>2.6025149999999999</v>
      </c>
      <c r="E24542">
        <v>2.4511090000000002</v>
      </c>
      <c r="F24542">
        <v>1.3846339999999999</v>
      </c>
    </row>
    <row r="24543" spans="1:6" x14ac:dyDescent="0.15">
      <c r="A24543">
        <v>42333.622576250003</v>
      </c>
      <c r="B24543">
        <v>2.399794</v>
      </c>
      <c r="C24543">
        <f t="shared" si="393"/>
        <v>24.54100000000701</v>
      </c>
      <c r="D24543">
        <v>2.6025149999999999</v>
      </c>
      <c r="E24543">
        <v>2.4460799999999998</v>
      </c>
      <c r="F24543">
        <v>1.394692</v>
      </c>
    </row>
    <row r="24544" spans="1:6" x14ac:dyDescent="0.15">
      <c r="A24544">
        <v>42333.622576260001</v>
      </c>
      <c r="B24544">
        <v>2.4098570000000001</v>
      </c>
      <c r="C24544">
        <f t="shared" si="393"/>
        <v>24.542000000007011</v>
      </c>
      <c r="D24544">
        <v>2.5974789999999999</v>
      </c>
      <c r="E24544">
        <v>2.4511090000000002</v>
      </c>
      <c r="F24544">
        <v>1.379605</v>
      </c>
    </row>
    <row r="24545" spans="1:6" x14ac:dyDescent="0.15">
      <c r="A24545">
        <v>42333.622576269998</v>
      </c>
      <c r="B24545">
        <v>2.399794</v>
      </c>
      <c r="C24545">
        <f t="shared" si="393"/>
        <v>24.543000000007012</v>
      </c>
      <c r="D24545">
        <v>2.5974789999999999</v>
      </c>
      <c r="E24545">
        <v>2.4511090000000002</v>
      </c>
      <c r="F24545">
        <v>1.3846339999999999</v>
      </c>
    </row>
    <row r="24546" spans="1:6" x14ac:dyDescent="0.15">
      <c r="A24546">
        <v>42333.622576280002</v>
      </c>
      <c r="B24546">
        <v>2.3947620000000001</v>
      </c>
      <c r="C24546">
        <f t="shared" si="393"/>
        <v>24.544000000007014</v>
      </c>
      <c r="D24546">
        <v>2.5874079999999999</v>
      </c>
      <c r="E24546">
        <v>2.4561380000000002</v>
      </c>
      <c r="F24546">
        <v>1.3846339999999999</v>
      </c>
    </row>
    <row r="24547" spans="1:6" x14ac:dyDescent="0.15">
      <c r="A24547">
        <v>42333.622576289999</v>
      </c>
      <c r="B24547">
        <v>2.3897300000000001</v>
      </c>
      <c r="C24547">
        <f t="shared" si="393"/>
        <v>24.545000000007015</v>
      </c>
      <c r="D24547">
        <v>2.5823719999999999</v>
      </c>
      <c r="E24547">
        <v>2.4561380000000002</v>
      </c>
      <c r="F24547">
        <v>1.3846339999999999</v>
      </c>
    </row>
    <row r="24548" spans="1:6" x14ac:dyDescent="0.15">
      <c r="A24548">
        <v>42333.622576299997</v>
      </c>
      <c r="B24548">
        <v>2.399794</v>
      </c>
      <c r="C24548">
        <f t="shared" si="393"/>
        <v>24.546000000007016</v>
      </c>
      <c r="D24548">
        <v>2.592444</v>
      </c>
      <c r="E24548">
        <v>2.4511090000000002</v>
      </c>
      <c r="F24548">
        <v>1.3846339999999999</v>
      </c>
    </row>
    <row r="24549" spans="1:6" x14ac:dyDescent="0.15">
      <c r="A24549">
        <v>42333.622576319998</v>
      </c>
      <c r="B24549">
        <v>2.3947620000000001</v>
      </c>
      <c r="C24549">
        <f t="shared" si="393"/>
        <v>24.547000000007017</v>
      </c>
      <c r="D24549">
        <v>2.5974789999999999</v>
      </c>
      <c r="E24549">
        <v>2.4410509999999999</v>
      </c>
      <c r="F24549">
        <v>1.379605</v>
      </c>
    </row>
    <row r="24550" spans="1:6" x14ac:dyDescent="0.15">
      <c r="A24550">
        <v>42333.622576330003</v>
      </c>
      <c r="B24550">
        <v>2.399794</v>
      </c>
      <c r="C24550">
        <f t="shared" si="393"/>
        <v>24.548000000007018</v>
      </c>
      <c r="D24550">
        <v>2.592444</v>
      </c>
      <c r="E24550">
        <v>2.4410509999999999</v>
      </c>
      <c r="F24550">
        <v>1.379605</v>
      </c>
    </row>
    <row r="24551" spans="1:6" x14ac:dyDescent="0.15">
      <c r="A24551">
        <v>42333.62257634</v>
      </c>
      <c r="B24551">
        <v>2.4098570000000001</v>
      </c>
      <c r="C24551">
        <f t="shared" si="393"/>
        <v>24.54900000000702</v>
      </c>
      <c r="D24551">
        <v>2.592444</v>
      </c>
      <c r="E24551">
        <v>2.4460799999999998</v>
      </c>
      <c r="F24551">
        <v>1.3846339999999999</v>
      </c>
    </row>
    <row r="24552" spans="1:6" x14ac:dyDescent="0.15">
      <c r="A24552">
        <v>42333.622576349997</v>
      </c>
      <c r="B24552">
        <v>2.4098570000000001</v>
      </c>
      <c r="C24552">
        <f t="shared" si="393"/>
        <v>24.550000000007021</v>
      </c>
      <c r="D24552">
        <v>2.6025149999999999</v>
      </c>
      <c r="E24552">
        <v>2.4360219999999999</v>
      </c>
      <c r="F24552">
        <v>1.3846339999999999</v>
      </c>
    </row>
    <row r="24553" spans="1:6" x14ac:dyDescent="0.15">
      <c r="A24553">
        <v>42333.622576360001</v>
      </c>
      <c r="B24553">
        <v>2.4048250000000002</v>
      </c>
      <c r="C24553">
        <f t="shared" si="393"/>
        <v>24.551000000007022</v>
      </c>
      <c r="D24553">
        <v>2.6025149999999999</v>
      </c>
      <c r="E24553">
        <v>2.4511090000000002</v>
      </c>
      <c r="F24553">
        <v>1.399721</v>
      </c>
    </row>
    <row r="24554" spans="1:6" x14ac:dyDescent="0.15">
      <c r="A24554">
        <v>42333.622576369999</v>
      </c>
      <c r="B24554">
        <v>2.4098570000000001</v>
      </c>
      <c r="C24554">
        <f t="shared" si="393"/>
        <v>24.552000000007023</v>
      </c>
      <c r="D24554">
        <v>2.6025149999999999</v>
      </c>
      <c r="E24554">
        <v>2.4460799999999998</v>
      </c>
      <c r="F24554">
        <v>1.379605</v>
      </c>
    </row>
    <row r="24555" spans="1:6" x14ac:dyDescent="0.15">
      <c r="A24555">
        <v>42333.62257639</v>
      </c>
      <c r="B24555">
        <v>2.3947620000000001</v>
      </c>
      <c r="C24555">
        <f t="shared" si="393"/>
        <v>24.553000000007025</v>
      </c>
      <c r="D24555">
        <v>2.6025149999999999</v>
      </c>
      <c r="E24555">
        <v>2.4511090000000002</v>
      </c>
      <c r="F24555">
        <v>1.3846339999999999</v>
      </c>
    </row>
    <row r="24556" spans="1:6" x14ac:dyDescent="0.15">
      <c r="A24556">
        <v>42333.622576399997</v>
      </c>
      <c r="B24556">
        <v>2.4048250000000002</v>
      </c>
      <c r="C24556">
        <f t="shared" si="393"/>
        <v>24.554000000007026</v>
      </c>
      <c r="D24556">
        <v>2.5874079999999999</v>
      </c>
      <c r="E24556">
        <v>2.4561380000000002</v>
      </c>
      <c r="F24556">
        <v>1.3846339999999999</v>
      </c>
    </row>
    <row r="24557" spans="1:6" x14ac:dyDescent="0.15">
      <c r="A24557">
        <v>42333.622576410002</v>
      </c>
      <c r="B24557">
        <v>2.3947620000000001</v>
      </c>
      <c r="C24557">
        <f t="shared" si="393"/>
        <v>24.555000000007027</v>
      </c>
      <c r="D24557">
        <v>2.5823719999999999</v>
      </c>
      <c r="E24557">
        <v>2.4561380000000002</v>
      </c>
      <c r="F24557">
        <v>1.3846339999999999</v>
      </c>
    </row>
    <row r="24558" spans="1:6" x14ac:dyDescent="0.15">
      <c r="A24558">
        <v>42333.622576419999</v>
      </c>
      <c r="B24558">
        <v>2.399794</v>
      </c>
      <c r="C24558">
        <f t="shared" si="393"/>
        <v>24.556000000007028</v>
      </c>
      <c r="D24558">
        <v>2.592444</v>
      </c>
      <c r="E24558">
        <v>2.4511090000000002</v>
      </c>
      <c r="F24558">
        <v>1.379605</v>
      </c>
    </row>
    <row r="24559" spans="1:6" x14ac:dyDescent="0.15">
      <c r="A24559">
        <v>42333.622576430003</v>
      </c>
      <c r="B24559">
        <v>2.399794</v>
      </c>
      <c r="C24559">
        <f t="shared" si="393"/>
        <v>24.557000000007029</v>
      </c>
      <c r="D24559">
        <v>2.5974789999999999</v>
      </c>
      <c r="E24559">
        <v>2.4511090000000002</v>
      </c>
      <c r="F24559">
        <v>1.394692</v>
      </c>
    </row>
    <row r="24560" spans="1:6" x14ac:dyDescent="0.15">
      <c r="A24560">
        <v>42333.622576440001</v>
      </c>
      <c r="B24560">
        <v>2.399794</v>
      </c>
      <c r="C24560">
        <f t="shared" si="393"/>
        <v>24.558000000007031</v>
      </c>
      <c r="D24560">
        <v>2.5974789999999999</v>
      </c>
      <c r="E24560">
        <v>2.4511090000000002</v>
      </c>
      <c r="F24560">
        <v>1.3846339999999999</v>
      </c>
    </row>
    <row r="24561" spans="1:6" x14ac:dyDescent="0.15">
      <c r="A24561">
        <v>42333.622576460002</v>
      </c>
      <c r="B24561">
        <v>2.4098570000000001</v>
      </c>
      <c r="C24561">
        <f t="shared" si="393"/>
        <v>24.559000000007032</v>
      </c>
      <c r="D24561">
        <v>2.5874079999999999</v>
      </c>
      <c r="E24561">
        <v>2.4511090000000002</v>
      </c>
      <c r="F24561">
        <v>1.379605</v>
      </c>
    </row>
    <row r="24562" spans="1:6" x14ac:dyDescent="0.15">
      <c r="A24562">
        <v>42333.622576469999</v>
      </c>
      <c r="B24562">
        <v>2.4098570000000001</v>
      </c>
      <c r="C24562">
        <f t="shared" si="393"/>
        <v>24.560000000007033</v>
      </c>
      <c r="D24562">
        <v>2.592444</v>
      </c>
      <c r="E24562">
        <v>2.4460799999999998</v>
      </c>
      <c r="F24562">
        <v>1.3846339999999999</v>
      </c>
    </row>
    <row r="24563" spans="1:6" x14ac:dyDescent="0.15">
      <c r="A24563">
        <v>42333.622576479996</v>
      </c>
      <c r="B24563">
        <v>2.4048250000000002</v>
      </c>
      <c r="C24563">
        <f t="shared" si="393"/>
        <v>24.561000000007034</v>
      </c>
      <c r="D24563">
        <v>2.592444</v>
      </c>
      <c r="E24563">
        <v>2.4460799999999998</v>
      </c>
      <c r="F24563">
        <v>1.3846339999999999</v>
      </c>
    </row>
    <row r="24564" spans="1:6" x14ac:dyDescent="0.15">
      <c r="A24564">
        <v>42333.622576490001</v>
      </c>
      <c r="B24564">
        <v>2.4148890000000001</v>
      </c>
      <c r="C24564">
        <f t="shared" si="393"/>
        <v>24.562000000007036</v>
      </c>
      <c r="D24564">
        <v>2.5974789999999999</v>
      </c>
      <c r="E24564">
        <v>2.4460799999999998</v>
      </c>
      <c r="F24564">
        <v>1.379605</v>
      </c>
    </row>
    <row r="24565" spans="1:6" x14ac:dyDescent="0.15">
      <c r="A24565">
        <v>42333.622576499998</v>
      </c>
      <c r="B24565">
        <v>2.4048250000000002</v>
      </c>
      <c r="C24565">
        <f t="shared" si="393"/>
        <v>24.563000000007037</v>
      </c>
      <c r="D24565">
        <v>2.592444</v>
      </c>
      <c r="E24565">
        <v>2.4511090000000002</v>
      </c>
      <c r="F24565">
        <v>1.394692</v>
      </c>
    </row>
    <row r="24566" spans="1:6" x14ac:dyDescent="0.15">
      <c r="A24566">
        <v>42333.622576510003</v>
      </c>
      <c r="B24566">
        <v>2.3947620000000001</v>
      </c>
      <c r="C24566">
        <f t="shared" si="393"/>
        <v>24.564000000007038</v>
      </c>
      <c r="D24566">
        <v>2.5874079999999999</v>
      </c>
      <c r="E24566">
        <v>2.4460799999999998</v>
      </c>
      <c r="F24566">
        <v>1.379605</v>
      </c>
    </row>
    <row r="24567" spans="1:6" x14ac:dyDescent="0.15">
      <c r="A24567">
        <v>42333.62257652</v>
      </c>
      <c r="B24567">
        <v>2.4048250000000002</v>
      </c>
      <c r="C24567">
        <f t="shared" si="393"/>
        <v>24.565000000007039</v>
      </c>
      <c r="D24567">
        <v>2.592444</v>
      </c>
      <c r="E24567">
        <v>2.4460799999999998</v>
      </c>
      <c r="F24567">
        <v>1.379605</v>
      </c>
    </row>
    <row r="24568" spans="1:6" x14ac:dyDescent="0.15">
      <c r="A24568">
        <v>42333.622576540001</v>
      </c>
      <c r="B24568">
        <v>2.399794</v>
      </c>
      <c r="C24568">
        <f t="shared" si="393"/>
        <v>24.56600000000704</v>
      </c>
      <c r="D24568">
        <v>2.6025149999999999</v>
      </c>
      <c r="E24568">
        <v>2.4410509999999999</v>
      </c>
      <c r="F24568">
        <v>1.379605</v>
      </c>
    </row>
    <row r="24569" spans="1:6" x14ac:dyDescent="0.15">
      <c r="A24569">
        <v>42333.622576549998</v>
      </c>
      <c r="B24569">
        <v>2.4048250000000002</v>
      </c>
      <c r="C24569">
        <f t="shared" si="393"/>
        <v>24.567000000007042</v>
      </c>
      <c r="D24569">
        <v>2.5974789999999999</v>
      </c>
      <c r="E24569">
        <v>2.4511090000000002</v>
      </c>
      <c r="F24569">
        <v>1.379605</v>
      </c>
    </row>
    <row r="24570" spans="1:6" x14ac:dyDescent="0.15">
      <c r="A24570">
        <v>42333.622576560003</v>
      </c>
      <c r="B24570">
        <v>2.4048250000000002</v>
      </c>
      <c r="C24570">
        <f t="shared" si="393"/>
        <v>24.568000000007043</v>
      </c>
      <c r="D24570">
        <v>2.592444</v>
      </c>
      <c r="E24570">
        <v>2.4410509999999999</v>
      </c>
      <c r="F24570">
        <v>1.379605</v>
      </c>
    </row>
    <row r="24571" spans="1:6" x14ac:dyDescent="0.15">
      <c r="A24571">
        <v>42333.62257657</v>
      </c>
      <c r="B24571">
        <v>2.399794</v>
      </c>
      <c r="C24571">
        <f t="shared" si="393"/>
        <v>24.569000000007044</v>
      </c>
      <c r="D24571">
        <v>2.5974789999999999</v>
      </c>
      <c r="E24571">
        <v>2.4360219999999999</v>
      </c>
      <c r="F24571">
        <v>1.3896630000000001</v>
      </c>
    </row>
    <row r="24572" spans="1:6" x14ac:dyDescent="0.15">
      <c r="A24572">
        <v>42333.622576579997</v>
      </c>
      <c r="B24572">
        <v>2.4098570000000001</v>
      </c>
      <c r="C24572">
        <f t="shared" si="393"/>
        <v>24.570000000007045</v>
      </c>
      <c r="D24572">
        <v>2.6025149999999999</v>
      </c>
      <c r="E24572">
        <v>2.4460799999999998</v>
      </c>
      <c r="F24572">
        <v>1.379605</v>
      </c>
    </row>
    <row r="24573" spans="1:6" x14ac:dyDescent="0.15">
      <c r="A24573">
        <v>42333.622576590002</v>
      </c>
      <c r="B24573">
        <v>2.4098570000000001</v>
      </c>
      <c r="C24573">
        <f t="shared" si="393"/>
        <v>24.571000000007047</v>
      </c>
      <c r="D24573">
        <v>2.5974789999999999</v>
      </c>
      <c r="E24573">
        <v>2.4460799999999998</v>
      </c>
      <c r="F24573">
        <v>1.3896630000000001</v>
      </c>
    </row>
    <row r="24574" spans="1:6" x14ac:dyDescent="0.15">
      <c r="A24574">
        <v>42333.622576610003</v>
      </c>
      <c r="B24574">
        <v>2.4199199999999998</v>
      </c>
      <c r="C24574">
        <f t="shared" si="393"/>
        <v>24.572000000007048</v>
      </c>
      <c r="D24574">
        <v>2.592444</v>
      </c>
      <c r="E24574">
        <v>2.4410509999999999</v>
      </c>
      <c r="F24574">
        <v>1.379605</v>
      </c>
    </row>
    <row r="24575" spans="1:6" x14ac:dyDescent="0.15">
      <c r="A24575">
        <v>42333.62257662</v>
      </c>
      <c r="B24575">
        <v>2.4048250000000002</v>
      </c>
      <c r="C24575">
        <f t="shared" si="393"/>
        <v>24.573000000007049</v>
      </c>
      <c r="D24575">
        <v>2.5974789999999999</v>
      </c>
      <c r="E24575">
        <v>2.4460799999999998</v>
      </c>
      <c r="F24575">
        <v>1.379605</v>
      </c>
    </row>
    <row r="24576" spans="1:6" x14ac:dyDescent="0.15">
      <c r="A24576">
        <v>42333.622576629998</v>
      </c>
      <c r="B24576">
        <v>2.4048250000000002</v>
      </c>
      <c r="C24576">
        <f t="shared" si="393"/>
        <v>24.57400000000705</v>
      </c>
      <c r="D24576">
        <v>2.592444</v>
      </c>
      <c r="E24576">
        <v>2.4410509999999999</v>
      </c>
      <c r="F24576">
        <v>1.3846339999999999</v>
      </c>
    </row>
    <row r="24577" spans="1:6" x14ac:dyDescent="0.15">
      <c r="A24577">
        <v>42333.622576640002</v>
      </c>
      <c r="B24577">
        <v>2.399794</v>
      </c>
      <c r="C24577">
        <f t="shared" si="393"/>
        <v>24.575000000007051</v>
      </c>
      <c r="D24577">
        <v>2.5874079999999999</v>
      </c>
      <c r="E24577">
        <v>2.4460799999999998</v>
      </c>
      <c r="F24577">
        <v>1.379605</v>
      </c>
    </row>
    <row r="24578" spans="1:6" x14ac:dyDescent="0.15">
      <c r="A24578">
        <v>42333.622576649999</v>
      </c>
      <c r="B24578">
        <v>2.399794</v>
      </c>
      <c r="C24578">
        <f t="shared" si="393"/>
        <v>24.576000000007053</v>
      </c>
      <c r="D24578">
        <v>2.6025149999999999</v>
      </c>
      <c r="E24578">
        <v>2.4460799999999998</v>
      </c>
      <c r="F24578">
        <v>1.3896630000000001</v>
      </c>
    </row>
    <row r="24579" spans="1:6" x14ac:dyDescent="0.15">
      <c r="A24579">
        <v>42333.622576659996</v>
      </c>
      <c r="B24579">
        <v>2.3947620000000001</v>
      </c>
      <c r="C24579">
        <f t="shared" si="393"/>
        <v>24.577000000007054</v>
      </c>
      <c r="D24579">
        <v>2.5974789999999999</v>
      </c>
      <c r="E24579">
        <v>2.4410509999999999</v>
      </c>
      <c r="F24579">
        <v>1.399721</v>
      </c>
    </row>
    <row r="24580" spans="1:6" x14ac:dyDescent="0.15">
      <c r="A24580">
        <v>42333.622576679998</v>
      </c>
      <c r="B24580">
        <v>2.399794</v>
      </c>
      <c r="C24580">
        <f t="shared" ref="C24580:C24603" si="394">C24579+0.001</f>
        <v>24.578000000007055</v>
      </c>
      <c r="D24580">
        <v>2.592444</v>
      </c>
      <c r="E24580">
        <v>2.4460799999999998</v>
      </c>
      <c r="F24580">
        <v>1.379605</v>
      </c>
    </row>
    <row r="24581" spans="1:6" x14ac:dyDescent="0.15">
      <c r="A24581">
        <v>42333.622576690002</v>
      </c>
      <c r="B24581">
        <v>2.4098570000000001</v>
      </c>
      <c r="C24581">
        <f t="shared" si="394"/>
        <v>24.579000000007056</v>
      </c>
      <c r="D24581">
        <v>2.5974789999999999</v>
      </c>
      <c r="E24581">
        <v>2.430993</v>
      </c>
      <c r="F24581">
        <v>1.3846339999999999</v>
      </c>
    </row>
    <row r="24582" spans="1:6" x14ac:dyDescent="0.15">
      <c r="A24582">
        <v>42333.6225767</v>
      </c>
      <c r="B24582">
        <v>2.4098570000000001</v>
      </c>
      <c r="C24582">
        <f t="shared" si="394"/>
        <v>24.580000000007058</v>
      </c>
      <c r="D24582">
        <v>2.607551</v>
      </c>
      <c r="E24582">
        <v>2.4410509999999999</v>
      </c>
      <c r="F24582">
        <v>1.379605</v>
      </c>
    </row>
    <row r="24583" spans="1:6" x14ac:dyDescent="0.15">
      <c r="A24583">
        <v>42333.622576709997</v>
      </c>
      <c r="B24583">
        <v>2.4098570000000001</v>
      </c>
      <c r="C24583">
        <f t="shared" si="394"/>
        <v>24.581000000007059</v>
      </c>
      <c r="D24583">
        <v>2.5974789999999999</v>
      </c>
      <c r="E24583">
        <v>2.4511090000000002</v>
      </c>
      <c r="F24583">
        <v>1.394692</v>
      </c>
    </row>
    <row r="24584" spans="1:6" x14ac:dyDescent="0.15">
      <c r="A24584">
        <v>42333.622576720001</v>
      </c>
      <c r="B24584">
        <v>2.4098570000000001</v>
      </c>
      <c r="C24584">
        <f t="shared" si="394"/>
        <v>24.58200000000706</v>
      </c>
      <c r="D24584">
        <v>2.5974789999999999</v>
      </c>
      <c r="E24584">
        <v>2.4460799999999998</v>
      </c>
      <c r="F24584">
        <v>1.3896630000000001</v>
      </c>
    </row>
    <row r="24585" spans="1:6" x14ac:dyDescent="0.15">
      <c r="A24585">
        <v>42333.622576729998</v>
      </c>
      <c r="B24585">
        <v>2.4098570000000001</v>
      </c>
      <c r="C24585">
        <f t="shared" si="394"/>
        <v>24.583000000007061</v>
      </c>
      <c r="D24585">
        <v>2.6025149999999999</v>
      </c>
      <c r="E24585">
        <v>2.4460799999999998</v>
      </c>
      <c r="F24585">
        <v>1.394692</v>
      </c>
    </row>
    <row r="24586" spans="1:6" x14ac:dyDescent="0.15">
      <c r="A24586">
        <v>42333.622576740003</v>
      </c>
      <c r="B24586">
        <v>2.399794</v>
      </c>
      <c r="C24586">
        <f t="shared" si="394"/>
        <v>24.584000000007062</v>
      </c>
      <c r="D24586">
        <v>2.5974789999999999</v>
      </c>
      <c r="E24586">
        <v>2.4410509999999999</v>
      </c>
      <c r="F24586">
        <v>1.3896630000000001</v>
      </c>
    </row>
    <row r="24587" spans="1:6" x14ac:dyDescent="0.15">
      <c r="A24587">
        <v>42333.622576759997</v>
      </c>
      <c r="B24587">
        <v>2.399794</v>
      </c>
      <c r="C24587">
        <f t="shared" si="394"/>
        <v>24.585000000007064</v>
      </c>
      <c r="D24587">
        <v>2.592444</v>
      </c>
      <c r="E24587">
        <v>2.4561380000000002</v>
      </c>
      <c r="F24587">
        <v>1.3896630000000001</v>
      </c>
    </row>
    <row r="24588" spans="1:6" x14ac:dyDescent="0.15">
      <c r="A24588">
        <v>42333.622576770002</v>
      </c>
      <c r="B24588">
        <v>2.399794</v>
      </c>
      <c r="C24588">
        <f t="shared" si="394"/>
        <v>24.586000000007065</v>
      </c>
      <c r="D24588">
        <v>2.5974789999999999</v>
      </c>
      <c r="E24588">
        <v>2.4460799999999998</v>
      </c>
      <c r="F24588">
        <v>1.3846339999999999</v>
      </c>
    </row>
    <row r="24589" spans="1:6" x14ac:dyDescent="0.15">
      <c r="A24589">
        <v>42333.622576779999</v>
      </c>
      <c r="B24589">
        <v>2.3947620000000001</v>
      </c>
      <c r="C24589">
        <f t="shared" si="394"/>
        <v>24.587000000007066</v>
      </c>
      <c r="D24589">
        <v>2.5974789999999999</v>
      </c>
      <c r="E24589">
        <v>2.4460799999999998</v>
      </c>
      <c r="F24589">
        <v>1.3846339999999999</v>
      </c>
    </row>
    <row r="24590" spans="1:6" x14ac:dyDescent="0.15">
      <c r="A24590">
        <v>42333.622576790003</v>
      </c>
      <c r="B24590">
        <v>2.4048250000000002</v>
      </c>
      <c r="C24590">
        <f t="shared" si="394"/>
        <v>24.588000000007067</v>
      </c>
      <c r="D24590">
        <v>2.5874079999999999</v>
      </c>
      <c r="E24590">
        <v>2.4511090000000002</v>
      </c>
      <c r="F24590">
        <v>1.3846339999999999</v>
      </c>
    </row>
    <row r="24591" spans="1:6" x14ac:dyDescent="0.15">
      <c r="A24591">
        <v>42333.6225768</v>
      </c>
      <c r="B24591">
        <v>2.399794</v>
      </c>
      <c r="C24591">
        <f t="shared" si="394"/>
        <v>24.589000000007069</v>
      </c>
      <c r="D24591">
        <v>2.5974789999999999</v>
      </c>
      <c r="E24591">
        <v>2.4511090000000002</v>
      </c>
      <c r="F24591">
        <v>1.379605</v>
      </c>
    </row>
    <row r="24592" spans="1:6" x14ac:dyDescent="0.15">
      <c r="A24592">
        <v>42333.622576809998</v>
      </c>
      <c r="B24592">
        <v>2.4098570000000001</v>
      </c>
      <c r="C24592">
        <f t="shared" si="394"/>
        <v>24.59000000000707</v>
      </c>
      <c r="D24592">
        <v>2.5974789999999999</v>
      </c>
      <c r="E24592">
        <v>2.4511090000000002</v>
      </c>
      <c r="F24592">
        <v>1.3846339999999999</v>
      </c>
    </row>
    <row r="24593" spans="1:6" x14ac:dyDescent="0.15">
      <c r="A24593">
        <v>42333.622576829999</v>
      </c>
      <c r="B24593">
        <v>2.4048250000000002</v>
      </c>
      <c r="C24593">
        <f t="shared" si="394"/>
        <v>24.591000000007071</v>
      </c>
      <c r="D24593">
        <v>2.5974789999999999</v>
      </c>
      <c r="E24593">
        <v>2.4460799999999998</v>
      </c>
      <c r="F24593">
        <v>1.3846339999999999</v>
      </c>
    </row>
    <row r="24594" spans="1:6" x14ac:dyDescent="0.15">
      <c r="A24594">
        <v>42333.622576840004</v>
      </c>
      <c r="B24594">
        <v>2.399794</v>
      </c>
      <c r="C24594">
        <f t="shared" si="394"/>
        <v>24.592000000007072</v>
      </c>
      <c r="D24594">
        <v>2.5974789999999999</v>
      </c>
      <c r="E24594">
        <v>2.4460799999999998</v>
      </c>
      <c r="F24594">
        <v>1.379605</v>
      </c>
    </row>
    <row r="24595" spans="1:6" x14ac:dyDescent="0.15">
      <c r="A24595">
        <v>42333.622576850001</v>
      </c>
      <c r="B24595">
        <v>2.4048250000000002</v>
      </c>
      <c r="C24595">
        <f t="shared" si="394"/>
        <v>24.593000000007073</v>
      </c>
      <c r="D24595">
        <v>2.6025149999999999</v>
      </c>
      <c r="E24595">
        <v>2.4561380000000002</v>
      </c>
      <c r="F24595">
        <v>1.3846339999999999</v>
      </c>
    </row>
    <row r="24596" spans="1:6" x14ac:dyDescent="0.15">
      <c r="A24596">
        <v>42333.622576859998</v>
      </c>
      <c r="B24596">
        <v>2.3947620000000001</v>
      </c>
      <c r="C24596">
        <f t="shared" si="394"/>
        <v>24.594000000007075</v>
      </c>
      <c r="D24596">
        <v>2.592444</v>
      </c>
      <c r="E24596">
        <v>2.4460799999999998</v>
      </c>
      <c r="F24596">
        <v>1.3896630000000001</v>
      </c>
    </row>
    <row r="24597" spans="1:6" x14ac:dyDescent="0.15">
      <c r="A24597">
        <v>42333.622576870002</v>
      </c>
      <c r="B24597">
        <v>2.3947620000000001</v>
      </c>
      <c r="C24597">
        <f t="shared" si="394"/>
        <v>24.595000000007076</v>
      </c>
      <c r="D24597">
        <v>2.592444</v>
      </c>
      <c r="E24597">
        <v>2.4410509999999999</v>
      </c>
      <c r="F24597">
        <v>1.3846339999999999</v>
      </c>
    </row>
    <row r="24598" spans="1:6" x14ac:dyDescent="0.15">
      <c r="A24598">
        <v>42333.62257688</v>
      </c>
      <c r="B24598">
        <v>2.3947620000000001</v>
      </c>
      <c r="C24598">
        <f t="shared" si="394"/>
        <v>24.596000000007077</v>
      </c>
      <c r="D24598">
        <v>2.592444</v>
      </c>
      <c r="E24598">
        <v>2.4410509999999999</v>
      </c>
      <c r="F24598">
        <v>1.3846339999999999</v>
      </c>
    </row>
    <row r="24599" spans="1:6" x14ac:dyDescent="0.15">
      <c r="A24599">
        <v>42333.622576900001</v>
      </c>
      <c r="B24599">
        <v>2.3947620000000001</v>
      </c>
      <c r="C24599">
        <f t="shared" si="394"/>
        <v>24.597000000007078</v>
      </c>
      <c r="D24599">
        <v>2.5974789999999999</v>
      </c>
      <c r="E24599">
        <v>2.4460799999999998</v>
      </c>
      <c r="F24599">
        <v>1.379605</v>
      </c>
    </row>
    <row r="24600" spans="1:6" x14ac:dyDescent="0.15">
      <c r="A24600">
        <v>42333.622576909998</v>
      </c>
      <c r="B24600">
        <v>2.4048250000000002</v>
      </c>
      <c r="C24600">
        <f t="shared" si="394"/>
        <v>24.59800000000708</v>
      </c>
      <c r="D24600">
        <v>2.5974789999999999</v>
      </c>
      <c r="E24600">
        <v>2.4511090000000002</v>
      </c>
      <c r="F24600">
        <v>1.3846339999999999</v>
      </c>
    </row>
    <row r="24601" spans="1:6" x14ac:dyDescent="0.15">
      <c r="A24601">
        <v>42333.622576920003</v>
      </c>
      <c r="B24601">
        <v>2.4048250000000002</v>
      </c>
      <c r="C24601">
        <f t="shared" si="394"/>
        <v>24.599000000007081</v>
      </c>
      <c r="D24601">
        <v>2.5974789999999999</v>
      </c>
      <c r="E24601">
        <v>2.4511090000000002</v>
      </c>
      <c r="F24601">
        <v>1.3846339999999999</v>
      </c>
    </row>
    <row r="24602" spans="1:6" x14ac:dyDescent="0.15">
      <c r="A24602">
        <v>42333.62257693</v>
      </c>
      <c r="B24602">
        <v>2.4148890000000001</v>
      </c>
      <c r="C24602">
        <f t="shared" si="394"/>
        <v>24.600000000007082</v>
      </c>
      <c r="D24602">
        <v>2.5974789999999999</v>
      </c>
      <c r="E24602">
        <v>2.4611670000000001</v>
      </c>
      <c r="F24602">
        <v>1.379605</v>
      </c>
    </row>
    <row r="24603" spans="1:6" x14ac:dyDescent="0.15">
      <c r="A24603">
        <v>42333.622576939997</v>
      </c>
      <c r="B24603">
        <v>2.4148890000000001</v>
      </c>
      <c r="C24603">
        <f t="shared" si="394"/>
        <v>24.601000000007083</v>
      </c>
      <c r="D24603">
        <v>2.6025149999999999</v>
      </c>
      <c r="E24603">
        <v>2.4511090000000002</v>
      </c>
      <c r="F24603">
        <v>1.3896630000000001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a5056_2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ee43058</dc:creator>
  <cp:lastModifiedBy>生田メディア支援事務室</cp:lastModifiedBy>
  <dcterms:created xsi:type="dcterms:W3CDTF">2015-11-25T07:48:34Z</dcterms:created>
  <dcterms:modified xsi:type="dcterms:W3CDTF">2015-11-25T08:14:01Z</dcterms:modified>
</cp:coreProperties>
</file>